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heet1" sheetId="1" state="visible" r:id="rId2"/>
    <sheet name="Sheet6" sheetId="2" state="visible" r:id="rId3"/>
    <sheet name="Sheet2" sheetId="3" state="visible" r:id="rId4"/>
    <sheet name="Sheet3" sheetId="4" state="visible" r:id="rId5"/>
    <sheet name="Sheet5" sheetId="5" state="visible" r:id="rId6"/>
  </sheets>
  <definedNames>
    <definedName function="false" hidden="false" localSheetId="0" name="_xlnm._FilterDatabase" vbProcedure="false">Sheet1!$A$1:$A$11498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<sst xmlns="http://schemas.openxmlformats.org/spreadsheetml/2006/main" count="20242" uniqueCount="12306">
  <si>
    <t>(1) S1 : 557 cell inner membrane proteins</t>
  </si>
  <si>
    <t>&gt;P76264</t>
  </si>
  <si>
    <t>MNITATVLLAFGMSMDAFAASIGKGATLHKPKFSEALRTGLIFGAVETLTPLIGWGMGML</t>
  </si>
  <si>
    <t>ASRFVLEWNHWIAFVLLIFLGGRMIIEGFRGADDEDEEPRRRHGFWLLVTTAIATSLDAM</t>
  </si>
  <si>
    <t>AVGVGLAFLQVNIIATALAIGCATLIMSTLGMMVGRFIGSIIGKKAEILGGLVLIGIGVQ</t>
  </si>
  <si>
    <t>ILWTHFHG</t>
  </si>
  <si>
    <t>&gt;P17201</t>
  </si>
  <si>
    <t>MGRLNRFRLGKDGRREQASLSRRGFLVTSLGAGVMFGFARPSSANQIFPLDRSLPGDGAF</t>
  </si>
  <si>
    <t>EPTIWCSIAPDGEITVNIIRAEMGQHIGTALARIIADEMEADWSKVRINYVDTDPKWGLM</t>
  </si>
  <si>
    <t>VTGGSWSVWMTWDVFRQAGAATRTAMVEEGARLLGTTPDKCTVASSIVSAGGKQISFGDI</t>
  </si>
  <si>
    <t>VAKGHPSHAFTPEEMAKLPLKPASERRLIGNAELKALDIPAKTNGTAIYGIDAKVEGMLY</t>
  </si>
  <si>
    <t>GRPKMPPTRYGSKVRSVDDTEAKKIKGYVRYLLIDDPSQVVQGWVVVLAESYSAAIRATD</t>
  </si>
  <si>
    <t>ALKVEWTPGETIHTSERDIQDRGRELINNKAGGVYIFNDDGVDQAFGSAHTVMDQEYTCA</t>
  </si>
  <si>
    <t>SVLHYQLEPTNALAFEKDGVYEIHAGNQWQSLILPTLAKSLQVPESKVILRSYLLGGGFG</t>
  </si>
  <si>
    <t>RRLNGDYMIPAALASKALGGKPVKLILTRSDDMQFDSFRSPSVQRVRMAFDASDRITAMD</t>
  </si>
  <si>
    <t>YQAAAGWPTGVMAEAFMEKGVDGKPYDQFAIAGGDHWYEVGAFRVRALRNDLAEKTFRPG</t>
  </si>
  <si>
    <t>WLRSVSPGWTSWGVECFLDEVAHRQKKDPAQFRLELLTGQGRNKGQAPDSVGGALRQAAV</t>
  </si>
  <si>
    <t>VRRLMEKVNWGKTSLPKDTAMGLATTAGQERGMPTWDRCVAQVHVDRSTGVVTCQKLTIL</t>
  </si>
  <si>
    <t>VDAGTVVDPDGAKAQTEGAALWGLSMVLFENTEIVNGMPVDRNLNTYTPLRIADTPEMDI</t>
  </si>
  <si>
    <t>EFLPSTEKPMGLGEPGTTVVGPAIGNAIFNAVGVRLRHMPVRPADVLRGLQNG</t>
  </si>
  <si>
    <t>&gt;P0ABB4</t>
  </si>
  <si>
    <t>MATGKIVQVIGAVVDVEFPQDAVPRVYDALEVQNGNERLVLEVQQQLGGGIVRTIAMGSS</t>
  </si>
  <si>
    <t>DGLRRGLDVKDLEHPIEVPVGKATLGRIMNVLGEPVDMKGEIGEEERWAIHRAAPSYEEL</t>
  </si>
  <si>
    <t>SNSQELLETGIKVIDLMCPFAKGGKVGLFGGAGVGKTVNMMELIRNIAIEHSGYSVFAGV</t>
  </si>
  <si>
    <t>GERTREGNDFYHEMTDSNVIDKVSLVYGQMNEPPGNRLRVALTGLTMAEKFRDEGRDVLL</t>
  </si>
  <si>
    <t>FVDNIYRYTLAGTEVSALLGRMPSAVGYQPTLAEEMGVLQERITSTKTGSITSVQAVYVP</t>
  </si>
  <si>
    <t>ADDLTDPSPATTFAHLDATVVLSRQIASLGIYPAVDPLDSTSRQLDPLVVGQEHYDTARG</t>
  </si>
  <si>
    <t>VQSILQRYQELKDIIAILGMDELSEEDKLVVARARKIQRFLSQPFFVAEVFTGSPGKYVS</t>
  </si>
  <si>
    <t>LKDTIRGFKGIMEGEYDHLPEQAFYMVGSIEEAVEKAKKL</t>
  </si>
  <si>
    <t>&gt;P76169</t>
  </si>
  <si>
    <t>MIKTTLLFFATALCEIIGCFLPWLWLKRNASIWLLLPAGISLALFVWLLTLHPAASGRVY</t>
  </si>
  <si>
    <t>AAYGGVYVCTALMWLRVVDGVKLTLYDWTGALIALCGMLIIVAGWGRT</t>
  </si>
  <si>
    <t>&gt;P08550</t>
  </si>
  <si>
    <t>MVWIDYAIIAVIAFSSLVSLIRGFVREALSLVTWGCAFFVASHYYTYLSVWFTGFEDELV</t>
  </si>
  <si>
    <t>RNGIAIAVLFIATLIVGAIVNFVIGQLVEKTGLSGTDRVLGVCFGALRGVLIVAAILFFL</t>
  </si>
  <si>
    <t>DSFTGVSKSEDWSKSQLIPQFSFIIRCFFDYLQSSSSFLPRA</t>
  </si>
  <si>
    <t>&gt;P08848</t>
  </si>
  <si>
    <t>MFTSAHANRSPLTSASVRRPSHSVVEHSATGLISEIVYREDQPMMTQLLLLPLLQQLGQQ</t>
  </si>
  <si>
    <t>SRWQLWLTPQQKLSKEWVQSSGLPLSKVMQINQMSPCNTLESMIRALRTGNYNVVIGWLT</t>
  </si>
  <si>
    <t>DELTEQEHERLALAAEEGHPMGFIMRPVRNTSQPGRQLSGLKIHSNLYH</t>
  </si>
  <si>
    <t>&gt;P0AE14</t>
  </si>
  <si>
    <t>MTLFTTLLVLIFERLFKLGEHWQLDHRLEAFFRRVKHFSLGRTLGMTIIAMGVTFLLLRA</t>
  </si>
  <si>
    <t>LQGVLFNVPTLLVWLLIGLLCIGAGKVRLHYHAYLTAASRNDSHARATMAGELTMIHGVP</t>
  </si>
  <si>
    <t>AGCDEREYLRELQNALLWINFRFYLAPLFWLIVGGTWGPVTLMGYAFLRAWQYWLARYQT</t>
  </si>
  <si>
    <t>PHHRLQSGIDAVLHVLDWVPVRLAGVVYALIGHGEKALPAWFASLGDFHTSQYQVLTRLA</t>
  </si>
  <si>
    <t>QFSLAREPHVDKVETPKAAVSMAKKTSFVVVVVIALLTIYGALV</t>
  </si>
  <si>
    <t>&gt;Q9RPF3</t>
  </si>
  <si>
    <t>MKYSLPTTATAPFCPSAVSHSVAVPADASPLRKLALFVGPGLLVSVGYMDPGNWATAIEA</t>
  </si>
  <si>
    <t>GSRFGYALLFVVVLASFSGMLLQSLCSRLGIATGRDLAQLSRERYRPGVARGQWLLAELS</t>
  </si>
  <si>
    <t>IVATDLAEVLGAALAFHLLLGVSITTGVVLTAFDTLIVLALQGANFRRLEAIVLGLIATI</t>
  </si>
  <si>
    <t>GACFFVELVLIGPYWPDVAAGLRPSWDTLSSQEPLYLAIGILGATVMPHNLYLHSSVVQT</t>
  </si>
  <si>
    <t>RVSGDDAASKRSAIRFSRLDTIGSLSLALLVNAAILILAAAAFHGSGHTEVVEIQDAYHL</t>
  </si>
  <si>
    <t>LDPLVGGALASFLFGFALLAAGQSSTFTGTIAGQVVMEGFLRAKIPCWQRRLITRGLALV</t>
  </si>
  <si>
    <t>PALIGVLWLGEAAVGKLLVLSQVVLSLQLPFALWPLIRFSSDRGLMGEFVNPRWVSALAW</t>
  </si>
  <si>
    <t>SLFGLISAANLTLLYFWFG</t>
  </si>
  <si>
    <t>&gt;P04124</t>
  </si>
  <si>
    <t>MADLKPSLTGLTEEEAKEFHGIFVTSTVLYLATAVIVHYLVWTARPWIAPIPKGWVNLEG</t>
  </si>
  <si>
    <t>VQSALSYLV</t>
  </si>
  <si>
    <t>&gt;P32129</t>
  </si>
  <si>
    <t>MANLLNKFIMTRILAAITLLLSIVLTILVTIFCSVPIIIAGIVKLLLPVPVIWRKVSRFC</t>
  </si>
  <si>
    <t>DFMMYCWCEGLAVLLHLNPHLQWEVHGLEGLSKKNWYLLICNHRSWADIVVLCVLFRKHI</t>
  </si>
  <si>
    <t>PMNKYFLKQQLAWVPFLGLACWSLDMPFMKRYSRAYLLRHPERRGKDVETTRRSCEKFRL</t>
  </si>
  <si>
    <t>HPTTIVNFVEGSRFTQEKHQQTHSTFQNLLPPKAAGIAMALNVLGKQFDKLLNVTLCYPD</t>
  </si>
  <si>
    <t>NNRQPFFDMLSGKLTRIVVHVDLQPIADELHGDYINDKSFKRHFQQWLNSLWQEKDRLLT</t>
  </si>
  <si>
    <t>SLMSSQRQNK</t>
  </si>
  <si>
    <t>&gt;P56580</t>
  </si>
  <si>
    <t>MTHIRIEKGTGGWGGPLELKATPGKKIVYITAGTRPAIVDKLAQLTGWQAIDGFKEGEPA</t>
  </si>
  <si>
    <t>EAEIGVAVIDCGGTLRCGIYPKRRIPTINIHSTGKSGPLAQYIVEDIYVSGVKEENITVV</t>
  </si>
  <si>
    <t>GDATPQPSSVGRDYDTSKKITEQSDGLLAKVGMGMGSTVAVLFQSGRDTIDTVLKTILPF</t>
  </si>
  <si>
    <t>MAFVSALIGIIMASGLGDWIAHGLAPLASHPLGLVMLALICSFPLLSPFLGPGAVIAQVI</t>
  </si>
  <si>
    <t>GVLIGVQIGLGNIPPHLALPALFAINAQAACDFIPVGLSLAEARQDTVRVGVPSVLVSRF</t>
  </si>
  <si>
    <t>LTGAPTVLIAWFVSGFIYQ</t>
  </si>
  <si>
    <t>&gt;P02942</t>
  </si>
  <si>
    <t>MLKRIKIVTSLLLVLAVFGLLQLTSGGLFFNALKNDKENFTVLQTIRQQQSTLNGSWVAL</t>
  </si>
  <si>
    <t>LQTRNTLNRAGIRYMMDQNNIGSGSTVAELMESASISLKQAEKNWADYEALPRDPRQSTA</t>
  </si>
  <si>
    <t>AAAEIKRNYDIYHNALAELIQLLGAGKINEFFDQPTQGYQDGFEKQYVAYMEQNDRLHDI</t>
  </si>
  <si>
    <t>AVSDNNASYSQAMWILVGVMIVVLAVIFAVWFGIKASLVAPMNRLIDSIRHIAGGDLVKP</t>
  </si>
  <si>
    <t>IEVDGSNEMGQLAESLRHMQGELMRTVGDVRNGANAIYSGASEIATGNNDLSSRTEQQAA</t>
  </si>
  <si>
    <t>SLEETAASMEQLTATVKQNAENARQASHLALSASETAQRGGKVVDNVVQTMRDISTSSQK</t>
  </si>
  <si>
    <t>IADIISVIDGIAFQTNILALNAAVEAARAGEQGRGFAVVAGEVRNLAQRSAQAAREIKSL</t>
  </si>
  <si>
    <t>IEDSVGKVDVGSTLVESAGETMAEIVSAVTRVTDIMGEIASASDEQSRGIDQVGLAVAEM</t>
  </si>
  <si>
    <t>DRVTQQNAALVEESAAAAAALEEQASRLTEAVAVFRIQQQQRETSAVVKTVTPAAPRKMA</t>
  </si>
  <si>
    <t>VADSEENWETF</t>
  </si>
  <si>
    <t>&gt;Q46909</t>
  </si>
  <si>
    <t>MNTSPVRMDDLPLNRFHCRIAALTFGAHLTDGYVLGVIGYAIIQLTPAMQLTPFMAGMIG</t>
  </si>
  <si>
    <t>GSALLGLFLGSLVLGWISDHIGRQKIFTFSFLLITLASFLQFFATTPEHLIGLRILIGIG</t>
  </si>
  <si>
    <t>LGGDYSVGHTLLAEFSPRRHRGILLGAFSVVWTVGYVLASIAGHHFISENPEAWRWLLAS</t>
  </si>
  <si>
    <t>AALPALLITLLRWGTPESPRWLLRQGRFAEAHAIVHRYFGPHVLLGDEVVTATHKHIKTL</t>
  </si>
  <si>
    <t>FSSRYWRRTAFNSVFFVCLVIPWFVIYTWLPTIAQTIGLEDALTASLMLNALLIVGALLG</t>
  </si>
  <si>
    <t>LVLTHLLAHRKFLLGSFLLLAATLVVMACLPSGSSLTLLLFVLFSTTISAVSNLVGILPA</t>
  </si>
  <si>
    <t>ESFPTDIRSLGVGFATAMSRLGAAVSTGLLPWVLAQWGMQVTLLLLATVLLVGFVVTWLW</t>
  </si>
  <si>
    <t>APETKALPLVAAGNVGGANEHSVSV</t>
  </si>
  <si>
    <t>&gt;P31064</t>
  </si>
  <si>
    <t>MSWQQFKHAWLIKFWAPIPAVIAAGILSTYYFGITGTFWAVTGEFTRWGGQLLQLFGVHA</t>
  </si>
  <si>
    <t>EEWGYFKIIHLEGSPLTRIDGMMILGMFGGCFAAALWANNVKLRMPRSRIRIMQAIIGGI</t>
  </si>
  <si>
    <t>IAGFGARLAMGCNLAAFFTGIPQFSLHAWFFAIATAIGSWFGARFTLLPIFRIPVKMQKV</t>
  </si>
  <si>
    <t>SAASPLTQKPDQARRRFRLGMLVFFGMLGWALLTAMNQPKLGLAMLFGVGFGLLIERAQI</t>
  </si>
  <si>
    <t>CFTSAFRDMWITGRTHMAKAIIIGMAVSAIGIFSYVQLGVEPKIMWAGPNAVIGGLLFGF</t>
  </si>
  <si>
    <t>GIVLAGGCETGWMYRAVEGQVHYWWVGLGNVIGSTILAYYWDDFAPALATDWDKINLLKT</t>
  </si>
  <si>
    <t>FGPMGGLLVTYLLLFAALMLIIGWEKRFFRRAAPQTAKEIA</t>
  </si>
  <si>
    <t>&gt;P0AC41</t>
  </si>
  <si>
    <t>MKLPVREFDAVVIGAGGAGMRAALQISQSGQTCALLSKVFPTRSHTVSAQGGITVALGNT</t>
  </si>
  <si>
    <t>HEDNWEWHMYDTVKGSDYIGDQDAIEYMCKTGPEAILELEHMGLPFSRLDDGRIYQRPFG</t>
  </si>
  <si>
    <t>GQSKNFGGEQAARTAAAADRTGHALLHTLYQQNLKNHTTIFSEWYALDLVKNQDGAVVGC</t>
  </si>
  <si>
    <t>TALCIETGEVVYFKARATVLATGGAGRIYQSTTNAHINTGDGVGMAIRAGVPVQDMEMWQ</t>
  </si>
  <si>
    <t>FHPTGIAGAGVLVTEGCRGEGGYLLNKHGERFMERYAPNAKDLAGRDVVARSIMIEIREG</t>
  </si>
  <si>
    <t>RGCDGPWGPHAKLKLDHLGKEVLESRLPGILELSRTFAHVDPVKEPIPVIPTCHYMMGGI</t>
  </si>
  <si>
    <t>PTKVTGQALTVNEKGEDVVVPGLFAVGEIACVSVHGANRLGGNSLLDLVVFGRAAGLHLQ</t>
  </si>
  <si>
    <t>ESIAEQGALRDASESDVEASLDRLNRWNNNRNGEDPVAIRKALQECMQHNFSVFREGDAM</t>
  </si>
  <si>
    <t>AKGLEQLKVIRERLKNARLDDTSSEFNTQRVECLELDNLMETAYATAVSANFRTESRGAH</t>
  </si>
  <si>
    <t>SRFDFPDRDDENWLCHSLYLPESESMTRRSVNMEPKLRPAFPPKIRTY</t>
  </si>
  <si>
    <t>&gt;P0AB12</t>
  </si>
  <si>
    <t>MRTVLNILNFVLGGFATTLGWLLATLVSIVLIFTLPLTRSCWEITKLSLVPYGNEAIHVD</t>
  </si>
  <si>
    <t>ELNPAGKNVLLNTGGTVLNIFWLIFFGWWLCLMHIATGIAQCISIIGIPVGIANFKIAAI</t>
  </si>
  <si>
    <t>ALWPVGRRVVSVETAQAAREANARRRFE</t>
  </si>
  <si>
    <t>&gt;P38055</t>
  </si>
  <si>
    <t>MEQYDQIGARLDRLPLARFHYRIFGIISFSLLLTGFLSYSGNVVLAKLVSNGWSNNFLNA</t>
  </si>
  <si>
    <t>AFTSALMFGYFIGSLTGGFIGDYFGRRRAFRINLLIVGIAATGAAFVPDMYWLIFFRFLM</t>
  </si>
  <si>
    <t>GTGMGALIMVGYASFTEFIPATVRGKWSARLSFVGNWSPMLSAAIGVVVIAFFSWRIMFL</t>
  </si>
  <si>
    <t>LGGIGILLAWFLSGKYFIESPRWLAGKGQIAGAECQLREVEQQIEREKSIRLPPLTSYQS</t>
  </si>
  <si>
    <t>NSKVKVIKGTFWLLFKGEMLRRTLVAITVLIAMNISLYTITVWIPTIFVNSGIDVDKSIL</t>
  </si>
  <si>
    <t>MTAVIMIGAPVGIFIAALIIDHFPRRLFGSTLLIIIAVLGYIYSIQTTEWAILIYGLVMI</t>
  </si>
  <si>
    <t>FFLYMYVCFASAVYIPELWPTHLRLRGSGFVNAVGRIVAVFTPYGVAALLTHYGSITVFM</t>
  </si>
  <si>
    <t>VLGVMLLLCALVLSIFGIETRKVSLEEISEVN</t>
  </si>
  <si>
    <t>&gt;P39196</t>
  </si>
  <si>
    <t>MSESVHTNTSLWSKGMKAVIVAQFLSAFGDNALLFATLALLKAQFYPEWSQPILQMVFVG</t>
  </si>
  <si>
    <t>AYILFAPFVGQVADSFAKGRVMMFANGLKLLGAASICFGINPFLGYTLVGVGAAAYSPAK</t>
  </si>
  <si>
    <t>YGILGELTTGSKLVKANGLMEASTIAAILLGSVAGGVLADWHVLVALAACALAYGGAVVA</t>
  </si>
  <si>
    <t>NIYIPKLAAARPGQSWNLINMTRSFLNACTSLWRNGETRFSLVGTSLFWGAGVTLRFLLV</t>
  </si>
  <si>
    <t>LWVPVALGITDNATPTYLNAMVAIGIVVGAGAAAKLVTLETVSRCMPAGILIGVVVLIFS</t>
  </si>
  <si>
    <t>LQHELLPAYALLMLIGVMGGFFVVPLNALLQERGKKSVGAGNAIAVQNLGENSAMLLMLG</t>
  </si>
  <si>
    <t>IYSLAVMIGIPVVPIGIGFGALFALAITALWIWQRRH</t>
  </si>
  <si>
    <t>&gt;P61380</t>
  </si>
  <si>
    <t>MSWIEPIISHFCQDLGVPTSSPLSPLIQLEMAQSGTLQLEQHGATLTLWLARSLAWHRCE</t>
  </si>
  <si>
    <t>DAMVKALTLTAAQKSGALPLRAGWLGESQLVLFVSLDERSLTLPLLHQAFEQLLRLQQEV</t>
  </si>
  <si>
    <t>LAP</t>
  </si>
  <si>
    <t>&gt;P0AFN6</t>
  </si>
  <si>
    <t>MMHLYWVALKSIWAKEIHRFMRIWVQTLVPPVITMTLYFIIFGNLIGSRIGDMHGFSYMQ</t>
  </si>
  <si>
    <t>FIVPGLIMMSVITNAYANVASSFFGAKFQRNIEELLVAPVPTHVIIAGYVGGGVARGLFV</t>
  </si>
  <si>
    <t>GILVTAISLFFVPFQVHSWVFVALTLVLTAVLFSLAGLLNGVFAKTFDDISLVPTFVLTP</t>
  </si>
  <si>
    <t>LTYLGGVFYSLTLLPPFWQGLSHLNPIVYMISGFRYGFLGINDVPLVTTFGVLVVFIVAF</t>
  </si>
  <si>
    <t>YLICWSLIQRGRGLRS</t>
  </si>
  <si>
    <t>&gt;P32705</t>
  </si>
  <si>
    <t>MKRVLTALAATLPFAANAADAISGAVERQPTNWQAIIMFLIFVVFTLGITYWASKRVRSR</t>
  </si>
  <si>
    <t>SDYYTAGGNITGFQNGLAIAGDYMSAASFLGISALVFTSGYDGLIYSLGFLVGWPIILFL</t>
  </si>
  <si>
    <t>IAERLRNLGRYTFADVASYRLKQGPIRILSACGSLVVVALYLIAQMVGAGKLIELLFGLN</t>
  </si>
  <si>
    <t>YHIAVVLVGVLMMMYVLFGGMLATTWVQIIKAVLLLFGASFMAFMVMKHVGFSFNNLFSE</t>
  </si>
  <si>
    <t>AMAVHPKGVDIMKPGGLVKDPISALSLGLGLMFGTAGLPHILMRFFTVSDAREARKSVFY</t>
  </si>
  <si>
    <t>ATGFMGYFYILTFIIGFGAIMLVGANPEYKDAAGHLIGGNNMAAVHLANAVGGNLFLGFI</t>
  </si>
  <si>
    <t>SAVAFATILAVVAGLTLAGASAVSHDLYANVFKKGATEREELRVSKITVLILGVIAIILG</t>
  </si>
  <si>
    <t>VLFENQNIAFMVGLAFAIAASCNFPIILLSMYWSKLTTRGAMMGGWLGLITAVVLMILGP</t>
  </si>
  <si>
    <t>TIWVQILGHEKAIFPYEYPALFSITVAFLGIWFFSATDNSAEGARERELFRAQFIRSQTG</t>
  </si>
  <si>
    <t>FGVEQGRAH</t>
  </si>
  <si>
    <t>&gt;P0AE74</t>
  </si>
  <si>
    <t>MSLAKDNIWKLLAPLVVMGVMFLIPVPDGMPPQAWHYFAVFVAMIVGMILEPIPATAISF</t>
  </si>
  <si>
    <t>IAVTICVIGSNYLLFDAKELADPAFNAQKQALKWGLAGFSSTTVWLVFGAFIFALGYEVS</t>
  </si>
  <si>
    <t>GLGRRIALFLVKFMGKRTLTLGYAIVIIDILLAPFTPSNTARTGGTVFPVIKNLPPLFKS</t>
  </si>
  <si>
    <t>FPNDPSARRIGGYLMWMMVISTSLSSSMFVTGAAPNVLGLEFVSKIAGIQISWLQWFLCF</t>
  </si>
  <si>
    <t>LPVGVILLIIAPWLSYVLYKPEITHSEEVATWAGDELKTMGALTRREWTLIGLVLLSLGL</t>
  </si>
  <si>
    <t>WVFGSEVINATAVGLLAVSLMLALHVVPWKDITRYNSAWNTLVNLATLVVMANGLTRSGF</t>
  </si>
  <si>
    <t>IDWFAGTMSTHLEGFSPNATVIVLVLVFYFAHYLFASLSAHTATMLPVILAVGKGIPGVP</t>
  </si>
  <si>
    <t>MEQLCILLVLSIGIMGCLTPYATGPGVIIYGCGYVKSKDYWRLGAIFGVIYISMLLLVGW</t>
  </si>
  <si>
    <t>PILAMWN</t>
  </si>
  <si>
    <t>&gt;P45394</t>
  </si>
  <si>
    <t>MLLATALLIVGLLLVVYSADRLVFAASILCRTFGIPPLIIGMTVVSIGTSLPEVIVSLAA</t>
  </si>
  <si>
    <t>SLHEQRDLAVGTALGSNIINILLILGLAALVRPFTVHSDVLRRELPLMLLVSVVAGSVLY</t>
  </si>
  <si>
    <t>DGQLSRSDGIFLLFLAVLWLLFIVKLARQAERQGTDSLTREQLAELPRDGGLPVAFLWLG</t>
  </si>
  <si>
    <t>IALIIMPVATRMVVDNATVLANYFAISELTMGLTAIAIGTSLPELATAIAGVRKGENDIA</t>
  </si>
  <si>
    <t>VGNIIGANIFNIVIVLGLPALITPGEIDPLAYSRDYSVMLLVSIIFALLCWRRSPQPGRG</t>
  </si>
  <si>
    <t>VGVLLTGGFIVWLAMLYWLSPILVE</t>
  </si>
  <si>
    <t>&gt;P33226</t>
  </si>
  <si>
    <t>MRKLWNALRRPSARWSVLALVAIGIVIGIALIVLPHVGIKVTSTTEFCVSCHSMQPVYEE</t>
  </si>
  <si>
    <t>YKQSVHFQNASGVRAECHDCHIPPDIPGMVKRKLEASNDIYQTFIAHSIDTPEKFEAKRA</t>
  </si>
  <si>
    <t>ELAEREWARMKENNSATCRSCHNYDAMDHAKQHPEAARQMKVAAKDNQSCIDCHKGIAHQ</t>
  </si>
  <si>
    <t>LPDMSSGFRKQFDELRASANDSGDTLYSIDIKPIYAAKGDKEASGSLLPASEVKVLKRDG</t>
  </si>
  <si>
    <t>DWLQIEITGWTESAGRQRVLTQFPGKRIFVASIRGDVQQQVKTLEKTTVADTNTEWSKLQ</t>
  </si>
  <si>
    <t>ATAWMKKGDMVNDIKPIWAYADSLYNGTCNQCHGAPEIAHFDANGWIGTLNGMIGFTSLD</t>
  </si>
  <si>
    <t>KREERTLLKYLQMNASDTAGKAHGDKKEEK</t>
  </si>
  <si>
    <t>&gt;Q06910</t>
  </si>
  <si>
    <t>MKPPMDLDSLLTQTPAKDNAALERVLAAARGELALRRPVRRWRTQAVGLMAASAGLGLLA</t>
  </si>
  <si>
    <t>AVVLLAVGAVTGPLLLARAPLLAMLVGTSAVCAWGALSPKGRWMRRLGVGLAVVSAAALV</t>
  </si>
  <si>
    <t>LARGAPHSPPSFPGWVCTVSHLAIGVVPLVVALFALRGAFFQPLRAVVAGLSVGSTGALL</t>
  </si>
  <si>
    <t>GELACEQDWRHVLSHHLLAWVVITVVLVVISKSLKPRSYAP</t>
  </si>
  <si>
    <t>&gt;P32135</t>
  </si>
  <si>
    <t>MLTKKKWALFSLLTLCGGTIYKLPSLKDAFYIPMQEYFHLTNGQIGNAMSVNSFVTTVGF</t>
  </si>
  <si>
    <t>FLSIYFADKLPRRYTMSFSLIATGLLGVYLTTMPGYWGILFVWALFGVTCDMMNWPVLLK</t>
  </si>
  <si>
    <t>SVSRLGNSEQQGRLFGFFETGRGIVDTVVAFSALAVFTWFGSGLLGFKAGIWFYSLIVIA</t>
  </si>
  <si>
    <t>VGIIIFFVLNDKEEAPSVEVKKEDGASKNTSMTSVLKDKTIWLIAFNVFFVYAVYCGLTF</t>
  </si>
  <si>
    <t>FIPFLKNIYLLPVALVGAYGIINQYCLKMIGGPIGGMISDKILKSPSKYLCYTFIISTAA</t>
  </si>
  <si>
    <t>LVLLIMLPHESMPVYLGMACTLGFGAIVFTQRAVFFAPIGEAKIAENKTGAAMALGSFIG</t>
  </si>
  <si>
    <t>YAPAMFCFSLYGYILDLNPGIIGYKIVFGIMACFAFSGAVVSVMLVKRISQRKKEMLAAE</t>
  </si>
  <si>
    <t>A</t>
  </si>
  <si>
    <t>&gt;P27125</t>
  </si>
  <si>
    <t>MSNAITMGIFWHLIGAASAACFYAPFKKVKKWSWETMWSVGGIVSWIILPWAISALLLPN</t>
  </si>
  <si>
    <t>FWAYYSSFSLSTRLPVFLFGAMWGIGNINYGLTMRYLGMSMGIGIAIGITLIVGTLMTPI</t>
  </si>
  <si>
    <t>INGNFDVLISTEGGRMTLLGVLVALIGVGIVTRAGQLKERKMGIKAEEFNLKKGLVLAVM</t>
  </si>
  <si>
    <t>CGIFSAGMSFAMNAAKPMHEAAAALGVDPLYVALPSYVVIMGGGAIINLGFCFIRLAKVK</t>
  </si>
  <si>
    <t>DLSLKADFSLAKSLIIHNVLLSTLGGLMWYLQFFFYAWGHARIPAQYDYISWMLHMSFYV</t>
  </si>
  <si>
    <t>LCGGIVGLVLKEWNNAGRRPVTVLSLGCVVIIVAANIVGIGMAN</t>
  </si>
  <si>
    <t>&gt;P36646</t>
  </si>
  <si>
    <t>MASKQLWRWHGITGDGNAQDGMLWAESRTLLLMALQQQMVTPLSLKRIAINSAQWRGDKS</t>
  </si>
  <si>
    <t>AEVIHQLATLLKAGLTLSEGLALLAEQHPSKQWQALLQSLAHDLEQGIAFSNALLPWSEV</t>
  </si>
  <si>
    <t>FPPLYQAMIRTGELTGKLDECCFELARQQKAQRQLTDKVKSALRYPIIILAMAIMVVVAM</t>
  </si>
  <si>
    <t>LHFVLPEFAAIYKTFNTPLPALTQGIMTLADFSGEWSWLLVLFGFLLAIANKLLMRRPTW</t>
  </si>
  <si>
    <t>LIVRQKLLLRIPIMGSLMRGQKLTQIFTILALTQSAGITFLQGVESVRETMRCPYWVQLL</t>
  </si>
  <si>
    <t>TQIQHDISNGQPIWLALKNTGEFSPLCLQLVRTGEASGSLDLMLDNLAHHHRENTMALAD</t>
  </si>
  <si>
    <t>NLAALLEPALLIITGGIIGTLVVAMYLPIFHLGDAMSGMG</t>
  </si>
  <si>
    <t>&gt;P0ADR0</t>
  </si>
  <si>
    <t>MSEALSLFSLFASSFLSATLLPGNSEVVLVAMLLSGISHPWVLVLTATMGNSLGGLTNVI</t>
  </si>
  <si>
    <t>LGRFFPLRKTSRWQEKATGWLKRYGAVTLLLSWMPVVGDLLCLLAGWMRISWGPVIFFLC</t>
  </si>
  <si>
    <t>LGKALRYVAVAAATVQGMMWWH</t>
  </si>
  <si>
    <t>&gt;P42590</t>
  </si>
  <si>
    <t>MSDTKRNTIGKFGLLSLTFAAVYSFNNVINNNIELGLASAPMFFLATIFYFIPFCLIIAE</t>
  </si>
  <si>
    <t>FVSLNKNSEAGVYAWVKSSLGGRWAFITAYTYWFVNLFFFTSLLPRVIAYASYAFLGYEY</t>
  </si>
  <si>
    <t>IMTPVATTIISMVLFAFSTWVSTNGAKMLGPITSVTSTLMLLLTLSYILLAGTALVGGVQ</t>
  </si>
  <si>
    <t>PADAITVDAMIPNFNWAFLGVTTWIFMAAGGAESVAVYVNDVKGGSKSFVKVIILAGIFI</t>
  </si>
  <si>
    <t>GVLYSVSSVLINVFVSSKELKFTGGSVQVFHGMAAYFGLPEALMNRFVGLVSFTAMFGSL</t>
  </si>
  <si>
    <t>LMWTATPVKIFFSEIPEGIFGKKTVELNENGVPARAAWIQFLIVIPLMIIPMLGSNTVQD</t>
  </si>
  <si>
    <t>LMNTIINMTAAASMLPPLFIMLAYLNLRAKLDHLPRDFRMGSRRTGIIVVSMLIAIFAVG</t>
  </si>
  <si>
    <t>FVASTFPTGANILTIIFYNVGGIVIFLGFAWWKYSKYIKGLTAEERHIEATPASNVD</t>
  </si>
  <si>
    <t>&gt;P0AEK4</t>
  </si>
  <si>
    <t>MGFLSGKRILVTGVASKLSIAYGIAQAMHREGAELAFTYQNDKLKGRVEEFAAQLGSDIV</t>
  </si>
  <si>
    <t>LQCDVAEDASIDTMFAELGKVWPKFDGFVHSIGFAPGDQLDGDYVNAVTREGFKIAHDIS</t>
  </si>
  <si>
    <t>SYSFVAMAKACRSMLNPGSALLTLSYLGAERAIPNYNVMGLAKASLEANVRYMANAMGPE</t>
  </si>
  <si>
    <t>GVRVNAISAGPIRTLAASGIKDFRKMLAHCEAVTPIRRTVTIEDVGNSAAFLCSDLSAGI</t>
  </si>
  <si>
    <t>SGEVVHVDGGFSIAAMNELELK</t>
  </si>
  <si>
    <t>&gt;P76103</t>
  </si>
  <si>
    <t>MRLFSIPPPTLLAGFLAVLIGYASSAAIIWQAAIVAGATTAQISGWMTALGLAMGVSTLT</t>
  </si>
  <si>
    <t>LTLWYRVPVLTAWSTPGAALLVTGLQGLTLNEAIGVFIVTNALIVLCGITGLFARLMRII</t>
  </si>
  <si>
    <t>PHSLAAAMLAGILLRFGLQAFASLDGQFTLCGSMLLVWLATKAVAPRYAVIAAMIIGIVI</t>
  </si>
  <si>
    <t>VIAQGDVVTTDVVFKPVLPTYITPDFSFAHSLSVALPLFLVTMASQNAPGIAAMKAAGYS</t>
  </si>
  <si>
    <t>APVSPLIVFTGLLALVFSPFGVYSVGIAAITAAICQSPEAHPDKDQRWLAAAVAGIFYLL</t>
  </si>
  <si>
    <t>AGLFGSAITGMMAALPVSWIQMLAGLALLSTIGGSLYQALHNERERDAAVVAFLVTASGL</t>
  </si>
  <si>
    <t>TLVGIGSAFWGLIAGGVCYVVLNLIADRNRY</t>
  </si>
  <si>
    <t>&gt;P31436</t>
  </si>
  <si>
    <t>MQKTATTPSKILDLTAAAFLLVAFLTGIAGALQTPTLSIFLADELKARPIMVGFFFTGSA</t>
  </si>
  <si>
    <t>IMGILVSQFLARHSDKQGDRKLLILLCCLFGVLACTLFAWNRNYFILLSTGVLLSSFAST</t>
  </si>
  <si>
    <t>ANPQMFALAREHADRTGRETVMFSTFLRAQISLAWVIGPPLAYELAMGFSFKVMYLTAAI</t>
  </si>
  <si>
    <t>AFVVCGLIVWLFLPSIQRNIPVVTQPVEILPSTHRKRDTRLLFVVCSMMWAANNLYMINM</t>
  </si>
  <si>
    <t>PLFIIDELHLTDKLTGEMIGIAAGLEIPMMLIAGYYMKRIGKRLLMLIAIVSGMCFYASV</t>
  </si>
  <si>
    <t>LMATTPAVELELQILNAIFLGILCGIGMLYFQDLMPEKIGSATTLYANTSRVGWIIAGSV</t>
  </si>
  <si>
    <t>DGIMVEIWSYHALFWLAIGMLGIAMICLLFIKDI</t>
  </si>
  <si>
    <t>&gt;P0AAE5</t>
  </si>
  <si>
    <t>MEKKLGLSALTALVLSSMLGAGVFSLPQNMAAVASPAALLIGWGITGAGILLLAFAMLIL</t>
  </si>
  <si>
    <t>TRIRPELDGGIFTYAREGFGELIGFCSAWGYWLCAVIANVSYLVIVFSALSFFTDTPELR</t>
  </si>
  <si>
    <t>LFGDGNTWQSIVGASALLWIVHFLILRGVQTAASINLVATLAKLLPLGLFVVLAMMMFKL</t>
  </si>
  <si>
    <t>DTFKLDFTGLALGVPVWEQVKNTMLITLWVFIGVEGAVVVSARARNKRDVGKATLLAVLS</t>
  </si>
  <si>
    <t>ALGVYLLVTLLSLGVVARPELAEIRNPSMAGLMVEMMGPWGEIIIAAGLIVSVCGAYLSW</t>
  </si>
  <si>
    <t>TIMAAEVPFLAATHKAFPRIFARQNAQAAPSASLWLTNICVQICLVLIWLTGSDYNTLLT</t>
  </si>
  <si>
    <t>IASEMILVPYFLVGAFLLKIATRPLHKAVGVGACIYGLWLLYASGPMHLLLSVVLYAPGL</t>
  </si>
  <si>
    <t>LVFLYARKTHTHDNVLNRQEMVLIGMLLIASVPATWMLVG</t>
  </si>
  <si>
    <t>&gt;P32166</t>
  </si>
  <si>
    <t>MTEQQISRTQAWLESLRPKTLPLAFAAIIVGTALAWWQGHFDPLVALLALITAGLLQILS</t>
  </si>
  <si>
    <t>NLANDYGDAVKGSDKPDRIGPLRGMQKGVITQQEMKRALIITVVLICLSGLALVAVACHT</t>
  </si>
  <si>
    <t>LADFVGFLILGGLSIIAAITYTVGNRPYGYIGLGDISVLVFFGWLSVMGSWYLQAHTLIP</t>
  </si>
  <si>
    <t>ALILPATACGLLATAVLNINNLRDINSDRENGKNTLVVRLGEVNARRYHACLLMGSLVCL</t>
  </si>
  <si>
    <t>ALFNLFSLHSLWGWLFLLAAPLLVKQARYVMREMDPVAMRPMLERTVKGALLTNLLFVLG</t>
  </si>
  <si>
    <t>IFLSQWAA</t>
  </si>
  <si>
    <t>&gt;P71238</t>
  </si>
  <si>
    <t>MSTSIRICSYLLLPLIYLLVNVKIAQLGESFPITIVTFLPVLLLLFLERISVKKLMIALG</t>
  </si>
  <si>
    <t>IGAGLTAFNYLFGQSLDASKYVTSTMLFVYIVIIIGMVWSIRFKTISPHNHRKILRFFYL</t>
  </si>
  <si>
    <t>VVGLVVALAAVEMAQIILTGGSSIMESISKYLIYSNSYVLNFIKFGGKRTTALYFEPAFF</t>
  </si>
  <si>
    <t>ALALISIWLSIKQFGIKTPKTDAMILAGIILSGSFSGVMTFILFYLLEWAFQYLNKEAIK</t>
  </si>
  <si>
    <t>KKLPLALISLAVFLVGVVIAFPYISTRLGDLGTEGSSSYYRIVGPLVMVGYSLTHIDGVV</t>
  </si>
  <si>
    <t>RFGSLYEYVASFGIFNGADVGKTIDNGLYLLIIYFSWFAVFLSLWYMGKVIKMMINAFGD</t>
  </si>
  <si>
    <t>NRNFRVQLYLFTPVSLFFTGSIFSPEYAFLIVCPFILRKALNITR</t>
  </si>
  <si>
    <t>&gt;P28303</t>
  </si>
  <si>
    <t>MPPGVAVCFSSLFIRLVCMAFLTSSDKALWHLALPMIFSNITVPLLGLVDTAVIGHLDSP</t>
  </si>
  <si>
    <t>VYLGGVAVGATATSFLFMLLLFLRMSTTGLTAQAYGAKNPQALARTLVQPLLLALGAGAL</t>
  </si>
  <si>
    <t>IALLRTPIIDLALHIVGGSEAVLEQARRFLEIRWLSAPASLANLVLLGWLLGVQYARAPV</t>
  </si>
  <si>
    <t>ILLVVGNILNIVLDVWLVMGLHMNVQGAALATVIAEYATLLIGLLMVRKILKLRGISGEM</t>
  </si>
  <si>
    <t>LKTAWRGNFRRLLALNRDIMLRSLLLQLCFGAITVLGARLGSDIIAVNAVLMTLLTFTAY</t>
  </si>
  <si>
    <t>ALDGFAYAVEAHSGQAYGARDGSQLLDVWRAACRQSGIVALLFSVVYLLAGEHIIALLTS</t>
  </si>
  <si>
    <t>LTQIQQLADRYLIWQVILPVVGVWCYLLDGMFIGATRATEMRNSMAVAAAGFALTLLTLP</t>
  </si>
  <si>
    <t>WLGNHALWLALTVFLALRGLSLAAIWRRHWRNGTWFAAT</t>
  </si>
  <si>
    <t>&gt;P0AAR5</t>
  </si>
  <si>
    <t>MQRIILIIIGWLAVVLGTLGVVLPVLPTTPFILLAAWCFARSSPRFHAWLLYRSWFGSYL</t>
  </si>
  <si>
    <t>RFWQKHHAMPRGVKPRAILLILLTFAISLWFVQMPWVRIMLLVILACLLFYMWRIPVIDE</t>
  </si>
  <si>
    <t>KQEKH</t>
  </si>
  <si>
    <t>&gt;P33915</t>
  </si>
  <si>
    <t>MSRLSPVNQARWARFRHNRRGYWSLWIFLVLFGLSLCSELIANDKPLLVRYDGSWYFPLL</t>
  </si>
  <si>
    <t>KNYSESDFGGPLASQADYQDPWLKQRLENNGWVLWAPIRFGATSINFATNKPFPSPPSRQ</t>
  </si>
  <si>
    <t>NWLGTDANGGDVLARILYGTRISVLFGLMLTLCSSVMGVLAGALQGYYGGKVDLWGQRFI</t>
  </si>
  <si>
    <t>EVWSGMPTLFLIILLSSVVQPNFWWLLAITVLFGWMSLVGVVRAEFLRTRNFDYIRAAQA</t>
  </si>
  <si>
    <t>LGVSDRSIILRHMLPNAMVATLTFLPFILCSSITTLTSLDFLGFGLPLGSPSLGELLLQG</t>
  </si>
  <si>
    <t>KNNLQAPWLGITAFLSVAILLSLLIFIGEAVRDAFDPNKAV</t>
  </si>
  <si>
    <t>&gt;P0AAG5</t>
  </si>
  <si>
    <t>MRSFSQLWPTLKRLLAYGSPWRKPLGIAVLMMWVAAAAEVSGPLLISYFIDNMVAKNNLP</t>
  </si>
  <si>
    <t>LKVVAGLAAAYVGLQLFAAGLHYAQSLLFNRAAVGVVQQLRTDVMDAALRQPLSEFDTQP</t>
  </si>
  <si>
    <t>VGQVISRVTNDTEVIRDLYVTVVATVLRSAALVGAMLVAMFSLDWRMALVAIMIFPVVLV</t>
  </si>
  <si>
    <t>VMVIYQRYSTPIVRRVRAYLADINDGFNEIINGMSVIQQFRQQARFGERMGEASRSHYMA</t>
  </si>
  <si>
    <t>RMQTLRLDGFLLRPLLSLFSSLILCGLLMLFGFSASGTIEVGVLYAFISYLGRLNEPLIE</t>
  </si>
  <si>
    <t>LTTQQAMLQQAVVAGERVFELMDGPRQQYGNDDRPLQSGTIEVDNVSFAYRDDNLVLKNI</t>
  </si>
  <si>
    <t>NLSVPSRNFVALVGHTGSGKSTLASLLMGYYPLTEGEIRLDGRPLSSLSHSALRQGVAMV</t>
  </si>
  <si>
    <t>QQDPVVLADTFLANVTLGRDISEERVWQALETVQLAELARSMSDGIYTPLGEQGNNLSVG</t>
  </si>
  <si>
    <t>QKQLLALARVLVETPQILILDEATASIDSGTEQAIQHALAAVREHTTLVVIAHRLSTIVD</t>
  </si>
  <si>
    <t>ADTILVLHRGQAVEQGTHQQLLAAQGRYWQMYQLQLAGEELAASVREEESLSA</t>
  </si>
  <si>
    <t>&gt;P64515</t>
  </si>
  <si>
    <t>MVSALYAVLSALLLMKFSFDVVRLRMQYRVAYGDGGFSELQSAIRIHGNAVEYIPIAIVL</t>
  </si>
  <si>
    <t>MLFMEMNGAETWMVHICGIVLLAGRLMHYYGFHHRLFRWRRSGMSATWCALLLMVLANLW</t>
  </si>
  <si>
    <t>YMPWELVFSLR</t>
  </si>
  <si>
    <t>&gt;P56427</t>
  </si>
  <si>
    <t>MAKKNKPTECPAGEKWAVPYADFLSLLLALFIALYAISAVNKSKVEALKTEFIKIFNYAP</t>
  </si>
  <si>
    <t>KPEAMQPVVVIPPDSGKEEEQMASESSKPASQNTETKATIARKGEGSVLEQIDQGSILKL</t>
  </si>
  <si>
    <t>PSNLLFENATSDAINQDMMLYIERIAKIIQKLPKRVHINVRGFTDDTPLVKTRFKSHYEL</t>
  </si>
  <si>
    <t>AANRAYRVMKVLIQYGVNPNQLSFSSYGSTNPIAPNDSLENRMKNNRVEIFFSTDANDLS</t>
  </si>
  <si>
    <t>KIHSILDNEFNPHKQQE</t>
  </si>
  <si>
    <t>&gt;P37621</t>
  </si>
  <si>
    <t>MPEPVAEPALNGLRLNLRIVSIVMFNFASYLTIGLPLAVLPGYVHDVMGFSAFWAGLVIS</t>
  </si>
  <si>
    <t>LQYFATLLSRPHAGRYADSLGPKKIVVFGLCGCFLSGLGYLTAGLTASLPVISLLLLCLG</t>
  </si>
  <si>
    <t>RVILGIGQSFAGTGSTLWGVGVVGSLHIGRVISWNGIVTYGAMAMGAPLGVVFYHWGGLQ</t>
  </si>
  <si>
    <t>ALALIIMGVALVAILLAIPRPTVKASKGKPLPFRAVLGRVWLYGMALALASAGFGVIATF</t>
  </si>
  <si>
    <t>ITLFYDAKGWDGAAFALTLFSCAFVGTRLLFPNGINRIGGLNVAMICFSVEIIGLLLVGV</t>
  </si>
  <si>
    <t>ATMPWMAKIGVLLAGAGFSLVFPALGVVAVKAVPQQNQGAALATYTVFMDLSLGVTGPLA</t>
  </si>
  <si>
    <t>GLVMSWAGVPVIYLAAAGLVAIALLLTWRLKKRPPEHVPEAASSS</t>
  </si>
  <si>
    <t>&gt;P76630</t>
  </si>
  <si>
    <t>MESPTPQPAPGSATFMEGCKDSLPIVISYIPVAFAFGLNATRLGFSPLESVFFSCIIYAG</t>
  </si>
  <si>
    <t>ASQFVITAMLAAGSSLWIAALTVMAMDVRHVLYGPSLRSRIIQRLQKSKTALWAFGLTDE</t>
  </si>
  <si>
    <t>VFAAATAKLVRNNRRWSENWMIGIAFSSWSSWVFGTVIGAFSGSGLLQGYPAVEAALGFM</t>
  </si>
  <si>
    <t>LPALFMSFLLASFQRKQSLCVTAALVGALAGVTLFSIPVAILAGIVCGCLTALIQAFWQG</t>
  </si>
  <si>
    <t>APDEL</t>
  </si>
  <si>
    <t>&gt;P76470</t>
  </si>
  <si>
    <t>MSTALLDAVVKKNRVRLIPFMLALYVLAFLDRSNIGFAKQTYQIDTGLSNEAYALGAGIF</t>
  </si>
  <si>
    <t>FVVYAFLGVPANLLMRKLGARTWIGTTTLLWGFLSAAMAWADTEAKFLIVRTLLRAAEAG</t>
  </si>
  <si>
    <t>FFPGMIYLTSQWFPQRNRASIMGLFYMGAPLALTLGSPLSGALLEMHGFMGHPGWFWMFV</t>
  </si>
  <si>
    <t>IEGLLAVGAGVFTFFWLDDTPEQARFLSKQEKTLLINQLASEEQQKVTSRLSDALRNGRV</t>
  </si>
  <si>
    <t>WQLAIIYLTIQVAVYGLIFFLPTQVAALLGTKVGFTASVVTAIPWVAALFGTWLIPRYSD</t>
  </si>
  <si>
    <t>KTGERRNVAALTLLAAGIGIGLSGLLSPVMAIVALCVAAIGFIAVQPVFWTMPTQLLSGT</t>
  </si>
  <si>
    <t>ALAAGIGFVNLFGAVGGFIAPILRVKAETLFASDAAGLLTLAAVAVIGSLIIFTLRVNRT</t>
  </si>
  <si>
    <t>VAQTDVAHH</t>
  </si>
  <si>
    <t>&gt;P0A712</t>
  </si>
  <si>
    <t>MQIKRSIEKIPGGMMLVPLFLGALCHTFSPGAGKYFGSFTNGMITGTVPILAVWFFCMGA</t>
  </si>
  <si>
    <t>SIKLSATGTVLRKSGTLVVTKIAVAWVVAAIASRIIPEHGVEVGFFAGLSTLALVAAMDM</t>
  </si>
  <si>
    <t>TNGGLYASIMQQYGTKEEAGAFVLMSLESGPLMTMIILGTAGIASFEPHVFVGAVLPFLV</t>
  </si>
  <si>
    <t>GFALGNLDPELREFFSKAVQTLIPFFAFALGNTIDLTVIAQTGLLGILLGVAVIIVTGIP</t>
  </si>
  <si>
    <t>LIIADKLIGGGDGTAGIAASSSAGAAVATPVLIAEMVPAFKPMAPAATSLVATAVIVTSI</t>
  </si>
  <si>
    <t>LVPILTSIWSRKVKARAAKIEILGTVK</t>
  </si>
  <si>
    <t>&gt;P37669</t>
  </si>
  <si>
    <t>MQPKIYWIDNLRGIACLMVVMIHTTTWYVTNAHSVSPVTWDIANVLNSASRVSVPLFFMI</t>
  </si>
  <si>
    <t>SGYLFFGERSAQPRHFLRIGLCLIFYSAIALLYIALFTSINMELALKNLLQKPVFYHLWF</t>
  </si>
  <si>
    <t>FFAIAVIYLVSPLIQVKNVGGKMLLVLMAVIGIIANPNTVPQKIDGFEWLPINLYINGDT</t>
  </si>
  <si>
    <t>FYYILYGMLGRAIGMMDTQHKALSWVSAALFATGVFIISRGTLYELQWRGNFADTWYLYC</t>
  </si>
  <si>
    <t>GPMVFICAIALLTLVKNTLDTRTIRGLGLISRHSLGIYGFHALIIHALRTRGIELKNWPI</t>
  </si>
  <si>
    <t>LDIIWIFCATLAASLLLSMLVQRIDRNRLVS</t>
  </si>
  <si>
    <t>&gt;P69853</t>
  </si>
  <si>
    <t>MTHFSQQDNFSVAARVLGALFYYAPESAEAAPLVAVLTSDGWETQWPLPEASLAPLVTAF</t>
  </si>
  <si>
    <t>QTQCEETHAQAWQRLFVGPWALPSPPWGSVWLDRESVLFGDSTLALRQWMREKGIQFEMK</t>
  </si>
  <si>
    <t>QNEPEDHFGSLLLMAAWLAENGRQTECEELLAWHLFPWSTRFLDVFIEKAEHPFYRALGE</t>
  </si>
  <si>
    <t>LARLTLAQWQSQLLIPVAVKPLFR</t>
  </si>
  <si>
    <t>&gt;P72292</t>
  </si>
  <si>
    <t>MRGQRRWAHPFTLIRRLFGNAVFSSLTRRIVFFNLVALVVLVGGIMYLNQFREGLIDARV</t>
  </si>
  <si>
    <t>ESLLTQGEIIAGAISASASVDTNSITIDPEKLLELQAGESITPLPSDEDLEFPIIQERVA</t>
  </si>
  <si>
    <t>PVLRRLISPTRTRARLFDADADLLLDSRHLYSGGQVLRFDLPPVDPESPSLADEFGTWFN</t>
  </si>
  <si>
    <t>RLLQPGDLPLYKEPPGGNGSIYPEVMNALTGVRGAVVRVTEKGELIVSVAVPVQRFRAVL</t>
  </si>
  <si>
    <t>GVLLLSTQAGDIDKIVHAERLAIIRVFGVAALVNVILSLLLSSTIANPLRRLSAAAIRVR</t>
  </si>
  <si>
    <t>RGGAKEREEIPDFSSRQDEIGNLSVALREMTTALYDRIAAIENFAADVSHELKNPLTSLR</t>
  </si>
  <si>
    <t>SAVETLPLARNEESKKRLMDVIQHDVRRLDRLISDISDASRLDAELARADAKKVDLEKLL</t>
  </si>
  <si>
    <t>GDLVEISRQIRGSKKPVLLDFVVDRKDNPRASFIVSGYELRIGQIITNLIENARSFVPEQ</t>
  </si>
  <si>
    <t>NGRIVVRLTRSRLRCIVYVEDNGPGIQAEDIDRIFERFYTDRPEGEDFGQNSGLGLSISR</t>
  </si>
  <si>
    <t>QIAEAHGGTLRAENIAGKDGRISGARFVLSLPAGPHP</t>
  </si>
  <si>
    <t>&gt;P27243</t>
  </si>
  <si>
    <t>MLTSFKLHSLKPYTLKSSMILEIITYILCFFSMIIAFVDNTFSIKIYNITAIVCLLSLIL</t>
  </si>
  <si>
    <t>RGRQENYNIKNLILPLSIFLIGLLDLIWYSAFKVDNSPFRATYHSYLNTAKIFIFGSFIV</t>
  </si>
  <si>
    <t>FLTLTSQLKSKKESVLYTLYSLSFLIAGYAMYINSIHENDRISFGVGTATGAAYSTMLIG</t>
  </si>
  <si>
    <t>IVSGVAILYTKKNHPFLFLLNSCAVLYVLALTQTRATLLLFPIICVAALIAYYNKSPKKF</t>
  </si>
  <si>
    <t>TSSIVLLIAILASIVIIFNKPIQNRYNEALNDLNSYTNANSVTSLGARLAMYEIGLNIFI</t>
  </si>
  <si>
    <t>KSPFSFRSAESRAESMNLLVAEHNRLRGALEFSNVHLHNEIIEAGSLKGLMGIFSTLFLY</t>
  </si>
  <si>
    <t>FSLFYIAYKKRALGLLILTLGIVGIGLSDVIIWARSIPIIIISAIVLLLVINNRNNTIN</t>
  </si>
  <si>
    <t>&gt;P0AEJ0</t>
  </si>
  <si>
    <t>MQQQKPLEGAQLVIMTIALSLATFMQVLDSTIANVAIPTIAGNLGSSLSQGTWVITSFGV</t>
  </si>
  <si>
    <t>ANAISIPLTGWLAKRVGEVKLFLWSTIAFAIASWACGVSSSLNMLIFFRVIQGIVAGPLI</t>
  </si>
  <si>
    <t>PLSQSLLLNNYPPAKRSIALALWSMTVIVAPICGPILGGYISDNYHWGWIFFINVPIGVA</t>
  </si>
  <si>
    <t>VVLMTLQTLRGRETRTERRRIDAVGLALLVIGIGSLQIMLDRGKELDWFSSQEIIILTVV</t>
  </si>
  <si>
    <t>AVVAICFLIVWELTDDNPIVDLSLFKSRNFTIGCLCISLAYMLYFGAIVLLPQLLQEVYG</t>
  </si>
  <si>
    <t>YTATWAGLASAPVGIIPVILSPIIGRFAHKLDMRRLVTFSFIMYAVCFYWRAYTFEPGMD</t>
  </si>
  <si>
    <t>FGASAWPQFIQGFAVACFFMPLTTITLSGLPPERLAAASSLSNFTRTLAGSIGTSITTTM</t>
  </si>
  <si>
    <t>WTNRESMHHAQLTESVNPFNPNAQAMYSQLEGLGMTQQQASGWIAQQITNQGLIISANEI</t>
  </si>
  <si>
    <t>FWMSAGIFLVLLGLVWFAKPPFGAGGGGGGAH</t>
  </si>
  <si>
    <t>&gt;P04140</t>
  </si>
  <si>
    <t>MSEPKTGRGALFTGGLAAILASACCLGPLVLIALGFSGAWIGNLAVLEPYRPIFIGVALV</t>
  </si>
  <si>
    <t>ALFFAWRRIYRQAAACKPGEVCAIPQVRATYKLIFWIVAALVLVALGFPYVMPFFY</t>
  </si>
  <si>
    <t>&gt;P0AFS7</t>
  </si>
  <si>
    <t>MVNVRQPRDVAQILLSVLFLAIMIVACLWIVQPFILGFAWAGTVVIATWPVLLRLQKIMF</t>
  </si>
  <si>
    <t>GRRSLAVLVMTLLLVMVFIIPIALLVNSIVDGSGPLIKAISSGDMTLPDLAWLNTIPVIG</t>
  </si>
  <si>
    <t>AKLYAGWHNLLDMGGTAIMAKVRPYIGTTTTWFVGQAAHIGRFMVHCALMLLFSALLYWR</t>
  </si>
  <si>
    <t>GEQVAQGIRHFATRLAGVRGDAAVLLAAQAIRAVALGVVVTALVQAVLGGIGLAVSGVPY</t>
  </si>
  <si>
    <t>ATLLTVLMILSCLVQLGPLPVLIPAIIWLYWTGDTTWGTVLLVWSGVVGTLDNVIRPMLI</t>
  </si>
  <si>
    <t>RMGADLPLILILSGVIGGLIAFGMIGLFIGPVLLAVSWRLFAAWVEEVPPPTDQPEEILE</t>
  </si>
  <si>
    <t>ELGEIEKPNK</t>
  </si>
  <si>
    <t>&gt;P0AG90</t>
  </si>
  <si>
    <t>MLNRYPLWKYVMLIVVIVIGLLYALPNLFGEDPAVQITGARGVAASEQTLIQVQKTLQEE</t>
  </si>
  <si>
    <t>KITAKSVALEEGAILARFDSTDTQLRAREALMGVMGDKYVVALNLAPATPRWLAAIHAEP</t>
  </si>
  <si>
    <t>MKLGLDLRGGVHFLMEVDMDTALGKLQEQNIDSLRSDLREKGIPYTTVRKENNYGLSITF</t>
  </si>
  <si>
    <t>RDAKARDEAIAYLSKRHPDLVISSQGSNQLRAVMSDARLSEAREYAVQQNINILRNRVNQ</t>
  </si>
  <si>
    <t>LGVAEPVVQRQGADRIVVELPGIQDTARAKEILGATATLEFRLVNTNVDQAAAASGRVPG</t>
  </si>
  <si>
    <t>DSEVKQTREGQPVVLYKRVILTGDHITDSTSSQDEYNQPQVNISLDSAGGNIMSNFTKDN</t>
  </si>
  <si>
    <t>IGKPMATLFVEYKDSGKKDANGRAVLVKQEEVINIANIQSRLGNSFRITGINNPNEARQL</t>
  </si>
  <si>
    <t>SLLLRAGALIAPIQIVEERTIGPTLGMQNIEQGLEACLAGLLVSILFMIIFYKKFGLIAT</t>
  </si>
  <si>
    <t>SALIANLILIVGIMSLLPGATLSMPGIAGIVLTLAVAVDANVLINERIKEELSNGRTVQQ</t>
  </si>
  <si>
    <t>AIDEGYRGAFSSIFDANITTLIKVIILYAVGTGAIKGFAITTGIGVATSMFTAIVGTRAI</t>
  </si>
  <si>
    <t>VNLLYGGKRVKKLSI</t>
  </si>
  <si>
    <t>&gt;P46139</t>
  </si>
  <si>
    <t>MMDNDNSLNKRPTFKRALRNISMTSIFITMMLIWLLLSVTSVLTLKQYAQKNLALTAATM</t>
  </si>
  <si>
    <t>TYSLEAAVVFADGPAATETLAALGQQGQFSTAEVRDKQQNILASWHYTRKDPGDTFSNFI</t>
  </si>
  <si>
    <t>SHWLFPAPIIQPIRHNGETIGEVRLTARDSSISHFIWFSLAVLTGCILLASGIAITLTRH</t>
  </si>
  <si>
    <t>LHNGLVEALKNITDVVHDVRSNRNFSRRVSEERIAEFHRFALDFNSLLDEMEEWQLRLQA</t>
  </si>
  <si>
    <t>KNAQLLRTALHDPLTGLANRAAFRSGINTLMNNSDARKTSALLFLDGDNFKYINDTWGHA</t>
  </si>
  <si>
    <t>TGDRVLIEIAKRLAEFGGLRHKAYRLGGDEFAMVLYDVQSESEVQQICSALTQIFNLPFD</t>
  </si>
  <si>
    <t>LHNGHQTTMTLSIGYAMTIEHASAEKLQELADHNMYQAKHQRAEKLVR</t>
  </si>
  <si>
    <t>&gt;P33021</t>
  </si>
  <si>
    <t>MDVMRSVLGMVVLLTIAFLLSVNKKKISLRTVGAALVLQVVIGGIMLWLPPGRWVAEKVA</t>
  </si>
  <si>
    <t>FGVHKVMAYSDAGSAFIFGSLVGPKMDTLFDGAGFIFGFRVLPAIIFVTALVSILYYIGV</t>
  </si>
  <si>
    <t>MGILIRILGGIFQKALNISKIESFVAVTTIFLGQNEIPAIVKPFIDRLNRNELFTAICSG</t>
  </si>
  <si>
    <t>MASIAGSTMIGYAALGVPVEYLLAASLMAIPGGILFARLLSPATESSQVSFNNLSFTETP</t>
  </si>
  <si>
    <t>PKSIIEAAATGAMTGLKIAAGVATVVMAFVAIIALINGIIGGVGGWFGFEHASLESILGY</t>
  </si>
  <si>
    <t>LLAPLAWVMGVDWSDANLAGSLIGQKLAINEFVAYLNFSPYLQTAGTLDAKTVAIISFAL</t>
  </si>
  <si>
    <t>CGFANFGSIGVVVGAFSAVAPHRAPEIAQLGLRALAAATLSNLMSATIAGFFIGLA</t>
  </si>
  <si>
    <t>&gt;P64439</t>
  </si>
  <si>
    <t>MKHKQRWAGAICCFVLFIVVCLFLATHMKGAFRAAGHPEIGLLFFILPGAVASFFSQRRE</t>
  </si>
  <si>
    <t>VLKPLFGAMLAAPCSMLIMRLFFSPTRSFWQELAWLLSAVFWCALGALCFLFISSLFKPQ</t>
  </si>
  <si>
    <t>HRKNQ</t>
  </si>
  <si>
    <t>&gt;P05701</t>
  </si>
  <si>
    <t>MMNEHSIDTDNRKANNALYLFIIIGLIPLLCIFVVYYKTPDALLLRKIATSTENLPSITS</t>
  </si>
  <si>
    <t>SYNPLMTKVMDIYCKTAPFLALILYILTFKIRKLINNTDRNTVLRSCLLSPLVYAAIVYL</t>
  </si>
  <si>
    <t>FCFRNFELTTAGRPVRLMATNDATLLLFYIGLYSIIFFTTYITLFTPVTAFKLLKKRQ</t>
  </si>
  <si>
    <t>&gt;P0A2R8</t>
  </si>
  <si>
    <t>MLSAFQLEKNRLTRLEVEESQSLIDAVWVDLVEPDDDERLRVQSELGQSLATRPELEDIE</t>
  </si>
  <si>
    <t>ASARFFEDEDGLHIHSFFFFEDAEDHAGNSTVAFTIRDGRLFTLRERELPAFRLYRMRAR</t>
  </si>
  <si>
    <t>SQAMVDGNAYELLLDLFETKIEQLADEIENIYSDLEKLSRVIMEGHQGDEYDEALSTLAE</t>
  </si>
  <si>
    <t>LEDIGWKVRLCLMDTQRALNFLVRKARLPGGQLEQAREILRDIESLLPHNESLFQKVNFL</t>
  </si>
  <si>
    <t>MQAAMGFINIEQNRIIKIFSVVSVVFLPPTLVASSYGMNFEFMPELKWSFGYPGAIIFMI</t>
  </si>
  <si>
    <t>LAGLAPYLYFKRKNWL</t>
  </si>
  <si>
    <t>&gt;P46125</t>
  </si>
  <si>
    <t>MLLAGSSLLTLLDDIATLLDDISVMGKLAAKKTAGVLGDDLSLNAQQVSGVRANRELPVV</t>
  </si>
  <si>
    <t>WGVAKGSLINKVILVPLALIISAFIPWAITPLLMIGGAFLCFEGVEKVLHMLEARKHKED</t>
  </si>
  <si>
    <t>PAQSQQRLEKLAAQDPLKFEKDKIKGAIRTDFILSAEIVAITLGIVAEAPLLNQVLVLSG</t>
  </si>
  <si>
    <t>IALVVTVGVYGLVGVIVKIDDLGYWLAEKSSALMQALGKGLLIIAPWLMKALSIVGTLAM</t>
  </si>
  <si>
    <t>FLVGGGIVVHGIAPLHHAIEHFAGQQSAVVAMILPTVLNLILGFIIGGIVVLGVKAVEKM</t>
  </si>
  <si>
    <t>RGQAH</t>
  </si>
  <si>
    <t>&gt;P22729</t>
  </si>
  <si>
    <t>MKPMHIAMALLSAAMFFVLAGVFMGVQLELDGTKLVVDTASDVRWQWVFIGTAVVFFFQL</t>
  </si>
  <si>
    <t>LRPAFQKGLKSVSGPKFILPAIDGSTVKQKLFLVALLVLAVAWPFMVSRGTVDIATLTMI</t>
  </si>
  <si>
    <t>YIILGLGLNVVVGLSGLLVLGYGGFYAIGAYTFALLNHYYGLGFWTCLPIAGLMAAAAGF</t>
  </si>
  <si>
    <t>LLGFPVLRLRGDYLAIVTLGFGEIVRILLLNNTEITGGPNGISQIPKPTLFGLEFSRTAR</t>
  </si>
  <si>
    <t>EGGWDTFSNFFGLKYDPSDRVIFLYLVALLLVVLSLFVINRLLRMPLGRAWEALREDEIA</t>
  </si>
  <si>
    <t>CRSLGLSPRRIKLTAFTISAAFAGFAGTLFAARQGFVSPESFTFAESAFVLAIVVLGGMG</t>
  </si>
  <si>
    <t>SQFAVILAAILLVVSRELMRDFNEYSMLMLGGLMVLMMIWRPQGLLPMTRPQLKLKNGAA</t>
  </si>
  <si>
    <t>KGEQA</t>
  </si>
  <si>
    <t>&gt;P69831</t>
  </si>
  <si>
    <t>MFSEVMRYILDLGPTVMLPIVIIIFSKILGMKAGDCFKAGLHIGIGFVGIGLVIGLMLDS</t>
  </si>
  <si>
    <t>IGPAAKAMAENFDLNLHVVDVGWPGSSPMTWASQIALVAIPIAILVNVAMLLTRMTRVVN</t>
  </si>
  <si>
    <t>VDIWNIWHMTFTGALLHLATGSWMIGMAGVVIHAAFVYKLGDWFARDTRNFFELEGIAIP</t>
  </si>
  <si>
    <t>HGTSAYMGPIAVLVDAIIEKIPGVNRIKFSADDIQRKFGPFGEPVTVGFVMGLIIGILAG</t>
  </si>
  <si>
    <t>YDVKGVLQLAVKTAAVMLLMPRVIKPIMDGLTPIAKQARSRLQAKFGGQEFLIGLDPALL</t>
  </si>
  <si>
    <t>LGHTAVVSASLIFIPLTILIAVCVPGNQVLPFGDLATIGFFVAMAVAVHRGNLFRTLISG</t>
  </si>
  <si>
    <t>VIIMSITLWIATQTIGLHTQLAANAGALKAGGMVASMDQGGSPITWLLIQVFSPQNIPGF</t>
  </si>
  <si>
    <t>IIIGAIYLTGIFMTWRRARGFIKQEKVVLAE</t>
  </si>
  <si>
    <t>&gt;P23830</t>
  </si>
  <si>
    <t>MLSKFKRNKHQQHLAQLPKISQSVDDVDFFYAPADFRETLLEKIASAKQRICIVALYLEQ</t>
  </si>
  <si>
    <t>DDGGKGILNALYEAKRQRPELDVRVLVDWHRAQRGRIGAAASNTNADWYCRMAQENPGVD</t>
  </si>
  <si>
    <t>VPVYGVPINTREALGVLHFKGFIIDDSVLYSGASLNDVYLHQHDKYRYDRYHLIRNRKMS</t>
  </si>
  <si>
    <t>DIMFEWVTQNIMNGRGVNRLDDVNRPKSPEIKNDIRLFRQELRDAAYHFQGDADNDQLSV</t>
  </si>
  <si>
    <t>TPLVGLGKSSLLNKTIFHLMPCAEQKLTICTPYFNLPAILVRNIIQLLREGKKVEIIVGD</t>
  </si>
  <si>
    <t>KTANDFYIPEDEPFKIIGALPYLYEINLRRFLSRLQYYVNTDQLVVRLWKDDDNTYHLKG</t>
  </si>
  <si>
    <t>MWVDDKWMLITGNNLNPRAWRLDLENAILIHDPQLELAPQREKELELIREHTTIVKHYRD</t>
  </si>
  <si>
    <t>LQSIADYPVKVRKLIRRLRRIRIDRLISRIL</t>
  </si>
  <si>
    <t>&gt;P63235</t>
  </si>
  <si>
    <t>MATSVQTGKAKQLTLLGFFAITASMVMAVYEYPTFATSGFSLVFFLLLGGILWFIPVGLC</t>
  </si>
  <si>
    <t>AAEMATVDGWEEGGVFAWVSNTLGPRWGFAAISFGYLQIAIGFIPMLYFVLGALSYILKW</t>
  </si>
  <si>
    <t>PALNEDPITKTIAALIILWALALTQFGGTKYTARIAKVGFFAGILLPAFILIALAAIYLH</t>
  </si>
  <si>
    <t>SGAPVAIEMDSKTFFPDFSKVGTLVVFVAFILSYMGVEASATHVNEMSNPGRDYPLAMLL</t>
  </si>
  <si>
    <t>LMVAAICLSSVGGLSIAMVIPGNEINLSAGVMQTFTVLMSHVAPEIEWTVRVISALLLLG</t>
  </si>
  <si>
    <t>VLAEIASWIVGPSRGMYVTAQKNLLPAAFAKMNKNGVPVTLVISQLVITSIALIILTNTG</t>
  </si>
  <si>
    <t>GGNNMSFLIALALTVVIYLCAYFMLFIGYIVLVLKHPDLKRTFNIPGGKGVKLVVAIVGL</t>
  </si>
  <si>
    <t>LTSIMAFIVSFLPPDNIQGDSTDMYVELLVVSFLVVLALPFILYAVHDRKGKANTGVTLE</t>
  </si>
  <si>
    <t>PINSQNAPKGHFFLHPRARSPHYIVMNDKKH</t>
  </si>
  <si>
    <t>&gt;P30845</t>
  </si>
  <si>
    <t>MLKRLLKRPSLNLLAWLLLAAFYISICLNIAFFKQVLQALPLDSLHNVLVFLSMPVVAFS</t>
  </si>
  <si>
    <t>VINIVLTLSSFLWLNRPLACLFILVGAAAQYFIMTYGIVIDRSMIANIIDTTPAESYALM</t>
  </si>
  <si>
    <t>TPQMLLTLGFSGVLAALIACWIKIKPATSRLRSVLFRGANILVSVLLILLVAALFYKDYA</t>
  </si>
  <si>
    <t>SLFRNNKELVKSLSPSNSIVASWSWYSHQRLANLPLVRIGEDAHRNPLMQNEKRKNLTIL</t>
  </si>
  <si>
    <t>IVGETSRAENFSLNGYPRETNPRLAKDNVVYFPNTASCGTATAVSVPCMFSDMPREHYKE</t>
  </si>
  <si>
    <t>ELAQHQEGVLDIIQRAGINVLWNDNDGGCKGACDRVPHQNVTALNLPDQCINGECYDEVL</t>
  </si>
  <si>
    <t>FHGLEEYINNLQGDGVIVLHTIGSHGPTYYNRYPPQFRKFTPTCDTNEIQTCTKEQLVNT</t>
  </si>
  <si>
    <t>YDNTLVYVDYIVDKAINLLKEHQDKFTTSLVYLSDHGESLGENGIYLHGLPYAIAPDSQK</t>
  </si>
  <si>
    <t>QVPMLLWLSEDYQKRYQVDQNCLQKQAQTQHYSQDNLFSTLLGLTGVETKYYQAADDILQ</t>
  </si>
  <si>
    <t>TCRRVSE</t>
  </si>
  <si>
    <t>&gt;P39338</t>
  </si>
  <si>
    <t>MAQVINEMDVPSHSFVFHGTGERYFLICVVNVLLTIITLGIYLPWALMKCKRYLYANMEV</t>
  </si>
  <si>
    <t>NGQRFSYGITGGNVFVSCLFFVFFYFAILMTVSADMPLVGCVLTLLLLVLLIFMAAKGLR</t>
  </si>
  <si>
    <t>HQALMTSLNGVRFSFNCSMKGFWWVTFFLPILMAIGMGTVFFISTKMLPANSSSSVIISM</t>
  </si>
  <si>
    <t>VLMAIVGIVSIGIFNGTLYSLVMSFLWSNTSFGIHRFKVKLDTTYCIKYAILAFLALLPF</t>
  </si>
  <si>
    <t>LAVAGYIIFDQILNAYDSSVYANDDIENLQQFMEMQRKMIIAQLIYYFGIAVSTSYLTVS</t>
  </si>
  <si>
    <t>LRNHFMSNLSLNDGRIRFRLTLTYHGMLYRMCALVVISGITGGLAYPLLKIWMIDWQAKN</t>
  </si>
  <si>
    <t>TYLLGDLDDLPLINKEEQPDKGFLASISRGVMPSLPFL</t>
  </si>
  <si>
    <t>&gt;P76226</t>
  </si>
  <si>
    <t>MLDRHLHPRIKPLLHQCVRVLDKPGITPDGLTLVGFAIGVLALPFLALGWYLAALVVILL</t>
  </si>
  <si>
    <t>NRLLDGLDGALARRRELTDAGGFLDISLDFLFYALVPFGFILAAPEQNALAGGWLLFAFI</t>
  </si>
  <si>
    <t>GTGSSFLAFAALAAKHQIDNPGYAHKSFYYLGGLTEGTETILLFVLGCLFPAWFAWFAWI</t>
  </si>
  <si>
    <t>FGALCWMTTFTRVWSGYLTLKSLQRQ</t>
  </si>
  <si>
    <t>&gt;P29824</t>
  </si>
  <si>
    <t>MMTTLRRRLPDIVQYSVLSLAAFLSIFPFIWMVIGTTNTTSQIIRGKVTFGTALFDNIAS</t>
  </si>
  <si>
    <t>FFAQVDVPLVFWNSVKIALVGTALTLLVSSLAGYGFEMFRSKLRERVYTVILLTLMVPFA</t>
  </si>
  <si>
    <t>ALMIPLFMLMGQAGLLNTHIAIMLPMIASAFIIFYFRQASKAFPTELRDAAKVDGLKEWQ</t>
  </si>
  <si>
    <t>IFFYIYVPVMRSTYAAAFVIVFMLNWNNYLWPLIVLQSNDTKTITLVVSSLASAYSPEYG</t>
  </si>
  <si>
    <t>TVMIGTILATLPTLLVFFAMQRQFVQGMLGSVK</t>
  </si>
  <si>
    <t>&gt;P27303</t>
  </si>
  <si>
    <t>MSANAETQTPQQPVKKSGKRKRLLLLLTLLFIIIAVAIGIYWFLVLRHFEETDDAYVAGN</t>
  </si>
  <si>
    <t>QIQIMSQVSGSVTKVWADNTDFVKEGDVLVTLDPTDARQAFEKAKTALASSVRQTHQLMI</t>
  </si>
  <si>
    <t>NSKQLQANIEVQKIALAKAQSDYNRRVPLGNANLIGREELQHARDAVTSAQAQLDVAIQQ</t>
  </si>
  <si>
    <t>YNANQAMILGTKLEDQPAVQQAATEVRNAWLALERTRIISPMTGYVSRRAVQPGAQISPT</t>
  </si>
  <si>
    <t>TPLMAVVPATNMWVDANFKETQIANMRIGQPVTITTDIYGDDVKYTGKVVGLDMGTGSAF</t>
  </si>
  <si>
    <t>SLLPAQNATGNWIKVVQRLPVRIELDQKQLEQYPLRIGLSTLVSVNTTNRDGQVLANKVR</t>
  </si>
  <si>
    <t>STPVAVSTAREISLAPVNKLIDDIVKANAG</t>
  </si>
  <si>
    <t>&gt;P27650</t>
  </si>
  <si>
    <t>MKYSKITTTLAALALPSIAHAHVGLHADGTLAGLNHPFSGLDHILAMVAVGFWASTLGGK</t>
  </si>
  <si>
    <t>AVWIVPSAFVIVMAGGGVLGIEGIALPMVETAIALTVAMLGLLVAFEVKIPTPVAAIVVG</t>
  </si>
  <si>
    <t>ICALFHGHVHGIELPTMSNATGYVAGFLAATVILHVLGIGLASLRFGKAGQVVARVAGGA</t>
  </si>
  <si>
    <t>VALAGAALLVG</t>
  </si>
  <si>
    <t>&gt;P11551</t>
  </si>
  <si>
    <t>MGNTSIQTQSYRAVDKDAGQSRSYIIPFALLCSLFFLWAVANNLNDILLPQFQQAFTLTN</t>
  </si>
  <si>
    <t>FQAGLIQSAFYFGYFIIPIPAGILMKKLSYKAGIITGLFLYALGAALFWPAAEIMNYTLF</t>
  </si>
  <si>
    <t>LVGLFIIAAGLGCLETAANPFVTVLGPESSGHFRLNLAQTFNSFGAIIAVVFGQSLILSN</t>
  </si>
  <si>
    <t>VPHQSQDVLDKMSPEQLSAYKHSLVLSVQTPYMIIVAIVLLVALLIMLTKFPALQSDNHS</t>
  </si>
  <si>
    <t>DAKQGSFSASLSRLARIRHWRWAVLAQFCYVGAQTACWSYLIRYAVEEIPGMTAGFAANY</t>
  </si>
  <si>
    <t>LTGTMVCFFIGRFTGTWLISRFAPHKVLAAYALIAMALCLISAFAGGHVGLIALTLCSAF</t>
  </si>
  <si>
    <t>MSIQYPTIFSLGIKNLGQDTKYGSSFIVMTIIGGGIVTPVMGFVSDAAGNIPTAELIPAL</t>
  </si>
  <si>
    <t>CFAVIFIFARFRSQTATN</t>
  </si>
  <si>
    <t>&gt;P17443</t>
  </si>
  <si>
    <t>MSGQGKRLMVMAGGTGGHVFPGLAVAHHLMAQGWQVRWLGTADRMEADLVPKHGIEIDFI</t>
  </si>
  <si>
    <t>RISGLRGKGIKALIAAPLRIFNAWRQARAIMKAYKPDVVLGMGGYVSGPGGLAAWSLGIP</t>
  </si>
  <si>
    <t>VVLHEQNGIAGLTNKWLAKIATKVMQAFPGAFPNAEVVGNPVRTDVLALPLPQQRLAGRE</t>
  </si>
  <si>
    <t>GPVRVLVVGGSQGARILNQTMPQVAAKLGDSVTIWHQSGKGSQQSVEQAYAEAGQPQHKV</t>
  </si>
  <si>
    <t>TEFIDDMAAAYAWADVVVCRSGALTVSEIAAAGLPALFVPFQHKDRQQYWNALPLEKAGA</t>
  </si>
  <si>
    <t>AKIIEQPQLSVDAVANTLAGWSRETLLTMAERARAASIPDATERVANEVSRVARA</t>
  </si>
  <si>
    <t>&gt;P76339</t>
  </si>
  <si>
    <t>MKRLSITVRLTLLFILLLSVAGAGIVWTLYNGLASELKWRDDTTLINRTAQIKQLLIDGV</t>
  </si>
  <si>
    <t>NPDTLPVYFNRMMDVSQDILIIHGDSINKIVNRTNVSDGMLNNIPASETISAAGIYRSII</t>
  </si>
  <si>
    <t>NDTEIDALRINIDEVSPSLTVTVAKLASARHNMLEQYKINSIIICIVAIVLCSVLSPLLI</t>
  </si>
  <si>
    <t>RTGLREIKKLSGVTEALNYNDSREPVEVSALPRELKPLGQALNKMHHALVKDFERLSQFA</t>
  </si>
  <si>
    <t>DDLAHELRTPINALLGQNQVTLSQTRSIAEYQKTIAGNIEELENISRLTENILFLARADK</t>
  </si>
  <si>
    <t>NNVLVKLDSLSLNKEVENLLDYLEYLSDEKEICFKVECNQQIFADKILLQRMLSNLIVNA</t>
  </si>
  <si>
    <t>IRYSPEKSRIHITSFLDTNSYLNIDIASPGTKINEPEKLFRRFWRGDNSRHSVGQGLGLS</t>
  </si>
  <si>
    <t>LVKAIAELHGGSATYHYLNKHNVFRITLPQRN</t>
  </si>
  <si>
    <t>&gt;P75892</t>
  </si>
  <si>
    <t>MAMFGFPHWQLKSTSTESGVVAPDERLPFAQTAVMGVQHAVAMFGATVLMPILMGLDPNL</t>
  </si>
  <si>
    <t>SILMSGIGTLLFFFITGGRVPSYLGSSAAFVGVVIAATGFNGQGINPNISIALGGIIACG</t>
  </si>
  <si>
    <t>LVYTVIGLVVMKIGTRWIERLMPPVVTGAVVMAIGLNLAPIAVKSVSASAFDSWMAVMTV</t>
  </si>
  <si>
    <t>LCIGLVAVFTRGMIQRLLILVGLIVACLLYGVMTNVLGLGKAVDFTLVSHAAWFGLPHFS</t>
  </si>
  <si>
    <t>TPAFNGQAMMLIAPVAVILVAENLGHLKAVAGMTGRNMDPYMGRAFVGDGLATMLSGSVG</t>
  </si>
  <si>
    <t>GSGVTTYAENIGVMAVTKVYSTLVFVAAAVIAMLLGFSPKFGALIHTIPAAVIGGASIVV</t>
  </si>
  <si>
    <t>FGLIAVAGARIWVQNRVDLSQNGNLIMVAVTLVLGAGDFALTLGGFTLGGIGTATFGAIL</t>
  </si>
  <si>
    <t>LNALLSRKLVDVPPPEVVHQEP</t>
  </si>
  <si>
    <t>&gt;P07014</t>
  </si>
  <si>
    <t>MRLEFSIYRYNPDVDDAPRMQDYTLEADEGRDMMLLDALIQLKEKDPSLSFRRSCREGVC</t>
  </si>
  <si>
    <t>GSDGLNMNGKNGLACITPISALNQPGKKIVIRPLPGLPVIRDLVVDMGQFYAQYEKIKPY</t>
  </si>
  <si>
    <t>LLNNGQNPPAREHLQMPEQREKLDGLYECILCACCSTSCPSFWWNPDKFIGPAGLLAAYR</t>
  </si>
  <si>
    <t>FLIDSRDTETDSRLDGLSDAFSVFRCHSIMNCVSVCPKGLNPTRAIGHIKSMLLQRNA</t>
  </si>
  <si>
    <t>&gt;P31069</t>
  </si>
  <si>
    <t>MSHWATFKQTATNLWVTLRHDILALAVFLNGLLIFKTIYGMSVNLLDIFHIKAFSELDLS</t>
  </si>
  <si>
    <t>LLANAPLFMLGVFLVLNSIGLLFRAKLAWAISIILLLIALIYTLHFYPWLKFSIGFCIFT</t>
  </si>
  <si>
    <t>LVFLLILRKDFSHSSAAAGTIFAFISFTTLLFYSTYGALYLSEGFNPRIESLMTAFYFSI</t>
  </si>
  <si>
    <t>ETMSTVGYGDIVPVSESARLFTISVIISGITVFATSMTSIFGPLIRGGFNKLVKGNNHTM</t>
  </si>
  <si>
    <t>HRKDHFIVCGHSILAINTILQLNQRGQNVTVISNLPEDDIKQLEQRLGDNADVIPGDSND</t>
  </si>
  <si>
    <t>SSVLKKAGIDRCRAILALSDNDADNAFVVLSAKDMSSDVKTVLAVSDSKNLNKIKMVHPD</t>
  </si>
  <si>
    <t>IILSPQLFGSEILARVLNGEEINNDMLVSMLLNSGHGIFSDNDELETKADSKESAQK</t>
  </si>
  <si>
    <t>&gt;P64590</t>
  </si>
  <si>
    <t>MDWYLKVLKNYVGFRGRARRKEYWMFILVNIIFTFVLGLLDKMLGWQRAGGEGILTTIYG</t>
  </si>
  <si>
    <t>ILVFLPWWAVQFRRLHDTDRSAWWALLFLIPFIGWLIIIVFNCQAGTPGENRFGPDPKLE</t>
  </si>
  <si>
    <t>P</t>
  </si>
  <si>
    <t>&gt;P27254</t>
  </si>
  <si>
    <t>MINEATLAESIRRLRQGERATLAQAMTLVESRHPRHQALSTQLLDAIMPYCGNTLRLGVT</t>
  </si>
  <si>
    <t>GTPGAGKSTFLEAFGMLLIREGLKVAVIAVDPSSPVTGGSILGDKTRMNDLARAEAAFIR</t>
  </si>
  <si>
    <t>PVPSSGHLGGASQRARELMLLCEAAGYDVVIVETVGVGQSETEVARMVDCFISLQIAGGG</t>
  </si>
  <si>
    <t>DDLQGIKKGLMEVADLIVINKDDGDNHTNVAIARHMYESALHILRRKYDEWQPRVLTCSA</t>
  </si>
  <si>
    <t>LEKRGIDEIWHAIIDFKTALTASGRLQQVRQQQSVEWLRKQTEEEVLNHLFANEDFDRYY</t>
  </si>
  <si>
    <t>RQTLLAVKNNTLSPRTGLRQLSEFIQTQYFD</t>
  </si>
  <si>
    <t>&gt;P32137</t>
  </si>
  <si>
    <t>MSHITTEDPATLRLPFKEKLSYGIGDLASNILLDIGTLYLLKFYTDVLGLPGTYGGIIFL</t>
  </si>
  <si>
    <t>ISKFFTAFTDMGTGIMLDSRRKIGPKGKFRPFILYASFPVTLLAIANFVGTPFDVTGKTV</t>
  </si>
  <si>
    <t>MATILFMLYGLFFSMMNCSYGAMVPAITKNPNERASLAAWRQGGATLGLLLCTVGFVPVM</t>
  </si>
  <si>
    <t>NLIEGNQQLGYIFAATLFSLFGLLFMWICYSGVKERYVETQPANPAQKPGLLQSFRAIAG</t>
  </si>
  <si>
    <t>NRPLFILCIANLCTLGAFNVKLAIQVYYTQYVLNDPILLSYMGFFSMGCIFIGVFLMPAS</t>
  </si>
  <si>
    <t>VRRFGKKKVYIGGLLIWVLGDLLNYFFGGGSVSFVAFSCLAFFGSAFVNSLNWALVSDTV</t>
  </si>
  <si>
    <t>EYGEWRTGVRSEGTVYTGFTFFRKVSQALAGFFPGWMLTQIGYVPNVAQADHTIEGLRQL</t>
  </si>
  <si>
    <t>IFIYPSALAVVTIVAMGCFYSLNEKMYVRIVEEIEARKRTA</t>
  </si>
  <si>
    <t>&gt;P38392</t>
  </si>
  <si>
    <t>MLDVFTPLLKLFANEPLERLMYTIIIFGLTLWLIPKEFTVAFNAYTEIPWLFQIIVFAFS</t>
  </si>
  <si>
    <t>FVVAISFSRLRAHIQKHYSLLPEQRVLLRLSEKEIAVFKDFLKTGNLIITSPCRNPVMKK</t>
  </si>
  <si>
    <t>LERKGIIQHQSDSANCSYYLVTEKYSHFMKLFWNSRSRRFNR</t>
  </si>
  <si>
    <t>&gt;P0ADM0</t>
  </si>
  <si>
    <t>MKISRLGEAPDYRFSLANERTFLAWIRTALGFLAAGVGLDQLAPDFATPVIRELLALLLC</t>
  </si>
  <si>
    <t>LFSGGLAMYGYLRWLRNEKAMRLKEDLPYTNSLLIISLILMVVAVIVMGLVLYAG</t>
  </si>
  <si>
    <t>&gt;P0A924</t>
  </si>
  <si>
    <t>MRSIARRTAVGAALLLVMPVAVWISGWRWQPGEQSWLLKAAFWVTETVTQPWGVITHLIL</t>
  </si>
  <si>
    <t>FGWFLWCLRFRIKAAFVLFAILAAAILVGQGVKSWIKDKVQEPRPFVIWLEKTHHIPVDE</t>
  </si>
  <si>
    <t>FYTLKRAERGNLVKEQLAEEKNIPQYLRSHWQKETGFAFPSGHTMFAASWALLAVGLLWP</t>
  </si>
  <si>
    <t>RRRTLTIAILLVWATGVMGSRLLLGMHWPRDLVVATLISWALVAVATWLAQRICGPLTPP</t>
  </si>
  <si>
    <t>AEENREIAQREQES</t>
  </si>
  <si>
    <t>&gt;P0AAI3</t>
  </si>
  <si>
    <t>MAKNLILWLVIAVVLMSVFQSFGPSESNGRKVDYSTFLQEVNNDQVREARINGREINVTK</t>
  </si>
  <si>
    <t>KDSNRYTTYIPVQDPKLLDNLLTKNVKVVGEPPEEPSLLASIFISWFPMLLLIGVWIFFM</t>
  </si>
  <si>
    <t>RQMQGGGGKGAMSFGKSKARMLTEDQIKTTFADVAGCDEAKEEVAELVEYLREPSRFQKL</t>
  </si>
  <si>
    <t>GGKIPKGVLMVGPPGTGKTLLAKAIAGEAKVPFFTISGSDFVEMFVGVGASRVRDMFEQA</t>
  </si>
  <si>
    <t>KKAAPCIIFIDEIDAVGRQRGAGLGGGHDEREQTLNQMLVEMDGFEGNEGIIVIAATNRP</t>
  </si>
  <si>
    <t>DVLDPALLRPGRFDRQVVVGLPDVRGREQILKVHMRRVPLAPDIDAAIIARGTPGFSGAD</t>
  </si>
  <si>
    <t>LANLVNEAALFAARGNKRVVSMVEFEKAKDKIMMGAERRSMVMTEAQKESTAYHEAGHAI</t>
  </si>
  <si>
    <t>IGRLVPEHDPVHKVTIIPRGRALGVTFFLPEGDAISASRQKLESQISTLYGGRLAEEIIY</t>
  </si>
  <si>
    <t>GPEHVSTGASNDIKVATNLARNMVTQWGFSEKLGPLLYAEEEGEVFLGRSVAKAKHMSDE</t>
  </si>
  <si>
    <t>TARIIDQEVKALIERNYNRARQLLTDNMDILHAMKDALMKYETIDAPQIDDLMARRDVRP</t>
  </si>
  <si>
    <t>PAGWEEPGASNNSGDNGSPKAPRPVDEPRTPNPGNTMSEQLGDK</t>
  </si>
  <si>
    <t>&gt;P0AEB0</t>
  </si>
  <si>
    <t>MAEVTQLKRYDARPINWGKWFLIGIGMLVSAFILLVPMIYIFVQAFSKGLMPVLQNLADP</t>
  </si>
  <si>
    <t>DMLHAIWLTVMIALIAVPVNLVFGILLAWLVTRFNFPGRQLLLTLLDIPFAVSPVVAGLV</t>
  </si>
  <si>
    <t>YLLFYGSNGPLGGWLDEHNLQIMFSWPGMVLVTIFVTCPFVVRELVPVMLSQGSQEDEAA</t>
  </si>
  <si>
    <t>ILLGASGWQMFRRVTLPNIRWALLYGVVLTNARAIGEFGAVSVVSGSIRGETLSLPLQIE</t>
  </si>
  <si>
    <t>LLEQDYNTVGSFTAAALLTLMAIITLFLKSMLQWRLENQEKRAQQEEHHEH</t>
  </si>
  <si>
    <t>&gt;P0AER8</t>
  </si>
  <si>
    <t>MFHLDTLATLVAATLTLLLGRKLVHSVSFLKKYTIPEPVAGGLLVALALLVLKKSMGWEV</t>
  </si>
  <si>
    <t>NFDMSLRDPLMLAFFATIGLNANIASLRAGGRVVGIFLIVVVGLLVMQNAIGIGMASLLG</t>
  </si>
  <si>
    <t>LDPLMGLLAGSITLSGGHGTGAAWSKLFIERYGFTNATEVAMACATFGLVLGGLIGGPVA</t>
  </si>
  <si>
    <t>RYLVKHSTTPNGIPDDQEVPTAFEKPDVGRMITSLVLIETIALIAICLTVGKIVAQLLAG</t>
  </si>
  <si>
    <t>TAFELPTFVCVLFVGVILSNGLSIMGFYRVFERAVSVLGNVSLSLFLAMALMGLKLWELA</t>
  </si>
  <si>
    <t>SLALPMLAILVVQTIFMALYAIFVTWRMMGKNYDAAVLAAGHCGFGLGATPTAIANMQAI</t>
  </si>
  <si>
    <t>TERFGPSHMAFLVVPMVGAFFIDIVNALVIKLYLMLPIFAG</t>
  </si>
  <si>
    <t>&gt;P39401</t>
  </si>
  <si>
    <t>MSELLSFALFLASVLIYAWKAGRNTWWFAATLTVLGLFVVLNITLFASDYFTGDGINDAV</t>
  </si>
  <si>
    <t>LYTLTNSLTGAGVSKYILPGIGIVLGLTAVFGALGWILRRRRHHPHHFGYSLLALLLALG</t>
  </si>
  <si>
    <t>SVDASPAFRQITELVKSQSRDGDPDFAAYYKEPSKTIPDPKLNLVYIYGESLERTYFDNE</t>
  </si>
  <si>
    <t>AFPDLTPELGALKNEGLDFSHTQQLPGTDYTIAGMVASQCGIPLFAPFEGNASASVSSFF</t>
  </si>
  <si>
    <t>PQNICLGDILKNSGYQNYFVQGANLRFAGKDVFLKSHGFDHLYGSEELKSVVADPHYRND</t>
  </si>
  <si>
    <t>WGFYDDTVLDEAWKKFEELSRSGQRFSLFTLTVDTHHPDGFISRTCNRKKYDFDGKPNQS</t>
  </si>
  <si>
    <t>FSAVSCSQENIATFINKIKASPWFKDTVIVVSSDHLAMNNTAWKYLNKQDRNNLFFVIRG</t>
  </si>
  <si>
    <t>DKPQQETLAVKRNTMDNGATVLDILGGDNYLGLGRSSLSGQSMSEIFLNIKEKTLAWKPD</t>
  </si>
  <si>
    <t>IIRLWKFPKEMKEFTIDQQKNMIAFSGSHFRLPLLLRVSDKRVEPLPESEYSAPLRFQLA</t>
  </si>
  <si>
    <t>DFAPRDNFVWVDRCYKMAQLWAPELALSTDWCVSQGQLGGQQIVQHVDKTTWQGKTAFKD</t>
  </si>
  <si>
    <t>TVIDMARYKGNVDTLKIVDNDIRYKADSFIFNVAGAPEEVKQFSGISRPESWGRWSNAQL</t>
  </si>
  <si>
    <t>GDEVKIEYKHPLPKKFDLVITAKAYGNNASRPIPVRVGNEEQTLVLGNEVTTTTLHFDNP</t>
  </si>
  <si>
    <t>TDADTLVIVPPEPVSTNEGNILGHSPRKLGIGMVEIKVVEREG</t>
  </si>
  <si>
    <t>&gt;P0ADL1</t>
  </si>
  <si>
    <t>MSEFIAENRGADAITRPNWSAVFSVAFCVACLIIVEFLPVSLLTPMAQDLGISEGVAGQS</t>
  </si>
  <si>
    <t>VTVTAFVAMFASLFITQTIQATDRRYVVILFAVLLTLSCLLVSFANSFSLLLIGRACLGL</t>
  </si>
  <si>
    <t>ALGGFWAMSASLTMRLVPPRTVPKALSVIFGAVSIALVIAAPLGSFLGELIGWRNVFNAA</t>
  </si>
  <si>
    <t>AVMGVLCIFWIIKSLPSLPGEPSHQKQNTFRLLQRPGVMAGMIAIFMSFAGQFAFFTYIR</t>
  </si>
  <si>
    <t>PVYMNLAGFGVDGLTLVLLSFGIASFIGTSLSSFILKRSVKLALAGAPLILAVSALVLTL</t>
  </si>
  <si>
    <t>WGSDKIVATGVAIIWGLTFALVPVGWSTWITRSLADQAEKAGSIQVAVIQLANTCGAAIG</t>
  </si>
  <si>
    <t>GYALDNIGLTSPLMLSGTLMLLTALLVTAKVKMKKS</t>
  </si>
  <si>
    <t>&gt;P0AGA2</t>
  </si>
  <si>
    <t>MAKQPGLDFQSAKGGLGELKRRLLFVIGALIVFRIGSFIPIPGIDAAVLAKLLEQQRGTI</t>
  </si>
  <si>
    <t>IEMFNMFSGGALSRASIFALGIMPYISASIIIQLLTVVHPTLAEIKKEGESGRRKISQYT</t>
  </si>
  <si>
    <t>RYGTLVLAIFQSIGIATGLPNMPGMQGLVINPGFAFYFTAVVSLVTGTMFLMWLGEQITE</t>
  </si>
  <si>
    <t>RGIGNGISIIIFAGIVAGLPPAIAHTIEQARQGDLHFLVLLLVAVLVFAVTFFVVFVERG</t>
  </si>
  <si>
    <t>QRRIVVNYAKRQQGRRVYAAQSTHLPLKVNMAGVIPAIFASSIILFPATIASWFGGGTGW</t>
  </si>
  <si>
    <t>NWLTTISLYLQPGQPLYVLLYASAIIFFCFFYTALVFNPRETADNLKKSGAFVPGIRPGE</t>
  </si>
  <si>
    <t>QTAKYIDKVMTRLTLVGALYITFICLIPEFMRDAMKVPFYFGGTSLLIVVVVIMDFMAQV</t>
  </si>
  <si>
    <t>QTLMMSSQYESALKKANLKGYGR</t>
  </si>
  <si>
    <t>&gt;P29913</t>
  </si>
  <si>
    <t>MLNDQDRIFTNLYGMGDRSLAGAKKRGHWDGTAAIIQRGRDKIIDEMKASGLRGRGGAGF</t>
  </si>
  <si>
    <t>PTGMKWSFMPKESDGRPSYLVINADESEPATCKDREIMRHDPHTLIEGALIASFAMGAHA</t>
  </si>
  <si>
    <t>AYIYIRGEFIREREALQAAIDECYDAGLLGRNAAGSGWDFDLYLHHGAGAYICGEETALL</t>
  </si>
  <si>
    <t>ESLEGKKGMPRMKPPFPAGAGLYGCPTTVNNVESIAVVPTILRRGAEWFASFGRPNNAGV</t>
  </si>
  <si>
    <t>KLFGLTGHVNTPCVVEEAMSIPMRELIEKHGGGIRGGWKNLKAVIPGGASCPVLTAEQCE</t>
  </si>
  <si>
    <t>NAIMDYDGMRDVRSSFGTACMIVMDQSTDVVKAIWRLSKFFKHESCGQCTPCREGTGWMM</t>
  </si>
  <si>
    <t>RVMERLVRGDAEVEEIDMLFDVTKQVEGHTICALGDAAAWPIQGLIRNFREEIEDRIKAK</t>
  </si>
  <si>
    <t>RTGRMGAMAAE</t>
  </si>
  <si>
    <t>&gt;P02916</t>
  </si>
  <si>
    <t>MDVIKKKHWWQSDALKWSVLGLLGLLVGYLVVLMYAQGEYLFAITTLILSSAGLYIFANR</t>
  </si>
  <si>
    <t>KAYAWRYVYPGMAGMGLFVLFPLVCTIAIAFTNYSSTNQLTFERAQEVLLDRSWQAGKTY</t>
  </si>
  <si>
    <t>NFGLYPAGDEWQLALSDGETGKNYLSDAFKFGGEQKLQLKETTAQPEGERANLRVITQNR</t>
  </si>
  <si>
    <t>QALSDITAILPDGNKVMMSSLRQFSGTQPLYTLDGDGTLTNNQSGVKYRPNNQIGFYQSI</t>
  </si>
  <si>
    <t>TADGNWGDEKLSPGYTVTTGWKNFTRVFTDEGIQKPFLAIFVWTVVFSLITVFLTVAVGM</t>
  </si>
  <si>
    <t>VLACLVQWEALRGKAVYRVLLILPYAVPSFISILIFKGLFNQSFGEINMMLSALFGVKPA</t>
  </si>
  <si>
    <t>WFSDPTTARTMLIIVNTWLGYPYMMILCMGLLKAIPDDLYEASAMDGAGPFQNFFKITLP</t>
  </si>
  <si>
    <t>LLIKPLTPLMIASFAFNFNNFVLIQLLTNGGPDRLGTTTPAGYTDLLVNYTYRIAFEGGG</t>
  </si>
  <si>
    <t>GQDFGLAAAIATLIFLLVGALAIVNLKATRMKFD</t>
  </si>
  <si>
    <t>&gt;P0A8Q0</t>
  </si>
  <si>
    <t>MTTKRKPYVRPMTSTWWKKLPFYRFYMLREGTAVPAVWFSIELIFGLFALKNGPEAWAGF</t>
  </si>
  <si>
    <t>VDFLQNPVIVIINLITLAAALLHTKTWFELAPKAANIIVKDEKMGPEPIIKSLWAVTVVA</t>
  </si>
  <si>
    <t>TIVILFVALYW</t>
  </si>
  <si>
    <t>&gt;P76552</t>
  </si>
  <si>
    <t>MGINEIIMYIMMFFMLIAAVDRILSQFGGSARFLGKFGKSIEGSGGQFEEGFMAMGALGL</t>
  </si>
  <si>
    <t>AMVGMTALAPVLAHVLGPVIIPVYEMLGANPSMFAGTLLACDMGGFFLAKELAGGDVAAW</t>
  </si>
  <si>
    <t>LYSGLILGSMMGPTIVFSIPVALGIIEPSDRRYLALGVLAGIVTIPIGCIAGGLVAMYSG</t>
  </si>
  <si>
    <t>VQINGQPVEFTFALILMNMIPVIIVAILVALGLKFIPEKMINGFQIFAKFLVALITLGLA</t>
  </si>
  <si>
    <t>AAVVKFLLGWELIPGLDPIFMAPGDKPGEVMRAIEVIGSISCVLLGAYPMVLLLTRWFEK</t>
  </si>
  <si>
    <t>PLMSVGKVLNMNNIAAAGMVATLANNIPMFGMMKQMDTRGKVINCAFAVSAAFALGDHLG</t>
  </si>
  <si>
    <t>FAAANMNAMIFPMIVGKLIGGVTAIGVAMMLVPKEDATATKTEAEAQS</t>
  </si>
  <si>
    <t>&gt;P06611</t>
  </si>
  <si>
    <t>MSIVMQLQDVAESTRLGPLSGEVRAGEILHLVGPNGAGKSTLLARMAGMTSGKGSIQFAG</t>
  </si>
  <si>
    <t>QPLEAWSATKLALHRAYLSQQQTPPFATPVWHYLTLHQHDKTRTELLNDVAGALALDDKL</t>
  </si>
  <si>
    <t>GRSTNQLSGGEWQRVRLAAVVLQITPQANPAGQLLLLDEPMNSLDVAQQSALDKILSALC</t>
  </si>
  <si>
    <t>QQGLAIVMSSHDLNHTLRHAHRAWLLKGGKMLASGRREEVLTPPNLAQAYGMNFRRLDIE</t>
  </si>
  <si>
    <t>GHRMLISTI</t>
  </si>
  <si>
    <t>&gt;P42601</t>
  </si>
  <si>
    <t>MNTVGTPLLWGGFAVVVAIMLAIDLLLQGRRGAHAMTMKQAAAWSLVWVTLSLLFNAAFW</t>
  </si>
  <si>
    <t>WYLVQTEGRAVADPQALAFLTGYLIEKSLAVDNVFVWLMLFSYFSVPAALQRRVLVYGVL</t>
  </si>
  <si>
    <t>GAIVLRTIMIFTGSWLISQFDWILYIFGAFLLFTGVKMALAHEDESGIGDKPLVRWLRGH</t>
  </si>
  <si>
    <t>LRMTDTIDNEHFFVRKNGLLYATPLMLVLILVELSDVIFAVDSIPAIFAVTTDPFIVLTS</t>
  </si>
  <si>
    <t>NLFAILGLRAMYFLLAGVAERFSMLKYGLAVILVFIGIKMLIVDFYHIPIAVSLGVVFGI</t>
  </si>
  <si>
    <t>LVMTFIINAWVNYRHDKQRGG</t>
  </si>
  <si>
    <t>&gt;P45800</t>
  </si>
  <si>
    <t>MSTIVIFLAALLACSLLAGWLIKVRSRRRQLPWTNAFADAQTRKLTPEERSAVENYLESL</t>
  </si>
  <si>
    <t>TQVLQVPGPTGASAAPISLALNAESNNVMMLTHAITRYGISTDDPNKWRYYLDSVEVHLP</t>
  </si>
  <si>
    <t>PFWEQYINDENTVELIHTDSLPLVISLNGHTLQEYMQETRSYALQPVPSTQASIRGEESE</t>
  </si>
  <si>
    <t>QIELLNIRKETHEEYALSRPRGLREALLIVASFLMFFFCLITPDVFVPWLAGGALLLLGA</t>
  </si>
  <si>
    <t>GLWGLFAPPAKSSLREIHCLRGTPRRWGLFGENDQEQINNISLGIIDLVYPAHWQPYIAQ</t>
  </si>
  <si>
    <t>DLGQQTDIDIYLDRHVVRQGRYLSLHDEVKNFPLQHWLRSTIIAAGSLLVLFMLLFWIPL</t>
  </si>
  <si>
    <t>DMPLKFTLSWMKGAQTIEATSVKQLADAGVRVGDTLRISGTGMCNIRTSGTWSAKTNSPF</t>
  </si>
  <si>
    <t>LPFDCSQIIWNDARSLPLPESELVNKATALTEAVNRQLHPKPEDESRVSASLRSAIQKSG</t>
  </si>
  <si>
    <t>MVLLDDFGDIVLKTADLCSAKDDCVRLKNALVNLGNSKDWDALVKRANAGKLDGVNVLLR</t>
  </si>
  <si>
    <t>PVSAESLDNLVATSTAPFITHETARAAQSLNSPAPGGFLIVSDEGSDFVDQPWPSASLYD</t>
  </si>
  <si>
    <t>YPPQEQWNAFQKLAQMLMHTPFNAEGIVTKIFTDANGTQHIGLHPIPDRSGLWRYLSTTL</t>
  </si>
  <si>
    <t>LLLTMLGSAIYNGVQAWRRYQRHRTRMMEIQAYYESCLNPQLITPSESLIE</t>
  </si>
  <si>
    <t>&gt;P55734</t>
  </si>
  <si>
    <t>MALTTISPHDAQELIARGAKLIDIRDADEYLREHIPEADLAPLSVLEQSGLPAKLRHEQI</t>
  </si>
  <si>
    <t>IFHCQAGKRTSNNADKLAAIAAPAEIFLLEDGIDGWKKAGLPVAVNKSQPLPLMRQVQIA</t>
  </si>
  <si>
    <t>AGGLILIGVVLGYTVNSGFFLLSGFVGAGLLFAGISGFCGMARLLDKMPWNQRA</t>
  </si>
  <si>
    <t>&gt;P75925</t>
  </si>
  <si>
    <t>MSFTNTPERYGVISAAFHWLSAIIVYGMFALGLWMVTLSYYDGWYHKAPELHKSIGILLM</t>
  </si>
  <si>
    <t>MGLVIRVLWRVISPPPGPLPSYSPMTRLAARAGHLALYLLLFAIGISGYLISTADGKPIS</t>
  </si>
  <si>
    <t>VFGWFDVPATLADAGAQADFAGALHFWLAWSVVVLSVMHGFMALKHHFIDKDDTLKRMLG</t>
  </si>
  <si>
    <t>KSSSDYGV</t>
  </si>
  <si>
    <t>&gt;P21865</t>
  </si>
  <si>
    <t>MNNEPLRPDPDRLLEQTAAPHRGKLKVFFGACAGVGKTWAMLAEAQRLRAQGLDIVVGVV</t>
  </si>
  <si>
    <t>ETHGRKDTAAMLEGLAVLPLKRQAYRGRHISEFDLDAALARRPALILMDELAHSNAPGSR</t>
  </si>
  <si>
    <t>HPKRWQDIEELLEAGIDVFTTVNVQHLESLNDVVSGVTGIQVRETVPDPFFDAADDVVLV</t>
  </si>
  <si>
    <t>DLPPDDLRQRLKEGKVYIAGQAERAIEHFFRKGNLIALRELALRRTADRVDEQMRAWRGH</t>
  </si>
  <si>
    <t>PGEEKVWHTRDAILLCIGHNTGSEKLVRAAARLASRLGSVWHAVYVETPALHRLPEKKRR</t>
  </si>
  <si>
    <t>AILSALRLAQELGAETATLSDPAEEKAVVRYAREHNLGKIILGRPASRRWWRRETFADRL</t>
  </si>
  <si>
    <t>ARIAPDLDQVLVALDEPPARTINNAPDNRSFKDKWRVQIQGCVVAAALCAVITLIAMQWL</t>
  </si>
  <si>
    <t>MAFDAANLVMLYLLGVVVVALFYGRWPSVVATVINVVSFDLFFIAPRGTLAVSDVQYLLT</t>
  </si>
  <si>
    <t>FAVMLTVGLVIGNLTAGVRYQARVARYREQRTRHLYEMSKALAVGRSPQDIAATSEQFIA</t>
  </si>
  <si>
    <t>STFHARSQVLLPDDNGKLQPLTHPQGMTPWDDAIAQWSFDKGLPAGAGTDTLPGVPYQIL</t>
  </si>
  <si>
    <t>PLKSGEKTYGLVVVEPGNLRQLMIPEQQRLLETFTLLVANALERLTLTASEEQARMASER</t>
  </si>
  <si>
    <t>EQIRNALLAALSHDLRTPLTVLFGQAEILTLDLASEGSPHARQASEIRQHVLNTTRLVNN</t>
  </si>
  <si>
    <t>LLDMARIQSGGFNLKKEWLTLEEVVGSALQMLEPGLSSPINLSLPEPLTLIHVDGPLFER</t>
  </si>
  <si>
    <t>VLINLLENAVKYAGAQAEIGIDAHVEGENLQLDVWDNGPGLPPGQEQTIFDKFARGNKES</t>
  </si>
  <si>
    <t>AVPGVGLGLAICRAIVDVHGGTITAFNRPEGGACFRVTLPQQTAPELEEFHEDM</t>
  </si>
  <si>
    <t>&gt;P07000</t>
  </si>
  <si>
    <t>MFQQQKDWETRENAFAAFTMGPLTDFWRQRDEAEFTGVDDIPVRFVRFRAQHHDRVVVIC</t>
  </si>
  <si>
    <t>PGRIESYVKYAELAYDLFHLGFDVLIIDHRGQGRSGRLLADPHLGHVNRFNDYVDDLAAF</t>
  </si>
  <si>
    <t>WQQEVQPGPWRKRYILAHSMGGAISTLFLQRHPGVCDAIALTAPMFGIVIRMPSFMARQI</t>
  </si>
  <si>
    <t>LNWAEAHPRFRDGYAIGTGRWRALPFAINVLTHSRQRYRRNLRFYADDPTIRVGGPTYHW</t>
  </si>
  <si>
    <t>VRESILAGEQVLAGAGDDATPTLLLQAEEERVVDNRMHDRFCELRTAAGHPVEGGRPLVI</t>
  </si>
  <si>
    <t>KGAYHEILFEKDAMRSVALHAIVDFFNRHNSPSGNRSTEV</t>
  </si>
  <si>
    <t>&gt;P69681</t>
  </si>
  <si>
    <t>MKIATIKTGLASLAMLPGLVMAAPAVADKADNAFMMICTALVLFMTIPGIALFYGGLIRG</t>
  </si>
  <si>
    <t>KNVLSMLTQVTVTFALVCILWVVYGYSLAFGEGNNFFGNINWLMLKNIELTAVMGSIYQY</t>
  </si>
  <si>
    <t>IHVAFQGSFACITVGLIVGALAERIRFSAVLIFVVVWLTLSYIPIAHMVWGGGLLASHGA</t>
  </si>
  <si>
    <t>LDFAGGTVVHINAAIAGLVGAYLIGKRVGFGKEAFKPHNLPMVFTGTAILYIGWFGFNAG</t>
  </si>
  <si>
    <t>SAGTANEIAALAFVNTVVATAAAILGWIFGEWALRGKPSLLGACSGAIAGLVGVTPACGY</t>
  </si>
  <si>
    <t>IGVGGALIIGVVAGLAGLWGVTMLKRLLRVDDPCDVFGVHGVCGIVGCIMTGIFAASSLG</t>
  </si>
  <si>
    <t>GVGFAEGVTMGHQLLVQLESIAITIVWSGVVAFIGYKLADLTVGLRVPEEQEREGLDVNS</t>
  </si>
  <si>
    <t>HGENAYNA</t>
  </si>
  <si>
    <t>&gt;P0AEN4</t>
  </si>
  <si>
    <t>MISRVTEALSKVKGSMGSHERHALPGVIGDDLLRFGKLPLCLFICIILTAVTVVTTAHHT</t>
  </si>
  <si>
    <t>RLLTAQREQLVLERDALDIEWRNLILEENALGDHSRVERIATEKLQMQHVDPSQENIVVQ</t>
  </si>
  <si>
    <t>K</t>
  </si>
  <si>
    <t>&gt;P0AEK7</t>
  </si>
  <si>
    <t>MSKSKMIVRTKFIDRACHWTVVICFFLVALSGISFFFPTLQWLTQTFGTPQMGRILHPFF</t>
  </si>
  <si>
    <t>GIAIFVALMFMFVRFVHHNIPDKKDIPWLLNIVEVLKGNEHKVADVGKYNAGQKMMFWSI</t>
  </si>
  <si>
    <t>MSMIFVLLVTGVIIWRPYFAQYFPMQVVRYSLLIHAAAGIILIHAILIHMYMAFWVKGSI</t>
  </si>
  <si>
    <t>KGMIEGKVSRRWAKKHHPRWYREIEKAEAKKESEEGI</t>
  </si>
  <si>
    <t>&gt;Q03478</t>
  </si>
  <si>
    <t>MQKQEHVVFKRAKAHGHDEPHGGAWKVAFADFMIALMALFLVLWVMQVVDKEERKAIVAH</t>
  </si>
  <si>
    <t>LHSSSVFDKSYGNPFDTSQSISPIDLAQDSSVPSKHNSNHVVSSYFQGDGDGPEINSLVP</t>
  </si>
  <si>
    <t>GTFDTQEQLAALAKVIEEMTAQINAQGNVNVTVTPQGLRIVLQDDYKQHMFSRGGAELTP</t>
  </si>
  <si>
    <t>FFEDLLLALAPLFEQVTNPLIISGHTDAIPFKKRFGRQSNWALSASRADVARKTLVEGGM</t>
  </si>
  <si>
    <t>PDDRVMQVTGMSDRALLNPDEPDSSENRRIELFILTTPAAKVLETLFGNQDDSELQKAKQ</t>
  </si>
  <si>
    <t>KAEFNQPVIRQEVIRYSADAEKQEAKIQAL</t>
  </si>
  <si>
    <t>&gt;P75788</t>
  </si>
  <si>
    <t>MSLPFLRTLQGDRFFQLLILVGIGLSFFVPFAPKSWPAAIDWHTIITLSGLMLLTKGVEL</t>
  </si>
  <si>
    <t>SGYFDVLGRKMVRRFATERRLAMFMVLAAALLSTFLTNDVALFIVVPLTITLKRLCEIPV</t>
  </si>
  <si>
    <t>NRLIIFEALAVNAGSLLTPIGNPQNILIWGRSGLSFAGFIAQMAPLAGAMMLTLLLLCWC</t>
  </si>
  <si>
    <t>CFPGKAMQYHTGVQTPEWKPRLVWSCLGLYIVFLTALEFKQELWGLVIVAAGFALLARRV</t>
  </si>
  <si>
    <t>VLSVDWTLLLVFMAMFIDVHLLTQLPALQGVLGNVSHLSEPGLWLTAIGLSQVISNVPST</t>
  </si>
  <si>
    <t>ILLLNYVPPSLLLVWAVNVGGFGLLPGSLANLIALRMANDRRIWWRFHLYSIPMLLWAAL</t>
  </si>
  <si>
    <t>VGYVLLVILPAN</t>
  </si>
  <si>
    <t>&gt;P75961</t>
  </si>
  <si>
    <t>MKKFIILLSLLILLPLTAASKPLIPIMKTLFTDVTGTVPDAEEIAHKAELFRQQTGIAPF</t>
  </si>
  <si>
    <t>IVVLPDINNEASLRQNGKAMLAHASSSLSDVKGSVLLLFTTREPRLIMITNGQVESGLDD</t>
  </si>
  <si>
    <t>KHLGLLIENHTLAYLNADLWYQGINNALAVLQAQILKQSTPPLTYYPHPGQQHENAPPGS</t>
  </si>
  <si>
    <t>TNTLGFIAWAATFILFSRIFYYTTRFIYALKFAVAMTIANMGYQALCLYIDNSFAITRIS</t>
  </si>
  <si>
    <t>PLWAGLIGVCTFIAALLLTSKR</t>
  </si>
  <si>
    <t>&gt;O33953</t>
  </si>
  <si>
    <t>MRVENNNVSGQNLDPEQIDLIDLLVQLWRGKMTIIISVIVAIVLAIGYLVVAKEKWTSTA</t>
  </si>
  <si>
    <t>IVTQPDVGQIAGYNNAINVIYGSAAPKVSEIQSILIGRFSTTFSALAETLDNQEEPEKLT</t>
  </si>
  <si>
    <t>IEPTVKNQSLPLAVSYVGQSPEAAQKQLAQYIQQVDDQVNDELEKDLKDNIALRMKNLQD</t>
  </si>
  <si>
    <t>SLKTQEVVAQEQKELRIRQIQEALQYANQAQVTKPQIQQTQDVTQDTMFLLGSDALESMV</t>
  </si>
  <si>
    <t>KHEASRPLVFSSTYYQTRQNLLDIESLKVDDLDIHAYRYVMKPTLPIRRDSPKKAITLIL</t>
  </si>
  <si>
    <t>AVLLGGMVGAGIVLGRNALRNYNAK</t>
  </si>
  <si>
    <t>&gt;P15928</t>
  </si>
  <si>
    <t>MSATASTATQPKPLEWLNRLRANPRIPLIVAGSAAVAIVVAMVLWAKTPDYRTLFSNLSD</t>
  </si>
  <si>
    <t>QDGGAIVAQLTQMNIPYRFANGSGAIEVPADKVHELRLRLAQQGLPKGGAVGFELLDQEK</t>
  </si>
  <si>
    <t>FGISQFSEQVNYQRALEGELARTIETLGPVKSARVHLAMPKPSLFVREQKSPSASVTVTL</t>
  </si>
  <si>
    <t>EPGRALDEGQISAVVHLVSSAVAGLPPGNVTLVDQSGHLLTQSNTSGRDLNDAQLKFAND</t>
  </si>
  <si>
    <t>VESRIQRRIEAILSPIVGNGNVHAQVTAQLDFANKEQTEEHYSPNGDASKATLRSRQLNI</t>
  </si>
  <si>
    <t>SEQVGAGYPGGVPGALSNQPAPPNEAPIATPPTNQQNAQNTPQTSTSTNSNSAGPRSTQR</t>
  </si>
  <si>
    <t>NETSNYEVDRTIRHTKMNVGDIERLSVAVVVNYKTLADGKPLPLTADQMKQIEDLTREAM</t>
  </si>
  <si>
    <t>GFSDKRGDTLNVVNSPFSAVDNTGGELPFWQQQSFIDQLLAAGRWLLVLVVAWILWRKAV</t>
  </si>
  <si>
    <t>RPQLTRRVEEAKAAQEQAQVRQETEEAVEVRLSKDEQLQQRRANQRLGAEVMSQRIREMS</t>
  </si>
  <si>
    <t>DNDPRVVALVIRQWMSNDHE</t>
  </si>
  <si>
    <t>&gt;Q9ZHG0</t>
  </si>
  <si>
    <t>MTLLSFGFSPVFFSVMAFCIISRSKFYPQRTRNKVIVLILLTFFICFLYPLTKVYLVGSY</t>
  </si>
  <si>
    <t>GIFDKFYLFCFISTLIAIAINVVILTINGAKNERN</t>
  </si>
  <si>
    <t>&gt;P77308</t>
  </si>
  <si>
    <t>MTFWSILRQRCWGLVLVVAGVCVITFIISHLIPGDPARLLAGDRASDAIVENIRQQLGLD</t>
  </si>
  <si>
    <t>QPLYVQFYRYVSDLFHGDLGTSIRTGRPVLEELRIFFPATLELAFGALLLALLIGIPLGI</t>
  </si>
  <si>
    <t>LSAVWRNRWLDHLVRIMAITGISTPAFWLGLGVIVLFYGHLQILPGGGRLDDWLDPPTHV</t>
  </si>
  <si>
    <t>TGFYLLDALLEGNGEVFFNALQHLILPALTLAFVHLGIVARQIRSAMLEQLSEDYIRTAR</t>
  </si>
  <si>
    <t>ASGLPGWYIVLCYALPNALIPSITVLGLALGDLLYGAVLTETVFAWPGMGAWVVTSIQAL</t>
  </si>
  <si>
    <t>DFPAVMGFAVVVSFAYVLVNLVVDLLYLWIDPRIGRGGGE</t>
  </si>
  <si>
    <t>&gt;P26266</t>
  </si>
  <si>
    <t>MSSLNIKQGSDAHFPDYPLASPSNNEIDLLNLISVLWRAKKTVMAVVFAFACAGLLISFI</t>
  </si>
  <si>
    <t>LPQKWTSAAVVTPPEPVQWQELEKSFTKLRVLDLDIKIDRTEAFNLFIKKFQSVSLLEEY</t>
  </si>
  <si>
    <t>LRSSPYVMDQLKEAKIDELDLHRAIVALSEKMKAVDDNASKKKDEPSLYTSWTLSFTAPT</t>
  </si>
  <si>
    <t>SEEAQTVLSGYIDYISTLVVKESLENVRNKLEIKTQFEKEKLAQDRIKTKNQLDANIQRL</t>
  </si>
  <si>
    <t>NYSLDIANAAGIKKPVYSNGQAVKDDPDFSISLGADGIERKLEIEKAVTDVAELNGELRN</t>
  </si>
  <si>
    <t>RQYLVEQLTKAHVNDVNFTPFKYQLSPSLPVKKDGPGKAIIVILSALIGGMVACGGVLLR</t>
  </si>
  <si>
    <t>YAMASRKQDAMMADHLV</t>
  </si>
  <si>
    <t>&gt;P33361</t>
  </si>
  <si>
    <t>MTYFRINPVLALLLLLTAIAAALPFISYAPNRLVSGEGRHLWQLWPQTIWMLVGVGCAWL</t>
  </si>
  <si>
    <t>TACFIPGKKGSICALILAQFVFVLLVWGAGKAATQLAQNGSALARTSLGSGFWLAAALAL</t>
  </si>
  <si>
    <t>LACSDAIRRISTHPLWRWLLHMQIAIIPLWLLYSGTLNDLSLMKEYANRQDVFDDALAQH</t>
  </si>
  <si>
    <t>LTLLFGAVLPALVIGVPLGIWCYFSTARQGAIFSLLNVIQTVPSVALFGLLIAPLAALVT</t>
  </si>
  <si>
    <t>AFPWLGTLGIAGTGMTPALIALVLYALLPLVRGVVVGLNQIPRDVLESARAMGMSGAQRF</t>
  </si>
  <si>
    <t>LHVQLPLALPVFLRSLRVVMVQTVGMAVIAALIGAGGFGALVFQGLLSSAIDLVLLGVIP</t>
  </si>
  <si>
    <t>VIVLAVLTDALFDLLIALLKVKRND</t>
  </si>
  <si>
    <t>&gt;P0ABT8</t>
  </si>
  <si>
    <t>MSAAGKSNPLAISGLVVLTLIWSYSWIFMKQVTSYIGAFDFTALRCIFGALVLFIVLLLR</t>
  </si>
  <si>
    <t>GRGMRPTPFKYTLAIALLQTCGMVGLAQWALVSGGAGKVAILSYTMPFWVVIFAALFLGE</t>
  </si>
  <si>
    <t>RLRRGQYFAILIAAFGLFLVLQPWQLDFSSMKSAMLAILSGVSWGASAIVAKRLYARHPR</t>
  </si>
  <si>
    <t>VDLLSLTSWQMLYAALVMSVVALLVPQREIDWQPTVFWALAYSAILATALAWSLWLFVLK</t>
  </si>
  <si>
    <t>NLPASIASLSTLAVPVCGVLFSWWLLGENPGAVEGSGIVLIVLALALVSRKKKEAVSVKR</t>
  </si>
  <si>
    <t>I</t>
  </si>
  <si>
    <t>&gt;P76460</t>
  </si>
  <si>
    <t>MIGRISRFMTRFVSRWLPDPLIFAMLLTLLTFVIALWLTPQTPISMVKMWGDGFWNLLAF</t>
  </si>
  <si>
    <t>GMQMALIIVTGHALASSAPVKSLLRTAASAAKTPVQGVMLVTFFGSVACVINWGFGLVVG</t>
  </si>
  <si>
    <t>AMFAREVARRVPGSDYPLLIACAYIGFLTWGGGFSGSMPLLAATPGNPVEHIAGLIPVGD</t>
  </si>
  <si>
    <t>TLFSGFNIFITVALIVVMPFITRMMMPKPSDVVSIDPKLLMEEADFQKQLPKDAPPSERL</t>
  </si>
  <si>
    <t>EESRILTLIIGALGIAYLAMYFSEHGFNITINTVNLMFMIAGLLLHKTPMAYMRAISAAA</t>
  </si>
  <si>
    <t>RSTAGILVQFPFYAGIQLMMEHSGLGGLITEFFINVANKDTFPVMTFFSSALINFAVPSG</t>
  </si>
  <si>
    <t>GGHWVIQGPFVIPAAQALGADLGKSVMAIAYGEQWMNMAQPFWALPALAIAGLGVRDIMG</t>
  </si>
  <si>
    <t>YCITALLFSGVIFVIGLTLF</t>
  </si>
  <si>
    <t>&gt;P77377</t>
  </si>
  <si>
    <t>MSLREKTISGAKWSAIATVIIIGLGLVQMTVLARIIDNHQFGLLTVSLVIIALADTLSDF</t>
  </si>
  <si>
    <t>GIANSIIQRKEISHLELTTLYWLNVGLGIVVCVAVFLLSDLIGDVLNNPDLAPLIKTLSL</t>
  </si>
  <si>
    <t>AFVVIPHGQQFRALMQKELEFNKIGMIETSAVLAGFTCTVVSAHFWPLAMTAILGYLVNS</t>
  </si>
  <si>
    <t>AVRTLLFGYFGRKIYRPGLHFSLASVAPNLRFGAWLTADSIINYLNTNLSTLVLARILGA</t>
  </si>
  <si>
    <t>GVAGGYNLAYNVAVVPPMKLNPIITRVLFPAFAKIQDDTEKLRVNFYKLLSVVGIINFPA</t>
  </si>
  <si>
    <t>LLGLMVVSNNFVPLVFGEKWNSIIPVLQLLCVVGLLRSVGNPIGSLLMAKARVDISFKFN</t>
  </si>
  <si>
    <t>VFKTFLFIPAIVIGGQMAGAIGVTLGFLLVQIINTILSYFVMIKPVLGSSYRQYILSLWL</t>
  </si>
  <si>
    <t>PFYLSLPTLVVSYALGIVLKGQLALGMLLAVQIATGVLAFVVMIVLSRHPLVVEVKRQFC</t>
  </si>
  <si>
    <t>RSEKMKMLLRAG</t>
  </si>
  <si>
    <t>&gt;P07654</t>
  </si>
  <si>
    <t>MAMVEMQTTAALAESRRKMQARRRLKNRIALTLSMATMAFGLFWLIWILMSTITRGIDGM</t>
  </si>
  <si>
    <t>SLALFTEMTPPPNTEGGGLANALAGSGLLILWATVFGTPLGIMAGIYLAEYGRKSWLAEV</t>
  </si>
  <si>
    <t>IRFINDILLSAPSIVVGLFVYTIVVAQMEHFSGWAGVIALALLQVPIVIRTTENMLKLVP</t>
  </si>
  <si>
    <t>YSLREAAYALGTPKWKMISAITLKASVSGIMTGILLAIARIAGETAPLLFTALSNQFWST</t>
  </si>
  <si>
    <t>DMMQPIANLPVTIFKFAMSPFAEWQQLAWAGVLIITLCVLLLNILARVVFAKNKHG</t>
  </si>
  <si>
    <t>&gt;P0AAC6</t>
  </si>
  <si>
    <t>MDRIVSSSHDRTSLLSTHKVLRNTYFLLSLTLAFSAITATASTVLMLPSPGLILTLVGMY</t>
  </si>
  <si>
    <t>GLMFLTYKTANKPTGIISAFAFTGFLGYILGPILNTYLSAGMGDVIAMALGGTALVFFCC</t>
  </si>
  <si>
    <t>SAYVLTTRKDMSFLGGMLMAGIVVVLIGMVANIFLQLPALHLAISAVFILISSGAILFET</t>
  </si>
  <si>
    <t>SNIIHGGETNYIRATVSLYVSLYNIFVSLLSILGFASRD</t>
  </si>
  <si>
    <t>&gt;P29915</t>
  </si>
  <si>
    <t>MADLRKIKIDDTIIEVDPNMTLIQACEMAGIEVPRFCYHERLSIAGNCRMCLVEVVGGPP</t>
  </si>
  <si>
    <t>KPAASCAMQVKDLRPGPEGAPSEIRTNSPMVKKAREGVMEFLLINHPLDCPICDQGGECD</t>
  </si>
  <si>
    <t>LQDQAMAYGVDFSRYREPKRATEDLNLGPLVETHMTRCISCTRCVRFTTEVAGITQMGQT</t>
  </si>
  <si>
    <t>GRGEDSEITSYLNQTLESNMQGNIIDLCPVGALVSKPYAFTARPWELTKTESIDVMDALG</t>
  </si>
  <si>
    <t>SSIRIDTKGREVMRILPRNHDGVNEEWISDKTRFVWDGLRRQRLDRPYIRENGRLRPASW</t>
  </si>
  <si>
    <t>PEALEAAARAMKGKKIAGLIGDLVPAEAAFSLKQLVEGLGGKVECRVDGARLPAGNRSAY</t>
  </si>
  <si>
    <t>VGTARIEDIDDAEMIQLIGTNPRDEAPVLNARIRKAWSKGAKVGLVGEPVDLTYDYAHVG</t>
  </si>
  <si>
    <t>TDRAALESLSSREISDETKARPSIVIVGQGAIARRDGEAVLAHAMKLAENSNSGLLILHT</t>
  </si>
  <si>
    <t>AAGRVGAMDVGAVTEGGLLAAIDGAEVVYNLGADEVDIDQGPFVIYQGSHGDRGAHRDII</t>
  </si>
  <si>
    <t>LPGACYTEESGLFVNTEGRPQLAMRANFAPGEGKENWAILRALSAELGATQPWDSLAGLR</t>
  </si>
  <si>
    <t>RKLVEAVPHLAQIDQVPQNEWQPLGRFDLGQASFRYAIRDFYLTNPIARSSPLMGELSAM</t>
  </si>
  <si>
    <t>AAARKAPAPLAAE</t>
  </si>
  <si>
    <t>&gt;P0A8U0</t>
  </si>
  <si>
    <t>MDDLTAQALKDFTARYCDAWHEEHKSWPLSEELYGVPSPCIISTTEDAVYWQPQPFTGEQ</t>
  </si>
  <si>
    <t>NVNAVERAFDIVIQPTIHTFYTTQFAGDMHAQFGDIKLTLLQTWSEDDFRRVQENLIGHL</t>
  </si>
  <si>
    <t>VTQKRLKLPPTLFIATLEEELEVISVCNLSGEVCKETLGTRKRTHLASNLAEFLNQLKPL</t>
  </si>
  <si>
    <t>L</t>
  </si>
  <si>
    <t>&gt;P69805</t>
  </si>
  <si>
    <t>MSEMVDTTQTTTEKKLTQSDIRGVFLRSNLFQGSWNFERMQALGFCFSMVPAIRRLYPEN</t>
  </si>
  <si>
    <t>NEARKQAIRRHLEFFNTQPFVAAPILGVTLALEEQRANGAEIDDGAINGIKVGLMGPLAG</t>
  </si>
  <si>
    <t>VGDPIFWGTVRPVFAALGAGIAMSGSLLGPLLFFILFNLVRLATRYYGVAYGYSKGIDIV</t>
  </si>
  <si>
    <t>KDMGGGFLQKLTEGASILGLFVMGALVNKWTHVNIPLVVSRITDQTGKEHVTTVQTILDQ</t>
  </si>
  <si>
    <t>LMPGLVPLLLTFACMWLLRKKVNPLWIIVGFFVIGIAGYACGLLGL</t>
  </si>
  <si>
    <t>&gt;P0ACB7</t>
  </si>
  <si>
    <t>MLKVLLLFVLLIAGIVVGPMIAGHQGYVLIQTDNYNIETSVTGLAIILILAMVVLFAIEW</t>
  </si>
  <si>
    <t>LLRRIFRTGAHTRGWFVGRKRRRARKQTEQALLKLAEGDYQQVEKLMAKNADHAEQPVVN</t>
  </si>
  <si>
    <t>YLLAAEAAQQRGDEARANQHLERAAELAGNDTIPVEITRVRLQLARNENHAARHGVDKLL</t>
  </si>
  <si>
    <t>EVTPRHPEVLRLAEQAYIRTGAWSSLLDIIPSMAKAHVGDEEHRAMLEQQAWIGLMDQAR</t>
  </si>
  <si>
    <t>ADNGSEGLRNWWKNQSRKTRHQVALQVAMAEHLIECDDHDTAQQIIIDGLKRQYDDRLLL</t>
  </si>
  <si>
    <t>PIPRLKTNNPEQLEKVLRQQIKNVGDRPLLWSTLGQSLMKHGEWQEASLAFRAALKQRPD</t>
  </si>
  <si>
    <t>AYDYAWLADALDRLHKPEEAAAMRRDGLMLTLQNNPPQ</t>
  </si>
  <si>
    <t>&gt;P0AFR2</t>
  </si>
  <si>
    <t>MNKIFSSHVMPFRALIDACWKEKYTAARFTRDLIAGITVGIIAIPLAMALAIGSGVAPQY</t>
  </si>
  <si>
    <t>GLYTAAVAGIVIALTGGSRFSVSGPTAAFVVILYPVSQQFGLAGLLVATLLSGIFLILMG</t>
  </si>
  <si>
    <t>LARFGRLIEYIPVSVTLGFTSGIGITIGTMQIKDFLGLQMAHVPEHYLQKVGALFMALPT</t>
  </si>
  <si>
    <t>INVGDAAIGIVTLGILVFWPRLGIRLPGHLPALLAGCAVMGIVNLLGGHVATIGSQFHYV</t>
  </si>
  <si>
    <t>LADGSQGNGIPQLLPQLVLPWDLPNSEFTLTWDSIRTLLPAAFSMAMLGAIESLLCAVVL</t>
  </si>
  <si>
    <t>DGMTGTKHKANSELVGQGLGNIIAPFFGGITATAAIARSAANVRAGATSPISAVIHSILV</t>
  </si>
  <si>
    <t>ILALLVLAPLLSWLPLSAMAALLLMVAWNMSEAHKVVDLLRHAPKDDIIVMLLCMSLTVL</t>
  </si>
  <si>
    <t>FDMVIAISVGIVLASLLFMRRIARMTRLAPVVVDVPDDVLVLRVIGPLFFAAAEGLFTDL</t>
  </si>
  <si>
    <t>ESRLEGKRIVILKWDAVPVLDAGGLDAFQRFVKRLPEGCELRVCNVEFQPLRTMARAGIQ</t>
  </si>
  <si>
    <t>PIPGRLAFFPNRRAAMADL</t>
  </si>
  <si>
    <t>&gt;P0AEW1</t>
  </si>
  <si>
    <t>MTGSMIVNNLAGLMMLTSLFVISVKSYRLSCGFYACQSLVLVSIFATLSCLFAAEQLLIW</t>
  </si>
  <si>
    <t>SASAFITKVLLVPLIMTYAARNIPQNIPEKALFGPAMMALLAALIVLLCAFVVQPVKLPM</t>
  </si>
  <si>
    <t>ATGLKPALAVALGHFLLGLLCIVSQRNILRQIFGYCLMENGSHLVLALLAWRAPELVEIG</t>
  </si>
  <si>
    <t>IATDAIFAVIVMVLLARKIWRTHGTLDVNNLTALKG</t>
  </si>
  <si>
    <t>&gt;P0AAP7</t>
  </si>
  <si>
    <t>MADFTLSKSLFSGKYRNASSTPGNIAYALFVLFCFWAGAQLLNLLVHAPGVYERLMQVQE</t>
  </si>
  <si>
    <t>TGRPRVEIGLGVGTIFGLIPFLVGCLIFAVVALWLHWRHRRQ</t>
  </si>
  <si>
    <t>&gt;P32678</t>
  </si>
  <si>
    <t>MHSTEVQAKPLFSWKALGWALLYFWFFSTLLQAIIYISGYSGTNGIRDSLLFSSLWLIPV</t>
  </si>
  <si>
    <t>FLFPKRIKIIAAVIGVVLWAASLAALCYYVIYGQEFSQSVLFVMFETNTNEASEYLSQYF</t>
  </si>
  <si>
    <t>SLKIVLIALAYTAVAVLLWTRLRPVYIPKPWRYVVSFALLYGLILHPIAMNTFIKNKPFE</t>
  </si>
  <si>
    <t>KTLDNLASRMEPAAPWQFLTGYYQYRQQLNSLTKLLNENNALPPLANFKDESGNEPRTLV</t>
  </si>
  <si>
    <t>LVIGESTQRGRMSLYGYPRETTPELDALHKTDPNLTVFNNVVTSRPYTIEILQQALTFAN</t>
  </si>
  <si>
    <t>EKNPDLYLTQPSLMNMMKQAGYKTFWITNQQTMTARNTMLTVFSRQTDKQYYMNQQRTQS</t>
  </si>
  <si>
    <t>AREYDTNVLKPFQEVLNDPAPKKLIIVHLLGTHIKYKYRYPENQGKFDGNTDHVPPGLNA</t>
  </si>
  <si>
    <t>EELESYNDYDNANLYNDHVVASLIKDFKAANPNGFLVYFSDHGEEVYDTPPHKTQGRNED</t>
  </si>
  <si>
    <t>NPTRHMYTIPFLLWTSEKWQATHPRDFSQDVDRKYSLAELIHTWSDLAGLSYDGYDPTRS</t>
  </si>
  <si>
    <t>VVNPQFKETTRWIGNPYKKNALIDYDTLPYGDQVGNQ</t>
  </si>
  <si>
    <t>&gt;P13033</t>
  </si>
  <si>
    <t>MRFDTVIMGGGLAGLLCGLQLQKHGLRCAIVTRGQSALHFSSGSLDLLSHLPDGQPVTDI</t>
  </si>
  <si>
    <t>HSGLESLRQQAPAHPYSLLEPQRVLDLACQAQALIAESGAQLQGSVELAHQRVTPLGTLR</t>
  </si>
  <si>
    <t>STWLSSPEVPVWPLPAKKICVVGISGLMDFQAHLAAASLRELGLAVETAEIELPELDVLR</t>
  </si>
  <si>
    <t>NNATEFRAVNIARFLDNEENWPLLLDALIPVANTCEMILMPACFGLADDKLWRWLNEKLP</t>
  </si>
  <si>
    <t>CSLMLLPTLPPSVLGIRLQNQLQRQFVRQGGVWMPGDEVKKVTCKNGVVNEIWTRNHADI</t>
  </si>
  <si>
    <t>PLRPRFAVLASGSFFSGGLVAERNGIREPILGLDVLQTATRGEWYKGDFFAPQPWQQFGV</t>
  </si>
  <si>
    <t>TTDETLRPSQAGQTIENLFAIGSVLGGFDPIAQGCGGGVCAVSALHAAQQIAQRAGGQQ</t>
  </si>
  <si>
    <t>&gt;P23136</t>
  </si>
  <si>
    <t>MAEAEHTASTPGGESSRRDFLIYGTTAVGAVGVALAVWPFIDFMNPAADTLALASTEVDV</t>
  </si>
  <si>
    <t>SAIAEGQAITVTWRGKPVFVRHRTQKEIVVARAVDPASLRDPQTDEARVQQAQWLVMVGV</t>
  </si>
  <si>
    <t>CTHLGCIPLGQKAGDPKGDFDGWFCPCHGSHYDSAGRIRKGPAPLNLPVPPYAFTDDTTV</t>
  </si>
  <si>
    <t>LIG</t>
  </si>
  <si>
    <t>&gt;P0A996</t>
  </si>
  <si>
    <t>MNDTSFENCIKCTVCTTACPVSRVNPGYPGPKQAGPDGERLRLKDGALYDEALKYCINCK</t>
  </si>
  <si>
    <t>RCEVACPSDVKIGDIIQRARAKYDTTRPSLRNFVLSHTDLMGSVSTPFAPIVNTATSLKP</t>
  </si>
  <si>
    <t>VRQLLDAALKIDHRRTLPKYSFGTFRRWYRSVAAQQAQYKDQVAFFHGCFVNYNHPQLGK</t>
  </si>
  <si>
    <t>DLIKVLNAMGTGVQLLSKEKCCGVPLIANGFTDKARKQAITNVESIREAVGVKGIPVIAT</t>
  </si>
  <si>
    <t>SSTCTFALRDEYPEVLNVDNKGLRDHIELATRWLWRKLDEGKTLPLKPLPLKVVYHTPCH</t>
  </si>
  <si>
    <t>MEKMGWTLYTLELLRNIPGLELTVLDSQCCGIAGTYGFKKENYPTSQAIGAPLFRQIEES</t>
  </si>
  <si>
    <t>GADLVVTDCETCKWQIEMSTSLRCEHPITLLAQALA</t>
  </si>
  <si>
    <t>&gt;P75958</t>
  </si>
  <si>
    <t>MAMPLSLLIGLRFSRGRRRGGMVSLISVISTIGIALGVAVLIVGLSAMNGFERELNNRIL</t>
  </si>
  <si>
    <t>AVVPHGEIEAVDQPWTNWQEALDHVQKVPGIAAAAPYINFTGLVESGANLRAIQVKGVNP</t>
  </si>
  <si>
    <t>QQEQRLSALPSFVQGDAWRNFKAGEQQIIIGKGVADALKVKQGDWVSIMIPNSNPEHKLM</t>
  </si>
  <si>
    <t>QPKRVRLHVAGILQLSGQLDHSFAMIPLADAQQYLDMGSSVSGIALKMTDVFNANKLVRD</t>
  </si>
  <si>
    <t>AGEVTNSYVYIKSWIGTYGYMYRDIQMIRAIMYLAMVLVIGVACFNIVSTLVMAVKDKSG</t>
  </si>
  <si>
    <t>DIAVLRTLGAKDGLIRAIFVWYGLLAGLFGSLCGVIIGVVVSLQLTPIIEWIEKLIGHQF</t>
  </si>
  <si>
    <t>LSSDIYFIDFLPSELHWLDVFYVLVTALLLSLLASWYPARRASNIDPARVLSGQ</t>
  </si>
  <si>
    <t>&gt;P0A7C8</t>
  </si>
  <si>
    <t>MTSLSRPRVEFISTILQTVLNLGLLCLGLILVVFLGKETVHLADVLFAPEQTSKYELVEG</t>
  </si>
  <si>
    <t>LVVYFLYFEFIALIVKYFQSGFHFPLRYFVYIGITAIVRLIIVDHKSPLDVLIYSAAILL</t>
  </si>
  <si>
    <t>LVITLWLCNSKRLKRE</t>
  </si>
  <si>
    <t>&gt;P33790</t>
  </si>
  <si>
    <t>MNEVYVIAGGEWLRNNLNAIAAFMGTWTWDSIEKIALTLSVLAVAVMWVQRHNVMDLLGW</t>
  </si>
  <si>
    <t>VAVFVLISLLVNVRTSVQIIDNSDLVKVHRVDNVPVGLAMPLSLTTRIGHAMVASYEMIF</t>
  </si>
  <si>
    <t>TQPDSVTYSKTGMLFGANLIVKSTDFLSRNPEIINLFQDYVQNCVLGDIYLNHKYTLEDL</t>
  </si>
  <si>
    <t>MASADPYTLIFSRPSPLRGVYDNNNNFITCKDASVTLKDRLNLDTKTGGKTWHYYVQQIF</t>
  </si>
  <si>
    <t>GGRPDPDLLFRQLVSDSYSYFYGSSQSASQIMRQNVTMNALKEGITSNAARNGDTASLVS</t>
  </si>
  <si>
    <t>LATTSSMEKQRLAHVSIGHVTMRNLPMVQTILTGIAIGIFPLLILAAVFNKLTLSVLKGY</t>
  </si>
  <si>
    <t>VFALMWLQTWPLLYAILNSAMTFYAKQNGAPVVLSELSQIQLKYSNLASTAGYLSAMIPP</t>
  </si>
  <si>
    <t>LSWMMVKGLGAGFSSVYSHFASSSISPTASAAGSVVDGNYSYGNMQTENVNGFSWSTNST</t>
  </si>
  <si>
    <t>TSFGQMMYQTGSGATATQTRDGNMVMDASGAMSRLPVGINATRQIAAAQQEMAREASNRA</t>
  </si>
  <si>
    <t>ESALHGFSSSIASAWNTLSQFGSNRGSSDSVTGGADSTMSAQDSMMASRMRSAVESYAKA</t>
  </si>
  <si>
    <t>HNISNEQATRELASRSTNASLGLYGDAYAKGHLGISVLGNGGGVGLQAGAKASIDGSDLD</t>
  </si>
  <si>
    <t>SHEASSGSRASHDARHDIDARATQDFKEASDYFTSRKVSESGSHTDNNADSRVDQLSAAL</t>
  </si>
  <si>
    <t>NSAKQSYDQYTTNMTRSHEYAEMASRTESMSGQMSEDLSQQFAQYVMKNAPQDVEAILTN</t>
  </si>
  <si>
    <t>TSSPEIAERRRAMAWSFVQEQVQPGVDNTWRESRRDIGKGMESVPSGGGSQDIIADHQGH</t>
  </si>
  <si>
    <t>QAIIEQRTQDSNIRNDVKHQVDNMVTEYRGNIGDTQNSIRGEENIVKGQYSELQNHHKTE</t>
  </si>
  <si>
    <t>ALTQNNKYNEEKLAQERIPGADSPKELLEKAKSYQHKE</t>
  </si>
  <si>
    <t>&gt;P32709</t>
  </si>
  <si>
    <t>MTQTSAFHFESLVWDWPIAIYLFLIGISAGLVTLAVLLRRFYPQAGGADSTLLRTTLIVG</t>
  </si>
  <si>
    <t>PGAVILGLLILVFHLTRPWTFWKLMFHYSFTSVMSMGVMLFQLYMVVLVLWLAKIFEHDL</t>
  </si>
  <si>
    <t>LALQQRWLPKLGIVQKVLSLLTPVHRGLETLMLVLAVLLGAYTGFLLSALKSYPFLNNPI</t>
  </si>
  <si>
    <t>LPVLFLFSGISSGAAVALIAMAIRQRSNPHSTEAQFVHRMEIPVVWGEIFLLVAFFVGLA</t>
  </si>
  <si>
    <t>LGDDGKVRALVAALGGGFWTWWFWLGVAGLGLIVPMLLKPWVNRSSGIPAVLAACGASLV</t>
  </si>
  <si>
    <t>GVLMLRFFILYAGQLTVA</t>
  </si>
  <si>
    <t>&gt;P29923</t>
  </si>
  <si>
    <t>MIGLTHYLVVGAILFVTGIFGIFVNRKNVIVILMSIELMLLAVNINFVAFSTHLGDLAGQ</t>
  </si>
  <si>
    <t>VFTMFVLTVAAAEAAIGLAILVVFFRNRGTIAVEDVNVMKG</t>
  </si>
  <si>
    <t>&gt;P37619</t>
  </si>
  <si>
    <t>MNVFSQTQRYKALFWLSLFHLLVITSSNYLVQLPVSILGFHTTWGAFSFPFIFLATDLTV</t>
  </si>
  <si>
    <t>RIFGAPLARRIIFAVMIPALLISYVISSLFYMGSWQGFGALAHFNLFVARIATASFMAYA</t>
  </si>
  <si>
    <t>LGQILDVHVFNRLRQSRRWWLAPTASTLFGNVSDTLAFFFIAFWRSPDAFMAEHWMEIAL</t>
  </si>
  <si>
    <t>VDYCFKVLISIVFFLPMYGVLLNMLLKRLADKSEINALQAS</t>
  </si>
  <si>
    <t>&gt;P69425</t>
  </si>
  <si>
    <t>MFDIGFSELLLVFIIGLVVLGPQRLPVAVKTVAGWIRALRSLATTVQNELTQELKLQEFQ</t>
  </si>
  <si>
    <t>DSLKKVEKASLTNLTPELKASMDELRQAAESMKRSYVANDPEKASDEAHTIHNPVVKDNE</t>
  </si>
  <si>
    <t>AAHEGVTPAAAQTQASSPEQKPETTPEPVVKPAADAEPKTAAPSPSSSDKP</t>
  </si>
  <si>
    <t>&gt;Q59601</t>
  </si>
  <si>
    <t>MSSNKASFFTRLRRLCRLTVWLFKTGKNLRGIDGGCPKSRNRAVIALGKGALAALDIGLE</t>
  </si>
  <si>
    <t>VGRPAPEHPNGVLVAANHVSWLDIFAMSAVYPSSFIAKQEIKSWPVLGKMGQNAGTVFIN</t>
  </si>
  <si>
    <t>RNSRRDIEPINRAVCETLQRGQNVSFFPEARTSSGLGLLPFKAALFQSAIDAGAKVLAVA</t>
  </si>
  <si>
    <t>LRYYDETGKRTARPSYADVGLPTCLWRIVSMKKLTIKVDFVCVADAAESEDRYALKDKIE</t>
  </si>
  <si>
    <t>ESIRAVVADDADIAV</t>
  </si>
  <si>
    <t>&gt;P13738</t>
  </si>
  <si>
    <t>MKHLHRFFSSDASGGIILIIAAILAMIMANSGATSGWYHDFLETPVQLRVGSLEINKNML</t>
  </si>
  <si>
    <t>LWINDALMAVFFLLVGLEVKRELMQGSLASLRQAAFPVIAAIGGMIVPALLYLAFNYADP</t>
  </si>
  <si>
    <t>ITREGWAIPAATDIAFALGVLALLGSRVPLALKIFLMALAIIDDLGAIIIIALFYTNDLS</t>
  </si>
  <si>
    <t>MASLGVAAVAIAVLAVLNLCGARRTGVYILVGVVLWTAVLKSGVHATLAGVIVGFFIPLK</t>
  </si>
  <si>
    <t>EKHGRSPAKRLEHVLHPWVAYLILPLFAFANAGVSLQGVTLDGLTSILPLGIIAGLLIGK</t>
  </si>
  <si>
    <t>PLGISLFCWLALRLKLAHLPEGTTYQQIMVVGILCGIGFTMSIFIASLAFGSVDPELINW</t>
  </si>
  <si>
    <t>AKLGILVGSISSAVIGYSWLRVRLRPSV</t>
  </si>
  <si>
    <t>&gt;P0AEH1</t>
  </si>
  <si>
    <t>MLSFLWDLASFIVALGVLITVHEFGHFWVARRCGVRVERFSIGFGKALWRRTDKLGTEYV</t>
  </si>
  <si>
    <t>IALIPLGGYVKMLDERAEPVVPELRHHAFNNKSVGQRAAIIAAGPVANFIFAIFAYWLVF</t>
  </si>
  <si>
    <t>IIGVPGVRPVVGEIAANSIAAEAQIAPGTELKAVDGIETPDWDAVRLQLVDKIGDESTTI</t>
  </si>
  <si>
    <t>TVAPFGSDQRRDVKLDLRHWAFEPDKEDPVSSLGIRPRGPQIEPVLENVQPNSAASKAGL</t>
  </si>
  <si>
    <t>QAGDRIVKVDGQPLTQWVTFVMLVRDNPGKSLALEIERQGSPLSLTLIPESKPGNGKAIG</t>
  </si>
  <si>
    <t>FVGIEPKVIPLPDEYKVVRQYGPFNAIVEATDKTWQLMKLTVSMLGKLITGDVKLNNLSG</t>
  </si>
  <si>
    <t>PISIAKGAGMTAELGVVYYLPFLALISVNLGIINLFPLPVLDGGHLLFLAIEKIKGGPVS</t>
  </si>
  <si>
    <t>ERVQDFCYRIGSILLVLLMGLALFNDFSRL</t>
  </si>
  <si>
    <t>&gt;Q07282</t>
  </si>
  <si>
    <t>MNRTVMMALVIIFLDAMGIGIIMPVLPALLREFVGKANVAENYGVLLALYAMMQVIFAPL</t>
  </si>
  <si>
    <t>LGRWSDRIGRRPVLLLSLLGATLDYALMATASVVWVLYLGRLIAGITGATGAVAASTIAD</t>
  </si>
  <si>
    <t>VTPEESRTHWFGMMGACFGGGMIAGPVIGGFAGQLSVQAPFMFAAAINGLAFLVSLFILH</t>
  </si>
  <si>
    <t>ETHNANQVSDELKNETINETTSSIREMISPLSGLLVVFFIIQLIGQIPATLWVLFGEERF</t>
  </si>
  <si>
    <t>AWDGVMVGVSLAVFGLTHALFQGLAAGFIAKHLGERKAIAVGILADGCGLFLLAVITQSW</t>
  </si>
  <si>
    <t>MVWPVLLLLACGGITLPALQGIISVRVGQVAQGQLQGVLTSLTHLTAVIGPLVFAFLYSA</t>
  </si>
  <si>
    <t>TRETWNGWVWIIGCGLYVVALIILRFFHPGRVIHPINKSDVQQRI</t>
  </si>
  <si>
    <t>&gt;P0A6J3</t>
  </si>
  <si>
    <t>MVSSFTSAPRSGFYYFAQGWKLVSQPGIRRFVILPLLVNILLMGGAFWWLFTQLDVWIPT</t>
  </si>
  <si>
    <t>LMSYVPDWLQWLSYLLWPLAVISVLLVFGYFFSTIANWIAAPFNGLLAEQLEARLTGATP</t>
  </si>
  <si>
    <t>PDTGIFGIMKDVPRIMKREWQKFAWYLPRAIVLLILYFIPGIGQTVAPVLWFLFSAWMLA</t>
  </si>
  <si>
    <t>IQYCDYPFDNHKVPFKEMRTALRTRKITNMQFGALTSLFTMIPLLNLFIMPVAVCGATAM</t>
  </si>
  <si>
    <t>WVDCYRDKHAMWR</t>
  </si>
  <si>
    <t>&gt;P27844</t>
  </si>
  <si>
    <t>MDAKQTRQGVLLALAAYFIWGIAPAYFKLIYYVPADEILTHRVIWSFFFMVVLMSICRQW</t>
  </si>
  <si>
    <t>SYLKTLIQTPQKIFMLAVSAVLIGGNWLLFIWAVNNHHMLEASLGYFINPLVNIVLGMIF</t>
  </si>
  <si>
    <t>LGERFRRMQWLAVILAICGVLVQLWTFGSLPIIALGLAFSFAFYGLVRKKIAVEAQTGML</t>
  </si>
  <si>
    <t>IETMWLLPVAAIYLFAIADSSTSHMGQNPMSLNLLLIAAGIVTTVPLLCFTAAATRLRLS</t>
  </si>
  <si>
    <t>TLGFFQYIGPTLMFLLAVTFYGEKPGADKMVTFAFIWVALAIFVMDAIYTQRRTSK</t>
  </si>
  <si>
    <t>&gt;P0AC23</t>
  </si>
  <si>
    <t>MKADNPFDLLLPAAMAKVAEEAGVYKATKHPLKTFYLAITAGVFISIAFVFYITATTGTG</t>
  </si>
  <si>
    <t>TMPFGMAKLVGGICFSLGLILCVVCGADLFTSTVLIVVAKASGRITWGQLAKNWLNVYFG</t>
  </si>
  <si>
    <t>NLVGALLFVLLMWLSGEYMTANGQWGLNVLQTADHKVHHTFIEAVCLGILANLMVCLAVW</t>
  </si>
  <si>
    <t>MSYSGRSLMDKAFIMVLPVAMFVASGFEHSIANMFMIPMGIVIRDFASPEFWTAVGSAPE</t>
  </si>
  <si>
    <t>NFSHLTVMNFITDNLIPVTIGNIIGGGLLVGLTYWVIYLRENDHH</t>
  </si>
  <si>
    <t>&gt;P0AGK1</t>
  </si>
  <si>
    <t>MEWSLTQNKLLAFHRLMRTDKPIGALLLLWPTLWALWVATPGVPQLWILAVFVAGVWLMR</t>
  </si>
  <si>
    <t>AAGCVVNDYADRKFDGHVKRTANRPLPSGAVTEKEARALFVVLVLISFLLVLTLNTMTIL</t>
  </si>
  <si>
    <t>LSIAALALAWVYPFMKRYTHLPQVVLGAAFGWSIPMAFAAVSESVPLSCWLMFLANILWA</t>
  </si>
  <si>
    <t>VAYDTQYAMVDRDDDVKIGIKSTAILFGQYDKLIIGILQIGVLALMAIIGELNGLGWGYY</t>
  </si>
  <si>
    <t>WSILVAGALFVYQQKLIANREREACFKAFMNNNYVGLVLFLGLAMSYWHF</t>
  </si>
  <si>
    <t>&gt;P75810</t>
  </si>
  <si>
    <t>MTVNSSRNALKRRTWALFMFFFLPGLLMASWATRTPAIRDILSVSIAEMGGVLFGLSIGS</t>
  </si>
  <si>
    <t>MSGILCSAWLVKRFGTRNVILVTMSCALIGMMILSLALWLTSPLLFAVGLGVFGASFGSA</t>
  </si>
  <si>
    <t>EVAINVEGAAVEREMNKTVLPMMHGFYSLGTLAGAGVGMALTAFGVPATVHILLAALVGI</t>
  </si>
  <si>
    <t>APIYIAIQAIPDGTGKNAADGTQHGEKGVPFYRDIQLLLIGVVVLAMAFAEGSANDWLPL</t>
  </si>
  <si>
    <t>LMVDGHGFSPTSGSLIYAGFTLGMTVGRFTGGWFIDRYSRVAVVRASALMGALGIGLIIF</t>
  </si>
  <si>
    <t>VDSAWVAGVSVVLWGLGASLGFPLTISAASDTGPDAPTRVSVVATTGYLAFLVGPPLLGY</t>
  </si>
  <si>
    <t>LGEHYGLRSAMLVVLALVILAAIVAKAVAKPDTKTQTAMENS</t>
  </si>
  <si>
    <t>&gt;P0AF98</t>
  </si>
  <si>
    <t>MIIIRYLVRETLKSQLAILFILLLIFFCQKLVRILGAAVDGDIPANLVLSLLGLGVPEMA</t>
  </si>
  <si>
    <t>QLILPLSLFLGLLMTLGKLYTESEITVMHACGLSKAVLVKAAMILAVFTAIVAAVNVMWA</t>
  </si>
  <si>
    <t>GPWSSRHQDEVLAEAKANPGMAALAQGQFQQATNGSSVLFIESVDGSDFKDVFLAQIRPK</t>
  </si>
  <si>
    <t>GNARPSVVVADSGHLTQLRDGSQVVTLNQGTRFEGTALLRDFRITDFQDYQAIIGHQAVA</t>
  </si>
  <si>
    <t>LDPNDTDQMDMRTLWNTDTDRARAELNWRITLVFTVFMMALMVVPLSVVNPRQGRVLSML</t>
  </si>
  <si>
    <t>PAMLLYLLFFLIQTSLKSNGGKGKLDPTLWMWTVNLIYLALAIVLNLWDTVPVRRLRASF</t>
  </si>
  <si>
    <t>SRKGAV</t>
  </si>
  <si>
    <t>&gt;P31462</t>
  </si>
  <si>
    <t>MSRFLICSFALVLLYPAGIDMYLVGLPRIAADLNASEAQLHIAFSVYLAGMAAAMLFAGK</t>
  </si>
  <si>
    <t>VADRSGRKPVAIPGAALFIIASVFCSLAETSTLFLAGRFLQGLGAGCCYVVAFAILRDTL</t>
  </si>
  <si>
    <t>DDRRRAKVLSLLNGITCIIPVLAPVLGHLIMLKFPWQSLFWAMAMMGIAVLMLSLFILKE</t>
  </si>
  <si>
    <t>TRPAAPAASDKPRENSESLLNRFFLSRVVITTLSVSVILTFVNTSPVLLMEIMGFERGEY</t>
  </si>
  <si>
    <t>ATIMALTAGVSMTVSFSTPFALGIFKPRTLMITSQVLFLAAGITLAVSPSHAVSLFGITL</t>
  </si>
  <si>
    <t>ICAGFSVGFGVAMSQALGPFSLRAGVASSTLGIAQVCGSSLWIWLAAVVGIGAWNMLIGI</t>
  </si>
  <si>
    <t>LIACSIVSLLLIMFVAPGRPVAAHEEIHHHA</t>
  </si>
  <si>
    <t>&gt;P0A6H8</t>
  </si>
  <si>
    <t>MTTVYTLVSWLAILGYWLLIAGVTLRILMKRRAVPSAMAWLLIIYILPLVGIIAYLAVGE</t>
  </si>
  <si>
    <t>LHLGKRRAERARAMWPSTAKWLNDLKACKHIFAEENSSVAAPLFKLCERRQGIAGVKGNQ</t>
  </si>
  <si>
    <t>LQLMTESDDVMQALIRDIQLARHNIEMVFYIWQPGGMADQVAESLMAAARRGIHCRLMLD</t>
  </si>
  <si>
    <t>SAGSVAFFRSPWPELMRNAGIEVVEALKVNLMRVFLRRMDLRQHRKMIMIDNYIAYTGSM</t>
  </si>
  <si>
    <t>NMVDPRYFKQDAGVGQWIDLMARMEGPIATAMGIIYSCDWEIETGKRILPPPPDVNIMPF</t>
  </si>
  <si>
    <t>EQASGHTIHTIASGPGFPEDLIHQALLTAAYSAREYLIMTTPYFVPSDDLLHAICTAAQR</t>
  </si>
  <si>
    <t>GVDVSIILPRKNDSMLVGWASRAFFTELLAAGVKIYQFEGGLLHTKSVLVDGELSLVGTV</t>
  </si>
  <si>
    <t>NLDMRSLWLNFEITLAIDDKGFGADLAAVQDDYISRSRLLDARLWLKRPLWQRVAERLFY</t>
  </si>
  <si>
    <t>FFSPLL</t>
  </si>
  <si>
    <t>&gt;P07001</t>
  </si>
  <si>
    <t>MRIGIPRERLTNETRVAATPKTVEQLLKLGFTVAVESGAGQLASFDDKAFVQAGAEIVEG</t>
  </si>
  <si>
    <t>NSVWQSEIILKVNAPLDDEIALLNPGTTLVSFIWPAQNPELMQKLAERNVTVMAMDSVPR</t>
  </si>
  <si>
    <t>ISRAQSLDALSSMANIAGYRAIVEAAHEFGRFFTGQITAAGKVPPAKVMVIGAGVAGLAA</t>
  </si>
  <si>
    <t>IGAANSLGAIVRAFDTRPEVKEQVQSMGAEFLELDFKEEAGSGDGYAKVMSDAFIKAEME</t>
  </si>
  <si>
    <t>LFAAQAKEVDIIVTTALIPGKPAPKLITREMVDSMKAGSVIVDLAAQNGGNCEYTVPGEI</t>
  </si>
  <si>
    <t>FTTENGVKVIGYTDLPGRLPTQSSQLYGTNLVNLLKLLCKEKDGNITVDFDDVVIRGVTV</t>
  </si>
  <si>
    <t>IRAGEITWPAPPIQVSAQPQAAQKAAPEVKTEEKCTCSPWRKYALMALAIILFGWMASVA</t>
  </si>
  <si>
    <t>PKEFLGHFTVFALACVVGYYVVWNVSHALHTPLMSVTNAISGIIVVGALLQIGQGGWVSF</t>
  </si>
  <si>
    <t>LSFIAVLIASINIFGGFTVTQRMLKMFRKN</t>
  </si>
  <si>
    <t>&gt;P69212</t>
  </si>
  <si>
    <t>MYIYWILLGLAIATEITGTLSMKWASVSEGNGGFILMLVMISLSYIFLSFAVKKIALGVA</t>
  </si>
  <si>
    <t>YALWEGIGILFITLFSVLLFDESLSLMKIAGLTTLVAGIVLIKSGTRKARKPELEVNHGA</t>
  </si>
  <si>
    <t>V</t>
  </si>
  <si>
    <t>&gt;P04846</t>
  </si>
  <si>
    <t>MKLTTHHLRTGAALLLAGILLAGCDQSSSDAKHIKVGVINGAEQDVAEVAKKVAKEKYGL</t>
  </si>
  <si>
    <t>DVELVGFSGSLLPNDATNHGELDANVFQHRPFLEQDNQAHGYKLVAVGNTFVFPMAGYSK</t>
  </si>
  <si>
    <t>KIKTVAQIKEGATVAIPNDPTNLGRALLLLQKEKLITLKEGKGLLPTALDITDNPRHLQI</t>
  </si>
  <si>
    <t>MELEGAQLPRVLDDPKVDVAIISTTYIQQTGLSPVHDSVFIEDKNSPYVNILVAREDNKN</t>
  </si>
  <si>
    <t>AENVKEFLQSYQSPEVAKAAETIFNGGAVPGW</t>
  </si>
  <si>
    <t>&gt;Q05605</t>
  </si>
  <si>
    <t>MTRTQPSASPTPSRAWRAIAALMFSLVLAPVAMADEPTANASTPAAAAAPATPAAAPAPA</t>
  </si>
  <si>
    <t>ADGSAPVADAPAAAPVDAPVAVDPGVEALVEDTTLGMAHDLSPWGMYKNADIVVKIVMIG</t>
  </si>
  <si>
    <t>LAIASIITWTIWIAKGFELMGAKRRLRGEIAQLKKSASLKEASEVSNKEGTLAHTLVHDA</t>
  </si>
  <si>
    <t>LEEMRLSANTREKEGIKERVAFRLERLVAASGRNMSSGTGVLATIGSTAPFVGLFGTVWG</t>
  </si>
  <si>
    <t>IMNSFIGIAKTQTTNLAVVAPGIAEALLATALGLVAAIPAVVIYNVFARSIAGYKAQVSD</t>
  </si>
  <si>
    <t>ASAQVLLLVSRDLDHQGSERAAPHMVKVG</t>
  </si>
  <si>
    <t>&gt;P0AFA5</t>
  </si>
  <si>
    <t>MDWLLDVFATWLYGLKVIAITLAVIMFISGLDDFFIDVVYWVRRIKRKLSVYRRYPRMSY</t>
  </si>
  <si>
    <t>RELYKPDEKPLAIMVPAWNETGVIGNMAELAATTLDYENYHIFVGTYPNDPDTQRDVDEV</t>
  </si>
  <si>
    <t>CARFPNVHKVVCARPGPTSKADCLNNVLDAITQFERSANFAFAGFILHDAEDVISPMELR</t>
  </si>
  <si>
    <t>LFNYLVERKDLIQIPVYPFEREWTHFTSMTYIDEFSELHGKDVPVREALAGQVPSAGVGT</t>
  </si>
  <si>
    <t>CFSRRAVTALLADGDGIAFDVQSLTEDYDIGFRLKEKGMTEIFVRFPVVDEAKEREQRKF</t>
  </si>
  <si>
    <t>LQHARTSNMICVREYFPDTFSTAVRQKSRWIIGIVFQGFKTHKWTSSLTLNYFLWRDRKG</t>
  </si>
  <si>
    <t>AISNFVSFLAMLVMIQLLLLLAYESLWPDAWHFLSIFSGSAWLMTLLWLNFGLMVNRIVQ</t>
  </si>
  <si>
    <t>RVIFVTGYYGLTQGLLSVLRLFWGNLINFMANWRALKQVLQHGDPRRVAWDKTTHDFPSV</t>
  </si>
  <si>
    <t>TGDTRSLRPLGQILLENQVITEEQLDTALRNRVEGLRLGGSMLMQGLISAEQLAQALAEQ</t>
  </si>
  <si>
    <t>NGVAWESIDAWQIPSSLIAEMPASVALHYAVLPLRLENDELIVGSEDGIDPVSLAALTRK</t>
  </si>
  <si>
    <t>VGRKVRYVIVLRGQIVTGLRHWYARRRGHDPRAMLYNAVQHQWLTEQQAGEIWRQYVPHQ</t>
  </si>
  <si>
    <t>FLFAEILTTLGHINRSAINVLLLRHERSSLPLGKFLVTEGVISQETLDRVLTIQRELQVS</t>
  </si>
  <si>
    <t>MQSLLLKAGLNTEQVAQLESENEGE</t>
  </si>
  <si>
    <t>&gt;P0AE34</t>
  </si>
  <si>
    <t>MNEFFPLASAAGMTVGLAVCALIVGLALAMFFAVWESAKWRPVAWAGSALVTILRGLPEI</t>
  </si>
  <si>
    <t>LVVLFIYFGSSQLLLTLSDGFTINLGFVQIPVQMDIENFDVSPFLCGVIALSLLYAAYAS</t>
  </si>
  <si>
    <t>QTLRGALKAVPVGQWESGQALGLSKSAIFFRLVMPQMWRHALPGLGNQWLVLLKDTALVS</t>
  </si>
  <si>
    <t>LISVNDLMLQTKSIATRTQEPFTWYIVAAAIYLVITLLSQYILKRIDLRATRFERRPS</t>
  </si>
  <si>
    <t>&gt;P77307</t>
  </si>
  <si>
    <t>MNSHNITNESLALALMLVVVAILISHKEKLALEKDILWSVGRAIIQLIIVGYVLKYIFSV</t>
  </si>
  <si>
    <t>DDASLTLLMVLFICFNAAWNAQKRSKYIAKAFISSFIAITVGAGITLAVLILSGSIEFIP</t>
  </si>
  <si>
    <t>MQVIPIAGMIAGNAMVAVGLCYNNLGQRVISEQQQIQEKLSLGATPKQASAILIRDSIRA</t>
  </si>
  <si>
    <t>ALIPTVDSAKTVGLVSLPGMMSGLIFAGIDPVKAIKYQIMVTFMLLSTASLSTIIACYLT</t>
  </si>
  <si>
    <t>YRKFYNSRHQLVVTQLKKK</t>
  </si>
  <si>
    <t>&gt;P56579</t>
  </si>
  <si>
    <t>MIETITHGAEWFIGLFQKGGEVFTGMVTGILPLLISLLVIMNALINFIGQHRIERFAQRC</t>
  </si>
  <si>
    <t>AGNPVSRYLLLPCIGTFVFCNPMTLSLGRFMPEKYKPSYYAAASYSCHSMNGLFPHINPG</t>
  </si>
  <si>
    <t>ELFVYLGIASGLTTLNLPLGPLAVSYLLVGLVTNFFRGWVTDLTTAIFEKKMGIQLEQKV</t>
  </si>
  <si>
    <t>HLAGATS</t>
  </si>
  <si>
    <t>&gt;Q56348</t>
  </si>
  <si>
    <t>MIDSAKETDRPKHRKRDEVIAFLILAVVIWPILSVAIVGGYGFLVWMSQIIFGPPGPMH</t>
  </si>
  <si>
    <t>&gt;P0AFQ2</t>
  </si>
  <si>
    <t>MSNPILSWRRVRALCVKETRQIVRDPSSWLIAVVIPLLLLFIFGYGINLDSSKLRVGILL</t>
  </si>
  <si>
    <t>EQRSEAALDFTHTMTGSPYIDATISDNRQELIAKMQAGKIRGLVVIPVDFAEQMERANAT</t>
  </si>
  <si>
    <t>APIQVITDGSEPNTANFVQGYVEGIWQIWQMQRAEDNGQTFEPLIDVQTRYWFNPAAISQ</t>
  </si>
  <si>
    <t>HFIIPGAVTIIMTVIGAILTSLVVAREWERGTMEALLSTEITRTELLLCKLIPYYFLGML</t>
  </si>
  <si>
    <t>AMLLCMLVSVFILGVPYRGSLLILFFISSLFLLSTLGMGLLISTITRNQFNAAQVALNAA</t>
  </si>
  <si>
    <t>FLPSIMLSGFIFQIDSMPAVIRAVTYIIPARYFVSTLQSLFLAGNIPVVLVVNVLFLIAS</t>
  </si>
  <si>
    <t>AVMFIGLTWLKTKRRLD</t>
  </si>
  <si>
    <t>&gt;P29920</t>
  </si>
  <si>
    <t>MAEFWASPYGFALSMLLQGLAVIAFVMGSLIFMVYGDRKIWAAVQMRRGPNVVGPWGLLQ</t>
  </si>
  <si>
    <t>TFADALKYIVKEIVIPAGADKFVYFLAPFLSMMLALFAFVVIPFDEGWVMANINVGILFI</t>
  </si>
  <si>
    <t>FAASSLEVYGVIMGGWASNSKYPFLASLRSAAQMISYEVSLGLIIIGIIISTGSMNLTAI</t>
  </si>
  <si>
    <t>VEAHGGDYGLLNWYWLPHLPMVVLFFVSALAECNRPPFDLVEAESELVAGFMTEYSSTPY</t>
  </si>
  <si>
    <t>LLFMAGEYIAMYLMCALLSLLFFGGWLSPVPFIADGWWWMVIKMWFWFYMFAMVKAIVPR</t>
  </si>
  <si>
    <t>YRYDQLMRIGWKVFLPLSLGWVVLVAILARYEILGGFWARFAVGG</t>
  </si>
  <si>
    <t>&gt;P0AFV0</t>
  </si>
  <si>
    <t>MDLLIVLTYVALAWAVFKIFRIPVNQWTLATAALGGVFLVSGLILLMNYNHPYTFTAQKA</t>
  </si>
  <si>
    <t>VIAIPITPQVTGIVTEVTDKNNQLIQKGEVLFKLDPVRYQARVDRLQADLMTATHNIKTL</t>
  </si>
  <si>
    <t>RAQLTEAQANTTQVSAERDRLFKNYQRYLKGSQAAVNPFSERDIDDARQNFLAQDALVKG</t>
  </si>
  <si>
    <t>SVAEQAQIQSQLDSMVNGEQSQIVSLRAQLTEAKYNLEQTVIRAPSNGYVTQVLIRPGTY</t>
  </si>
  <si>
    <t>AAALPLRPVMVFIPEQKRQIVAQFRQNSLLRLKPGDDAEVVFNALPGQVFHGKLTSILPV</t>
  </si>
  <si>
    <t>VPGGSYQAQGVLQSLTVVPGTDGVLGTIELDPNDDIDALPDGIYAQVAVYSDHFSHVSVM</t>
  </si>
  <si>
    <t>RKVLLRMTSWMHYLYLDH</t>
  </si>
  <si>
    <t>&gt;P0ACG4</t>
  </si>
  <si>
    <t>MKQHKAMIVALIVICITAVVAALVTRKDLCEVHIRTGQTEVAVFTAYESE</t>
  </si>
  <si>
    <t>&gt;P46889</t>
  </si>
  <si>
    <t>MSQEYIEDKEVTLTKLSSGRRLLEALLILIVLFAVWLMAALLSFNPSDPSWSQTAWHEPI</t>
  </si>
  <si>
    <t>HNLGGMPGAWLADTLFFIFGVMAYTIPVIIVGGCWFAWRHQSSDEYIDYFAVSLRIIGVL</t>
  </si>
  <si>
    <t>ALILTSCGLAAINADDIWYFASGGVIGSLLSTTLQPLLHSSGGTIALLCVWAAGLTLFTG</t>
  </si>
  <si>
    <t>WSWVTIAEKLGGWILNILTFASNRTRRDDTWVDEDEYEDDEEYEDENHGKQHESRRARIL</t>
  </si>
  <si>
    <t>RGALARRKRLAEKFINPMGRQTDAALFSGKRMDDDEEITYTARGVAADPDDVLFSGNRAT</t>
  </si>
  <si>
    <t>QPEYDEYDPLLNGAPITEPVAVAAAATTATQSWAAPVEPVTQTPPVASVDVPPAQPTVAW</t>
  </si>
  <si>
    <t>QPVPGPQTGEPVIAPAPEGYPQQSQYAQPAVQYNEPLQQPVQPQQPYYAPAAEQPAQQPY</t>
  </si>
  <si>
    <t>YAPAPEQPVAGNAWQAEEQQSTFAPQSTYQTEQTYQQPAAQEPLYQQPQPVEQQPVVEPE</t>
  </si>
  <si>
    <t>PVVEETKPARPPLYYFEEVEEKRAREREQLAAWYQPIPEPVKEPEPIKSSLKAPSVAAVP</t>
  </si>
  <si>
    <t>PVEAAAAVSPLASGVKKATLATGAAATVAAPVFSLANSGGPRPQVKEGIGPQLPRPKRIR</t>
  </si>
  <si>
    <t>VPTRRELASYGIKLPSQRAAEEKAREAQRNQYDSGDQYNDDEIDAMQQDELARQFAQTQQ</t>
  </si>
  <si>
    <t>QRYGEQYQHDVPVNAEDADAAAEAELARQFAQTQQQRYSGEQPAGANPFSLDDFEFSPMK</t>
  </si>
  <si>
    <t>ALLDDGPHEPLFTPIVEPVQQPQQPVAPQQQYQQPQQPVPPQPQYQQPQQPVAPQPQYQQ</t>
  </si>
  <si>
    <t>PQQPVAPQQQYQQPQQPVAPQQQYQQPQQPVAPQPQDTLLHPLLMRNGDSRPLHKPTTPL</t>
  </si>
  <si>
    <t>PSLDLLTPPPSEVEPVDTFALEQMARLVEARLADFRIKADVVNYSPGPVITRFELNLAPG</t>
  </si>
  <si>
    <t>VKAARISNLSRDLARSLSTVAVRVVEVIPGKPYVGLELPNKKRQTVYLREVLDNAKFRDN</t>
  </si>
  <si>
    <t>PSPLTVVLGKDIAGEPVVADLAKMPHLLVAGTTGSGKSVGVNAMILSMLYKAQPEDVRFI</t>
  </si>
  <si>
    <t>MIDPKMLELSVYEGIPHLLTEVVTDMKDAANALRWCVNEMERRYKLMSALGVRNLAGYNE</t>
  </si>
  <si>
    <t>KIAEADRMMRPIPDPYWKPGDSMDAQHPVLKKEPYIVVLVDEFADLMMTVGKKVEELIAR</t>
  </si>
  <si>
    <t>LAQKARAAGIHLVLATQRPSVDVITGLIKANIPTRIAFTVSSKIDSRTILDQAGAESLLG</t>
  </si>
  <si>
    <t>MGDMLYSGPNSTLPVRVHGAFVRDQEVHAVVQDWKARGRPQYVDGITSDSESEGGAGGFD</t>
  </si>
  <si>
    <t>GAEELDPLFDQAVQFVTEKRKASISGVQRQFRIGYNRAARIIEQMEAQGIVSEQGHNGNR</t>
  </si>
  <si>
    <t>EVLAPPPFD</t>
  </si>
  <si>
    <t>&gt;Q00185</t>
  </si>
  <si>
    <t>MKNRNNAVGPQIRAKKPKASKTVPILAGLSLGAGLQTATQYFAHSFQYQAGLGWNINHVY</t>
  </si>
  <si>
    <t>TPWSILQWAGKWYGQYPDDFMRAASMGMVVSTVGLLGTAVTQMVKANTGKANDYLHGSAR</t>
  </si>
  <si>
    <t>WADKKDIQAAGLLPRPRTVVELVSGKHPPTSSGVYVGGWQDKDGKFHYLRHNGPEHVLTY</t>
  </si>
  <si>
    <t>APTRSGKGVGLVVPTLLSWAHSAVITDLKGELWALTAGWRKKHARNKVVRFEPASAQGSA</t>
  </si>
  <si>
    <t>CWNPLDEIRLGTEYEVGDVQNLATLIVDPDGKGLESHWQKTSQALLVGVILHALYKAKNE</t>
  </si>
  <si>
    <t>GTPATLPSVDGMLADPNRDVGELWMEMTTYGHVDGQNHPAVGSAARDMMDRPEEESGSVL</t>
  </si>
  <si>
    <t>STAKSYLALYRDPVVARNVSKSDFRIKQLMHHDDPVSLFIVTQPNDKARLRPLVRVMVNM</t>
  </si>
  <si>
    <t>IVRLLADKMDFENGRPVAHYKHRLLMMLDEFPSLGKLEILQESLAFVAGYGIKCYLICQD</t>
  </si>
  <si>
    <t>INQLKSRETGYGHDESITSNCHVQNAYPPNRVETAEHLSKLTGTTTIVKEQITTSGRRTS</t>
  </si>
  <si>
    <t>ALLGNVSRTFQEVQRPLLTPDECLRMPGPKKSADGSIEEAGDMVVYVAGYPAIYGKQPLY</t>
  </si>
  <si>
    <t>FKDPIFQARAAVPAPKVSDKLIQTATVEEGEGITI</t>
  </si>
  <si>
    <t>&gt;P39398</t>
  </si>
  <si>
    <t>MEKENITIDPRSSFTPSSSADIPVPPDGLVQRSTRIKRIQTTAMLLLFFAAVINYLDRSS</t>
  </si>
  <si>
    <t>LSVANLTIREELGLSATEIGALLSVFSLAYGIAQLPCGPLLDRKGPRLMLGLGMFFWSLF</t>
  </si>
  <si>
    <t>QAMSGMVHNFTQFVLVRIGMGIGEAPMNPCGVKVINDWFNIKERGRPMGFFNAASTIGVA</t>
  </si>
  <si>
    <t>VSPPILAAMMLVMGWRGMFITIGVLGIFLAIGWYMLYRNREHVELTAVEQAYLNAGSVNA</t>
  </si>
  <si>
    <t>RRDPLSFAEWRSLFRNRTMWGMMLGFSGINYTAWLYLAWLPGYLQTAYNLDLKSTGLMAA</t>
  </si>
  <si>
    <t>IPFLFGAAGMLVNGYVTDWLVKGGMAPIKSRKICIIAGMFCSAAFTLIVPQATTSMTAVL</t>
  </si>
  <si>
    <t>LIGMALFCIHFAGTSCWGLIHVAVASRMTASVGSIQNFASFICASFAPIITGFIVDTTHS</t>
  </si>
  <si>
    <t>FRLALIICGCVTAAGALAYIFLVRQPINDPRKD</t>
  </si>
  <si>
    <t>&gt;P0AGC0</t>
  </si>
  <si>
    <t>MLAFLNQVRKPTLDLPLEVRRKMWFKPFMQSYLVVFIGYLTMYLIRKNFNIAQNDMISTY</t>
  </si>
  <si>
    <t>GLSMTQLGMIGLGFSITYGVGKTLVSYYADGKNTKQFLPFMLILSAICMLGFSASMGSGS</t>
  </si>
  <si>
    <t>VSLFLMIAFYALSGFFQSTGGSCSYSTITKWTPRRKRGTFLGFWNISHNLGGAGAAGVAL</t>
  </si>
  <si>
    <t>FGANYLFDGHVIGMFIFPSIIALIVGFIGLRYGSDSPESYGLGKAEELFGEEISEEDKET</t>
  </si>
  <si>
    <t>ESTDMTKWQIFVEYVLKNKVIWLLCFANIFLYVVRIGIDQWSTVYAFQELKLSKAVAIQG</t>
  </si>
  <si>
    <t>FTLFEAGALVGTLLWGWLSDLANGRRGLVACIALALIIATLGVYQHASNEYIYLASLFAL</t>
  </si>
  <si>
    <t>GFLVFGPQLLIGVAAVGFVPKKAIGAADGIKGTFAYLIGDSFAKLGLGMIADGTPVFGLT</t>
  </si>
  <si>
    <t>GWAGTFAALDIAAIGCICLMAIVAVMEERKIRREKKIQQLTVA</t>
  </si>
  <si>
    <t>&gt;P26406</t>
  </si>
  <si>
    <t>MDNIDNKYNPQLCKIFLAISDLIFFNLALWFSLGCVYFIFDQVQRFIPQDQLDTRVITHF</t>
  </si>
  <si>
    <t>ILSVVCVGWFWIRLRHYTYRKPFWYELKEIFRTIVIFAIFDLALIAFTKWQFSRYVWVFC</t>
  </si>
  <si>
    <t>WTFALILVPFFRALTKHLLNKLGIWKKKTIILGSGQNARGAYSALQSEEMMGFDVIAFFD</t>
  </si>
  <si>
    <t>TDASDAEINMLPVIKDTEIIWDLNRTGDVHYILAYEYTELEKTHFWLRELSKHHCRSVTV</t>
  </si>
  <si>
    <t>VPSFRGLPLYNTDMSFIFSHEVMLLRIQNNLAKRSSRFLKRTFDIVCSIMILIIASPLMI</t>
  </si>
  <si>
    <t>YLWYKVTRDGGPAIYGHQRVGRHGKLFPCYKFRSMVMNSQEVLKELLANDPIARAEWEKD</t>
  </si>
  <si>
    <t>FKLKNDPRITAVGRFIRKTSLDELPQLFNVLKGDMSLVGPRPIVSDELERYCDDVDYYLM</t>
  </si>
  <si>
    <t>AKPGMTGLWQVSGRNDVDYDTRVYFDSWYVKNWTLWNDIAILFKTAKVVLRRDGAY</t>
  </si>
  <si>
    <t>&gt;P69423</t>
  </si>
  <si>
    <t>MSVEDTQPLITHLIELRKRLLNCIIAVIVIFLCLVYFANDIYHLVSAPLIKQLPQGSTMI</t>
  </si>
  <si>
    <t>ATDVASPFFTPIKLTFMVSLILSAPVILYQVWAFIAPALYKHERRLVVPLLVSSSLLFYI</t>
  </si>
  <si>
    <t>GMAFAYFVVFPLAFGFLANTAPEGVQVSTDIASYLSFVMALFMAFGVSFEVPVAIVLLCW</t>
  </si>
  <si>
    <t>MGITSPEDLRKKRPYVLVGAFVVGMLLTPPDVFSQTLLAIPMYCLFEIGVFFSRFYVGKG</t>
  </si>
  <si>
    <t>RNREEENDAEAESEKTEE</t>
  </si>
  <si>
    <t>&gt;P0AGH1</t>
  </si>
  <si>
    <t>MMRHLRNIFNLGIKELRSLLGDKAMLTLIVFSFTVSVYSSATVTPGSLNLAPIAIADMDQ</t>
  </si>
  <si>
    <t>SQLSNRIVNSFYRPWFLPPEMITADEMDAGLDAGRYTFAINIPPNFQRDVLAGRQPDIQV</t>
  </si>
  <si>
    <t>NVDATRMSQAFTGNGYIQNIINGEVNSFVARYRDNSEPLVSLETRMRFNPNLDPAWFGGV</t>
  </si>
  <si>
    <t>MAIINNITMLAIVLTGSALIREREHGTVEHLLVMPITPFEIMMAKIWSMGLVVLVVSGLS</t>
  </si>
  <si>
    <t>LVLMVKGVLGVPIEGSIPLFMLGVALSLFATTSIGIFMGTIARSMPQLGLLVILVLLPLQ</t>
  </si>
  <si>
    <t>MLSGGSTPRESMPQMVQDIMLTMPTTHFVSLAQAILYRGAGFEIVWPQFLTLMAIGGAFF</t>
  </si>
  <si>
    <t>TIALLRFRKTIGTMA</t>
  </si>
  <si>
    <t>&gt;P75962</t>
  </si>
  <si>
    <t>MSQDSKVFFRIFLGIGLVLILISVVVFYNQFTYSKDAIHTEGVIVDTVWHSSHSHRTGKD</t>
  </si>
  <si>
    <t>GSWYPVVAFRPTPDYTLIFNSSIGSDFYEDSEGDKVNVYYSPGHPEKAEINNPWVNFFKW</t>
  </si>
  <si>
    <t>GFIGIMGVIFIAVGLLISMPSSKKSRRKRKSRP</t>
  </si>
  <si>
    <t>&gt;P39301</t>
  </si>
  <si>
    <t>MEILYNIFTVFFNQVMTNAPLLLGIVTCLGYILLRKSVSVIIKGTIKTIIGFMLLQAGSG</t>
  </si>
  <si>
    <t>ILTSTFKPVVAKMSEVYGINGAISDTYASMMATIDRMGDAYSWVGYAVLLALALNICYVL</t>
  </si>
  <si>
    <t>LRRITGIRTIMLTGHIMFQQAGLIAVTLFIFGYSMWTTIICTAILVSLYWGITSNMMYKP</t>
  </si>
  <si>
    <t>TQEVTDGCGFSIGHQQQFASWIAYKVAPFLGKKEESVEDLKLPGWLNIFHDNIVSTAIVM</t>
  </si>
  <si>
    <t>TIFFGAILLSFGIDTVQAMAGKVHWTVYILQTGFSFAVAIFIITQGVRMFVAELSEAFNG</t>
  </si>
  <si>
    <t>ISQRLIPGAVLAIDCAAIYSFAPNAVVWGFMWGTIGQLIAVGILVACGSSILIIPGFIPM</t>
  </si>
  <si>
    <t>FFSNATIGVFANHFGGWRAALKICLVMGMIEIFGCVWAVKLTGMSAWMGMADWSILAPPM</t>
  </si>
  <si>
    <t>MQGFFSIGIAFMAVIIVIALAYMFFAGRALRAEEDAEKQLAEQSA</t>
  </si>
  <si>
    <t>&gt;P76417</t>
  </si>
  <si>
    <t>MKTTAKLSFMMFVEWFIWGAWFVPLWLWLSKSGFSAGEIGWSYACTAIAAILSPILVGSI</t>
  </si>
  <si>
    <t>TDRFFSAQKVLAVLMFAGALLMYFAAQQTTFAGFFPLLLAYSLTYMPTIALTNSIAFANV</t>
  </si>
  <si>
    <t>PDVERDFPRIRVMGTIGWIASGLACGFLPQILGYADISPTNIPLLITAGSSALLGVFAFF</t>
  </si>
  <si>
    <t>LPDTPPKSTGKMDIKVMLGLDALILLRDKNFLVFFFCSFLFAMPLAFYYIFANGYLTEVG</t>
  </si>
  <si>
    <t>MKNATGWMTLGQFSEIFFMLALPFFTKRFGIKKVLLLGLVTAAIRYGFFIYGSADEYFTY</t>
  </si>
  <si>
    <t>ALLFLGILLHGVSYDFYYVTAYIYVDKKAPVHMRTAAQGLITLCCQGFGSLLGYRLGGVM</t>
  </si>
  <si>
    <t>MEKMFAYQEPVNGLTFNWSGMWTFGAVMIAIIAVLFMIFFRESDNEITAIKVDDRDIALT</t>
  </si>
  <si>
    <t>QGEVK</t>
  </si>
  <si>
    <t>&gt;P0AD65</t>
  </si>
  <si>
    <t>MKLQNSFRDYTAESALFVRRALVAFLGILLLTGVLIANLYNLQIVRFTDYQTRSNENRIK</t>
  </si>
  <si>
    <t>LVPIAPSRGIIYDRNGIPLALNRTIYQIEMMPEKVDNVQQTLDALRSVVDLTDDDIAAFR</t>
  </si>
  <si>
    <t>KERARSHRFTSIPVKTNLTEVQVARFAVNQYRFPGVEVKGYKRRYYPYGSALTHVIGYVS</t>
  </si>
  <si>
    <t>KINDKDVERLNNDGKLANYAATHDIGKLGIERYYEDVLHGQTGYEEVEVNNRGRVIRQLK</t>
  </si>
  <si>
    <t>EVPPQAGHDIYLTLDLKLQQYIETLLAGSRAAVVVTDPRTGGVLALVSTPSYDPNLFVDG</t>
  </si>
  <si>
    <t>ISSKDYSALLNDPNTPLVNRATQGVYPPASTVKPYVAVSALSAGVITRNTTLFDPGWWQL</t>
  </si>
  <si>
    <t>PGSEKRYRDWKKWGHGRLNVTRSLEESADTFFYQVAYDMGIDRLSEWMGKFGYGHYTGID</t>
  </si>
  <si>
    <t>LAEERSGNMPTREWKQKRFKKPWYQGDTIPVGIGQGYWTATPIQMSKALMILINDGIVKV</t>
  </si>
  <si>
    <t>PHLLMSTAEDGKQVPWVQPHEPPVGDIHSGYWELAKDGMYGVANRPNGTAHKYFASAPYK</t>
  </si>
  <si>
    <t>IAAKSGTAQVFGLKANETYNAHKIAERLRDHKLMTAFAPYNNPQVAVAMILENGGAGPAV</t>
  </si>
  <si>
    <t>GTLMRQILDHIMLGDNNTDLPAENPAVAAAEDH</t>
  </si>
  <si>
    <t>&gt;P69797</t>
  </si>
  <si>
    <t>MTIAIVIGTHGWAAEQLLKTAEMLLGEQENVGWIDFVPGENAETLIEKYNAQLAKLDTTK</t>
  </si>
  <si>
    <t>GVLFLVDTWGGSPFNAASRIVVDKEHYEVIAGVNIPMLVETLMARDDDPSFDELVALAVE</t>
  </si>
  <si>
    <t>TGREGVKALKAKPVEKAAPAPAAAAPKAAPTPAKPMGPNDYMVIGLARIDDRLIHGQVAT</t>
  </si>
  <si>
    <t>RWTKETNVSRIIVVSDEVAADTVRKTLLTQVAPPGVTAHVVDVAKMIRVYNNPKYAGERV</t>
  </si>
  <si>
    <t>MLLFTNPTDVERLVEGGVKITSVNVGGMAFRQGKTQVNNAVSVDEKDIEAFKKLNARGIE</t>
  </si>
  <si>
    <t>LEVRKVSTDPKLKMMDLISKIDK</t>
  </si>
  <si>
    <t>&gt;P77031</t>
  </si>
  <si>
    <t>MQHNSYRRWITLAIISFSGGVSFDLAYLRYIYQIPMAKFMGFSNTEIGLIMSTFGIAAII</t>
  </si>
  <si>
    <t>LYAPSGVIADKFSHRKMITSAMIITGLLGLLMATYPPLWVMLCIQIAFAITTILMLWSVS</t>
  </si>
  <si>
    <t>IKAASLLGDHSEQGKIMGWMEGLRGVGVMSLAVFTMWVFSRFAPDDSTSLKTVIIIYSVV</t>
  </si>
  <si>
    <t>YILLGILCWFFVSDNNNLRSANNEEKQSFQLSDILAVLRISTTWYCSMVIFGVFTIYAIL</t>
  </si>
  <si>
    <t>SYSTNYLTEMYGMSLVAASYMGIVINKIFRALCGPLGGIITTYSKVKSPTRVIQILSVLG</t>
  </si>
  <si>
    <t>LLTLTALLVTNSNPQSVAMGIGLILLLGFTCYASRGLYWACPGEARTPSYIMGTTVGICS</t>
  </si>
  <si>
    <t>VIGFLPDVFVYPIIGHWQDTLPAAEAYRNMWLMGMAALGMVIVFTFLLFQKIRTADSAPA</t>
  </si>
  <si>
    <t>MASSK</t>
  </si>
  <si>
    <t>&gt;P0AD47</t>
  </si>
  <si>
    <t>MNTLRYFDFGAARPVLLLIARIAVVLIFIIFGFPKMMGFDGTVQYMASLGAPMPMLAAII</t>
  </si>
  <si>
    <t>AVVMEVPAAILIVLGFFTRPLAVLFIFYTLGTAVIGHHYWDMTGDAVGPNMINFWKNVSI</t>
  </si>
  <si>
    <t>AGAFLLLAITGPGAISLDRR</t>
  </si>
  <si>
    <t>&gt;P21365</t>
  </si>
  <si>
    <t>MSITAQSVYRDTGNFFRNQFMTILLVSLLCAFITVVLGHVFSPSDAQLAQLNDGVPVSGS</t>
  </si>
  <si>
    <t>SGLFDLVQNMSPEQQQILLQASAASTFSGLIGNAILAGGVILIIQLVSAGQRVSALRAIG</t>
  </si>
  <si>
    <t>ASAPILPKLFILIFLTTLLVQIGIMLVVVPGIIMAILLALAPVMLVQDKMGVFASMRSSM</t>
  </si>
  <si>
    <t>RLTWANMRLVAPAVLSWLLAKTLLLLFASSFAALTPEIGAVLANTLSNLISAILLIYLFR</t>
  </si>
  <si>
    <t>LYMLIRQ</t>
  </si>
  <si>
    <t>&gt;P25522</t>
  </si>
  <si>
    <t>MSDNDTIVAQATPPGRGGVGILRISGFKAREVAETVLGKLPKPRYADYLPFKDADGSVLD</t>
  </si>
  <si>
    <t>QGIALWFPGPNSFTGEDVLELQGHGGPVILDLLLKRILTIPGLRIARPGEFSERAFLNDK</t>
  </si>
  <si>
    <t>LDLAQAEAIADLIDASSEQAARSALNSLQGAFSARVNHLVEALTHLRIYVEAAIDFPDEE</t>
  </si>
  <si>
    <t>IDFLSDGKIEAQLNDVIADLDAVRAEARQGSLLREGMKVVIAGRPNAGKSSLLNALAGRE</t>
  </si>
  <si>
    <t>AAIVTDIAGTTRDVLREHIHIDGMPLHIIDTAGLREASDEVERIGIERAWQEIEQADRVL</t>
  </si>
  <si>
    <t>FMVDGTTTDAVDPAEIWPEFIARLPAKLPITVVRNKADITGETLGMSEVNGHALIRLSAR</t>
  </si>
  <si>
    <t>TGEGVDVLRNHLKQSMGFDTNMEGGFLARRRHLQALEQAAEHLQQGKAQLLGAWAGELLA</t>
  </si>
  <si>
    <t>EELRLAQQNLSEITGEFTSDDLLGRIFSSFCIGK</t>
  </si>
  <si>
    <t>&gt;P0C2V3</t>
  </si>
  <si>
    <t>MNPHDLEWLNRIGERKDIMLAVLLLAVVFMMVLPLPPLVLDILIAVNMTISVVLLMIAIY</t>
  </si>
  <si>
    <t>INSPLQFSAFPAVLLVTTLFRLALSVSTTRMILLQADAGQIVYTFGNFVVGGNFIVGIVI</t>
  </si>
  <si>
    <t>FLIITIVQFLVITKGSERVAEVSARFSLDAMPGKQMSIDGDMRAGVIDVNEARERRATIE</t>
  </si>
  <si>
    <t>KESQMFGSMDGAMKFVKGDAIAGLIIIFVNILGGVTIGVTQKGLAAAEALQLYSILTVGD</t>
  </si>
  <si>
    <t>GMVSQVPALLIAITAGIIVTRVSSEDSSDLGSDIGKQVVAQPKAMLIGGVLLLLFGLIPG</t>
  </si>
  <si>
    <t>FPTVTFLILALLVGCGGYMLSRKQSRNDEANQDLQSLLTSGSGAPAARTKAKTSGANKGR</t>
  </si>
  <si>
    <t>LGEQEAFAMTVPLLIDVDSSQQEALEAIALNDELVRVRRALYLDLGVPFPGIHLRFNEGM</t>
  </si>
  <si>
    <t>GEGEYLISLQEVPVARGELKAGYLLVRESVSQLELLGIPYEKGEHLLPDQETFWVSVEYE</t>
  </si>
  <si>
    <t>ERLEKSQLEFFSHSQVLTWHLSHVLREYAEDFIGIQETRYLLEQMEGGYGELIKEVQRIV</t>
  </si>
  <si>
    <t>PLQRMTEILQRLVGEDISIRNMRSILEAMVEWGQKEKDVVQLTEYIRSSLKRYICYKYAN</t>
  </si>
  <si>
    <t>GNNILPAYLFDQEVEEKIRSGVRQTSAGSYLALDPAVTESLLEQVRKTIGDLSQIQSKPV</t>
  </si>
  <si>
    <t>LIVSMDIRRYVRKLIESEYYGLPVLSYQELTQQINIQPLGRVCL</t>
  </si>
  <si>
    <t>&gt;P77354</t>
  </si>
  <si>
    <t>MSSERDLVNFLGDFSMDVAKAVIAGGVATAIGSLASFACVSFGFPVILVGGAILLTGIVC</t>
  </si>
  <si>
    <t>TVVLNEIDAQCHLSEKLKYAIRDGLKRQQELDKWKRENMTPFMYVLNTPPVI</t>
  </si>
  <si>
    <t>&gt;P37748</t>
  </si>
  <si>
    <t>MIYLVISVFLITAFICLYLKKDIFYPAVCVNIIFALVLLGYEITSDIYAFQLNDATLIFL</t>
  </si>
  <si>
    <t>LCNVLTFTLSCLLTESVLDLNIRKVNNAIYSIPSKKVHNVGLLVISFSMIYICMRLSNYQ</t>
  </si>
  <si>
    <t>FGTSLLSYMNLIRDADVEDTSRNFSAYMQPIILTTFALFIWSKKFTNTKVSKTFTLLVFI</t>
  </si>
  <si>
    <t>VFIFAIILNTGKQIVFMVIISYAFIVGVNRVKHYVYLITAVGVLFSLYMLFLRGLPGGMA</t>
  </si>
  <si>
    <t>YYLSMYLVSPIIAFQEFYFQQVSNSASSHVFWFFERLMGLLTGGVSMSLHKEFVWVGLPT</t>
  </si>
  <si>
    <t>NVYTAFSDYVYISAELSYLMMVIHGCISGVLWRLSRNYISVKIFYSYFIYTFSFIFYHES</t>
  </si>
  <si>
    <t>FMTNISSWIQITLCIIVFSQFLKAQKIK</t>
  </si>
  <si>
    <t>&gt;P0AAS3</t>
  </si>
  <si>
    <t>MMELMVVHPHIFWLSLGGLLLAAEMLGGNGYLLWSGVAAVITGLVVWLVPLGWEWQGVMF</t>
  </si>
  <si>
    <t>AILTLLAAWLWWKWLSRRVREQKHSDSHLNQRGQQLIGRRFVLESPLVNGRGHMRVGDSS</t>
  </si>
  <si>
    <t>WPVSASEDLGAGTHVEVIAIEGITLHIRAVSS</t>
  </si>
  <si>
    <t>&gt;P0AE06</t>
  </si>
  <si>
    <t>MNKNRGFTPLAVVLMLSGSLALTGCDDKQAQQGGQQMPAVGVVTVKTEPLQITTELPGRT</t>
  </si>
  <si>
    <t>SAYRIAEVRPQVSGIILKRNFKEGSDIEAGVSLYQIDPATYQATYDSAKGDLAKAQAAAN</t>
  </si>
  <si>
    <t>IAQLTVNRYQKLLGTQYISKQEYDQALADAQQANAAVTAAKAAVETARINLAYTKVTSPI</t>
  </si>
  <si>
    <t>SGRIGKSNVTEGALVQNGQATALATVQQLDPIYVDVTQSSNDFLRLKQELANGTLKQENG</t>
  </si>
  <si>
    <t>KAKVSLITSDGIKFPQDGTLEFSDVTVDQTTGSITLRAIFPNPDHTLLPGMFVRARLEEG</t>
  </si>
  <si>
    <t>LNPNAILVPQQGVTRTPRGDATVLVVGADDKVETRPIVASQAIGDKWLVTEGLKAGDRVV</t>
  </si>
  <si>
    <t>ISGLQKVRPGVQVKAQEVTADNNQQAASGAQPEQSKS</t>
  </si>
  <si>
    <t>&gt;P0ABF8</t>
  </si>
  <si>
    <t>MQFNIPTLLTLFRVILIPFFVLVFYLPVTWSPFAAALIFCVAAVTDWFDGFLARRWNQST</t>
  </si>
  <si>
    <t>RFGAFLDPVADKVLVAIAMVLVTEHYHSWWVTLPAATMIAREIIISALREWMAELGKRSS</t>
  </si>
  <si>
    <t>VAVSWIGKVKTTAQMVALAWLLWRPNIWVEYAGIALFFVAAVLTLWSMLQYLSAARADLL</t>
  </si>
  <si>
    <t>DQ</t>
  </si>
  <si>
    <t>&gt;P29922</t>
  </si>
  <si>
    <t>MMTFAFYLFAISACVAGFMVVIGRNPVHSVLWLILAFLSAAGLFVLQGAEFVAMLLVVVY</t>
  </si>
  <si>
    <t>VGAVAVLFLFVVMMLDVDFAELKGELARYLPLALVIGVVLLAQLGIAFSGWTPSDQAESL</t>
  </si>
  <si>
    <t>RAAPVDAAVENTLGLGLVLYDRYVLMFQLAGLVLLVAMIGAIVLTMRHRKDVKRQNVLEQ</t>
  </si>
  <si>
    <t>MWRDPAKTMELKDVKPGQGL</t>
  </si>
  <si>
    <t>&gt;P22610</t>
  </si>
  <si>
    <t>MPLLDYLASHPLAFVLCTILLGLLVGSFLNVVVHRLPKMMERNWKAEAREALGLEPEPKQ</t>
  </si>
  <si>
    <t>ATYNLVLPNSACPRCGHEIRPWENIPLVSYLALGGKCSSCKAAIGKRYPLVELATALLSG</t>
  </si>
  <si>
    <t>YVAWHFGFTWQAGAMLLLTWGLLAMSLIDADHQLLPDVLVLPLLWLGLIANHFGLFASLD</t>
  </si>
  <si>
    <t>DALFGAVFGYLSLWSVFWLFKLVTGKEGMGYGDFKLLAMLGAWGGWQILPLTILLSSLVG</t>
  </si>
  <si>
    <t>AILGVIMLRLRNAESGTPIPFGPYLAIAGWIALLWGDQITRTYLQFAGFK</t>
  </si>
  <si>
    <t>&gt;P33599</t>
  </si>
  <si>
    <t>MVNNMTDLTAQEPAWQTRDHLDDPVIGELRNRFGPDAFTVQATRTGVPVVWIKREQLLEV</t>
  </si>
  <si>
    <t>GDFLKKLPKPYVMLFDLHGMDERLRTHREGLPAADFSVFYHLISIDRNRDIMLKVALAEN</t>
  </si>
  <si>
    <t>DLHVPTFTKLFPNANWYERETWDLFGITFDGHPNLRRIMMPQTWKGHPLRKDYPARATEF</t>
  </si>
  <si>
    <t>SPFELTKAKQDLEMEALTFKPEEWGMKRGTENEDFMFLNLGPNHPSAHGAFRIVLQLDGE</t>
  </si>
  <si>
    <t>EIVDCVPDIGYHHRGAEKMGERQSWHSYIPYTDRIEYLGGCVNEMPYVLAVEKLAGITVP</t>
  </si>
  <si>
    <t>DRVNVIRVMLSELFRINSHLLYISTFIQDVGAMTPVFFAFTDRQKIYDLVEAITGFRMHP</t>
  </si>
  <si>
    <t>AWFRIGGVAHDLPRGWDRLLREFLDWMPKRLASYEKAALQNTILKGRSQGVAAYGAKEAL</t>
  </si>
  <si>
    <t>EWGTTGAGLRATGIDFDVRKARPYSGYENFDFEIPVGGGVSDCYTRVMLKVEELRQSLRI</t>
  </si>
  <si>
    <t>LEQCLNNMPEGPFKADHPLTTPPPKERTLQHIETLITHFLQVSWGPVMPANESFQMIEAT</t>
  </si>
  <si>
    <t>KGINSYYLTSDGSTMSYRTRVRTPSFAHLQQIPAAIRGSLVSDLIVYLGSIDFVMSDVDR</t>
  </si>
  <si>
    <t>&gt;P77510</t>
  </si>
  <si>
    <t>MLQLNENKQFAFFQRLAFPLRIFLLILVFSIFVIAALAQYFTASFEDYLTLHVRDMAMNQ</t>
  </si>
  <si>
    <t>AKIIASNDSVISAVKTRDYKRLATIANKLQRDTDFDYVVIGDRHSIRLYHPNPEKIGYPM</t>
  </si>
  <si>
    <t>QFTKQGALEKGESYFITGKGSMGMAMRAKTPIFDDDGKVIGVVSIGYLVSKIDSWRAEFL</t>
  </si>
  <si>
    <t>LPMAGVFVVLLGILMLLSWFLAAHIRRQMMGMEPKQIARVVRQQEALFSSVYEGLIAVDP</t>
  </si>
  <si>
    <t>HGYITAINRNARKMLGLSSPGRQWLGKPIVEVVRPADFFTEQIDEKRQDVVANFNGLSVI</t>
  </si>
  <si>
    <t>ANREAIRSGDDLLGAIISFRSKDEISTLNAQLTQIKQYVESLRTLRHEHLNWMSTLNGLL</t>
  </si>
  <si>
    <t>QMKEYDRVLAMVQGESQAQQQLIDSLREAFADRQVAGLLFGKVQRARELGLKMIIVPGSQ</t>
  </si>
  <si>
    <t>LSQLPPGLDSTEFAAIVGNLLDNAFEASLRSDEGNKIVELFLSDEGDDVVIEVADQGCGV</t>
  </si>
  <si>
    <t>PESLRDKIFEQGVSTRADEPGEHGIGLYLIASYVTRCGGVITLEDNDPCGTLFSIYIPKV</t>
  </si>
  <si>
    <t>KPNDSSINPIDR</t>
  </si>
  <si>
    <t>&gt;P0AG99</t>
  </si>
  <si>
    <t>MYEALLVVFLIVAIGLVGLIMLQQGKGADMGASFGAGASATLFGSSGSGNFMTRMTALLA</t>
  </si>
  <si>
    <t>TLFFIISLVLGNINSNKTNKGSEWENLSAPAKTEQTQPAAPAKPTSDIPN</t>
  </si>
  <si>
    <t>&gt;P38540</t>
  </si>
  <si>
    <t>MKHVLTLLALASVFAVSNQALAYDGQNCKEPGNCWENKPGYPEKIAGSKYDPKHDPVELN</t>
  </si>
  <si>
    <t>KQEESIKAMDARNAKRIANAKSSGNFVFDVK</t>
  </si>
  <si>
    <t>&gt;Q51575</t>
  </si>
  <si>
    <t>MIPRRSSDITIKTRSDVLPFSGASSRWLQRYAPALLAVALIIAMSISLAWQAAGWLRLQR</t>
  </si>
  <si>
    <t>SPVAVAASPVSHESIRSDPTRLARLFGTSAQDPNAPPPATNLDLVLKGSFVQSDPKLSSA</t>
  </si>
  <si>
    <t>IIQRQGDKPHRYAVGGEISDGVKLHAVYRDRVELQRGGRLESLPFPHRSGGLLASADDIT</t>
  </si>
  <si>
    <t>SENDSIEQLQSLQDENAAALRERLDALRQQMEATPIAEPAEEDSSEPTTTPTESD</t>
  </si>
  <si>
    <t>&gt;P0AA70</t>
  </si>
  <si>
    <t>MRFRQLLPLFGALFALYIIWGSTYFVIRIGVESWPPLMMAGVRFLAAGILLLAFLLLRGH</t>
  </si>
  <si>
    <t>KLPPLRPLLNAALIGLLLLAVGNGMVTVAEHQNVPSGIAAVVVATVPLFTLCFSRLFGIK</t>
  </si>
  <si>
    <t>TRKLEWVGIAIGLAGIIMLNSGGNLSGNPWGAILILIGSISWAFGSVYGSRITLPVGMMA</t>
  </si>
  <si>
    <t>GAIEMLAAGVVLMIASMIAGEKLTALPSLSGFLAVGYLALFGSIIAINAYMYLIRNVSPA</t>
  </si>
  <si>
    <t>LATSYAYVNPVVAVLLGTGLGGETLSKIEWLALGVIVFAVVLVTLGKYLFPAKPVVAPVI</t>
  </si>
  <si>
    <t>QDASSE</t>
  </si>
  <si>
    <t>&gt;P76111</t>
  </si>
  <si>
    <t>MNQSLTLAFLIAAGIGLVVQNTLMVRITQTSSTILIAMLLNSLVGIVLFVSILWFKQGMA</t>
  </si>
  <si>
    <t>GFGELVSSVRWWTLIPGLLGSFFVFASISGYQNVGAATTIAVLVASQLIGGLMLDIFRSH</t>
  </si>
  <si>
    <t>GVPLRALFGPICGAILLVVGAWLVARRSF</t>
  </si>
  <si>
    <t>&gt;P0AD17</t>
  </si>
  <si>
    <t>MSHVWGLFSHPDREMQVINRENETISHHYTHHVLLMAAIPVICAFIGTTQIGWNFGDGTI</t>
  </si>
  <si>
    <t>LKLSWFTGLALAVLFYGVMLAGVAVMGRVIWWMARNYPQRPSLAHCMVFAGYVATPLFLS</t>
  </si>
  <si>
    <t>GLVALYPLVWLCALVGTVALFYTGYLLYLGIPSFLNINKEEGLSFSSSTLAIGVLVLEVL</t>
  </si>
  <si>
    <t>LALTVILWGYGYRLF</t>
  </si>
  <si>
    <t>&gt;Q8FJ36</t>
  </si>
  <si>
    <t>MFVPFLIILREGLEAALIVSLIASYLTRTQRGRWIGVMWIGVLLAAALCLGLGIFINETT</t>
  </si>
  <si>
    <t>GEFPQKEQELFEGIVAVIAVVILTWMVFWMRKVSRNVKVQLEQAVDSALQRGNHHGWALV</t>
  </si>
  <si>
    <t>MMVFFAVAREGLESVFFLLAAFQQDVGIWPPLGAMLGLATAVVLGFLLYWGGIRLNLGAF</t>
  </si>
  <si>
    <t>FKWTSLFILFVAAGLAAGAIRAFHEAGLWNHFQEIAFDMSAVLSTHSLFGTLMEGIFGYQ</t>
  </si>
  <si>
    <t>EAPSVSEVAVWFIYLIPALVAFVLPPRAGATASRSM</t>
  </si>
  <si>
    <t>&gt;P76224</t>
  </si>
  <si>
    <t>MATPLRYALIFLLWAMVAVIYAPLIPAALTLISPALSLTHWQALFADPQLPQALLATLVS</t>
  </si>
  <si>
    <t>TTIAAVGALLIALLVIVALWPGPKWQRMCARLPWLLAIPHVAFATSALLLFADGGLLYDY</t>
  </si>
  <si>
    <t>FPYFTPPMDRFGIGLGLTLAVKESAFLLWILAAVLSEKWLLQQVIVLDSLGYSRWQCLNW</t>
  </si>
  <si>
    <t>LLLPSVAPALAMAMLAIVAWSLSVVDVAIILGPGNPPTLAVISWQWLTQGDIDQQTKGAL</t>
  </si>
  <si>
    <t>ASLLLMLLLAAYVLLSYLLWRSWRRTIPRVDGVRKPATPLLPGNTLAIFLPLTGVLCVVL</t>
  </si>
  <si>
    <t>LAILADQSTINSEALINSLTMGLVATFIALLLLLLWLEWGPQRRQLWLWLPILLPALPLV</t>
  </si>
  <si>
    <t>AGQYTLALWLKLDGSWTAVVWGHLLWVMPWMLFILQPAWQRIDSRLILIAQTLGWSRAKI</t>
  </si>
  <si>
    <t>FFYVKCPLMLRPVLIAFAVGFAVGIAQYMPTLWLGAGRFPTLTTEAVALSSGGSNGILAA</t>
  </si>
  <si>
    <t>QALWQLLLPLIIFALTALVAKWVGYVRQGLR</t>
  </si>
  <si>
    <t>&gt;P0ADR2</t>
  </si>
  <si>
    <t>MTSRFMLIFAAISGFIFVALGAFGAHVLSKTMGAVEMGWIQTGLEYQAFHTLAILGLAVA</t>
  </si>
  <si>
    <t>MQRRISIWFYWSSVFLALGTVLFSGSLYCLALSHLRLWAFVTPVGGVSFLAGWALMLVGA</t>
  </si>
  <si>
    <t>IRLKRKGVSHE</t>
  </si>
  <si>
    <t>&gt;P33602</t>
  </si>
  <si>
    <t>MATIHVDGKEYEVNGADNLLEACLSLGLDIPYFCWHPALGSVGACRQCAVKQYQNAEDTR</t>
  </si>
  <si>
    <t>GRLVMSCMTPASDGTFISIDDEEAKQFRESVVEWLMTNHPHDCPVCEEGGNCHLQDMTVM</t>
  </si>
  <si>
    <t>TGHSFRRYRFTKRTHRNQDLGPFISHEMNRCIACYRCVRYYKDYADGTDLGVYGAHDNVY</t>
  </si>
  <si>
    <t>FGRPEDGTLESEFSGNLVEICPTGVFTDKTHSERYNRKWDMQFAPSICQQCSIGCNISPG</t>
  </si>
  <si>
    <t>ERYGELRRIENRYNGTVNHYFLCDRGRFGYGYVNLKDRPRQPVQRRGDDFITLNAEQAMQ</t>
  </si>
  <si>
    <t>GAADILRQSKKVIGIGSPRASVESNFALRELVGEENFYTGIAHGEQERLQLALKVLREGG</t>
  </si>
  <si>
    <t>IYTPALREIESYDAVLVLGEDVTQTGARVALAVRQAVKGKAREMAAAQKVADWQIAAILN</t>
  </si>
  <si>
    <t>IGQRAKHPLFVTNVDDTRLDDIAAWTYRAPVEDQARLGFAIAHALDNSAPAVDGIEPELQ</t>
  </si>
  <si>
    <t>SKIDVIVQALAGAKKPLIISGTNAGSLEVIQAAANVAKALKGRGADVGITMIARSVNSMG</t>
  </si>
  <si>
    <t>LGIMGGGSLEEALTELETGRADAVVVLENDLHRHASAIRVNAALAKAPLVMVVDHQRTAI</t>
  </si>
  <si>
    <t>MENAHLVLSAASFAESDGTVINNEGRAQRFFQVYDPAYYDSKTVMLESWRWLHSLHSTLL</t>
  </si>
  <si>
    <t>SREVDWTQLDHVIDAVVAKIPELAGIKDAAPDATFRIRGQKLAREPHRYSGRTAMRANIS</t>
  </si>
  <si>
    <t>VHEPRQPQDIDTMFTFSMEGNNQPTAHRSQVPFAWAPGWNSPQAWNKFQDEVGGKLRFGD</t>
  </si>
  <si>
    <t>PGVRLFETSENGLDYFTSVPARFQPQDGKWRIAPYYHLFGSDELSQRAPVFQSRMPQPYI</t>
  </si>
  <si>
    <t>KLNPADAAKLGVNAGTRVSFSYDGNTVTLPVEIAEGLTAGQVGLPMGMSGIAPVLAGAHL</t>
  </si>
  <si>
    <t>EDLKEAQQ</t>
  </si>
  <si>
    <t>&gt;P29040</t>
  </si>
  <si>
    <t>MRLEMIGLRTWLLATVVGWALLVCVLAVAGLGKRVELLPDDPALVQRLPALPAPAPERLG</t>
  </si>
  <si>
    <t>PFEKYAEIAAHPAFAEDRLPHPFFLSGNDGSGAASTVRLTGVLLTSTFKMATLTLDPADS</t>
  </si>
  <si>
    <t>VRVQLGGDAVKGYRLLALQPRSATIEGPGGTQTLELQVFNGQGGQPPTAIGGRPQAPGAV</t>
  </si>
  <si>
    <t>PPLPPNVPPAPATPAPPPAEVPQQQPGGQAPPTVPPQRSDGAQEAPRPSDEQMRAIRERI</t>
  </si>
  <si>
    <t>EARRRQLQQQRQGGSTPGQTQ</t>
  </si>
  <si>
    <t>&gt;P39282</t>
  </si>
  <si>
    <t>MPHTIKKMSLIGLILMIFTSVFGFANSPSAYYLMGYSAIPFYIFSALLFFIPFALMMAEM</t>
  </si>
  <si>
    <t>GAAYRKEEGGIYSWMNNSVGPRFAFIGTFMWFSSYIIWMVSTSAKVWVPFSTFLYGSDMT</t>
  </si>
  <si>
    <t>QHWRIAGLEPTQVVGLLAVAWMILVTVVASKGINKIARITAVGGIAVMCLNLVLLLVSIT</t>
  </si>
  <si>
    <t>ILLLNGGHFAQDINFLASPNPGYQSGLAMLSFVVFAIFAYGGIEAVGGLVDKTENPEKNF</t>
  </si>
  <si>
    <t>AKGIVFAAIVISIGYSLAIFLWGVSTNWQQVLSNGSVNLGNITYVLMKSLGMTLGNALHL</t>
  </si>
  <si>
    <t>SPEASLSLGVWFARITGLSMFLAYTGAFFTLCYSPLKAIIQGTPKALWPEPMTRLNAMGM</t>
  </si>
  <si>
    <t>PSIAMWMQCGLVTVFILLVSFGGGTASAFFNKLTLMANVSMTLPYLFLALAFPFFKARQD</t>
  </si>
  <si>
    <t>LDRPFVIFKTHLSAMIATVVVVLVVTFANVFTIIQPVVEAGDWDSTLWMIGGPVFFSLLA</t>
  </si>
  <si>
    <t>MAIYQNYCSRVAKNPQWAVE</t>
  </si>
  <si>
    <t>&gt;P0ABA4</t>
  </si>
  <si>
    <t>MSEFITVARPYAKAAFDFAVEHQSVERWQDMLAFAAEVTKNEQMAELLSGALAPETLAES</t>
  </si>
  <si>
    <t>FIAVCGEQLDENGQNLIRVMAENGRLNALPDVLEQFIHLRAVSEATAEVDVISAAALSEQ</t>
  </si>
  <si>
    <t>QLAKISAAMEKRLSRKVKLNCKIDKSVMAGVIIRAGDMVIDGSVRGRLERLADVLQS</t>
  </si>
  <si>
    <t>&gt;P0AAA7</t>
  </si>
  <si>
    <t>MSLAKASLWTAASTLVKIGAGLLVGKLLAVSFGPAGLGLAANFRQLITVLGVLAGAGIFN</t>
  </si>
  <si>
    <t>GVTKYVAQYHDNPQQLRRVVGTSSAMVLGFSTLMALVFVLAAAPISQGLFGNTDYQGLVR</t>
  </si>
  <si>
    <t>LVALVQMGIAWGNLLLALMKGFRDAAGNALSLIVGSLIGVLAYYVSYRLGGYEGALLGLA</t>
  </si>
  <si>
    <t>LIPALVVIPAAIMLIKRGVIPLSYLKPSWDNGLAGQLSKFTLMALITSVTLPVAYIMMRK</t>
  </si>
  <si>
    <t>LLAAQYSWDEVGIWQGVSSISDAYLQFITASFSVYLLPTLSRLTEKRDITREVVKSLKFV</t>
  </si>
  <si>
    <t>LPAVAAASFTVWLLRDFAIWLLLSNKFTAMRDLFAWQLVGDVLKVGAYVFGYLVIAKASL</t>
  </si>
  <si>
    <t>RFYILAEVSQFTLLMVFAHWLIPAHGALGAAQAYMATYIVYFSLCCGVFLLWRRRA</t>
  </si>
  <si>
    <t>&gt;P42628</t>
  </si>
  <si>
    <t>MEIASNKGVIADASTPAGRAGMSESEWREAIKFDSTDTGWVIMSIGMAIGAGIVFLPVQV</t>
  </si>
  <si>
    <t>GLMGLWVFLLSSVIGYPAMYLFQRLFINTLAESPECKDYPSVISGYLGKNWGILLGALYF</t>
  </si>
  <si>
    <t>VMLVIWMFVYSTAITNDSASYLHTFGVTEGLLSDSPFYGLVLICILVAISSRGEKLLFKI</t>
  </si>
  <si>
    <t>STGMVLTKLLVVAALGVSMVGMWHLYNVGSLPPLGLLVKNAIITLPFTLTSILFIQTLSP</t>
  </si>
  <si>
    <t>MVISYRSREKSIEVARHKALRAMNIAFGILFVTVFFYAVSFTLAMGHDEAVKAYEQNISA</t>
  </si>
  <si>
    <t>LAIAAQFISGDGAAWVKVVSVILNIFAVMTAFFGVYLGFREATQGIVMNILRRKMPAEKI</t>
  </si>
  <si>
    <t>NENLVQRGIMIFAILLAWSAIVLNAPVLSFTSICSPIFGMVGCLIPAWLVYKVPALHKYK</t>
  </si>
  <si>
    <t>GMSLYLIIVTGLLLCVSPFLAFS</t>
  </si>
  <si>
    <t>&gt;Q09049</t>
  </si>
  <si>
    <t>MISESVVDLSRLQFAMTALYHFLFVPLTLGMTFLLAIMESVYVMTGKQVYKDMVKFWGKL</t>
  </si>
  <si>
    <t>FGINFALGVTTGITMEFQFGTNWAYYSHYVGDIFGAPLAIEGLTAFFLESTFIGMFFFGW</t>
  </si>
  <si>
    <t>DRLSKIQHLAVTWLVALGSNLSALWILVANGWMQHPVGAEFNFETMRMELVDFGALLLNP</t>
  </si>
  <si>
    <t>VAQVKFVHTVASGYVTGAVFVLAISSYYLLKKRDLGFARRSFAIASAFGMASILSVIVLG</t>
  </si>
  <si>
    <t>DESGYEVGEVQKAKLAAIEAEWETHPAPASFTLIGFPNEEEQRTDFAVKIPWVLGIIATR</t>
  </si>
  <si>
    <t>SLDEQVIGIKDLIADHEARIRNGMVRYGLLEELRAGNKSPEKIAAFNEVKDDLGYGLLLK</t>
  </si>
  <si>
    <t>KYTPNVVDASEEQIKQAAKDTIPSVASMFWSFRAMVGAGFAMLILFVCAFWASARKNEES</t>
  </si>
  <si>
    <t>KPWLLKFALYSLPLPWIATQTGWFVAEHGRQPWTIGGVLPTHLSASSLSTGDLWGSLIAL</t>
  </si>
  <si>
    <t>IAFYTLLLVVEMYLMIRFARLGPSSLHTGRYHFEQLEQHAVKHASPSQADPQQPVNA</t>
  </si>
  <si>
    <t>&gt;P33650</t>
  </si>
  <si>
    <t>MKKLTIGLIGNPNSGKTTLFNQLTGSRQRVGNWAGVTVERKEGQFSTTDHQVTLVDLPGT</t>
  </si>
  <si>
    <t>YSLTTISSQTSLDEQIACHYILSGDADLLINVVDASNLERNLYLTLQLLELGIPCIVALN</t>
  </si>
  <si>
    <t>MLDIAEKQNIRIEIDALSARLGCPVIPLVSTRGRGIEALKLAIDRYKANENVELVHYAQP</t>
  </si>
  <si>
    <t>LLNEADSLAKVMPSDIPLKQRRWLGLQMLEGDIYSRAYAGEASQHLDAALARLRNEMDDP</t>
  </si>
  <si>
    <t>ALHIADARYQCIAAICDVVSNTLTAEPSRFTTAVDKIVLNRFLGLPIFLFVMYLMFLLAI</t>
  </si>
  <si>
    <t>NIGGALQPLFDVGSVALFVHGIQWIGYTLHFPDWLTIFLAQGLGGGINTVLPLVPQIGMM</t>
  </si>
  <si>
    <t>YLFLSFLEDSGYMARAAFVMDRLMQALGLPGKSFVPLIVGFGCNVPSVMGARTLDAPRER</t>
  </si>
  <si>
    <t>LMTIMMAPFMSCGARLAIFAVFAAAFFGQNGALAVFSLYMLGIVMAVLTGLMLKYTIMRG</t>
  </si>
  <si>
    <t>EATPFVMELPVYHVPHVKSLIIQTWQRLKGFVLRAGKVIIIVSIFLSAFNSFSLSGKIVD</t>
  </si>
  <si>
    <t>NINDSALASVSRVITPVFKPIGVHEDNWQATVGLFTGAMAKEVVVGTLNTLYTAENIQDE</t>
  </si>
  <si>
    <t>EFNPAEFNLGEELFSAIDETWQSLKDTFSLSVLMNPIEASKGDGEMGTGAMGVMDQKFGS</t>
  </si>
  <si>
    <t>AAAAYSYLIFVLLYVPCISVMGAIARESSRGWMGFSILWGLNIAYSLATLFYQVASYSQH</t>
  </si>
  <si>
    <t>PTYSLVCILAVILFNIVVIGLLRRARSRVDIELLATRKSVSSCCAASTTGDCH</t>
  </si>
  <si>
    <t>&gt;P23889</t>
  </si>
  <si>
    <t>MARSGFEVQKVTVEALFLREIRTRFGKFRLGYLWAILEPSAHLLILLGILGYVMHRTMPD</t>
  </si>
  <si>
    <t>ISFPVFLLNGLIPFFIFSSISKRSIGAIEANQGLFNYRPVKPIDTIIARALLETLIYVAV</t>
  </si>
  <si>
    <t>YILLMLIVWMTGEYFEITNFLQLVLTWSLLIILSCGVGLIFMVVGKTFPEMQKVLPILLK</t>
  </si>
  <si>
    <t>PLYFISCIMFPLHSIPKQYWSYLLWNPLVHVVELSREAVMPGYISEGVSLNYLAMFTLVT</t>
  </si>
  <si>
    <t>LFIGLALYRTREEAMLTS</t>
  </si>
  <si>
    <t>&gt;P64585</t>
  </si>
  <si>
    <t>MADTHHAQGPGKSVLGIGQRIVSIMVEMVETRLRLAVVELEEEKANLFQLLLMLGLTMLF</t>
  </si>
  <si>
    <t>AAFGLMSLMVLIIWAVDPQYRLNAMIATTVVLLLLALIGGIWTLRKSRKSTLLRHTRHEL</t>
  </si>
  <si>
    <t>ANDRQLLEEESREQ</t>
  </si>
  <si>
    <t>&gt;P77858</t>
  </si>
  <si>
    <t>MRQTLCDGYLVIFALAQAVILLMLTPLFTGISRQIRARMHSRRGPGIWQDYRDIHKLFKR</t>
  </si>
  <si>
    <t>QEVAPTSSGLMFRLMPWVLISSMLVLAMALPLFITVSPFAGGGDLITLIYLLALFRFFFA</t>
  </si>
  <si>
    <t>LSGLDTGSPFAGVGASRELTLGILVEPMLILSLLVLALIAGSTHIEMISNTLAMGWNSPL</t>
  </si>
  <si>
    <t>TTVLALLACGFACFIEMGKIPFDVAEAEQELQEGPLTEYSGAGLALAKWGLGLKQVVMAS</t>
  </si>
  <si>
    <t>LFVALFLPFGRAQELSLACLLTSLVVTLLKVLLIFVLASIAENTLARGRFLLIHHVTWLG</t>
  </si>
  <si>
    <t>FSLAALAWVFWLTGL</t>
  </si>
  <si>
    <t>&gt;P0AAE8</t>
  </si>
  <si>
    <t>MSSAKKIGLFACTGVVAGNMMGSGIALLPANLASIGGIAIWGWIISIIGAMSLAYVYARL</t>
  </si>
  <si>
    <t>ATKNPQQGGPIAYAGEISPAFGFQTGVLYYHANWIGNLAIGITAVSYLSTFFPVLNDPVP</t>
  </si>
  <si>
    <t>AGIACIAIVWVFTFVNMLGGTWVSRLTTIGLVLVLIPVVMTAIVGWHWFDAATYAANWNT</t>
  </si>
  <si>
    <t>ADTTDGHAIIKSILLCLWAFVGVESAAVSTGMVKNPKRTVPLATMLGTGLAGIVYIAATQ</t>
  </si>
  <si>
    <t>VLSGMYPSSVMAASGAPFAISASTILGNWAAPLVSAFTAFACLTSLGSWMMLVGQAGVRA</t>
  </si>
  <si>
    <t>ANDGNFPKVYGEVDSNGIPKKGLLLAAVKMTALMILITLMNSAGGKASDLFGELTGIAVL</t>
  </si>
  <si>
    <t>LTMLPYFYSCVDLIRFEGVNIRNFVSLICSVLGCVFCFIALMGASSFELAGTFIVSLIIL</t>
  </si>
  <si>
    <t>MFYARKMHERQSHSMDNHTASNAH</t>
  </si>
  <si>
    <t>&gt;P60778</t>
  </si>
  <si>
    <t>MTNSNRIKLTWISFLSYALTGALVIVTGMVMGNIADYFNLPVSSMSNTFTFLNAGILISI</t>
  </si>
  <si>
    <t>FLNAWLMEIVPLKTQLRFGFLLMVLAVAGLMFSHSLALFSAAMFILGVVSGITMSIGTFL</t>
  </si>
  <si>
    <t>VTQMYEGRQRGSRLLFTDSFFSMAGMIFPMIAAFLLARSIEWYWVYACIGLVYVAIFILT</t>
  </si>
  <si>
    <t>FGCEFPALGKHAPKTDAPVEKEKWGIGVLFLSVAALCYILGQLGFISWVPEYAKGLGMSL</t>
  </si>
  <si>
    <t>NDAGTLVSNFWMSYMVGMWAFSFILRFFDLQRILTVLAGLAAILMYVFNTGTPAHMAWSI</t>
  </si>
  <si>
    <t>LALGFFSSAIYTTIITLGSQQTKVPSPKLVNFVLTCGTIGTMLTFVVTGPIVEHSGPQAA</t>
  </si>
  <si>
    <t>LLTANGLYAVVFVMCFLLGFVSRHRQHNTLTSH</t>
  </si>
  <si>
    <t>&gt;P75685</t>
  </si>
  <si>
    <t>MEKYLHLLSRGDKIGLTLIRLSIAIVFMWIGLLKFVPYEADSITPFVANSPLMSFFYEHP</t>
  </si>
  <si>
    <t>EDYKQYLTHEGEYKPEARAWQTANNTYGFSNGLGVVEVIIALLVLANPVNRWLGLLGGLM</t>
  </si>
  <si>
    <t>AFTTPLVTLSFLITTPEAWVPALGDAHHGFPYLSGAGRLVLKDTLMLAGAVMIMADSARE</t>
  </si>
  <si>
    <t>ILKQRSNESSSTLKTEY</t>
  </si>
  <si>
    <t>&gt;P0ABP3</t>
  </si>
  <si>
    <t>MLTFIELLIGVVVIVGVARYIIKGYSATGVLFVGGLLLLIISAIMGHKVLPSSQASTGYS</t>
  </si>
  <si>
    <t>ATDIVEYVKILLMSRGGDLGMMIMMLCGFAAYMTHIGANDMVVKLASKPLQYINSPYLLM</t>
  </si>
  <si>
    <t>IAAYFVACLMSLAVSSATGLGVLLMATLFPVMVNVGISRGAAAAICASPAAIILAPTSGD</t>
  </si>
  <si>
    <t>VVLAAQASEMSLIDFAFKTTLPISIAAIIGMAIAHFFWQRYLDKKEHISHEMLDVSEITT</t>
  </si>
  <si>
    <t>TAPAFYAILPFTPIIGVLIFDGKWGPQLHIITILVICMLIASILEFLRSFNTQKVFSGLE</t>
  </si>
  <si>
    <t>VAYRGMADAFANVVMLLVAAGVFAQGLSTIGFIQSLISIATSFGSASIILMLVLVILTML</t>
  </si>
  <si>
    <t>AAVTTGSGNAPFYAFVEMIPKLAHSSGINPAYLTIPMLQASNLGRTLSPVSGVVVAVAGM</t>
  </si>
  <si>
    <t>AKISPFEVVKRTSVPVLVGLVIVIVATELMVPGTAAAVTGK</t>
  </si>
  <si>
    <t>&gt;P0AAD8</t>
  </si>
  <si>
    <t>MSTSDSIVSSQTKQSSWRKSDTTWTLGLFGTAIGAGVLFFPIRAGFGGLIPILLMLVLAY</t>
  </si>
  <si>
    <t>PIAFYCHRALARLCLSGSNPSGNITETVEEHFGKTGGVVITFLYFFAICPLLWIYGVTIT</t>
  </si>
  <si>
    <t>NTFMTFWENQLGFAPLNRGFVALFLLLLMAFVIWFGKDLMVKVMSYLVWPFIASLVLISL</t>
  </si>
  <si>
    <t>SLIPYWNSAVIDQVDLGSLSLTGHDGILITVWLGISIMVFSFNFSPIVSSFVVSKREEYE</t>
  </si>
  <si>
    <t>KDFGRDFTERKCSQIISRASMLMVAVVMFFAFSCLFTLSPANMAEAKAQNIPVLSYLANH</t>
  </si>
  <si>
    <t>FASMTGTKTTFAITLEYAASIIALVAIFKSFFGHYLGTLEGLNGLVLKFGYKGDKTKVSL</t>
  </si>
  <si>
    <t>GKLNTISMIFIMGSTWVVAYANPNILDLIEAMGAPIIASLLCLLPMYAIRKAPSLAKYRG</t>
  </si>
  <si>
    <t>RLDNVFVTVIGLLTILNIVYKLF</t>
  </si>
  <si>
    <t>&gt;P21503</t>
  </si>
  <si>
    <t>MSTYTQPVMLLLSGLLLLTLAIAVLNTLVPLWLAQEHMSTWQVGVVSSSYFTGNLVGTLL</t>
  </si>
  <si>
    <t>TGYVIKRIGFNRSYYLASFIFAAGCAGLGLMIGFWSWLAWRFVAGVGCAMIWVVVESALM</t>
  </si>
  <si>
    <t>CSGTSRNRGRLLAAYMMVYYVGTFLGQLLVSKVSTELMSVLPWVTGLTLAGILPLLFTRV</t>
  </si>
  <si>
    <t>LNQQAENHDSTSITSMLKLRQARLGVNGCIISGIVLGSLYGLMPLYLNHKGVSNASIGFW</t>
  </si>
  <si>
    <t>MAVLVSAGILGQWPIGRLADKFGRLLVLRVQVFVVILGSIAMLSQAAMAPALFILGAAGF</t>
  </si>
  <si>
    <t>TLYPVAMAWACEKVEHHQLVAMNQALLLSYTVGSLLGPSFTAMLMQNFSDNLLFIMIASV</t>
  </si>
  <si>
    <t>SFIYLLMLLRNAGHTPKPVAHV</t>
  </si>
  <si>
    <t>&gt;P03959</t>
  </si>
  <si>
    <t>MAAQGFLLIATFLLVLMVLARPLGSGLARLINDIPLPGTTGVERVLFRALGVSDREMNWK</t>
  </si>
  <si>
    <t>QYLCAILGLNMLGLAVLFFMLLGQHYLPLNPQQLPGLSWDLALNTAVSFVTNTNWQSYSG</t>
  </si>
  <si>
    <t>ETTLSYFSQMAGLTVQNFLSAASGIAVIFALIRAFTRQSMSTLGNAWVDLLRITLWVLVP</t>
  </si>
  <si>
    <t>VALLIALFFIQQGALQNFLPYQAVNTVEGAQQLLPMGPVASQEAIKMLGTNGGGFFNANS</t>
  </si>
  <si>
    <t>SHPFENPTALTNFVQMLAIFLIPTALCFAFGEVMGDRRQGRMLLWAMSVIFVICVGVVMW</t>
  </si>
  <si>
    <t>AEVQGNPHLLALGTDSSINMEGKESRFGVLVSSLFAVVTTAASCGAVIAMHDSFTALGGM</t>
  </si>
  <si>
    <t>VPMWLMQIGEVVFGGVGSGLYGMMLFVLLAVFIAGLMIGRTPEYLGKKIDVREMKLTALA</t>
  </si>
  <si>
    <t>ILVTPTLVLMGAALAMMTDAGRSAMLNPGPHGFSEVLYAVSSAANNNGSAFAGLSANSPF</t>
  </si>
  <si>
    <t>WNCLLAFCMFVGRFGVIIPVMAIAGSLVSKKSQAASSGTLPTHGPLFVGLLIGTVLLVGA</t>
  </si>
  <si>
    <t>LTFIPALALGPVAEYLS</t>
  </si>
  <si>
    <t>&gt;P63183</t>
  </si>
  <si>
    <t>MSTDNKQSLPAITLAAIGVVYGDIGTSPLYTLRECLSGQFGFGVERDAVFGFLSLIFWLL</t>
  </si>
  <si>
    <t>IFVVSIKYLTFVMRADNAGEGGILTLMSLAGRNTSARTTSMLVIMGLIGGSFFYGEVVIT</t>
  </si>
  <si>
    <t>PAISVMSAIEGLEIVAPQLDTWIVPLSIIVLTLLFMIQKHGTAMVGKLFAPIMLTWFLIL</t>
  </si>
  <si>
    <t>AGLGLRSIIANPEVLHALNPMWAVHFFLEYKTVSFIALGAVVLSITGVEALYADMGHFGK</t>
  </si>
  <si>
    <t>FPIRLAWFTVVLPSLTLNYFGQGALLLKNPEAIKNPFFLLAPDWALIPLLIIAALATVIA</t>
  </si>
  <si>
    <t>SQAVISGVFSLTRQAVRLGYLSPMRIIHTSEMESGQIYIPFVNWMLYVAVVIVIVSFEHS</t>
  </si>
  <si>
    <t>SNLAAAYGIAVTGTMVLTSILSTTVARQNWHWNKYFVALILIAFLCVDIPLFTANLDKLL</t>
  </si>
  <si>
    <t>SGGWLPLSLGTVMFIVMTTWKSERFRLLRRMHEHGNSLEAMIASLEKSPPVRVPGTAVYM</t>
  </si>
  <si>
    <t>SRAINVIPFALMHNLKHNKVLHERVILLTLRTEDAPYVHNVRRVQIEQLSPTFWRVVASY</t>
  </si>
  <si>
    <t>GWRETPNVEEVFHRCGLEGLSCRMMETSFFMSHESLILGKRPWYLRLRGKLYLLLQRNAL</t>
  </si>
  <si>
    <t>RAPDQFEIPPNRVIELGTQVEI</t>
  </si>
  <si>
    <t>&gt;P20471</t>
  </si>
  <si>
    <t>MLQNTTQSNLPREPEAKQIDYNDSIRSTYFSIDDLRACGASLAEKGTSALPGFFPFEFRA</t>
  </si>
  <si>
    <t>RHRENEKEILRVYRATAADVEAGASITPAAEWLLDNHHVVEEAIQEVRRDFPRRFYRQLP</t>
  </si>
  <si>
    <t>TLSVSGTVIPRTMALAWLYVAHTHSTVTRESITAMVEGFQEHETLKIGELWALPSILRFV</t>
  </si>
  <si>
    <t>LIENLRRIAIRVERSRGMRRKANEVADQLIRLNDPEGCRTLLVESEALAADNTFIAQLLY</t>
  </si>
  <si>
    <t>RMRDGSQSSGAVIAWIEERLERRGTDVEEALVAEQNRLSSGNATMSNIIRSLREIDDTDW</t>
  </si>
  <si>
    <t>AVWFESVSKIDATLREGSDYAALDFGSRNTYRDTIEKLARRSGHSEHEVTEIAIEMVEEA</t>
  </si>
  <si>
    <t>KAAAAVEAPLQEPNVGSFLVGKQRLALEKRIGYSPSIFQHLIRSVRKLDWFAIAGPNILL</t>
  </si>
  <si>
    <t>TILAMIVVYAFVSPMDIPSGAKLIMLLLFALPASEGAMGLFNTVFTLFAKPSRLVGYEFL</t>
  </si>
  <si>
    <t>DGIPEDARTLVVVPCLIAKRDHVDELVRNLEVHYLANPRGEIYFALLSDWADSKSEEAPA</t>
  </si>
  <si>
    <t>DTDVLEYAKREIASLSARYAYDGKTRFFLLHRRRLYNEAEGVWMGWERKRGKLHELNLLL</t>
  </si>
  <si>
    <t>RGDRDTSFLQGANMVPEGVQYVMTLDSDTRLMRDAVTKLVGKLYHPINRPVVNPRTQEVV</t>
  </si>
  <si>
    <t>TGYSLLQPRVTPSLTTGSEASAFQRIFTINRGIDPYVFTVSDVYQDIAGEGSFTGKGLYH</t>
  </si>
  <si>
    <t>VDAFEAALKSRIEENAVLSHDLLEGSYARCALVTDIELVEDFPIRYEVEMSRQHRWARGD</t>
  </si>
  <si>
    <t>WQLLPYIFNPKNGLSMLGRWKMYDNLRRSLIPVAWLAASVMGWYYMEPTPALIWQLVLIF</t>
  </si>
  <si>
    <t>SLFVAPTLSLISGIMPRRNDIVARAHLHTVLSDIRAANAQVALRIVFIAHNAAMMADAIV</t>
  </si>
  <si>
    <t>RSLYRTFVSRKLMLEWRTAAQVQSAGHGSIGDYFRAMWTAPALALVSLALAAISDTGLPF</t>
  </si>
  <si>
    <t>IGLPFALIWAASPAVAWFVSQSAETEDQLVVSEEAIEEMRKIARRTWRYFEAFVTAEQNF</t>
  </si>
  <si>
    <t>LPPDNFQETPQPVLAERTSPTNIGVYLLSVMSARSFGWIGFEETITRLEQTIATIDRMPK</t>
  </si>
  <si>
    <t>YRGHLFNWYRTRGLEPMEPRYVSSVDSGNLAGHLIAVSSMCREWAEAPSAHVQGNLDGIG</t>
  </si>
  <si>
    <t>DVAAILKEALNELPDDRKTVRPLRRLVEERIAGFQNALAAVKRERELASIRVINLAVLAR</t>
  </si>
  <si>
    <t>DMHKLTVNLDHEVRTVQSGEVATWAGSLVAACEAHIADGVFDLGAIEALRQRLLVLKERA</t>
  </si>
  <si>
    <t>RDIAFSMDFSFLFRPERRLLSIGYRVNANELDEACYDLLASEARLTSLFAIAKGDLPTEH</t>
  </si>
  <si>
    <t>WYKLGRPIVPIGARGALVSWSGSMFEYLMPPLVMQERQGGILNQTNNLVVQEQINHGRRL</t>
  </si>
  <si>
    <t>GTPWGISEAAFNARDHELTYQYTNFGVPTLGLKRGLGQNAVIAPYASILACMYDPKSALA</t>
  </si>
  <si>
    <t>NLARLREVGALGAYGYHDAVDFTPTRVPEGQKCAVVRNYYAHHHGMSVAAVANVVFNGQL</t>
  </si>
  <si>
    <t>REWFHADPVIEAAELLLQEKAPRDIPVMAAKREPEALGKGQADLLRPEVRVVEDPINQDR</t>
  </si>
  <si>
    <t>ETVLLSNGHYSVMLTATGAGYARWNGQSVTRWTPDPVEDRTGTFIFLRDTVTGDWWSATA</t>
  </si>
  <si>
    <t>EPRRAPGEKTVTRFGDDKAEFVKTVGDLTSEVECIVATEHDAEGRRVILLNTGTEDRFIE</t>
  </si>
  <si>
    <t>VTSYAEPVLAMDDADSSHPTFSKMFLRTEISRHGDVIWVSRNKRSPGDPDIEVAHLVTDN</t>
  </si>
  <si>
    <t>AGSERHTQAETDRRRFLGQGRTLAEAAAFDPGATLSGTDGFTLDPIVSLRRVVRVPAGKK</t>
  </si>
  <si>
    <t>VSVIFWTIAAPDREGVDRAIDRYRHPETFNHELIHAWTRSQVQMRHVGITSKEAASFQML</t>
  </si>
  <si>
    <t>GRYLVYPDMHLRADAETVKTGLASQSALWPLAISGDFPIFCLRINDDGDLGIAREALRAQ</t>
  </si>
  <si>
    <t>EYLRARGITADLVVVNERASSYAQDLQHTLDSMCENLRLRGLSDGPRQHIFAVRRDLMEP</t>
  </si>
  <si>
    <t>ETWSTLISASRAVFHARNGTISDQIARATSLYSKSSEKKEEGAEMLLPVIREADARTAVE</t>
  </si>
  <si>
    <t>LDGGDLDFWNGFGGFAEDGREYAVRLRGGEATPQPWINVISNEQFGFHVSAEGAAFSWSR</t>
  </si>
  <si>
    <t>NSRDYQLTPWTNDAVVNRPGEAIFVRDMASGAVLTPYAALSRRKSALFETRHGLGYSRFL</t>
  </si>
  <si>
    <t>STQDELEIEAMHTVHRTLPAKLVRLTIRNRSSAARKLRVYGYAEWVLGNNRSRTAPFVLS</t>
  </si>
  <si>
    <t>EWDESAKTLVATNPYSIDYPGRCAFFASDGDIAGYTASRREFLGRAGGILAPQAVISGAE</t>
  </si>
  <si>
    <t>LTGSTDVDGDACAALATDITVEAGVERQVTFFLGDADNPDQVRAVLEELRADSFGAALEA</t>
  </si>
  <si>
    <t>AKAFWGDFTGVVKVETPDRAFNHMINHWLPYQALGCRIMARSAFYQASGAFGFRDQLQDT</t>
  </si>
  <si>
    <t>LAFLIHRPALARAQILNAAARQFVEGDVQHWWLPGTDAGVRTMISDDVVWLAHAVAHYCA</t>
  </si>
  <si>
    <t>VTGEEDILKEKVPFITGPALEEGQHDSFYKPDVADEVGDVYEHCARALDLAIHRTGANGL</t>
  </si>
  <si>
    <t>PLILGGDWNDGMNRVGEAGEGTSVWLGWFLAGTLRAFLPYARARKDKPRVALWERHLEAL</t>
  </si>
  <si>
    <t>KDALEQAGWDGDYYRRGYYDDDTPLGSAENGECRIDSIAQSWSTLSGEGDKERSLRAMDA</t>
  </si>
  <si>
    <t>VMAELVDPEKRIVRLFTPPLETTKQDPGYIKAYPPGVRENGGQYTHAATWVVLAFAAQER</t>
  </si>
  <si>
    <t>AEEAWRTFRMLNPVSHALSQVDAEHYRVEPYVVAADIYGEGALAGRGGWTWYTGSAGWLY</t>
  </si>
  <si>
    <t>RAGVEGILGIRKRGDKLLIRPVLPSEWPGYSAEVRVNGTTHRISVSRDSKSGEPVVSVNN</t>
  </si>
  <si>
    <t>SVTKNAHEGVLL</t>
  </si>
  <si>
    <t>&gt;P30149</t>
  </si>
  <si>
    <t>MQALLEHFITQSTVYSLMAVVLVAFLESLALVGLILPGTVLMAGLGALIGSGELSFWHAW</t>
  </si>
  <si>
    <t>LAGIIGCLMGDWISFWLGWRFKKPLHRWSFLKKNKALLDKTEHALHQHSMFTILVGRFVG</t>
  </si>
  <si>
    <t>PTRPLVPMVAGMLDLPVAKFITPNIIGCLLWPPFYFLPGILAGAAIDIPAGMQSGEFKWL</t>
  </si>
  <si>
    <t>LLATAVFLWVGGWLCWRLWRSGKATDRLSHYLSRGRLLWLTPLISAIGVVALVVLIRHPL</t>
  </si>
  <si>
    <t>MPVYIDILRKVVGV</t>
  </si>
  <si>
    <t>&gt;P31446</t>
  </si>
  <si>
    <t>MGIIAQNKISSLGMLFGAIALMMGIIHFSFGPFSAPPPTFESIVADKTAEIKRGLLAGIK</t>
  </si>
  <si>
    <t>GEKITTVEKKEDVDVDKILNQSGIALAIAALLCAFIGGMRKENRWGIRGALVFGGGTLAF</t>
  </si>
  <si>
    <t>HTLLFGIGIVCSILLIFLIFSFLTGGSLV</t>
  </si>
  <si>
    <t>&gt;P31549</t>
  </si>
  <si>
    <t>MATRRQPLIPGWLIPGVSATTLVVAVALAAFLALWWNAPQDDWVAVWQDSYLWHVVRFSF</t>
  </si>
  <si>
    <t>WQAFLSALLSVIPAIFLARALYRRRFPGRLALLRLCAMTLILPVLVAVFGILSVYGRQGW</t>
  </si>
  <si>
    <t>LATLCQSLGLEWTFSPYGLQGILLAHVFFNLPMASRLLLQALENIPGEQRQLAAQLGMRS</t>
  </si>
  <si>
    <t>WHFFRFVEWPWLRRQIPPVAALIFMLCFASFATVLSLGGGPQATTIELAIYQALSYDYDP</t>
  </si>
  <si>
    <t>ARAAMLALLQMVCCLGLVLLSQRLSKAIAPGTTLLQGWRDPDDRLHSRICDTVLIVLALL</t>
  </si>
  <si>
    <t>LLLPPLLAVIVDGVNRQLPEVLAQPVLWQALWTSLRIALAAGVLCVVLTMMLLWSSRELR</t>
  </si>
  <si>
    <t>ARQKMLAGQVLEMSGMLILAMPGIVLATGFFLLLNNTIGLPQSADGIVIFTNALMAIPYA</t>
  </si>
  <si>
    <t>LKVLENPMRDITARYSMLCQSLGIEGWSRLKVVELRALKRPLAQALAFACVLSIGDFGVV</t>
  </si>
  <si>
    <t>ALFGNDDFRTLPFYLYQQIGSYRSQDGAVTALILLLLCFLLFTVIEKLPGRNVKTD</t>
  </si>
  <si>
    <t>&gt;P62723</t>
  </si>
  <si>
    <t>MTNITLQKQHRTLWHFIPGLALSAVITGVALWGGSIPAVAGAGFSALTLAILLGMVLGNT</t>
  </si>
  <si>
    <t>IYPHIWKSCDGGVLFAKQYLLRLGIILYGFRLTFSQIADVGISGIIIDVLTLSSTFLLAC</t>
  </si>
  <si>
    <t>FLGQKVFGLDKHTSWLIGAGSSICGAAAVLATEPVVKAEASKVTVAVATVVIFGTVAIFL</t>
  </si>
  <si>
    <t>YPAIYPLMSQWFSPETFGIYIGSTVHEVAQVVAAGHAISPDAENAAVISKMLRVMMLAPF</t>
  </si>
  <si>
    <t>LILLAARVKQLSGANSGEKSKITIPWFAILFIVVAIFNSFHLLPQSVVNMLVTLDTFLLA</t>
  </si>
  <si>
    <t>MAMAALGLTTHVSALKKAGAKPLLMALVLFAWLIVGGGAINYVIQSVIA</t>
  </si>
  <si>
    <t>&gt;P60782</t>
  </si>
  <si>
    <t>MSAIAPGMILIAYLCGSISSAILVCRLCGLPDPRTSGSGNPGATNVLRIGGKGAAVAVLI</t>
  </si>
  <si>
    <t>FDVLKGMLPVWGAYELGVSPFWLGLIAIAACLGHIWPVFFGFKGGKGVATAFGAIAPIGW</t>
  </si>
  <si>
    <t>DLTGVMAGTWLLTVLLSGYSSLGAIVSALIAPFYVWWFKPQFTFPVSMLSCLILLRHHDN</t>
  </si>
  <si>
    <t>IQRLWRRQETKIWTKFKRKREKDPE</t>
  </si>
  <si>
    <t>&gt;P76175</t>
  </si>
  <si>
    <t>MFHRLLIATVVGILAAFAVAGFRHAMLLLEWLFLNNDSGSLVNAATNLSPWRRLLTPALG</t>
  </si>
  <si>
    <t>GLAAGLLLMGWQKFTQQRPHAPTDYMEALQTDGQFDYAASLVKSLASLLVVTSGSAIGRE</t>
  </si>
  <si>
    <t>GAMILLAALAASCFAQRFTPRQEWKLWIACGAAAGMAAAYRAPLAGSLFIAEVLFGTMML</t>
  </si>
  <si>
    <t>ASLGPVIISAVVALLVSNLINHSDALLYNVQLSVTVQARDYALIISTGVLAGLCGPLLLT</t>
  </si>
  <si>
    <t>LMNACHRGFVSLKLAPPWQLALGGLIVGLLSLFTPAVWGNGYSTVQSFLTAPPLLMIIAG</t>
  </si>
  <si>
    <t>IFLCKLCAVLASSGSGAPGGVFTPTLFIGLAIGMLYGRSLGLWFPDGEEITLLLGLTGMA</t>
  </si>
  <si>
    <t>TLLAATTHAPIMSTLMICEMTGEYQLLPGLLIACVIASVISRTLHRDSIYRQHTAQHS</t>
  </si>
  <si>
    <t>&gt;P06030</t>
  </si>
  <si>
    <t>MAHVKNHDYQILPPSIWPFFGAIGAFVMLTGAVAWMKGITFFGLPVEGPWMFLIGLVGVL</t>
  </si>
  <si>
    <t>YVMFGWWADVVNEGETGEHTPVVRIGLQYGFILFIMSEVMFFVAWFWAFIKNALYPMGPD</t>
  </si>
  <si>
    <t>SPIKDGVWPPEGIVTFDPWHLPLINTLILLLSGVAVTWAHHAFVLEGDRKTTINGLIVAV</t>
  </si>
  <si>
    <t>ILGVCFTGLQAYEYSHAAFGLADTVYAGAFYMATGFHGAHVIIGTIFLFVCLIRLLKGQM</t>
  </si>
  <si>
    <t>TQKQHVGFEAAAWYWHFVDVVWLFLFVVIYIWGR</t>
  </si>
  <si>
    <t>&gt;P0AGF4</t>
  </si>
  <si>
    <t>MNTQYNSSYIFSITLVATLGGLLFGYDTAVISGTVESLNTVFVAPQNLSESAANSLLGFC</t>
  </si>
  <si>
    <t>VASALIGCIIGGALGGYCSNRFGRRDSLKIAAVLFFISGVGSAWPELGFTSINPDNTVPV</t>
  </si>
  <si>
    <t>YLAGYVPEFVIYRIIGGIGVGLASMLSPMYIAELAPAHIRGKLVSFNQFAIIFGQLLVYC</t>
  </si>
  <si>
    <t>VNYFIARSGDASWLNTDGWRYMFASECIPALLFLMLLYTVPESPRWLMSRGKQEQAEGIL</t>
  </si>
  <si>
    <t>RKIMGNTLATQAVQEIKHSLDHGRKTGGRLLMFGVGVIVIGVMLSIFQQFVGINVVLYYA</t>
  </si>
  <si>
    <t>PEVFKTLGASTDIALLQTIIVGVINLTFTVLAIMTVDKFGRKPLQIIGALGMAIGMFSLG</t>
  </si>
  <si>
    <t>TAFYTQAPGIVALLSMLFYVAAFAMSWGPVCWVLLSEIFPNAIRGKALAIAVAAQWLANY</t>
  </si>
  <si>
    <t>FVSWTFPMMDKNSWLVAHFHNGFSYWIYGCMGVLAALFMWKFVPETKGKTLEELEALWEP</t>
  </si>
  <si>
    <t>ETKKTQQTATL</t>
  </si>
  <si>
    <t>&gt;P52966</t>
  </si>
  <si>
    <t>MLGLGYIGRKLFGTPNDRKVKRTRPLVAKINALEPAFEKLSDAEIVAKTRELQARAQAGE</t>
  </si>
  <si>
    <t>SLDALLVEAFANCREAARRALGLRAFDTQLMGGIFLHQGNIAEMKTGEGKTLVATFPAYL</t>
  </si>
  <si>
    <t>NALAGKGVHIVTVNDYLARRDSEWMGKVYRHLGLTCGVVYPFQPDDEKRAAYGADITYAT</t>
  </si>
  <si>
    <t>NNELGFDYLRDNMKSSVAEMYQRDHFFAIVDEVDSILIDEARTPLIISGPSQDRSDMYRT</t>
  </si>
  <si>
    <t>LDAYIPFLTEEHYKLDEKQRNATFTEEGNEFLEQKLQADGLLPEGQSLYDPESTTIVHHI</t>
  </si>
  <si>
    <t>GQALRAHKLFFKDQNYVVTDDEIVLIDEFTGRMMKGRRLSDGLHQAIEAKERVTIQPENV</t>
  </si>
  <si>
    <t>TLASVTFQNYFRLYEKLAGMTGTAVTEAEEFGDIYKLGVVEVPTNRPVARKDEHDRVYRT</t>
  </si>
  <si>
    <t>AKEKYAAVIEAIKTAHEKGQPTLVGTTSIEKSEMLSEMLKAEGLPHNVLNARQHEQEAQI</t>
  </si>
  <si>
    <t>VADAGRLGAITIATNMAGRGTDIQLGGNVEMKVQEEIAANPEAAPEEIRARIEAEHAAEK</t>
  </si>
  <si>
    <t>QKVIEAGGLFVLATERHESRRIDNQLRGRSGRQGDPGRSLFFLSLEDDLMRIFGSDRLEG</t>
  </si>
  <si>
    <t>VLSKLGMKEGEAIIHPWVNKSLERAQAKVEGRNFDWRKQLLKFDDVMNDQRKAVFGQRRE</t>
  </si>
  <si>
    <t>IMETDEISEIVADMRQQVIDDLIDDFAPPKSYVDQWDIEGMRAAFIDHAGVDLPLADWAA</t>
  </si>
  <si>
    <t>EEGVDQDVLRERVTAALDAVMAQKTEAFGAETMRVIEKQILLQTIDAKWREHLVTLEHLR</t>
  </si>
  <si>
    <t>SVVGFRGYAQRDPLSEYKTESFQLFESMLDSLRYEVTKRLGQIRPMSDEERAEMLRQQAA</t>
  </si>
  <si>
    <t>ALAAAEGAADPAEAPAPQPAAQVALAAAPGFVESDPTTWGEPSRNDPCPCGSGEKFKHCH</t>
  </si>
  <si>
    <t>GRLA</t>
  </si>
  <si>
    <t>&gt;P60632</t>
  </si>
  <si>
    <t>MSKTLNIIWQYLRAFVLIYACLYAGIFIASLLPVTIPGSIIGMLILFVLLALQILPAKWV</t>
  </si>
  <si>
    <t>NPGCYVLIRYMALLFVPIGVGVMQYFDLLRAQFGPVVVSCAVSTLVVFLVVSWSSQLVHG</t>
  </si>
  <si>
    <t>ERKVVGQKGSEE</t>
  </si>
  <si>
    <t>&gt;P77579</t>
  </si>
  <si>
    <t>MAIKKRSATVVPGASGAAAAVKNPQASKTSFWGELPQHVMSGISRMVPTLIMGGVILAFS</t>
  </si>
  <si>
    <t>QLIAYSWLKIPAEIGIMDALNSGKFSGFDLSLLKFAWLSQSFGGVLFGFAIPMFAAFVAN</t>
  </si>
  <si>
    <t>SIGGKLAFPAGFIGGLMSTQPTQLLNFDPSTMQWATSSPVPSTFIGALIISIVAGYLVKW</t>
  </si>
  <si>
    <t>MNQKIQLPDFLLAFKTTFLLPILSAIFVMLAMYYVITPFGGWINGGIRTVLTAAGEKGAL</t>
  </si>
  <si>
    <t>MYAMGIAAATAIDLGGPINKAAGFVAFSFTTDHVLPVTARSIAIVIPPIGLGLATIIDRR</t>
  </si>
  <si>
    <t>LTGKRLFNAQLYPQGKTAMFLAFMGISEGAIPFALESPITAIPSYMVGAIVGSTAAVWLG</t>
  </si>
  <si>
    <t>AVQWFPESAIWAWPLVTNLGVYMAGIALGAVITALMVVFLRLMMFRKGKLLIDSL</t>
  </si>
  <si>
    <t>&gt;P31224</t>
  </si>
  <si>
    <t>MPNFFIDRPIFAWVIAIIIMLAGGLAILKLPVAQYPTIAPPAVTISASYPGADAKTVQDT</t>
  </si>
  <si>
    <t>VTQVIEQNMNGIDNLMYMSSNSDSTGTVQITLTFESGTDADIAQVQVQNKLQLAMPLLPQ</t>
  </si>
  <si>
    <t>EVQQQGVSVEKSSSSFLMVVGVINTDGTMTQEDISDYVAANMKDAISRTSGVGDVQLFGS</t>
  </si>
  <si>
    <t>QYAMRIWMNPNELNKFQLTPVDVITAIKAQNAQVAAGQLGGTPPVKGQQLNASIIAQTRL</t>
  </si>
  <si>
    <t>TSTEEFGKILLKVNQDGSRVLLRDVAKIELGGENYDIIAEFNGQPASGLGIKLATGANAL</t>
  </si>
  <si>
    <t>DTAAAIRAELAKMEPFFPSGLKIVYPYDTTPFVKISIHEVVKTLVEAIILVFLVMYLFLQ</t>
  </si>
  <si>
    <t>NFRATLIPTIAVPVVLLGTFAVLAAFGFSINTLTMFGMVLAIGLLVDDAIVVVENVERVM</t>
  </si>
  <si>
    <t>AEEGLPPKEATRKSMGQIQGALVGIAMVLSAVFVPMAFFGGSTGAIYRQFSITIVSAMAL</t>
  </si>
  <si>
    <t>SVLVALILTPALCATMLKPIAKGDHGEGKKGFFGWFNRMFEKSTHHYTDSVGGILRSTGR</t>
  </si>
  <si>
    <t>YLVLYLIIVVGMAYLFVRLPSSFLPDEDQGVFMTMVQLPAGATQERTQKVLNEVTHYYLT</t>
  </si>
  <si>
    <t>KEKNNVESVFAVNGFGFAGRGQNTGIAFVSLKDWADRPGEENKVEAITMRATRAFSQIKD</t>
  </si>
  <si>
    <t>AMVFAFNLPAIVELGTATGFDFELIDQAGLGHEKLTQARNQLLAEAAKHPDMLTSVRPNG</t>
  </si>
  <si>
    <t>LEDTPQFKIDIDQEKAQALGVSINDINTTLGAAWGGSYVNDFIDRGRVKKVYVMSEAKYR</t>
  </si>
  <si>
    <t>MLPDDIGDWYVRAADGQMVPFSAFSSSRWEYGSPRLERYNGLPSMEILGQAAPGKSTGEA</t>
  </si>
  <si>
    <t>MELMEQLASKLPTGVGYDWTGMSYQERLSGNQAPSLYAISLIVVFLCLAALYESWSIPFS</t>
  </si>
  <si>
    <t>VMLVVPLGVIGALLAATFRGLTNDVYFQVGLLTTIGLSAKNAILIVEFAKDLMDKEGKGL</t>
  </si>
  <si>
    <t>IEATLDAVRMRLRPILMTSLAFILGVMPLVISTGAGSGAQNAVGTGVMGGMVTATVLAIF</t>
  </si>
  <si>
    <t>FVPVFFVVVRRRFSRKNEDIEHSHTVDHH</t>
  </si>
  <si>
    <t>&gt;P46133</t>
  </si>
  <si>
    <t>MSMSSIPSSSQSGKLYGWVERIGNKVPHPFLLFIYLIIVLMVTTAILSAFGVSAKNPTDG</t>
  </si>
  <si>
    <t>TPVVVKNLLSVEGLHWFLPNVIKNFSGFAPLGAILALVLGAGLAERVGLLPALMVKMASH</t>
  </si>
  <si>
    <t>VNARYASYMVLFIAFFSHISSDAALVIMPPMGALIFLAVGRHPVAGLLAAIAGVGCGFTA</t>
  </si>
  <si>
    <t>NLLIVTTDVLLSGISTEAAAAFNPQMHVSVIDNWYFMASSVVVLTIVGGLITDKIIEPRL</t>
  </si>
  <si>
    <t>GQWQGNSDEKLQTLTESQRFGLRIAGVVSLLFIAAIALMVIPQNGILRDPINHTVMPSPF</t>
  </si>
  <si>
    <t>IKGIVPLIILFFFVVSLAYGIATRTIRRQADLPHLMIEPMKEMAGFIVMVFPLAQFVAMF</t>
  </si>
  <si>
    <t>NWSNMGKFIAVGLTDILESSGLSGIPAFVGLALLSSFLCMFIASGSAIWSILAPIFVPMF</t>
  </si>
  <si>
    <t>MLLGFHPAFAQILFRIADSSVLPLAPVSPFVPLFLGFLQRYKPDAKLGTYYSLVLPYPLI</t>
  </si>
  <si>
    <t>FLVVWLLMLLAWYLVGLPIGPGIYPRLS</t>
  </si>
  <si>
    <t>&gt;P0AFM6</t>
  </si>
  <si>
    <t>MGIFSRFADIVNANINALLEKAEDPQKLVRLMIQEMEDTLVEVRSTSARALAEKKQLTRR</t>
  </si>
  <si>
    <t>IEQASAREVEWQEKAELALLKEREDLARAALIEKQKLTDLIKSLEHEVTLVDDTLARMKK</t>
  </si>
  <si>
    <t>EIGELENKLSETRARQQALMLRHQAANSSRDVRRQLDSGKLDEAMARFESFERRIDQMEA</t>
  </si>
  <si>
    <t>EAESHSFGKQKSLDDQFAELKADDAISEQLAQLKAKMKQDNQ</t>
  </si>
  <si>
    <t>&gt;P0AGH5</t>
  </si>
  <si>
    <t>MPYDSVYSEKRPPGTLRTAWRKFYSDASAMVGLYGCAGLAVLCIFGGWFAPYGIDQQFLG</t>
  </si>
  <si>
    <t>YQLLPPSWSRYGEVSFFLGTDDLGRDVLSRLLSGAAPTVGGAFVVTLAATICGLVLGTFA</t>
  </si>
  <si>
    <t>GATHGLRSAVLNHILDTLLAIPSLLLAIIVVAFAGPSLSHAMFAVWLALLPRMVRSIYSM</t>
  </si>
  <si>
    <t>VHDELEKEYVIAARLDGASTLNILWFAVMPNITAGLVTEITRALSMAILDIAALGFLDLG</t>
  </si>
  <si>
    <t>AQLPSPEWGAMLGDALELIYVAPWTVMLPGAAIMISVLLVNLLGDGVRRAIIAGVE</t>
  </si>
  <si>
    <t>&gt;P37327</t>
  </si>
  <si>
    <t>MDNDKIDQHSDEIEVESEEKERGKKIEIDEDRLPSRAMAIHEHIRQDGEKELERDAMALL</t>
  </si>
  <si>
    <t>WSAIAAGLSMGASLLAKGIFQVELEGVPGSFLLENLGYTFGFIIVIMARQQLFTENTVTA</t>
  </si>
  <si>
    <t>VLPVMQKPTMSNVGLLIRLWGVVLLGNILGTGIAAWAFEYMPIFNEETRDAFVKIGMDVM</t>
  </si>
  <si>
    <t>KNTPSEMFANAIISGWLIATMVWMFPAAGAAKIVVIILMTWLIALGDTTHIVVGSVEILY</t>
  </si>
  <si>
    <t>LVFNGTLHWSDFIWPFALPTLAGNICGGTFIFALMSHAQIRNDMSNKRKAEARQKAERAE</t>
  </si>
  <si>
    <t>NIKKNYKNPA</t>
  </si>
  <si>
    <t>&gt;P0ABN9</t>
  </si>
  <si>
    <t>MLFTIQLIIILICLFYGARKGGIALGLLGGIGLVILVFVFHLQPGKPPVDVMLVIIAVVA</t>
  </si>
  <si>
    <t>ASATLQASGGLDVMLQIAEKLLRRNPKYVSIVAPFVTCTLTILCGTGHVVYTILPIIYDV</t>
  </si>
  <si>
    <t>AIKNNIRPERPMAASSIGAQMGIIASPVSVAVVSLVAMLGNVTFDGRHLEFLDLLAITIP</t>
  </si>
  <si>
    <t>STLIGILAIGIFSWFRGKDLDKDEEFQKFISVPENREYVYGDTATLLDKKLPKSNWLAMW</t>
  </si>
  <si>
    <t>IFLGAIAVVALLGADSDLRPSFGGKPLSMVLVIQMFMLLTGALIIILTKTNPASISKNEV</t>
  </si>
  <si>
    <t>FRSGMIAIVAVYGIAWMAETMFGAHMSEIQGVLGEMVKEYPWAYAIVLLLVSKFVNSQAA</t>
  </si>
  <si>
    <t>ALAAIVPVALAIGVDPAYIVASAPACYGYYILPTYPSDLAAIQFDRSGTTHIGRFVINHS</t>
  </si>
  <si>
    <t>FILPGLIGVSVSCVFGWIFAAMYGFL</t>
  </si>
  <si>
    <t>&gt;P76425</t>
  </si>
  <si>
    <t>MTEFTTLLQQGNAWFFIPSAILLGALHGLEPGHSKTMMAAFIIAIKGTIKQAVMLGLAAT</t>
  </si>
  <si>
    <t>ISHTAVVWLIAFGGMVISKRFTAQSAEPWLQLISAVIIISTAFWMFWRTWRGERNWLENM</t>
  </si>
  <si>
    <t>HGHDYEHHHHDHEHHHDHGHHHHHEHGEYQDAHARAHANDIKRRFDGREVTNWQILLFGL</t>
  </si>
  <si>
    <t>TGGLIPCPAAITVLLICIQLKALTLGATLVVSFSIGLALTLVTVGVGAAISVQQVAKRWS</t>
  </si>
  <si>
    <t>GFNTLAKRAPYFSSLLIGLVGVYMGVHGFMGIMR</t>
  </si>
  <si>
    <t>&gt;P67153</t>
  </si>
  <si>
    <t>MVQKPLIKQGYSLAEEIANSVSHGIGLVFGIVGLVLLLVQAVDLNASATAITSYSLYGGS</t>
  </si>
  <si>
    <t>MILLFLASTLYHAIPHQRAKMWLKKFDHCAIYLLIAGTYTPFLLVGLDSPLARGLMIVIW</t>
  </si>
  <si>
    <t>SLALLGILFKLTIAHRFKILSLVTYLAMGWLSLVVIYEMAVKLAAGSVTLLAVGGVVYSL</t>
  </si>
  <si>
    <t>GVIFYVCKRIPYNHAIWHGFVLGGSVCHFLAIYLYIGQA</t>
  </si>
  <si>
    <t>&gt;P39270</t>
  </si>
  <si>
    <t>MTRTLKPLILNTSALTLTLILIYTGISAHDKLTWLMEVTPVIIVVQLLLATARRYPLTPL</t>
  </si>
  <si>
    <t>LYTLIFLHAIILMVGGQYTYAKVPVGFEVQEWLGLSRNPYDKLGHFFQGLVPALVAREIL</t>
  </si>
  <si>
    <t>VRGMYVRGRKMVAFLVCCVALAISAMYELIEWWAALAMGQGADDFLGTQGDQWDTQSDMF</t>
  </si>
  <si>
    <t>CALLGALTTVIFLARFHCRQLRRFGLITG</t>
  </si>
  <si>
    <t>&gt;P0A742</t>
  </si>
  <si>
    <t>MSIIKEFREFAMRGNVVDLAVGVIIGAAFGKIVSSLVADIIMPPLGLLIGGIDFKQFAVT</t>
  </si>
  <si>
    <t>LRDAQGDIPAVVMHYGVFIQNVFDFLIVAFAIFMAIKLINKLNRKKEEPAAAPAPTKEEV</t>
  </si>
  <si>
    <t>LLTEIRDLLKEQNNRS</t>
  </si>
  <si>
    <t>&gt;P06739</t>
  </si>
  <si>
    <t>MKTWLMGFSEFLLRYKLVWSETWKIRKQLDTPVREKDENEFLPAHLELIETPVSRRPRLV</t>
  </si>
  <si>
    <t>AYFIMGFLVIAFILSVLGQVEIVATANGKLTHSGRSKEIKPIENSIVKEIIVKEGESVRK</t>
  </si>
  <si>
    <t>GDVLLKLTALGAEADTLKTQSSLLQARLEQTRYQILSRSIELNKLPELKLPDEPYFQNVS</t>
  </si>
  <si>
    <t>EEEVLRLTSLIKEQFSTWQNQKYQKELNLDKKRAERLTVLARINRYENLSRVEKSRLDDF</t>
  </si>
  <si>
    <t>SSLLHKQAIAKHAVLEQENKYVEAVNELRVYKSQLEQIESEILSAKEEYQLVTQLFKNEI</t>
  </si>
  <si>
    <t>LDKLRQTTDNIGLLTLELAKNEERQQASVIRAPVSVKVQQLKVHTEGGVVTTAETLMVIV</t>
  </si>
  <si>
    <t>PEDDTLEVTALVQNKDIGFINVGQNAIIKVEAFPYTRYGYLVGKVKNINLDAIEDQRLGL</t>
  </si>
  <si>
    <t>VFNVIISIEENCLSTGNKNIPLSSGMAVTAEIKTGMRSVISYLLSPLEESVTESLRER</t>
  </si>
  <si>
    <t>&gt;P0ABC9</t>
  </si>
  <si>
    <t>MTDLSHSREKDKINPVVFYTSAGLILLFSLTTILFRDFSALWIGRTLDWVSKTFGWYYLL</t>
  </si>
  <si>
    <t>AATLYIVFVVCIACSRFGSVKLGPEQSKPEFSLLSWAAMLFAAGIGIDLMFFSVAEPVTQ</t>
  </si>
  <si>
    <t>YMQPPEGAGQTIEAARQAMVWTLFHYGLTGWSMYALMGMALGYFSYRYNLPLTIRSALYP</t>
  </si>
  <si>
    <t>IFGKRINGPIGHSVDIAAVIGTIFGIATTLGIGVVQLNYGLSVLFDIPDSMAAKAALIAL</t>
  </si>
  <si>
    <t>SVIIATISVTSGVDKGIRVLSELNVALALGLILFVLFMGDTSFLLNALVLNVGDYVNRFM</t>
  </si>
  <si>
    <t>GMTLNSFAFDRPVEWMNNWTLFFWAWWVAWSPFVGLFLARISRGRTIRQFVLGTLIIPFT</t>
  </si>
  <si>
    <t>FTLLWLSVFGNSALYEIIHGGAAFAEEAMVHPERGFYSLLAQYPAFTFSASVATITGLLF</t>
  </si>
  <si>
    <t>YVTSADSGALVLGNFTSQLKDINSDAPGWLRVFWSVAIGLLTLGMLMTNGISALQNTTVI</t>
  </si>
  <si>
    <t>MGLPFSFVIFFVMAGLYKSLKVEDYRRESANRDTAPRPLGLQDRLSWKKRLSRLMNYPGT</t>
  </si>
  <si>
    <t>RYTKQMMETVCYPAMEEVAQELRLRGAYVELKSLPPEEGQQLGHLDLLVHMGEEQNFVYQ</t>
  </si>
  <si>
    <t>IWPQQYSVPGFTYRARSGKSTYYRLETFLLEGSQGNDLMDYSKEQVITDILDQYERHLNF</t>
  </si>
  <si>
    <t>IHLHREAPGHSVMFPDA</t>
  </si>
  <si>
    <t>&gt;P0A9C0</t>
  </si>
  <si>
    <t>MKTRDSQSSDVIIIGGGATGAGIARDCALRGLRVILVERHDIATGATGRNHGLLHSGARY</t>
  </si>
  <si>
    <t>AVTDAESARECISENQILKRIARHCVEPTNGLFITLPEDDLSFQATFIRACEEAGISAEA</t>
  </si>
  <si>
    <t>IDPQQARIIEPAVNPALIGAVKVPDGTVDPFRLTAANMLDAKEHGAVILTAHEVTGLIRE</t>
  </si>
  <si>
    <t>GATVCGVRVRNHLTGETQALHAPVVVNAAGIWGQHIAEYADLRIRMFPAKGSLLIMDHRI</t>
  </si>
  <si>
    <t>NQHVINRCRKPSDADILVPGDTISLIGTTSLRIDYNEIDDNRVTAEEVDILLREGEKLAP</t>
  </si>
  <si>
    <t>VMAKTRILRAYSGVRPLVASDDDPSGRNVSRGIVLLDHAERDGLDGFITITGGKLMTYRL</t>
  </si>
  <si>
    <t>MAEWATDAVCRKLGNTRPCTTADLALPGSQEPAEVTLRKVISLPAPLRGSAVYRHGDRTP</t>
  </si>
  <si>
    <t>AWLSEGRLHRSLVCECEAVTAGEVQYAVENLNVNSLLDLRRRTRVGMGTCQGELCACRAA</t>
  </si>
  <si>
    <t>GLLQRFNVTTSAQSIEQLSTFLNERWKGVQPIAWGDALRESEFTRWVYQGLCGLEKEQKD</t>
  </si>
  <si>
    <t>AL</t>
  </si>
  <si>
    <t>&gt;P37433</t>
  </si>
  <si>
    <t>MKGRLLQRLRQLSISNSLRGAFLTGALLTLIVSMVSLYSWHEQSSQVRYSLDEYFPRIHS</t>
  </si>
  <si>
    <t>AFLIEGNLNLAVDQLNEFLLAPNTTVRLQLRTQIIQHLDKIERLSQGLQLAERRQLAVIL</t>
  </si>
  <si>
    <t>QDSRTLLAELDNALYNMFLVREKVSELSARIDWLHDDFTTELNSLVQDFTWQQGTLLDQI</t>
  </si>
  <si>
    <t>EANQGDAAQYLQRSREVQNEQQQVYTLARIENQIVDDLRDRLNELKSGNNDGMLVETHIR</t>
  </si>
  <si>
    <t>YLENLKKTADENIRALDDWPSTITLRQTIDELLEIGMVKNKMPDTMRDYVAAQKALLDAS</t>
  </si>
  <si>
    <t>RAREATLGRFRTLLEAQLGSSHQQMQTFNQRLEQIVRVSGGLILVATLLALLLAWGLNHY</t>
  </si>
  <si>
    <t>FIRSRLVKRFTALNQAVVQIGLGRTDSTIPVYGRDELGRIARLLRHTLGQLNMQRRQLEQ</t>
  </si>
  <si>
    <t>EVAERKEIEADLRAMQDELIQTAKLAVVGQTMTTLAHEINQPLNALSMYLFTAGRAIEQG</t>
  </si>
  <si>
    <t>QSGQARNTLTKAEGLINRIDAIIRSLRQFTRRAELETPLYPVDLRQTFVAAWELLAMRHQ</t>
  </si>
  <si>
    <t>SRQGALSLPTDTVWVSGDEVRIQQVLVNVLANALDACSHDAVIAVTWQTQGEALEVYIAD</t>
  </si>
  <si>
    <t>NGPGWPVALLPSLLKPFTTSKAVGLGIGLSISVSLMAQMKGDLRLASTLTRNACVVLQFS</t>
  </si>
  <si>
    <t>VTDVDDVE</t>
  </si>
  <si>
    <t>&gt;P0AER3</t>
  </si>
  <si>
    <t>MSIDWNWGIFLQQAPFGNTTYLGWIWSGFQVTIALSICAWIIAFLVGSFFGILRTVPNRF</t>
  </si>
  <si>
    <t>LSGLGTLYVELFRNVPLIVQFFTWYLVIPELLPEKIGMWFKAELDPNIQFFLSSMLCLGL</t>
  </si>
  <si>
    <t>FTAARVCEQVRAAIQSLPRGQKNAALAMGLTLPQAYRYVLLPNAYRVIVPPMTSEMMNLV</t>
  </si>
  <si>
    <t>KNSAIASTIGLVDMAAQAGKLLDYSAHAWESFTAITLAYVLINAFIMLVMTLVERKVRLP</t>
  </si>
  <si>
    <t>GNMGGK</t>
  </si>
  <si>
    <t>&gt;P28785</t>
  </si>
  <si>
    <t>MENTSVNKEPSIIVGGFVLGGAMIGAGMFSLPTIMSGAWFINSLFILFIVCFFMFHSGIY</t>
  </si>
  <si>
    <t>ILECISKYGAGTNYFDISKELLPKWACYIANASLIFVLYILIYAYISAAGSIIYEASLLY</t>
  </si>
  <si>
    <t>GINFNLRAIFFIFTIALGATIWWGGACASRLTSIFLFIKIVLFILAFSGLFFKAKGDLLF</t>
  </si>
  <si>
    <t>SATFAGKSQLYLYPFIFIIIPYAITSFGYHGNVCSLYKLYNQNERKVVKSCIIGCLLALV</t>
  </si>
  <si>
    <t>IYLLWMIGTMGNLPREQFITIIQKGGNLDAFIDSLYTVLNSKYIEGFLLWFSISAVFCSF</t>
  </si>
  <si>
    <t>LGVAIGLFDYILASLKFKDNKTGRLKSGVLCFTPPLLLCLFFPNGFLIAIAYAGTAACVW</t>
  </si>
  <si>
    <t>AIICPAVMALKARQKFPNSGFKVWGGKKLIYAVIAFGVVGIICQSWRNLIYCLFIVK</t>
  </si>
  <si>
    <t>&gt;P0AC44</t>
  </si>
  <si>
    <t>MVSNASALGRNGVHDFILVRATAIVLTLYIIYMVGFFATSGELTYEVWIGFFASAFTKVF</t>
  </si>
  <si>
    <t>TLLALFSILIHAWIGMWQVLTDYVKPLALRLMLQLVIVVALVVYVIYGFVVVWGV</t>
  </si>
  <si>
    <t>&gt;P76180</t>
  </si>
  <si>
    <t>MTTTTPQRIGGWLLGPLAWLLVALLSTTLALLLYTAALSSPQTFQTLGGQALTTQILWGV</t>
  </si>
  <si>
    <t>SFITAIALWYYTLWLTIAFFKRRRCVPKHYIIWLLISVLLAVKAFAFSPVEDGIAVRQLL</t>
  </si>
  <si>
    <t>FTLLATALIVPYFKRSSRVKATFVNP</t>
  </si>
  <si>
    <t>&gt;P0AF54</t>
  </si>
  <si>
    <t>MNGTIYQRIEDNAHFRELVEKRQRFATILSIIMLAVYIGFILLIAFAPGWLGTPLNPNTS</t>
  </si>
  <si>
    <t>VTRGIPIGVGVIVISFVLTGIYIWRANGEFDRLNNEVLHEVQAS</t>
  </si>
  <si>
    <t>&gt;P36672</t>
  </si>
  <si>
    <t>MMSKINQTDIDRLIELVGGRGNIATVSHCITRLRFVLNQPANARPKEIEQLPMVKGCFTN</t>
  </si>
  <si>
    <t>AGQFQVVIGTNVGDYYQALIASTGQAQVDKEQVKKAARHNMKWHEQLISHFAVIFFPLLP</t>
  </si>
  <si>
    <t>ALISGGLILGFRNVIGDLPMSNGQTLAQMYPSLQTIYDFLWLIGEAIFFYLPVGICWSAV</t>
  </si>
  <si>
    <t>KKMGGTPILGIVLGVTLVSPQLMNAYLLGQQLPEVWDFGMFSIAKVGYQAQVIPALLAGL</t>
  </si>
  <si>
    <t>ALGVIETRLKRIVPDYLYLVVVPVCSLILAVFLAHALIGPFGRMIGDGVAFAVRHLMTGS</t>
  </si>
  <si>
    <t>FAPIGAALFGFLYAPLVITGVHQTTLAIDLQMIQSMGGTPVWPLIALSNIAQGSAVIGII</t>
  </si>
  <si>
    <t>ISSRKHNEREISVPAAISAWLGVTEPAMYGINLKYRFPMLCAMIGSGLAGLLCGLNGVMA</t>
  </si>
  <si>
    <t>NGIGVGGLPGILSIQPSYWQVFALAMAIAIIIPIVLTSFIYQRKYRLGTLDIV</t>
  </si>
  <si>
    <t>&gt;P77306</t>
  </si>
  <si>
    <t>MDDIVNSVPSWMFTAIIAVCILFIIGIIFARLYRRASAEQAFVRTGLGGQKVVMSGGAIV</t>
  </si>
  <si>
    <t>MPIFHEIIPINMNTLKLEVSRSTIDSLITKDRMRVDVVVAFFVRVKPSVEGIATAAQTLG</t>
  </si>
  <si>
    <t>QRTLSPEDLRMLVEDKFVDALRATAAQMTMHELQDTRENFVQGVQNTVAEDLSKNGLELE</t>
  </si>
  <si>
    <t>SVSLTNFNQTSKEHFNPNNAFDAEGLTKLTQETERRRRERNEVEQDVEVAVREKNRDALS</t>
  </si>
  <si>
    <t>RKLEIEQQEAFMTLEQEQQVKTRTAEQNARIAAFEAERRREAEQTRILAERQIQETEIDR</t>
  </si>
  <si>
    <t>EQAVRSRKVEAEREVRIKEIEQQQVTEIANQTKSIAIAAKSEQQSQAEARANLALAEAVS</t>
  </si>
  <si>
    <t>AQQNVETTRQTAEADRAKQVALIAAAQDAETKAVELTVRAKAEKEAAEMQAAAIVELAEA</t>
  </si>
  <si>
    <t>TRKKGLAEAEAQRALNDAINVLSDEQTSLKFKLALLQALPAVIEKSVEPMKSIDGIKIIQ</t>
  </si>
  <si>
    <t>VDGLNRGGAAGDANTGNVGGGNLAEQALSAALSYRTQAPLIDSLLNEIGVSGGSLAALTS</t>
  </si>
  <si>
    <t>PLTSTTPVEEKAE</t>
  </si>
  <si>
    <t>&gt;P15070</t>
  </si>
  <si>
    <t>MSDMNNPADDNNGAMDDLWAEALSEQKSTSSKSAAETVFQQFGGGDVSGTLQDIDLIMDI</t>
  </si>
  <si>
    <t>PVKLTVELGRTRMTIKELLRLTQGSVVALDGLAGEPLDILINGYLIAQGEVVVVADKYGV</t>
  </si>
  <si>
    <t>RITDIITPSERMRRLSR</t>
  </si>
  <si>
    <t>&gt;P69432</t>
  </si>
  <si>
    <t>MNNLIITTRQSPVRLLVDYVATTILWTLFALFIFLFAMDLLTGYYWQSEARSRLQFYFLL</t>
  </si>
  <si>
    <t>AVANAVVLIVWALYNKLRFQKQQHHAAYQYTPQEYAESLAIPDELYQQLQKSHRMSVHFT</t>
  </si>
  <si>
    <t>SQGQIKMVVSEKALVRA</t>
  </si>
  <si>
    <t>&gt;P23894</t>
  </si>
  <si>
    <t>MMRIALFLLTNLAVMVVFGLVLSLTGIQSSSVQGLMIMALLFGFGGSFVSLLMSKWMALR</t>
  </si>
  <si>
    <t>SVGGEVIEQPRNERERWLVNTVATQARQAGIAMPQVAIYHAPDINAFATGARRDASLVAV</t>
  </si>
  <si>
    <t>STGLLQNMSPDEAEAVIAHEISHIANGDMVTMTLIQGVVNTFVIFISRILAQLAAGFMGG</t>
  </si>
  <si>
    <t>NRDEGEESNGNPLIYFAVATVLELVFGILASIITMWFSRHREFHADAGSAKLVGREKMIA</t>
  </si>
  <si>
    <t>ALQRLKTSYEPQEATSMMALCINGKSKSLSELFMTHPPLDKRIEALRTGEYLK</t>
  </si>
  <si>
    <t>&gt;Q05490</t>
  </si>
  <si>
    <t>MAQADRPARGGLAARPMRGASFALAGLVACAACAAVVLWLRPAAPSPAPAGAVAGGPAAG</t>
  </si>
  <si>
    <t>VPAAASGAAEAAMPLPAALPGALAGSHAPRLPLAAGGRLARTRAVREFFDYCLTAQGELT</t>
  </si>
  <si>
    <t>PAALDALVRREIAAQLDGSPAQAEALGVWRRYRAYFDALAQLPGDGAVLGDKLDPAAMQL</t>
  </si>
  <si>
    <t>ALDQRAALADRTLGEWAEPFFGDEQRRQRHDLERIRIANDTTLSPEQKAARLAALDAQLT</t>
  </si>
  <si>
    <t>PDERAQQAALHAQQDAVTKIADLQKAGATPDQMRAQIAQTLGPEAAARAAQMQQDDEAWQ</t>
  </si>
  <si>
    <t>TRYQAYAAERDRIAAQGLAPQDRDARIAQLRQQTFTAPGEAIRAASLDRGAGG</t>
  </si>
  <si>
    <t>&gt;P0A6A0</t>
  </si>
  <si>
    <t>MTPGEVRRLYFIIRTFLSYGLDELIPKMRITLPLRLWRYSLFWMPNRHKDKLLGERLRLA</t>
  </si>
  <si>
    <t>LQELGPVWIKFGQMLSTRRDLFPPHIADQLALLQDKVAPFDGKLAKQQIEAAMGGLPVEA</t>
  </si>
  <si>
    <t>WFDDFEIKPLASASIAQVHTARLKSNGKEVVIKVIRPDILPVIKADLKLIYRLARWVPRL</t>
  </si>
  <si>
    <t>LPDGRRLRPTEVVREYEKTLIDELNLLRESANAIQLRRNFEDSPMLYIPEVYPDYCSEGM</t>
  </si>
  <si>
    <t>MVMERIYGIPVSDVAALEKNGTNMKLLAERGVQVFFTQVFRDSFFHADMHPGNIFVSYEH</t>
  </si>
  <si>
    <t>PENPKYIGIDCGIVGSLNKEDKRYLAENFIAFFNRDYRKVAELHVDSGWVPPDTNVEEFE</t>
  </si>
  <si>
    <t>FAIRTVCEPIFEKPLAEISFGHVLLNLFNTARRFNMEVQPQLVLLQKTLLYVEGVGRQLY</t>
  </si>
  <si>
    <t>PQLDLWKTAKPFLESWIKDQVGIPALVRAFKEKAPFWVEKMPELPELVYDSLRQGKYLQH</t>
  </si>
  <si>
    <t>SVDKIARELQSNHVRQGQSRYFLGIGATLVLSGTFLLVSRPEWGLMPGWLMAGGLIAWFV</t>
  </si>
  <si>
    <t>GWRKTR</t>
  </si>
  <si>
    <t>&gt;P0A6J5</t>
  </si>
  <si>
    <t>MRVVILGSGVVGVASAWYLNQAGHEVTVIDREPGAALETSAANAGQISPGYAAPWAAPGV</t>
  </si>
  <si>
    <t>PLKAIKWMFQRHAPLAVRLDGTQFQLKWMWQMLRNCDTSHYMENKGRMVRLAEYSRDCLK</t>
  </si>
  <si>
    <t>ALRAETNIQYEGRQGGTLQLFRTEQQYENATRDIAVLEDAGVPYQLLESSRLAEVEPALA</t>
  </si>
  <si>
    <t>EVAHKLTGGLQLPNDETGDCQLFTQNLARMAEQAGVKFRFNTPVDQLLCDGEQIYGVKCG</t>
  </si>
  <si>
    <t>DEVIKADAYVMAFGSYSTAMLKGIVDIPVYPLKGYSLTIPIAQEDGAPVSTILDETYKIA</t>
  </si>
  <si>
    <t>ITRFDNRIRVGGMAEIVGFNTELLQPRRETLEMVVRDLYPRGGHVEQATFWTGLRPMTPD</t>
  </si>
  <si>
    <t>GTPVVGRTRFKNLWLNTGHGTLGWTMACGSGQLLSDLLSGRTPAIPYEDLSVARYSRGFT</t>
  </si>
  <si>
    <t>PSRPGHLHGAHS</t>
  </si>
  <si>
    <t>&gt;P76242</t>
  </si>
  <si>
    <t>MTCSTSLSGKNRIVLIAGILMIATTLRVTFTGAAPLLDTIRSAYSLTTAQTGLLTTLPLL</t>
  </si>
  <si>
    <t>AFALISPLAAPVARRFGMERSLFAALLLICAGIAIRSLPSPYLLFGGTAVIGGGIALGNV</t>
  </si>
  <si>
    <t>LLPGLIKRDFPHSVARLTGAYSLTMGAAAALGSAMVVPLALNGFGWQGALLMLMCFPLLA</t>
  </si>
  <si>
    <t>LFLWLPQWRSQQHANLSTSRALHTRGIWRSPLAWQVTLFLGINSLVYYVIIGWLPAILIS</t>
  </si>
  <si>
    <t>HGYSEAQAGSLHGLLQLATAAPGLLIPLFLHHVKDQRGIAAFVALMCAVGAVGLCFMPAH</t>
  </si>
  <si>
    <t>AITWTLLFGFGSGATMILGLTFIGLRASSAHQAAALSGMAQSVGYLLAACGPPLMGKIHD</t>
  </si>
  <si>
    <t>ANGNWSVPLMGVAILSLLMAIFGLCAGRDKEIR</t>
  </si>
  <si>
    <t>&gt;P0AD30</t>
  </si>
  <si>
    <t>METFNSLFMVSPLLLGVLFFVAMLAGFIDSIAGGGGLLTIPALMAAGMSPANALATNKLQ</t>
  </si>
  <si>
    <t>ACGGSISATIYFIRRKVVSLSDQKLNIAMTFVGSMSGALLVQYVQADVLRQILPILVICI</t>
  </si>
  <si>
    <t>GLYFLLMPKLGEEDRQRRMYGLPFALIAGGCVGFYDGFFGPAAGSFYALAFVTLCGFNLA</t>
  </si>
  <si>
    <t>KATAHAKLLNATSNIGGLLLFILGGKVIWATGFVMLVGQFLGARMGSRLVLSKGQKLIRP</t>
  </si>
  <si>
    <t>MIVIVSAVMSAKLLYDSHGQEILHWLGMN</t>
  </si>
  <si>
    <t>&gt;P33695</t>
  </si>
  <si>
    <t>MPNETLHIDIGVCTYRRPELAETLRSLAAMNVPERARLRVIVADNDAEPSARALVEGLRP</t>
  </si>
  <si>
    <t>EMPFDILYVHCPHSNISIARNCCLDNSTGDFLAFLDDDETVSGDWLTRLLETARTTGAAA</t>
  </si>
  <si>
    <t>VLGPVRAHYGPTAPRWMRSGDFHSTLPVWAKGEIRTGYTCNALLRRDAASLLGRRFKLSL</t>
  </si>
  <si>
    <t>GKSGGEDTDFFTGMHCAGGTIAFSPEAWVHEPVPENRASLAWLAKRRFRSGQTHGRLLAE</t>
  </si>
  <si>
    <t>KAHGLRQAWNIALAGAKSGFCATAAVLCFPSAARRNRFALRAVLHAGVISGLLGLKEIEQ</t>
  </si>
  <si>
    <t>YGAREVTSA</t>
  </si>
  <si>
    <t>&gt;Q59659</t>
  </si>
  <si>
    <t>MADVNRGNRPLSPHLQVYRLPLAAITSIMTRITGHALVAGIVLITWWLVAAVTSPGAFAC</t>
  </si>
  <si>
    <t>ADWVVRSWLGFIILTGSMWALWYHLLAGLRHLFYDAGYGLEIEQAHKSSQALIAGSVVLA</t>
  </si>
  <si>
    <t>VLTLIVFFVF</t>
  </si>
  <si>
    <t>&gt;P0ABG4</t>
  </si>
  <si>
    <t>MRLSLPRLKMPRLPGFSILVWISTALKGWVMGSREKDTDSLIMYDRTLLWLTFGLAAIGF</t>
  </si>
  <si>
    <t>IMVTSASMPIGQRLTNDPFFFAKRDGVYLILAFILAIITLRLPMEFWQRYSATMLLGSII</t>
  </si>
  <si>
    <t>LLMIVLVVGSSVKGASRWIDLGLLRIQPAELTKLSLFCYIANYLVRKGDEVRNNLRGFLK</t>
  </si>
  <si>
    <t>PMGVILVLAVLLLAQPDLGTVVVLFVTTLAMLFLAGAKLWQFIAIIGMGISAVVLLILAE</t>
  </si>
  <si>
    <t>PYRIRRVTAFWNPWEDPFGSGYQLTQSLMAFGRGELWGQGLGNSVQKLEYLPEAHTDFIF</t>
  </si>
  <si>
    <t>AIIGEELGYVGVVLALLMVFFVAFRAMSIGRKALEIDHRFSGFLACSIGIWFSFQALVNV</t>
  </si>
  <si>
    <t>GAAAGMLPTKGLTLPLISYGGSSLLIMSTAIMMLLRIDYETRLEKAQAFVRGSR</t>
  </si>
  <si>
    <t>&gt;P09391</t>
  </si>
  <si>
    <t>MLMITSFANPRVAQAFVDYMATQGVILTIQQHNQSDVWLADESQAERVRAELARFLENPA</t>
  </si>
  <si>
    <t>DPRYLAASWQAGHTGSGLHYRRYPFFAALRERAGPVTWVMMIACVVVFIAMQILGDQEVM</t>
  </si>
  <si>
    <t>LWLAWPFDPTLKFEFWRYFTHALMHFSLMHILFNLLWWWYLGGAVEKRLGSGKLIVITLI</t>
  </si>
  <si>
    <t>SALLSGYVQQKFSGPWFGGLSGVVYALMGYVWLRGERDPQSGIYLQRGLIIFALIWIVAG</t>
  </si>
  <si>
    <t>WFDLFGMSMANGAHIAGLAVGLAMAFVDSLNARKRK</t>
  </si>
  <si>
    <t>&gt;P0ABB8</t>
  </si>
  <si>
    <t>MFKEIFTRLIRHLPSRLVHRDPLPGAQQTVNTVVPPSLSAHCLKMAVMPEEELWKTFDTH</t>
  </si>
  <si>
    <t>PEGLNQAEVESAREQHGENKLPAQQPSPWWVHLWVCYRNPFNILLTILGAISYATEDLFA</t>
  </si>
  <si>
    <t>AGVIALMVAISTLLNFIQEARSTKAADALKAMVSNTATVLRVINDKGENGWLEIPIDQLV</t>
  </si>
  <si>
    <t>PGDIIKLAAGDMIPADLRILQARDLFVAQASLTGESLPVEKAATTRQPEHSNPLECDTLC</t>
  </si>
  <si>
    <t>FMGTTVVSGTAQAMVIATGANTWFGQLAGRVSEQESEPNAFQQGISRVSMLLIRFMLVMA</t>
  </si>
  <si>
    <t>PVVLLINGYTKGDWWEAALFALSVAVGLTPEMLPMIVTSTLARGAVKLSKQKVIVKHLDA</t>
  </si>
  <si>
    <t>IQNFGAMDILCTDKTGTLTQDKIVLENHTDISGKTSERVLHSAWLNSHYQTGLKNLLDTA</t>
  </si>
  <si>
    <t>VLEGTDEESARSLASRWQKIDEIPFDFERRRMSVVVAENTEHHQLVCKGALQEILNVCSQ</t>
  </si>
  <si>
    <t>VRHNGEIVPLDDIMLRKIKRVTDTLNRQGLRVVAVATKYLPAREGDYQRADESDLILEGY</t>
  </si>
  <si>
    <t>IAFLDPPKETTAPALKALKASGITVKILTGDSELVAAKVCHEVGLDAGEVVIGSDIETLS</t>
  </si>
  <si>
    <t>DDELANLAQRTTLFARLTPMHKERIVTLLKREGHVVGFMGDGINDAPALRAADIGISVDG</t>
  </si>
  <si>
    <t>AVDIAREAADIILLEKSLMVLEEGVIEGRRTFANMLKYIKMTASSNFGNVFSVLVASAFL</t>
  </si>
  <si>
    <t>PFLPMLPLHLLIQNLLYDVSQVAIPFDNVDDEQIQKPQRWNPADLGRFMIFFGPISSIFD</t>
  </si>
  <si>
    <t>ILTFCLMWWVFHANTPETQTLFQSGWFVVGLLSQTLIVHMIRTRRVPFIQSCASWPLMIM</t>
  </si>
  <si>
    <t>TVIVMIVGIALPFSPLASYLQLQALPLSYFPWLVAILAGYMTLTQLVKGFYSRRYGWQ</t>
  </si>
  <si>
    <t>&gt;P06974</t>
  </si>
  <si>
    <t>MGDSILSQAEIDALLNGDSEVKDEPTASVSGESDIRPYDPNTQRRVVRERLQALEIINER</t>
  </si>
  <si>
    <t>FARHFRMGLFNLLRRSPDITVGAIRIQPYHEFARNLPVPTNLNLIHLKPLRGTGLVVFSP</t>
  </si>
  <si>
    <t>SLVFIAVDNLFGGDGRFPTKVEGREFTHTEQRVINRMLKLALEGYSDAWKAINPLEVEYV</t>
  </si>
  <si>
    <t>RSEMQVKFTNITTSPNDIVVNTPFHVEIGNLTGEFNICLPFSMIEPLRELLVNPPLENSR</t>
  </si>
  <si>
    <t>NEDQNWRDNLVRQVQHSQLELVANFADISLRLSQILKLNPGDVLPIEKPDRIIAHVDGVP</t>
  </si>
  <si>
    <t>VLTSQYGTLNGQYALRIEHLINPILNSLNEEQPK</t>
  </si>
  <si>
    <t>&gt;P39314</t>
  </si>
  <si>
    <t>MPVMISGVLYALLAGLMWGLIFVGPLIVPEYPAMLQSMGRYLALGLIALPIAWLGRVRLR</t>
  </si>
  <si>
    <t>QLARRDWLTALMLTMMGNLIYYFCLASAIQRTGAPVSTMIIGTLPVVIPVFANLLYSQRD</t>
  </si>
  <si>
    <t>GKLAWGKLAPALICIGIGLACVNIAELNHGLPDFDWARYTSGIVLALVSVVCWAWYALRN</t>
  </si>
  <si>
    <t>ARWLRENPDKHPMMWATAQALVTLPVSLIGYLVACYWLNTQTPDFSLPFGPRPLVFISLM</t>
  </si>
  <si>
    <t>VAIAVLCSWVGALCWNVASQLLPTVILGPLIVFETLAGLLYTFLLRQQMPPLMTLSGIAL</t>
  </si>
  <si>
    <t>LVIGVVIAVRAKPEKPLTESVSES</t>
  </si>
  <si>
    <t>&gt;P41036</t>
  </si>
  <si>
    <t>MSTTTQNIPWYRHLNRAQWRAFSAAWLGYLLDGFDFVLIALVLTEVQGEFGLTTVQAASL</t>
  </si>
  <si>
    <t>ISAAFISRWFGGLMLGAMGDRYGRRLAMVTSIVLFSAGTLACGFAPGYITMFIARLVIGM</t>
  </si>
  <si>
    <t>GMAGEYGSSATYVIESWPKHLRNKASGFLISGFSVGAVVAAQVYSLVVPVWGWRALFFIG</t>
  </si>
  <si>
    <t>ILPIIFALWLRKNIPEAEDWKEKHAGKAPVRTMVDILYRGEHRIANIVMTLAAATALWFC</t>
  </si>
  <si>
    <t>FAGNLQNAAIVAVLGLLCAAIFISFMVQSAGKRWPTGVMLMVVVLFAFLYSWPIQALLPT</t>
  </si>
  <si>
    <t>YLKTDLAYNPHTVANVLFFSGFGAAVGCCVGGFLGDWLGTRKAYVCSLLASQLLIIPVFA</t>
  </si>
  <si>
    <t>IGGANVWVLGLLLFFQQMLGQGIAGILPKLIGGYFDTDQRAAGLGFTYNVGALGGALAPI</t>
  </si>
  <si>
    <t>IGALIAQRLDLGTALASLSFSLTFVVILLIGLDMPSRVQRWLRPEALRTHDAIDGKPFSG</t>
  </si>
  <si>
    <t>AVPFGSAKNDLVKTKS</t>
  </si>
  <si>
    <t>&gt;P0ABB0</t>
  </si>
  <si>
    <t>MQLNSTEISELIKQRIAQFNVVSEAHNEGTIVSVSDGVIRIHGLADCMQGEMISLPGNRY</t>
  </si>
  <si>
    <t>AIALNLERDSVGAVVMGPYADLAEGMKVKCTGRILEVPVGRGLLGRVVNTLGAPIDGKGP</t>
  </si>
  <si>
    <t>LDHDGFSAVEAIAPGVIERQSVDQPVQTGYKAVDSMIPIGRGQRELIIGDRQTGKTALAI</t>
  </si>
  <si>
    <t>DAIINQRDSGIKCIYVAIGQKASTISNVVRKLEEHGALANTIVVVATASESAALQYLAPY</t>
  </si>
  <si>
    <t>AGCAMGEYFRDRGEDALIIYDDLSKQAVAYRQISLLLRRPPGREAFPGDVFYLHSRLLER</t>
  </si>
  <si>
    <t>AARVNAEYVEAFTKGEVKGKTGSLTALPIIETQAGDVSAFVPTNVISITDGQIFLETNLF</t>
  </si>
  <si>
    <t>NAGIRPAVNPGISVSRVGGAAQTKIMKKLSGGIRTALAQYRELAAFSQFASDLDDATRKQ</t>
  </si>
  <si>
    <t>LDHGQKVTELLKQKQYAPMSVAQQSLVLFAAERGYLADVELSKIGSFEAALLAYVDRDHA</t>
  </si>
  <si>
    <t>PLMQEINQTGGYNDEIEGKLKGILDSFKATQSW</t>
  </si>
  <si>
    <t>&gt;P0AF16</t>
  </si>
  <si>
    <t>MNLLKSLAAVSSMTMFSRVLGFARDAIVARIFGAGMATDAFFVAFKLPNLLRRIFAEGAF</t>
  </si>
  <si>
    <t>SQAFVPILAEYKSKQGEDATRVFVSYVSGLLTLALAVVTVAGMLAAPWVIMVTAPGFADT</t>
  </si>
  <si>
    <t>ADKFALTSQLLKITFPYILLISLASLVGAILNTWNRFSIPAFAPTLLNISMIGFALFAAP</t>
  </si>
  <si>
    <t>YFNPPVLALAWAVTVGGVLQLVYQLPHLKKIGMLVLPRINFHDAGAMRVVKQMGPAILGV</t>
  </si>
  <si>
    <t>SVSQISLIINTIFASFLASGSVSWMYYADRLMEFPSGVLGVALGTILLPSLSKSFASGNH</t>
  </si>
  <si>
    <t>DEYNRLMDWGLRLCFLLALPSAVALGILSGPLTVSLFQYGKFTAFDALMTQRALIAYSVG</t>
  </si>
  <si>
    <t>LIGLIVVKVLAPGFYSRQDIKTPVKIAIVTLILTQLMNLAFIGPLKHAGLSLSIGLAACL</t>
  </si>
  <si>
    <t>NASLLYWQLRKQKIFTPQPGWMAFLLRLVVAVLVMSGVLLGMLHIMPEWSLGTMPWRLLR</t>
  </si>
  <si>
    <t>LMAVVLAGIAAYFAALAVLGFKVKEFARRTV</t>
  </si>
  <si>
    <t>&gt;P77804</t>
  </si>
  <si>
    <t>MNKSLVAVGVIVALGVVWTGGAWYTGKKIETHLEDMVAQANAQLKLTAPESNLEVSYQNY</t>
  </si>
  <si>
    <t>HRGVFSSQLQLLVKPIAGKENPWIKSGQSVIFNESVDHGPFPLAQLKKLNLIPSMASIQT</t>
  </si>
  <si>
    <t>TLVNNEVSKPLFDMAKGETPFEINSRIGYSGDSSSDISLKPLNYEQKDEKVAFSGGEFQL</t>
  </si>
  <si>
    <t>NADRDGKAISLSGEAQSGRIDAVNEYNQKVQLTFNNLKTDGSSTLASFGERVGNQKLSLE</t>
  </si>
  <si>
    <t>KMTISVEGKELALLEGMEISGKSDLVNDGKTINSQLDYSLNSLKVQNQDLGSGKLTLKVG</t>
  </si>
  <si>
    <t>QIDGEAWHQFSQQYNAQTQALLAQPEIANNPELYQEKVTEAFFSALPLMLKGDPVITIAP</t>
  </si>
  <si>
    <t>LSWKNSQGESALNLSLFLKDPATTKEAPQTLAQEVDRSVKSLDAKLTIPVDMATEFMTQV</t>
  </si>
  <si>
    <t>AKLEGYQEDQAKKLAKQQVEGASAMGQMFRLTTLQDNTITTSLQYANGQITLNGQKMSLE</t>
  </si>
  <si>
    <t>DFVGMFAMPALNVPAVPAIPQQ</t>
  </si>
  <si>
    <t>&gt;P0AG00</t>
  </si>
  <si>
    <t>MTQPMPGKPAEDAENELDIRGLFRTLWAGKLWIIGMGLAFALIALAYTFFARQEWSSTAI</t>
  </si>
  <si>
    <t>TDRPTVNMLGGYYSQQQFLRNLDVRSNMASADQPSVMDEAYKEFVMQLASWDTRREFWLQ</t>
  </si>
  <si>
    <t>TDYYKQRMVGNSKADAALLDEMINNIQFIPGDFTRAVNDSVKLIAETAPDANNLLRQYVA</t>
  </si>
  <si>
    <t>FASQRAASHLNDELKGAWAARTIQMKAQVKRQEEVAKAIYDRRMNSIEQALKIAEQHNIS</t>
  </si>
  <si>
    <t>RSATDVPAEELPDSEMFLLGRPMLQARLENLQAVGPAFDLDYDQNRAMLNTLNVGPTLDP</t>
  </si>
  <si>
    <t>RFQTYRYLRTPEEPVKRDSPRRAFLMIMWGIVGGLIGAGVALTRRCSK</t>
  </si>
  <si>
    <t>&gt;P18777</t>
  </si>
  <si>
    <t>MGSGWHEWPLMIFTVFGQCVAGGFIVLALALLKGDLRAEAQQRVIACMFGLWVLMGIGFI</t>
  </si>
  <si>
    <t>ASMLHLGSPMRAFNSLNRVGASALSNEIASGSIFFAVGGIGWLLAMLKKLSPALRTLWLI</t>
  </si>
  <si>
    <t>VTMVLGVIFVWMMVRVYNSIDTVPTWYSIWTPMGFFLTMFMGGPLLGYLLLSLAGVDGWA</t>
  </si>
  <si>
    <t>MRLLPAISVLALVVSGVVSVMQGAELATIHSSVQQAAALVPDYGALMSWRIVLLAVALCL</t>
  </si>
  <si>
    <t>WIAPQLKGYQPAVPLLSVSFILLLAGELIGRGVFYGLHMTVGMAVAS</t>
  </si>
  <si>
    <t>&gt;P75885</t>
  </si>
  <si>
    <t>MKHKLSAILMAFMLTTPAAFAAPEATNGTEATTGTTGTTTTTTGATTTATTTGGVAAGAV</t>
  </si>
  <si>
    <t>GTATVVGVATAVGVATLAVVAANDSGDGGSHNTSTTTSTTR</t>
  </si>
  <si>
    <t>&gt;P76657</t>
  </si>
  <si>
    <t>MILFADYNTPYLFAISFVLLIGLLEIFALICGHMLSGALDAHLDHYDSITTGHISQALHY</t>
  </si>
  <si>
    <t>LNIGRLPALVVLCLLAGFFGLIGILLQHACIMVWQSPLSNLFVVPVSLLFTIIAVHYTGK</t>
  </si>
  <si>
    <t>IVAPWIPRDHSSAITEEEYIGSMALITGHQATSGNPCEGKLTDQFGQIHYLLLEPEEGKI</t>
  </si>
  <si>
    <t>FTKGDKVLIICRLSATRYLAENNPWPQIL</t>
  </si>
  <si>
    <t>&gt;P77921</t>
  </si>
  <si>
    <t>MASHHEITDHKHGEMDIRHQQATFAGFIKGATWVSILSIAVLVFLALANS</t>
  </si>
  <si>
    <t>&gt;P77400</t>
  </si>
  <si>
    <t>MMNTEGNNGNKPLGLWNVVSIGIGAMVGAGIFALLGQAALLMEASTWVAFAFGGIVAMFS</t>
  </si>
  <si>
    <t>GYAYARLGASYPSNGGIIDFFRRGLGNGVFSLALSLLYLLTLAVSIAMVARAFGAYAVQF</t>
  </si>
  <si>
    <t>LHEGSQEEHLILLYALGIIAVMTLFNSLSNHAVGRLEVILVGIKMMILLLLIIAGVWSLQ</t>
  </si>
  <si>
    <t>PAHISVSAPPSSGAFFSCIGITFLAYAGFGMMANAADKVKDPQVIMPRAFLVAIGVTTLL</t>
  </si>
  <si>
    <t>YISLALVLLSDVSALELEKYADTAVAQAASPLLGHVGYVIVVIGALLATASAINANLFAV</t>
  </si>
  <si>
    <t>FNIMDNMGSERELPKLMNKSLWRQSTWGNIIVVVLIMLMTAALNLGSLASVASATFLICY</t>
  </si>
  <si>
    <t>LAVFVVAIRLRHDIHASLPILIVGTLVMLLVIVGFIYSLWSQGSRALIWIIGSLLLSLIV</t>
  </si>
  <si>
    <t>AMVMKRNKTV</t>
  </si>
  <si>
    <t>&gt;P08400</t>
  </si>
  <si>
    <t>MLERLSWKRLVLELLLCCLPAFILGAFFGYLPWFLLASVTGLLIWHFWNLLRLSWWLWVD</t>
  </si>
  <si>
    <t>RSMTPPPGRGSWEPLLYGLHQMQLRNKKRRRELGNLIKRFRSGAESLPDAVVLTTEEGGI</t>
  </si>
  <si>
    <t>FWCNGLAQQILGLRWPEDNGQNILNLLRYPEFTQYLKTRDFSRPLNLVLNTGRHLEIRVM</t>
  </si>
  <si>
    <t>PYTHKQLLMVARDVTQMHQLEGARRNFFANVSHELRTPLTVLQGYLEMMNEQPLEGAVRE</t>
  </si>
  <si>
    <t>KALHTMREQTQRMEGLVKQLLTLSKIEAAPTHLLNEKVDVPMMLRVVEREAQTLSQKKQT</t>
  </si>
  <si>
    <t>FTFEIDNGLKVSGNEDQLRSAISNLVYNAVNHTPEGTHITVRWQRVPHGAEFSVEDNGPG</t>
  </si>
  <si>
    <t>IAPEHIPRLTERFYRVDKARSRQTGGSGLGLAIVKHAVNHHESRLNIESTVGKGTRFSFV</t>
  </si>
  <si>
    <t>IPERLIAKNSD</t>
  </si>
  <si>
    <t>&gt;P80588</t>
  </si>
  <si>
    <t>SAPAQWKLWLVMDPRTVMIGTAAWLGVLALLIHFLLLGTERFNWIDTGLKEQKATAAAQA</t>
  </si>
  <si>
    <t>AITPAPVTAAAK</t>
  </si>
  <si>
    <t>&gt;P0AGM0</t>
  </si>
  <si>
    <t>METPQPDKTGMHILLKLASLVVILAGIHAAADIIVQLLLALFFAIVLNPLVTWFIRRGVQ</t>
  </si>
  <si>
    <t>RPVAITIVVVVMLIALTALVGVLAASFNEFISMLPKFNKELTRKLFKLQEMLPFLNLHMS</t>
  </si>
  <si>
    <t>PERMLQRMDSEKVVTFTTALMTGLSGAMASVLLLVMTVVFMLFEVRHVPYKMRFALNNPQ</t>
  </si>
  <si>
    <t>IHIAGLHRALKGVSHYLALKTLLSLWTGVIVWLGLELMGVQFALMWAVLAFLLNYVPNIG</t>
  </si>
  <si>
    <t>AVISAVPPMIQVLLFNGVYECILVGALFLVVHMVIGNILEPRMMGHRLGMSTMVVFLSLL</t>
  </si>
  <si>
    <t>IWGWLLGPVGMLLSVPLTSVCKIWMETTKGGSKLAILLGPGRPKSRLPG</t>
  </si>
  <si>
    <t>&gt;P39284</t>
  </si>
  <si>
    <t>MSARMFVLCCIWFIVAFLWITITSALDKEWMIDGRGINNVCDVLMYLEEDDTRDVGVIMT</t>
  </si>
  <si>
    <t>LPLFFPFLWFALWRKKRGWFMYATALAIFGYWLWQFFLRYQFCL</t>
  </si>
  <si>
    <t>&gt;P33011</t>
  </si>
  <si>
    <t>MRADKSLSPFEIRVYRHYRIVHGTRVALAFLLTFLIIRLFTIPESTWPLVTMVVIMGPIS</t>
  </si>
  <si>
    <t>FWGNVVPRAFERIGGTVLGSILGLIALQLELISLPLMLVWCAAAMFLCGWLALGKKPYQG</t>
  </si>
  <si>
    <t>LLIGVTLAIVVGSPTGEIDTALWRSGDVILGSLLAMLFTGIWPQRAFIHWRIQLAKSLTE</t>
  </si>
  <si>
    <t>YNRVYQSAFSPNLLERPRLESHLQKLLTDAVKMRGLIAPASKETRIPKSIYEGIQTINRN</t>
  </si>
  <si>
    <t>LVCMLELQINAYWATRPSHFVLLNAQKLRDTQHMMQQILLSLVHALYEGNPQPVFANTEK</t>
  </si>
  <si>
    <t>LNDAVEELRQLLNNHHDLKVVETPIYGYVWLNMETAHQLELLSNLICRALRK</t>
  </si>
  <si>
    <t>&gt;P75835</t>
  </si>
  <si>
    <t>MAGNVQEKQLRWYNIALMSFITVWGFGNVVNNYANQGLVVVFSWVFIFALYFTPYALIVG</t>
  </si>
  <si>
    <t>QLGSTFKDGKGGVSTWIKHTMGPGLAYLAAWTYWVVHIPYLAQKPQAILIALGWAMKGDG</t>
  </si>
  <si>
    <t>SLIKEYSVVALQGLTLVLFIFFMWVASRGMKSLKIVGSVAGIAMFVMSLLYVAMAVTAPA</t>
  </si>
  <si>
    <t>ITEVHIATTNITWETFIPHIDFTYITTISMLVFAVGGAEKISPYVNQTRNPGKEFPKGML</t>
  </si>
  <si>
    <t>CLAVMVAVCAILGSLAMGMMFDSRNIPDDLMTNGQYYAFQKLGEYYNMGNTLMVIYAIAN</t>
  </si>
  <si>
    <t>TLGQVAALVFSIDAPLKVLLGDADSKYIPASLCRTNASGTPVNGYFLTLVLVAILIMLPT</t>
  </si>
  <si>
    <t>LGIGDMNNLYKWLLNLNSVVMPLRYLWVFVAFIAVVRLAQKYKPEYVFIRNKPLAMTVGI</t>
  </si>
  <si>
    <t>WCFAFTAFACLTGIFPKMEAFTAEWTFQLALNVATPFVLVGLGLIFPLLARKANSK</t>
  </si>
  <si>
    <t>&gt;P0AEB2</t>
  </si>
  <si>
    <t>MNTIFSARIMKRLALTTALCTAFISAAHADDLNIKTMIPGVPQIDAESYILIDYNSGKVL</t>
  </si>
  <si>
    <t>AEQNADVRRDPASLTKMMTSYVIGQAMKAGKFKETDLVTIGNDAWATGNPVFKGSSLMFL</t>
  </si>
  <si>
    <t>KPGMQVPVSQLIRGINLQSGNDACVAMADFAAGSQDAFVGLMNSYVNALGLKNTHFQTVH</t>
  </si>
  <si>
    <t>GLDADGQYSSARDMALIGQALIRDVPNEYSIYKEKEFTFNGIRQLNRNGLLWDNSLNVDG</t>
  </si>
  <si>
    <t>IKTGHTDKAGYNLVASATEGQMRLISAVMGGRTFKGREAESKKLLTWGFRFFETVNPLKV</t>
  </si>
  <si>
    <t>GKEFASEPVWFGDSDRASLGVDKDVYLTIPRGRMKDLKASYVLNSSELHAPLQKNQVVGT</t>
  </si>
  <si>
    <t>INFQLDGKTIEQRPLVVLQEIPEGNFFGKIIDYIKLMFHHWFG</t>
  </si>
  <si>
    <t>&gt;P0AAZ0</t>
  </si>
  <si>
    <t>MEDETLGFFKKTSSSHARLNVPALVQVAALAIIMIRGLDVLMIFNTLGVRGIGEFIHRSV</t>
  </si>
  <si>
    <t>QTWSLTLVFLSSLVLVFIEIWCAFSLVKGRRWARWLYLLTQITAASYLWAASLGYGYPEL</t>
  </si>
  <si>
    <t>FSIPGESKREIFHSLMLQKLPDMLILMLLFVPSTSRRFFQLQ</t>
  </si>
  <si>
    <t>&gt;P0ACX0</t>
  </si>
  <si>
    <t>MGLVIKAALGALVVLLIGVLAKTKNYYIAGLIPLFPTFALIAHYIVASERGIEALRATII</t>
  </si>
  <si>
    <t>FSMWSIIPYFVYLVSLWYFTGMMRLPAAFVGSVACWGISAWVLIICWIKLH</t>
  </si>
  <si>
    <t>&gt;P64423</t>
  </si>
  <si>
    <t>MEAIKGSDVNVPDAVFAWMLDGRGGVKPLENTDVIDEAHPCWLHLNYVHHDSAQWLATTP</t>
  </si>
  <si>
    <t>LLPNNVRDALAGESTRPRVSRLGEGTLITLRCINGSTDERPDQLVAMRVYMDGRLIVSTR</t>
  </si>
  <si>
    <t>QRKVLALDDVVSDLEEGTGPTDCGGWLVDVCDALTDHSSEFIEQLHDKIIDLEDNLLDQQ</t>
  </si>
  <si>
    <t>IPPRGFLALLRKQLIVMRRYMAPQRDVYARLASERLPWMSDDQRRRMQDIADRLGRGLDE</t>
  </si>
  <si>
    <t>IDACIARTGVMADEIAQVMQENLARRTYTMSLMAMVFLPSTFLTGLFGVNLGGIPGGGWQ</t>
  </si>
  <si>
    <t>FGFSIFCILLVVLIGGVALWLHRSKWL</t>
  </si>
  <si>
    <t>&gt;P37746</t>
  </si>
  <si>
    <t>MNTNKLSLRRNVIYLAVVQGSNYLLPLLTFPYLVRTLGPENFGIFGFCQATMLYMIMFVE</t>
  </si>
  <si>
    <t>YGFNLTATQSIAKAADSKDKVTSIFWAVIFSKIVLIVITLIFLTSMTLLVPEYNKHAVII</t>
  </si>
  <si>
    <t>WSFVPALVGNLIYPIWLFQGKEKMKWLTLSSILSRLAIIPLTFIFVNTKSDIAIAGFIQS</t>
  </si>
  <si>
    <t>SANLVAGIIALAIVVHEGWIGKVTLSLHNVRRSLADGFHVFISTSAISLYSTGIVIILGF</t>
  </si>
  <si>
    <t>ISGPTSVGNFNAANTIRNALQGLLNPITQAIYPRISSTLVLNRVKGVILIKKSLTCLSLI</t>
  </si>
  <si>
    <t>GGAFSLILLLGASILVKISIGPGYDNAVIVLMIISPLPFLISLSNVYGIQVMLTHNYKKE</t>
  </si>
  <si>
    <t>FSKILIAAGLLSLLLIFPLTTLFKEIGAAITLLATECLVTSLMLMFVRNNKLLVC</t>
  </si>
  <si>
    <t>&gt;P37002</t>
  </si>
  <si>
    <t>MLQLLLAVFIGGGTGSVARWLLSMRFNPLHQAIPLGTLTANLIGAFIIGIGFAWFSRMTN</t>
  </si>
  <si>
    <t>IDPVWKVLITTGFCGGLTTFSTFSAEVVFLLQEGRFGWALLNVFVNLLGSFAMTALAFWL</t>
  </si>
  <si>
    <t>FSASTAH</t>
  </si>
  <si>
    <t>&gt;P37617</t>
  </si>
  <si>
    <t>MSTPDNHGKKAPQFAAFKPLTTVQNANDCCCDGACSSTPTLSENVSGTRYSWKVSGMDCA</t>
  </si>
  <si>
    <t>ACARKVENAVRQLAGVNQVQVLFATEKLVVDADNDIRAQVESALQKAGYSLRDEQAAEEP</t>
  </si>
  <si>
    <t>QASRLKENLPLITLIVMMAISWGLEQFNHPFGQLAFIATTLVGLYPIARQALRLIKSGSY</t>
  </si>
  <si>
    <t>FAIETLMSVAAIGALFIGATAEAAMVLLLFLIGERLEGWAASRARQGVSALMALKPETAT</t>
  </si>
  <si>
    <t>RLRKGEREEVAINSLRPGDVIEVAAGGRLPADGKLLSPFASFDESALTGESIPVERATGD</t>
  </si>
  <si>
    <t>KVPAGATSVDRLVTLEVLSEPGASAIDRILKLIEEAEERRAPIERFIDRFSRIYTPAIMA</t>
  </si>
  <si>
    <t>VALLVTLVPPLLFAASWQEWIYKGLTLLLIGCPCALVISTPAAITSGLAAAARRGALIKG</t>
  </si>
  <si>
    <t>GAALEQLGRVTQVAFDKTGTLTVGKPRVTAIHPATGISESELLTLAAAVEQGATHPLAQA</t>
  </si>
  <si>
    <t>IVREAQVAELAIPTAESQRALVGSGIEAQVNGERVLICAAGKHPADAFTGLINELESAGQ</t>
  </si>
  <si>
    <t>TVVLVVRNDDVLGVIALQDTLRADAATAISELNALGVKGVILTGDNPRAAAAIAGELGLE</t>
  </si>
  <si>
    <t>FKAGLLPEDKVKAVTELNQHAPLAMVGDGINDAPAMKAAAIGIAMGSGTDVALETADAAL</t>
  </si>
  <si>
    <t>THNHLRGLVQMIELARATHANIRQNITIALGLKGIFLVTTLLGMTGLWLAVLADTGATVL</t>
  </si>
  <si>
    <t>VTANALRLLRRR</t>
  </si>
  <si>
    <t>&gt;P37739</t>
  </si>
  <si>
    <t>MRDTTGGPAGAEVWTVPGLLGARKLDLLALIPLVAIVALMTLVGALLFAVAQSDANRARA</t>
  </si>
  <si>
    <t>KLATDALWVEQTLRFQMAVDEDVLVRLALDASAGASQQALSARARLHLAANPETLGLRWY</t>
  </si>
  <si>
    <t>DATGRLIAAVPEGPGPAEAALVRQLLASGALPPRPVYGPVRDGRVVLAERVSASGGVVVA</t>
  </si>
  <si>
    <t>TVSLPMMLERHLPWWIAEQYGVRISDTSGVLAERARRPIAAAAPRHGISFDPPLAGTTLE</t>
  </si>
  <si>
    <t>IMAYDAPDAFGNAALLAAIGALSVFAVLAMVVLHRNALRRRMAEDRLRAEMAFRRAMEES</t>
  </si>
  <si>
    <t>LTVGMRAKDLSGRILYVNGAFCKLVGLAAEDLVGRAQPMPYWAPDFLEETLARQRQLIEG</t>
  </si>
  <si>
    <t>QPVPQAFETRFRRSDGSEIEVQVFEAPLIDAGGRHRGWMGSVIDITQAKQAARLARAQDE</t>
  </si>
  <si>
    <t>SLARTGRLVTLGEMASTLAHELNQPLAAIASYAAGGLNLFDQPEPNLTMLRQAFEKMGAQ</t>
  </si>
  <si>
    <t>ARRAGLVIRRVQDFVKKRTPQLAALDLSEVLAEALSITAPVAREHRVKLASLIEGRIPGV</t>
  </si>
  <si>
    <t>QADRILIEQVLVNLIRNGVEAMAEGPRTGDDLTVRLARAGAAVTIEVMDRGPGISDAVAA</t>
  </si>
  <si>
    <t>SLFDPFTSTKSEGMGMGLNICRSIVEMHHGSLSHGPRAGGGTVFTVTLPVPQEGAPA</t>
  </si>
  <si>
    <t>&gt;P0A6E6</t>
  </si>
  <si>
    <t>MAMTYHLDVVSAEQQMFSGLVEKIQVTGSEGELGIYPGHAPLLTAIKPGMIRIVKQHGHE</t>
  </si>
  <si>
    <t>EFIYLSGGILEVQPGNVTVLADTAIRGQDLDEARAMEAKRKAEEHISSSHGDVDYAQASA</t>
  </si>
  <si>
    <t>ELAKAIAQLRVIELTKKAM</t>
  </si>
  <si>
    <t>&gt;P0AE16</t>
  </si>
  <si>
    <t>MSSQYLRIFQQPRSAILLILGFASGLPLALTSGTLQAWMTVENIDLKTIGFFSLVGQAYV</t>
  </si>
  <si>
    <t>FKFLWSPLMDRYTPPFFGRRRGWLLATQILLLVAIAAMGFLEPGTQLRWMAALAVVIAFC</t>
  </si>
  <si>
    <t>SASQDIVFDAWKTDVLPAEERGAGAAISVLGYRLGMLVSGGLALWLADKWLGWQGMYWLM</t>
  </si>
  <si>
    <t>AALLIPCIIATLLAPEPTDTIPVPKTLEQAVVAPLRDFFGRNNAWLILLLIVLYKLGDAF</t>
  </si>
  <si>
    <t>AMSLTTTFLIRGVGFDAGEVGVVNKTLGLLATIVGALYGGILMQRLSLFRALLIFGILQG</t>
  </si>
  <si>
    <t>ASNAGYWLLSITDKHLYSMGAAVFFENLCGGMGTSAFVALLMTLCNKSFSATQFALLSAL</t>
  </si>
  <si>
    <t>SAVGRVYVGPVAGWFVEAHGWSTFYLFSVAAAVPGLILLLVCRQTLEYTRVNDNFISRTA</t>
  </si>
  <si>
    <t>YPAGYAFAMWTLAAGVSLLAVWLLLLTMDALDLTHFSFLPALLEVGVLVALSGVVLGGLL</t>
  </si>
  <si>
    <t>DYLALRKTHLT</t>
  </si>
  <si>
    <t>&gt;P0ABJ1</t>
  </si>
  <si>
    <t>MRLRKYNKSLGWLSLFAGTVLLSGCNSALLDPKGQIGLEQRSLILTAFGLMLIVVIPAIL</t>
  </si>
  <si>
    <t>MAVGFAWKYRASNKDAKYSPNWSHSNKVEAVVWTVPILIIIFLAVLTWKTTHALEPSKPL</t>
  </si>
  <si>
    <t>AHDEKPITIEVVSMDWKWFFIYPEQGIATVNEIAFPANTPVYFKVTSNSVMNSFFIPRLG</t>
  </si>
  <si>
    <t>SQIYAMAGMQTRLHLIANEPGTYDGISASYSGPGFSGMKFKAIATPDRAAFDQWVAKAKQ</t>
  </si>
  <si>
    <t>SPNTMSDMAAFEKLAAPSEYNQVEYFSNVKPDLFADVINKFMAHGKSMDMTQPEGEHSAH</t>
  </si>
  <si>
    <t>EGMEGMDMSHAESAH</t>
  </si>
  <si>
    <t>&gt;P77589</t>
  </si>
  <si>
    <t>MSTRTPSSSSSRLMLTIGLCFLVALMEGLDLQAAGIAAGGIAQAFALDKMQMGWIFSAGI</t>
  </si>
  <si>
    <t>LGLLPGALVGGMLADRYGRKRILIGSVALFGLFSLATAIAWDFPSLVFARLMTGVGLGAA</t>
  </si>
  <si>
    <t>LPNLIALTSEAAGPRFRGTAVSLMYCGVPIGAALAATLGFAGANLAWQTVFWVGGVVPLI</t>
  </si>
  <si>
    <t>LVPLLMRWLPESAVFAGEKQSAPPLRALFAPETATATLLLWLCYFFTLLVVYMLINWLPL</t>
  </si>
  <si>
    <t>LLVEQGFQPSQAAGVMFALQMGAASGTLMLGALMDKLRPVTMSLLIYSGMLASLLALGTV</t>
  </si>
  <si>
    <t>SSFNGMLLAGFVAGLFATGGQSVLYALAPLFYSSQIRATGVGTAVAVGRLGAMSGPLLAG</t>
  </si>
  <si>
    <t>KMLALGTGTVGVMAASAPGILVAGLAVFILMSRRSRIQPCADA</t>
  </si>
  <si>
    <t>&gt;P52636</t>
  </si>
  <si>
    <t>MAENKRTRWQRRPGTTGGKLPWNDWRNATTWRKATQLLLLAMNIYIAITFWYWVRYYETA</t>
  </si>
  <si>
    <t>SSTTFVARPGGIEGWLPIAGLMNLKYSLVTGQLPSVHAAAMLLLVAFIVISLLLKKAFCS</t>
  </si>
  <si>
    <t>WLCPVGTLSELIGDLGNKLFGRQCVLPRWLDIPLRGVKYLLLSFFIYIALLMPAQAIHYF</t>
  </si>
  <si>
    <t>MLSPYSVVMDVKMLDFFRHMGTATLISVTVLLIASLFIRHAWCRYLCPYGALMGVVSLLS</t>
  </si>
  <si>
    <t>PFKIRRNAESCIDCGKCAKNCPSRIPVDKLIQVRTVECTGCMTCVESCPVASTLTFSLQK</t>
  </si>
  <si>
    <t>PAANKKAFALSGWLMTLLVLGIMFAVIGYAMYAGVWQSPVPEELYRRLIPQAPMIGH</t>
  </si>
  <si>
    <t>&gt;P45130</t>
  </si>
  <si>
    <t>MRFTKSIKFSLKCGRFFIMFTTMLVKKFSPKFTALFRTLLYAIFALIILCLLVDRGISFY</t>
  </si>
  <si>
    <t>VRDKIFTNIDELPFRPCALVLGTSKYTVSGKPNVYYDSRLMAAKSLIEQQKVNYLLLSGD</t>
  </si>
  <si>
    <t>NRTLQYNEPRAMFRDLRKMGVPKTLMFRDFAGFRTLDSVIRADKIFQVKTFTIVSQKFHC</t>
  </si>
  <si>
    <t>ERALLIAQAHNIDAICFVAKQPELHFSTQIREVFARIKAVFDLILGVEPYFLGEPQPLPN</t>
  </si>
  <si>
    <t>STTL</t>
  </si>
  <si>
    <t>&gt;Q47377</t>
  </si>
  <si>
    <t>MIWLTLVFASLLSVAGQLCQKQATCFVAINKRRKHIVLWLGLALACLGLAMVLWLLVLQN</t>
  </si>
  <si>
    <t>VPVGIAYPMLSLNFVWVTLAAVKLWHEPVSPRHWCGVAFIIGGIVILGSTV</t>
  </si>
  <si>
    <t>&gt;P75712</t>
  </si>
  <si>
    <t>MEHQRKLFQQRGYSEDLLPKTQSQRTWKTFNYFTLWMGSVHNVPNYVMVGGFFILGLSTF</t>
  </si>
  <si>
    <t>SIMLAIILSAFFIAAVMVLNGAAGSKYGVPFAMILRASYGVRGALFPGLLRGGIAAIMWF</t>
  </si>
  <si>
    <t>GLQCYAGSLACLILIGKIWPGFLTLGGDFTLLGLSLPGLITFLIFWLVNVGIGFGGGKVL</t>
  </si>
  <si>
    <t>NKFTAILNPCIYIVFGGMAIWAISLVGIGPIFDYIPSGIQKAENGGFLFLVVINAVVAVW</t>
  </si>
  <si>
    <t>AAPAVSASDFTQNAHSFREQALGQTLGLVVAYILFAVAGVCIIAGASIHYGADTWNVLDI</t>
  </si>
  <si>
    <t>VQRWDSLFASFFAVLVILMTTISTNATGNIIPAGYQIAAIAPTKLTYKNGVLIASIISLL</t>
  </si>
  <si>
    <t>ICPWKLMENQDSIYLFLDIIGGMLGPVIGVMMAHYFVVMRGQINLDELYTAPGDYKYYDN</t>
  </si>
  <si>
    <t>GFNLTAFSVTLVAVILSLGGKFIHFMEPLSRVSWFVGVIVAFAAYALLKKRTTAEKTGEQ</t>
  </si>
  <si>
    <t>KTIG</t>
  </si>
  <si>
    <t>&gt;P30878</t>
  </si>
  <si>
    <t>MSISLTTKLSYGFGAFGKDFAIGIVYMYLMYYYTDVVGLSVGLVGTLFLVARIWDAINDP</t>
  </si>
  <si>
    <t>IMGWIVNATRSRWGKFKPWILIGTLTNSLVLFLLFSAHLFEGTAQVVFVCVTYILWGMTY</t>
  </si>
  <si>
    <t>TIMDIPFWSLVPTITLDKREREQLVPFPRFFASLAGFVTAGITLPFVSYVGGADRGFGFQ</t>
  </si>
  <si>
    <t>MFTLVLIAFFIASTIVTLRNVHEVYSSDNGVTAGRPHLTLKTIVGLIYKNDQLSCLLGMA</t>
  </si>
  <si>
    <t>LAYNIASNIINGFAIYYFTYVIGDADLFPYYLSYAGAANLLTLIVFPRLVKMLSRRILWA</t>
  </si>
  <si>
    <t>GASVMPVLSCAGLFAMALADIHNAALIVAAGIFLNIGTALFWVLQVIMVADTVDYGEFKL</t>
  </si>
  <si>
    <t>NIRCESIAYSVQTMVVKGGSAFAAFFIALVLGLIGYTPNVAQSAQTLQGMQFIMIVLPVL</t>
  </si>
  <si>
    <t>FFMMTLVLYFRYYRLNGDMLRKIQIHLLDKYRKTPPFVEQPDSPAISVVATSDVKA</t>
  </si>
  <si>
    <t>&gt;P54702</t>
  </si>
  <si>
    <t>MIQVTSEQWLYWLHLYFWPLLRVLALISTAPILSERAIPKRVKLGLGIMITLVIAPSLPA</t>
  </si>
  <si>
    <t>NDTPLFSIAALWLAMQQILIGIALGFTMQFAFAAVRTAGEFIGLQMGLSFATFVDPGSHL</t>
  </si>
  <si>
    <t>NMPVLARIMDMLAMLLFLTFNGHLWLISLLVDTFHTLPIGSNPVNSNAFMALARAGGLIF</t>
  </si>
  <si>
    <t>LNGLMLALPVITLLLTLNLALGLLNRMAPQLSIFVIGFPLTLTVGIMLMAALMPLIAPFC</t>
  </si>
  <si>
    <t>EHLFSEIFNLLADIVSEMPINNNP</t>
  </si>
  <si>
    <t>&gt;Q56973</t>
  </si>
  <si>
    <t>MQNLLKNLAASLGRKPFVADKQGVYRLTIDKHLVMLAPHGSELVLRTPIDAPMLREGNNV</t>
  </si>
  <si>
    <t>NVTLLRSLMQQALAWAKRYPQTLVLDDCGQLVLEARLRLQELDTHGLQEVINKQLALLEH</t>
  </si>
  <si>
    <t>LIPQLTPFSVASRVGWN</t>
  </si>
  <si>
    <t>&gt;P23910</t>
  </si>
  <si>
    <t>MKKVILSLALGTFGLGMAEFGIMGVLTELAHNVGISIPAAGHMISYYALGVVVGAPIIAL</t>
  </si>
  <si>
    <t>FSSRYSLKHILLFLVALCVIGNAMFTLSSSYLMLAIGRLVSGFPHGAFFGVGAIVLSKII</t>
  </si>
  <si>
    <t>KPGKVTAAVAGMVSGMTVANLLGIPLGTYLSQEFSWRYTFLLIAVFNIAVMASVYFWVPD</t>
  </si>
  <si>
    <t>IRDEAKGNLREQFHFLRSPAPWLIFAATMFGNAGVFAWFSYVKPYMMFISGFSETAMTFI</t>
  </si>
  <si>
    <t>MMLVGLGMVLGNMLSGRISGRYSPLRIAAVTDFIIVLALLMLFFCGGMKTTSLIFAFICC</t>
  </si>
  <si>
    <t>AGLFALSAPLQILLLQNAKGGELLGAAGGQIAFNLGSAVGAYCGGMMLTLGLAYNYVALP</t>
  </si>
  <si>
    <t>AALLSFAAMSSLLLYGRYKRQQAADTPVLAKPLG</t>
  </si>
  <si>
    <t>&gt;P09852</t>
  </si>
  <si>
    <t>MTATDRTPPPLKWLCLGNRDANDGFELFAHGIYARNGALVGSKLSLRERRQRVDLSAFLS</t>
  </si>
  <si>
    <t>GAPPLLAEAAVKHLLARLLCVHRHNTDLELLGKNFIPLHASSLGNAGVCERILASARQLQ</t>
  </si>
  <si>
    <t>QHQVELCLLLAIDEQEPASAEYLTSLARLRDSGVRIALHPQRIDTDARQCFAEVDAGLCD</t>
  </si>
  <si>
    <t>YLGLDARLLAPGPLTRNLRQRKSIEYLNRLLVAQDIQMLCLNVDNEELHQQANALPFAFR</t>
  </si>
  <si>
    <t>HGRHYSEPFQAWPFSSPAC</t>
  </si>
  <si>
    <t>&gt;P69428</t>
  </si>
  <si>
    <t>MGGISIWQLLIIAVIVVLLFGTKKLGSIGSDLGASIKGFKKAMSDDEPKQDKTSQDADFT</t>
  </si>
  <si>
    <t>AKTIADKQADTNQEQAKTEDAKRHDKEQV</t>
  </si>
  <si>
    <t>&gt;P0A1W8</t>
  </si>
  <si>
    <t>MTHQLKSRDIIALGFMTFALFVGAGNIIFPPMVGLQAGEHVWTAAIGFLITAVGLPVLTV</t>
  </si>
  <si>
    <t>VALAKVGGGVDSLSTPIGKVAGLLLATVCYLAVGPLFATPRTATVSFEVGIAPLTGDSAM</t>
  </si>
  <si>
    <t>PLLIYSVVYFAIVILVSLYPGKLLDTVGNFLAPLKIIALVILSVAAIVWPAGPISNALDA</t>
  </si>
  <si>
    <t>YQNAAFSNGFVNGYLTMDTLGAMVFGIVIVNAARSRGVTEARLLTRYTVWAGLMAGVGLT</t>
  </si>
  <si>
    <t>LLYLALFRLGSDSATLVDQSANGAAILHAYVQHTFGGAGSFLLAALIFIACLVTAVGLTC</t>
  </si>
  <si>
    <t>ACAEFFAQYIPLSYRTLVFILGGFSMVVSNLGLSHLIQISIPVLTAIYPPCIALVVLSFT</t>
  </si>
  <si>
    <t>RSWWHNSTRIIAPAMFISLLFGILDGIKASAFGDMLPAWSQRLPLAEQGLAWLMPTVVMV</t>
  </si>
  <si>
    <t>ILAIIWDRAAGRQVTSSAH</t>
  </si>
  <si>
    <t>&gt;P04825</t>
  </si>
  <si>
    <t>MTQQPQAKYRHDYRAPDYQITDIDLTFDLDAQKTVVTAVSQAVRHGASDAPLRLNGEDLK</t>
  </si>
  <si>
    <t>LVSVHINDEPWTAWKEEEGALVISNLPERFTLKIINEISPAANTALEGLYQSGDALCTQC</t>
  </si>
  <si>
    <t>EAEGFRHITYYLDRPDVLARFTTKIIADKIKYPFLLSNGNRVAQGELENGRHWVQWQDPF</t>
  </si>
  <si>
    <t>PKPCYLFALVAGDFDVLRDTFTTRSGREVALELYVDRGNLDRAPWAMTSLKNSMKWDEER</t>
  </si>
  <si>
    <t>FGLEYDLDIYMIVAVDFFNMGAMENKGLNIFNSKYVLARTDTATDKDYLDIERVIGHEYF</t>
  </si>
  <si>
    <t>HNWTGNRVTCRDWFQLSLKEGLTVFRDQEFSSDLGSRAVNRINNVRTMRGLQFAEDASPM</t>
  </si>
  <si>
    <t>AHPIRPDMVIEMNNFYTLTVYEKGAEVIRMIHTLLGEENFQKGMQLYFERHDGSAATCDD</t>
  </si>
  <si>
    <t>FVQAMEDASNVDLSHFRRWYSQSGTPIVTVKDDYNPETEQYTLTISQRTPATPDQAEKQP</t>
  </si>
  <si>
    <t>LHIPFAIELYDNEGKVIPLQKGGHPVNSVLNVTQAEQTFVFDNVYFQPVPALLCEFSAPV</t>
  </si>
  <si>
    <t>KLEYKWSDQQLTFLMRHARNDFSRWDAAQSLLATYIKLNVARHQQGQPLSLPVHVADAFR</t>
  </si>
  <si>
    <t>AVLLDEKIDPALAAEILTLPSVNEMAELFDIIDPIAIAEVREALTRTLATELADELLAIY</t>
  </si>
  <si>
    <t>NANYQSEYRVEHEDIAKRTLRNACLRFLAFGETHLADVLVSKQFHEANNMTDALAALSAA</t>
  </si>
  <si>
    <t>VAAQLPCRDALMQEYDDKWHQNGLVMDKWFILQATSPAANVLETVRGLLQHRSFTMSNPN</t>
  </si>
  <si>
    <t>RIRSLIGAFAGSNPAAFHAEDGSGYLFLVEMLTDLNSRNPQVASRLIEPLIRLKRYDAKR</t>
  </si>
  <si>
    <t>QEKMRAALEQLKGLENLSGDLYEKITKALA</t>
  </si>
  <si>
    <t>&gt;P76221</t>
  </si>
  <si>
    <t>MMMMQSRKIWYYRITLIILLFAMLLAWALLPGVHEFINRSVAAFAAVDQQGIERFIQSYG</t>
  </si>
  <si>
    <t>ALAAVVSFLLMILQAIAAPLPAFLITFANASLFGAFWGGLLSWTSSMAGAALCFFIARVM</t>
  </si>
  <si>
    <t>GREVVEKLTGKTVLDSMDGFFTRYGKHTILVCRLLPFVPFDPISYAAGLTSIRFRSFFIA</t>
  </si>
  <si>
    <t>TGLGQLPATIVYSWAGSMLTGGTFWFVTGLFILFALTVVIFMAKKIWLERQKRNA</t>
  </si>
  <si>
    <t>&gt;P0ABC0</t>
  </si>
  <si>
    <t>MSVSLVSRNVARKLLLVQLLVVIASGLLFSLKDPFWGVSAISGGLAVFLPNVLFMIFAWR</t>
  </si>
  <si>
    <t>HQAHTPAKGRVAWTFAFGEAFKVLAMLVLLVVALAVLKAVFLPLIVTWVLVLVVQILAPA</t>
  </si>
  <si>
    <t>VINNKG</t>
  </si>
  <si>
    <t>&gt;P0AFL1</t>
  </si>
  <si>
    <t>MNNLPVVRSPWRIVILLLGFTFLYAPMLMLVIYSFNSSKLVTVWAGWSTRWYGELLRDDA</t>
  </si>
  <si>
    <t>MMSAVGLSLTIAACAATAAAILGTIAAVVLVRFGRFRGSNGFAFMITAPLVMPDVITGLS</t>
  </si>
  <si>
    <t>LLLLFVALAHAIGWPADRGMLTIWLAHVTFCTAYVAVVISSRLRELDRSIEEAAMDLGAT</t>
  </si>
  <si>
    <t>PLKVFFVITLPMIMPAIISGWLLAFTLSLDDLVIASFVSGPGATTLPMLVFSSVRMGVNP</t>
  </si>
  <si>
    <t>EINALATLILGAVGIVGFIAWYLMARAEKQRIRDIQRARRG</t>
  </si>
  <si>
    <t>&gt;P18814</t>
  </si>
  <si>
    <t>MAMVQPKSQKLRLFTTHLLLLIFIAAIMFPLLMVIAISLREGNFATGSLIPDTISWEHWR</t>
  </si>
  <si>
    <t>LALGFSVEHADGRVTPPPFPVLLWLWNSIKVAGITAIGIVALSTTCAYAFARMRFPGKAT</t>
  </si>
  <si>
    <t>LLKGMLIFQMFPAVLSLVALYALFDRLGQYLPFVGLNTHGGVIFAYMGGIALHVWTIKGY</t>
  </si>
  <si>
    <t>FETIDGSLEEAAALDGATPWQAFRLVLVPLSVPILAVVFILSFIAAITEVPVASLLLRDV</t>
  </si>
  <si>
    <t>NSYTLAVGMQQYLNPQNYLWGDFAAAAVLSAIPITVVFLLAQRWLVNGLTAGGVKG</t>
  </si>
  <si>
    <t>&gt;P0AET5</t>
  </si>
  <si>
    <t>MLYIDKATILKFDLEMLKKHRRAIQFIAVLLFIVGLLCISFPFVSGDILSTVVGALLICS</t>
  </si>
  <si>
    <t>GIALIVGLFSNRSHNFWPVLSGFLVAVAYLLIGYFFIRAPELGIFAIAAFIAGLFCVAGV</t>
  </si>
  <si>
    <t>IRLMSWYRQRSMKGSWLQLVIGVLDIVIAWIFLGATPMVSVTLVSTLVGIELIFSAASLF</t>
  </si>
  <si>
    <t>SFASLFVKQQ</t>
  </si>
  <si>
    <t>&gt;P67601</t>
  </si>
  <si>
    <t>MTITDLVLILFIAALLAFAIYDQFIMPRRNGPTLLAIPLLRRGRIDSVIFVGLIVILIYN</t>
  </si>
  <si>
    <t>NVTNHGALITTWLLSALALMGFYIFWIRVPKIIFKQKGFFFANVWIEYSRIKAMNLSEDG</t>
  </si>
  <si>
    <t>VLVMQLEQRRLLIRVRNIDDLEKIYKLLVSTQ</t>
  </si>
  <si>
    <t>&gt;Q06916</t>
  </si>
  <si>
    <t>MGAGLVASLLAGTATGLGALPVLVTSELSRKAQGPDVGLQRGRDAGGQSFSLVIPAMELV</t>
  </si>
  <si>
    <t>RGQGHDGPSAALRVAAGVLLGGLFLRVWHDLMPHEHALKGHEGHGGTKWNSALLFVLAMT</t>
  </si>
  <si>
    <t>LHNFPEGLAVGVSFAAPQPELGLSVALGIGAQNIPEGLVVALALRASGASASRAAFLALL</t>
  </si>
  <si>
    <t>TGMVEPVGALFGVLALSLSSALLPWGLAFAGGAMLYVISHEMIPESHRGGFEREATTGLM</t>
  </si>
  <si>
    <t>WGFVLALVLDMSLG</t>
  </si>
  <si>
    <t>&gt;P0AFS1</t>
  </si>
  <si>
    <t>MRIRYGWELALAALLVIEIVAFGAINPRMLDLNMLLFSTSDFICIGIVALPLTMVIVSGG</t>
  </si>
  <si>
    <t>IDISFGSTIGLCAIALGVLFQSGVPMPLAILLTLLLGALCGLINAGLIIYTKVNPLVITL</t>
  </si>
  <si>
    <t>GTLYLFAGSALLLSGMAGATGYEGIGGFPMAFTDFANLDVLGLPVPLIIFLICLLVFWLW</t>
  </si>
  <si>
    <t>LHKTHAGRNVFLIGQSPRVALYSAIPVNRTLCALYAMTGLASAVAAVLLVSYFGSARSDL</t>
  </si>
  <si>
    <t>GASFLMPAITAVVLGGANIYGGSGSIIGTAIAVLLVGYLQQGLQMAGVPNQVSSALSGAL</t>
  </si>
  <si>
    <t>LIVVVVGRSVSLHRQQIKEWLARRANNPLP</t>
  </si>
  <si>
    <t>&gt;P75747</t>
  </si>
  <si>
    <t>MPVLQWGMLCVLSLLLSIGFLAVHLPAALLLGPMIAGIIFSMRGITLQLPRSAFLAAQAI</t>
  </si>
  <si>
    <t>LGCMIAQNLTGSILTTLAVNWPIVLAILLVTLLSSAIVGWLLVRYSSLPGNTGAWGSSPG</t>
  </si>
  <si>
    <t>GAAAMVAMAQDYGADIRLVAFMQYLRVLFVAGAAVLVTRMMLGDNAEAVNQHIVWFPPVS</t>
  </si>
  <si>
    <t>INLLLTILLAVVAGTVGCLLRLPSGTMLIPMLAGAVLQSGQLITIELPEWLLAMAYMAIG</t>
  </si>
  <si>
    <t>WRIGLGFDKQILLRALRPLPQILLSIFALLAICAGMAWGLTRFMHIDFMTAYLATSPGGL</t>
  </si>
  <si>
    <t>DTVAVIAAGSNADMALIMAMQTLRLFSILLTGPAIARFISTYAPKRSA</t>
  </si>
  <si>
    <t>&gt;P0ABH4</t>
  </si>
  <si>
    <t>MASYRSQGRWVIWLSFLIALLLQIMPWPDNLIVFRPNWVLLILLYWILALPHRVNVGTGF</t>
  </si>
  <si>
    <t>VMGAILDLISGSTLGVRVLAMSIIAYLVALKYQLFRNLALWQQALVVMLLSLVVDIIVFW</t>
  </si>
  <si>
    <t>AEFLVINVSFRPEVFWSSVVNGVLWPWIFLLMRKVRQQFAVQ</t>
  </si>
  <si>
    <t>&gt;P0A8Q3</t>
  </si>
  <si>
    <t>MINPNPKRSDEPVFWGLFGAGGMWSAIIAPVMILLVGILLPLGLFPGDALSYERVLAFAQ</t>
  </si>
  <si>
    <t>SFIGRVFLFLMIVLPLWCGLHRMHHAMHDLKIHVPAGKWVFYGLAAILTVVTLIGVVTI</t>
  </si>
  <si>
    <t>&gt;P0AEY8</t>
  </si>
  <si>
    <t>MQNKLASGARLGRQALLFPLCLVLYEFSTYIGNDMIQPGMLAVVEQYQAGIDWVPTSMTA</t>
  </si>
  <si>
    <t>YLAGGMFLQWLLGPLSDRIGRRPVMLAGVVWFIVTCLAILLAQNIEQFTLLRFLQGISLC</t>
  </si>
  <si>
    <t>FIGAVGYAAIQESFEEAVCIKITALMANVALIAPLLGPLVGAAWIHVLPWEGMFVLFAAL</t>
  </si>
  <si>
    <t>AAISFFGLQRAMPETATRIGEKLSLKELGRDYKLVLKNGRFVAGALALGFVSLPLLAWIA</t>
  </si>
  <si>
    <t>QSPIIIITGEQLSSYEYGLLQVPIFGALIAGNLLLARLTSRRTVRSLIIMGGWPIMIGLL</t>
  </si>
  <si>
    <t>VAAAATVISSHAYLWMTAGLSIYAFGIGLANAGLVRLTLFASDMSKGTVSAAMGMLQMLI</t>
  </si>
  <si>
    <t>FTVGIEISKHAWLNGGNGLFNLFNLVNGILWLSLMVIFLKDKQMGNSHEG</t>
  </si>
  <si>
    <t>&gt;P75916</t>
  </si>
  <si>
    <t>MNILLSIAITTGILSGIWGWVAVSLGLLSWAGFLGCTAYFACPQGGLKGLAISAATLLSG</t>
  </si>
  <si>
    <t>VVWAMVIIYGSALAPHLEILGYVITGIVAFLMCIQAKQLLLSFVPGTFIGACATFAGQGD</t>
  </si>
  <si>
    <t>WKLVLPSLALGLIFGYAMKNSGLWLAARSAKTAHREQEIKNKA</t>
  </si>
  <si>
    <t>&gt;P36561</t>
  </si>
  <si>
    <t>MSKLFWAMLSFITRLPVPRRWSQGLDFEHYSRGIITFPLIGLLLGAISGLVFMVLQAWCG</t>
  </si>
  <si>
    <t>APLAALFSVLVLVLMTGGFHLDGLADTCDGVFSARSRDRMLEIMRDSRLGTHGGLALIFV</t>
  </si>
  <si>
    <t>VLAKILVLSELALRGESILASLAAACAVSRGTAALLMYRHRYAREEGLGNVFIGKIDGRQ</t>
  </si>
  <si>
    <t>TCVTLGLAAIFAAVLLPGMHGVAAMVVTMVAIFILGQLLKRTLGGQTGDTLGAAIELGEL</t>
  </si>
  <si>
    <t>VFLLALL</t>
  </si>
  <si>
    <t>&gt;P76278</t>
  </si>
  <si>
    <t>MLAFTWIALRFIHFTSLMLVFGFAMYGAWLAPLTIRRLLAKRFLRLQQHAAVWSLISATA</t>
  </si>
  <si>
    <t>MLAVQGGLMGTGWTDVFSPNIWQAVLQTQFGGIWLWQIVLALVTLIVALMQPRNMPRLLF</t>
  </si>
  <si>
    <t>MLTTAQFILLAGVGHATLNEGVTAKIHQTNHAIHLICAAAWFGGLLPVLWCMQLIKGRWR</t>
  </si>
  <si>
    <t>HQAIQALMRFSWCGHFAVIGVLASGVLNALLITGFPPTLTTYWGQLLLLKAILVMIMVVI</t>
  </si>
  <si>
    <t>ALANRYVLVPRMRQDEDRAAPWFVWMTKLEWAIGAVVLVIISLLATLEPF</t>
  </si>
  <si>
    <t>&gt;P64481</t>
  </si>
  <si>
    <t>MSFIMTAEGHLLFSIACAVFAKNAELTPVLAQGDWWHIVPSAILTCLLPDIDHPKSFLGQ</t>
  </si>
  <si>
    <t>RLKWISKPIARAFGHRGFTHSLLAVFALLATFYLKVPEGWFIPADALQGMVLGYLSHILA</t>
  </si>
  <si>
    <t>DMLTPAGVPLLWPCRWRFRLPILVPQKGNQLERFICMALFVWSVWMPHSLPENSAVRWSS</t>
  </si>
  <si>
    <t>QMINTLQIQFHRLIKHQVEY</t>
  </si>
  <si>
    <t>&gt;P46927</t>
  </si>
  <si>
    <t>MTTIGTPLRTNATKVMMLGSGELGKEVVIELQPLGVEVIAVDRYDNAPAQQVAHRAYTIS</t>
  </si>
  <si>
    <t>MLDGNALRDLVEKEKPDFIVPEVEAIATATLVELEQEGYNVIPTAKATQLTMNREGIRRL</t>
  </si>
  <si>
    <t>AAEELGLKTSPYRFVDNFEQFQQAIQEIGIPCVVKPIMSSSGHGQSVIKSEADIQQAWDY</t>
  </si>
  <si>
    <t>SQQGGRAGGGRVIVEGFIKFDYEITQLTVRHIHGIVFSSHRHIQVDGDYRESWQPQQMSD</t>
  </si>
  <si>
    <t>IALKKAQETAEKITSALGGRGIFGVELFVCGDEIIFNEVSPRPHDTGIVTMASQELSQFA</t>
  </si>
  <si>
    <t>LHARAILGLPIPEIYRISPAASKAIVVEGKSDNVRFGGVDKVLAEIGTNIRLFGKGEVNG</t>
  </si>
  <si>
    <t>HRRLGVILARDENTVRALETSRRAYDKLDIQL</t>
  </si>
  <si>
    <t>&gt;P0AGH8</t>
  </si>
  <si>
    <t>MAATKPAFNPPGKKGDIIFSVLVKLAALIVLLMLGGIIVSLIISSWPSIQKFGLAFLWTK</t>
  </si>
  <si>
    <t>EWDAPNDIYGALVPIYGTLVTSFIALLIAVPVSFGIALFLTELAPGWLKRPLGIAIELLA</t>
  </si>
  <si>
    <t>AIPSIVYGMWGLFIFAPLFAVYFQEPVGNIMSNIPIVGALFSGPAFGIGILAAGVILAIM</t>
  </si>
  <si>
    <t>IIPYIAAVMRDVFEQTPVMMKESAYGIGCTTWEVIWRIVLPFTKNGVIGGIMLGLGRALG</t>
  </si>
  <si>
    <t>ETMAVTFIIGNTYQLDSASLYMPGNSITSALANEFAEAESGLHVAALMELGLILFVITFI</t>
  </si>
  <si>
    <t>VLAASKFMIMRLAKNEGAR</t>
  </si>
  <si>
    <t>&gt;O87576</t>
  </si>
  <si>
    <t>MAFASLIERQRIRLLLALLFGACGTLAFSPYDVWPAAIVSLIGLQALTFNRRPLQSAAIG</t>
  </si>
  <si>
    <t>YCWGLGLFGSGINWVYVSIAQFGGMPGPVNVFLVVLLAAYLSLYTGLFAGILSRLWPKTN</t>
  </si>
  <si>
    <t>WLRVAIAAPAIWQITEFLRGWVLTGFPWLQFGYSQVDGPLKGLAPVMGVEAINFLLMMVS</t>
  </si>
  <si>
    <t>GLLALALATRNWRPLAVAVILFALPFPLRYIQWFTLEPAKATQVSLVQGDIPQSLKWDEN</t>
  </si>
  <si>
    <t>QLLNTLKIYLNETRPELGKSQIIIWPESAIPDLEINQQPFLRSLDEMLREKNSTLITGIV</t>
  </si>
  <si>
    <t>DARLNKQNRYDTYNTIITLGKDNPYSYDSPNRYNKNHLVPFGEFVPLESILRPLAPFFDL</t>
  </si>
  <si>
    <t>PMSSFSRGPYIQPQLHAHDYKLTAAICYEIILGEQVRDNFRPDTDYLLTISNDAWFGKSI</t>
  </si>
  <si>
    <t>GPWQHFQMARMRSLELARPLLRSTNNGITAVIGPQGEIQAMIPQFTRQVLTTNVTPTTGL</t>
  </si>
  <si>
    <t>TPYARTGNWPLWVLTALFAFGAVVMSLRQRRK</t>
  </si>
  <si>
    <t>&gt;O87656</t>
  </si>
  <si>
    <t>MSRKREMPDGGAKSVLSDLRFGRFVGRIRRSRHPALLLLALFVAACWLTWVNFSVALPRS</t>
  </si>
  <si>
    <t>QWQQAIWSPDIDIIEQMIFHYSQLPRLAISLLVGAGLGLVGVLFQQVLRNPLAEPTTLGV</t>
  </si>
  <si>
    <t>ATGAQLGITVTTLWAIPGALTTQFAALTGACIVGALVFGVAWGKRLSPVTLILAGLVVSL</t>
  </si>
  <si>
    <t>YCGAINQLLVIFHHDQLQSMFLWSTGTLTQTDWSGVQRLWPQLLGGVMLTLLLLRPMTLM</t>
  </si>
  <si>
    <t>GLDDGVARNLGLALSLARLAALSLAIVLSALLVNAVGIIGFIGLFAPLLAKMLGARRLLA</t>
  </si>
  <si>
    <t>RLMLAPLIGALILWLSDQIILWLTRVWMEVSTGSVTALIGAPLLLWLLPRLKSMSAPDMN</t>
  </si>
  <si>
    <t>ASDRVAAERRHVLAFAVAGGALLLLATWVALSFGRDAHGWTWASGTLLEELMPWRWPRIL</t>
  </si>
  <si>
    <t>AALMAGVMLAVAGCIIQRLTGNPMASPEVLGISSGAAFGVVLMLFLVPGNAFGWLLPAGS</t>
  </si>
  <si>
    <t>LGAAATLLIIMIAAGRGGFSPQRMLLAGMALSTAFTMLLMMLQASGDPRMAEVLTWLSGS</t>
  </si>
  <si>
    <t>TYNATGGQVTRTAIVMVILLAIVPLCRRWLTILPLGGDAARAVGMALTPSRIALLALAAC</t>
  </si>
  <si>
    <t>LTATATMTIGPLSFVGLMAPHIARMLGFRRTMPHMVISALAGGVLLVFADWCGRMALFPY</t>
  </si>
  <si>
    <t>QIPAGLLSSFIGAPYFIYLLRKQSR</t>
  </si>
  <si>
    <t>&gt;P31801</t>
  </si>
  <si>
    <t>MSNAQEAVKTRHKETSLIFPVLALVVLFLWGSSQTLPVVIAINLLALIGILSSAFSVVRH</t>
  </si>
  <si>
    <t>ADVLAHRLGEPYGSLILSLSVVILEVSLISALMATGDAAPTLMRDTLYSIIMIVTGGLVG</t>
  </si>
  <si>
    <t>FSLLLGGRKFATQYMNLFGIKQYLIALFPLAIIVLVFPMALPAANFSTGQALLVALISAA</t>
  </si>
  <si>
    <t>MYGVFLLIQTKTHQSLFVYEHEDDSDDDDPHHGKPSAHSSLWHAIWLIIHLIAVIAVTKM</t>
  </si>
  <si>
    <t>NASSLETLLDSMNAPVAFTGFLVALLILSPEGLGALKAVLNNQVQRAMNLFFGSVLATIS</t>
  </si>
  <si>
    <t>LTVPVVTLIAFMTGNELQFALGAPEMVVMVASLVLCHISFSTGRTNVLNGAAHLALFAAY</t>
  </si>
  <si>
    <t>LMTIFA</t>
  </si>
  <si>
    <t>&gt;P00804</t>
  </si>
  <si>
    <t>MSQSICSTGLRWLWLVVVVLIIDLGSKYLILQNFALGDTVPLFPSLNLHYARNYGAAFSF</t>
  </si>
  <si>
    <t>LADSGGWQRWFFAGIAIGISVILAVMMYRSKATQKLNNIAYALIIGGALGNLFDRLWHGF</t>
  </si>
  <si>
    <t>VVDMIDFYVGDWHFATFNLADTAICVGAALIVLEGFLPSRAKKQ</t>
  </si>
  <si>
    <t>&gt;Q46839</t>
  </si>
  <si>
    <t>MVTWTQMYMPMGGLGLSALVALIPIIFFFVALAVLRLKGHVAGAITLILSILIAIFAFKM</t>
  </si>
  <si>
    <t>PIDMAFAAAGYGFIYGLWPIAWIIVAAVFLYKLTVASGQFDIIRSSVISITDDQRLQVLL</t>
  </si>
  <si>
    <t>IGFSFGALLEGAAGFGAPVAITGALLVGLGFKPLYAAGLCLIANTAPVAFGALGVPILVA</t>
  </si>
  <si>
    <t>GQVTGIDPFHIGAMAGRQLPFLSVLVPFWLVAMMDGWKGVKETWPAALVAGGSFAVTQFF</t>
  </si>
  <si>
    <t>TSNYIGPELPDITSALVSIVSLALFLKVWRPKNTETAISMGQSAGAMVVNKPSSGGPVPS</t>
  </si>
  <si>
    <t>EYSLGQIIRAWSPFLILTVLVTIWTMKPFKALFAPGGAFYSLVINFQIPHLHQQVLKAAP</t>
  </si>
  <si>
    <t>IVAQPTPMDAVFKFDPLSAGGTAIFIAAIISIFILGVGIKKGIGVFAETLISLKWPILSI</t>
  </si>
  <si>
    <t>GMVLAFAFVTNYSGMSTTLALVLAGTGVMFPFFSPFLGWLGVFLTGSDTSSNALFGSLQS</t>
  </si>
  <si>
    <t>TTAQQINVSDTLLVAANTSGGVTGKMISPQSIAVACAATGMVGRESELFRYTVKHSLIFA</t>
  </si>
  <si>
    <t>SVIGIITLLQAYVFTGMLVS</t>
  </si>
  <si>
    <t>&gt;P0A710</t>
  </si>
  <si>
    <t>MKQFLDFLPLVVFFAFYKIYDIYAATAALIVATAIVLIYSWVRFRKVEKMALITFVLVVV</t>
  </si>
  <si>
    <t>FGGLTLFFHNDEFIKWKVTVIYALFAGALLVSQWVMKKPLIQRMLGKELTLPQPVWSKLN</t>
  </si>
  <si>
    <t>LAWAVFFILCGLANIYIAFWLPQNIWVNFKVFGLTALTLIFTLLSGIYIYRHMPQEDKS</t>
  </si>
  <si>
    <t>&gt;P0AC05</t>
  </si>
  <si>
    <t>MRRLLSVAPVLLWLITPLAFAQLPGITSQPLPGGGQSWSLPVQTLVFITSLTFIPAILLM</t>
  </si>
  <si>
    <t>MTSFTRIIIVFGLLRNALGTPSAPPNQVLLGLALFLTFFIMSPVIDKIYVDAYQPFSEEK</t>
  </si>
  <si>
    <t>ISMQEALEKGAQPLREFMLRQTREADLGLFARLANTGPLQGPEAVPMRILLPAYVTSELK</t>
  </si>
  <si>
    <t>TAFQIGFTIFIPFLIIDLVIASVLMALGMMMVPPATIALPFKLMLFVLVDGWQLLVGSLA</t>
  </si>
  <si>
    <t>QSFYS</t>
  </si>
  <si>
    <t>&gt;P45768</t>
  </si>
  <si>
    <t>MTKVLLSHPPRPASHNSSRAMVWVRKNLFSSWSNSLLTIGCIWLMWELIPPLLNWAFLQA</t>
  </si>
  <si>
    <t>NWVGSTRADCTKAGACWVFIHERFGQFMYGLYPHDQRWRINLALLIGLVSIAPMFWKILP</t>
  </si>
  <si>
    <t>HRGRYIAAWAVIYPLIVWWLMYGGFFALERVETRQWGGLTLTLIIASVGIAGALPWGILL</t>
  </si>
  <si>
    <t>ALGRRSHMPIVRILSVIFIEFWRGVPLITVLFMSSVMLPLFMAEGTSIDKLIRALVGVIL</t>
  </si>
  <si>
    <t>FQSAYVAEVVRGGLQALPKGQYEAAESLALGYWKTQGLVILPQALKLVIPGLVNTIIALF</t>
  </si>
  <si>
    <t>KDTSLVIIIGLFDLFSSVQQATVDPAWLGMSTEGYVFAALIYWIFCFSMSRYSQYLEKRF</t>
  </si>
  <si>
    <t>NTGRTPH</t>
  </si>
  <si>
    <t>&gt;P0ADW3</t>
  </si>
  <si>
    <t>MTWEYALIGLVVGIIIGAVAMRFGNRKLRQQQALQYELEKNKAELDEYREELVSHFARSA</t>
  </si>
  <si>
    <t>ELLDTMAHDYRQLYQHMAKSSSSLLPELSAEANPFRNRLAESEASNDQAPVQMPRDYSEG</t>
  </si>
  <si>
    <t>ASGLLRTGAKRD</t>
  </si>
  <si>
    <t>&gt;P34009</t>
  </si>
  <si>
    <t>MADELDDQAAMAQWASENPPGGGEGVNEFGDFSGGMGGWDDGGGDGASERILNQDEIDSL</t>
  </si>
  <si>
    <t>LGFDLSGDGSDDRTGIRAIINSALVSYERLPMLEIVFDRLVRLMTTSLRNFTSDNVEVSL</t>
  </si>
  <si>
    <t>DNISSIRFGDYLNSIPLPGILAVFRAEELDNYGLLTVDSNLIYSIVDVLLGGRRGTAAMR</t>
  </si>
  <si>
    <t>IEGRPYTTIERVLVQRMIDVVLHDLKSAFEPLHPVSFSLDRLETNPPFAAIARPANAAIL</t>
  </si>
  <si>
    <t>VKLRIDMEDRGGRIELLLPYATLEPIRKMLLQQFMGEKFGRDNIWEGHLATELWTTQMEV</t>
  </si>
  <si>
    <t>RAVLDEQQVPLSRVLNMQVGDTLMLNATSRQPGGAARRRIPLTRGRMGRRNHSIAVRAEA</t>
  </si>
  <si>
    <t>PVDRRKKAVQKLK</t>
  </si>
  <si>
    <t>&gt;P37674</t>
  </si>
  <si>
    <t>MKKILEAILAINLAVLSCIVFINIILRYGFQTSILSVDELSRYLFVWLTFIGAIVAFMDN</t>
  </si>
  <si>
    <t>AHVQVTFLVEKLSPAWQRRVALVTHSLILFICGALAWGATLKTIQDWSDYSPILGLPIGL</t>
  </si>
  <si>
    <t>MYAACLPTSLVIAFFELRHLYQLITRSNSLTSPPQGA</t>
  </si>
  <si>
    <t>&gt;P69380</t>
  </si>
  <si>
    <t>MNQSYGRLVSRAAIAATAMASLLLLIKIFAWWYTGSVSILAALVDSLVDIGASLTNLLVV</t>
  </si>
  <si>
    <t>RYSLQPADDNHSFGHGKAESLAALAQSMFISGSALFLFLTGIQHLISPTPMTDPGVGVIV</t>
  </si>
  <si>
    <t>TIVALICTIILVSFQRWVVRRTQSQAVRADMLHYQSDVMMNGAILLALGLSWYGWHRADA</t>
  </si>
  <si>
    <t>LFALGIGIYILYSALRMGYEAVQSLLDRALPDEERQEIIDIVTSWPGVSGAHDLRTRQSG</t>
  </si>
  <si>
    <t>PTRFIQIHLEMEDSLPLVQAHMVADQVEQAILRRFPGSDVIIHQDPCSVVPREGKRSMLS</t>
  </si>
  <si>
    <t>&gt;P39396</t>
  </si>
  <si>
    <t>MDTKKIFKHIPWVILGIIGAFCLAVVALRRGEHISALWIVVASVSVYLVAYRYYSLYIAQ</t>
  </si>
  <si>
    <t>KVMKLDPTRATPAVINNDGLNYVPTNRYVLFGHHFAAIAGAGPLVGPVLAAQMGYLPGTL</t>
  </si>
  <si>
    <t>WLLAGVVLAGAVQDFMVLFISSRRNGASLGEMIKEEMGPVPGTIALFGCFLIMIIILAVL</t>
  </si>
  <si>
    <t>ALIVVKALAESPWGVFTVCSTVPIALFMGIYMRFIRPGRVGEVSVIGIVLLVASIYFGGV</t>
  </si>
  <si>
    <t>IAHDPYWGPALTFKDTTITFALIGYAFVSALLPVWLILAPRDYLATFLKIGVIVGLALGI</t>
  </si>
  <si>
    <t>VVLNPELKMPAMTQYIDGTGPLWKGALFPFLFITIACGAVSGFHALISSGTTPKLLANET</t>
  </si>
  <si>
    <t>DARFIGYGAMLMESFVAIMALVAASIIEPGLYFAMNTPPAGLGITMPNLHEMGGENAPII</t>
  </si>
  <si>
    <t>MAQLKDVTAHAAATVSSWGFVISPEQILQTAKDIGEPSVLNRAGGAPTLAVGIAHVFHKV</t>
  </si>
  <si>
    <t>LPMADMGFWYHFGILFEALFILTALDAGTRSGRFMLQDLLGNFIPFLKKTDSLVAGIIGT</t>
  </si>
  <si>
    <t>AGCVGLWGYLLYQGVVDPLGGVKSLWPLFGISNQMLAAVALVLGTVVLIKMKRTQYIWVT</t>
  </si>
  <si>
    <t>VVPAVWLLICTTWALGLKLFSTNPQMEGFFYMASQYKEKIANGTDLTAQQIANMNHIVVN</t>
  </si>
  <si>
    <t>NYTNAGLSILFLIVVYSIIFYGFKTWLAVRNSDKRTDKETPYVPIPEGGVKISSHH</t>
  </si>
  <si>
    <t>&gt;P31119</t>
  </si>
  <si>
    <t>MLFSFFRNLCRVLYRVRVTGDTQALKGERVLITPNHVSFIDGILLGLFLPVRPVFAVYTS</t>
  </si>
  <si>
    <t>ISQQWYMRWLKSFIDFVPLDPTQPMAIKHLVRLVEQGRPVVIFPEGRITTTGSLMKIYDG</t>
  </si>
  <si>
    <t>AGFVAAKSGATVIPVRIEGAELTHFSRLKGLVKRRLFPQITLHILPPTQVAMPDAPRARD</t>
  </si>
  <si>
    <t>RRKIAGEMLHQIMMEARMAVRPRETLYESLLSAMYRFGAGKKCVEDVNFTPDSYRKLLTK</t>
  </si>
  <si>
    <t>TLFVGRILEKYSVEGERIGLMLPNAGISAAVIFGAIARRRMPAMMNYTAGVKGLTSAITA</t>
  </si>
  <si>
    <t>AEIKTIFTSRQFLDKGKLWHLPEQLTQVRWVYLEDLKADVTTADKVWIFAHLLMPRLAQV</t>
  </si>
  <si>
    <t>KQQPEEEALILFTSGSEGHPKGVVHSHKSILANVEQIKTIADFTTNDRFMSALPLFHSFG</t>
  </si>
  <si>
    <t>LTVGLFTPLLTGAEVFLYPSPLHYRIVPELVYDRSCTVLFGTSTFLGHYARFANPYDFYR</t>
  </si>
  <si>
    <t>LRYVVAGAEKLQESTKQLWQDKFGLRILEGYGVTECAPVVSINVPMAAKPGTVGRILPGM</t>
  </si>
  <si>
    <t>DARLLSVPGIEEGGRLQLKGPNIMNGYLRVEKPGVLEVPTAENVRGEMERGWYDTGDIVR</t>
  </si>
  <si>
    <t>FDEQGFVQIQGRAKRFAKIAGEMVSLEMVEQLALGVSPDKVHATAIKSDASKGEALVLFT</t>
  </si>
  <si>
    <t>TDNELTRDKLQQYAREHGVPELAVPRDIRYLKQMPLLGSGKPDFVTLKSWVDEAEQHDE</t>
  </si>
  <si>
    <t>&gt;P0AAM1</t>
  </si>
  <si>
    <t>MQQKSDNVVSHYVFEAPVRIWHWLTVLCMAVLMVTGYFIGKPLPSVSGEATYLFYMGYIR</t>
  </si>
  <si>
    <t>LIHFSAGMVFTVVLLMRIYWAFVGNRYSRELFIVPVWRKSWWQGVWYEIRWYLFLAKRPS</t>
  </si>
  <si>
    <t>ADIGHNPIAQAAMFGYFLMSVFMIITGFALYSEHSQYAIFAPFRYVVEFFYWTGGNSMDI</t>
  </si>
  <si>
    <t>HSWHRLGMWLIGAFVIGHVYMALREDIMSDDTVISTMVNGYRSHKFGKISNKERS</t>
  </si>
  <si>
    <t>&gt;P42910</t>
  </si>
  <si>
    <t>MHEITLLQGLSLAALVFVLGIDFWLEALFLFRPIIVCTLTGAILGDIQTGLITGGLTELA</t>
  </si>
  <si>
    <t>FAGLTPAGGVQPPNPIMAGLMTTVIAWSTGVDAKTAIGLGLPFSLLMQYVILFFYSAFSL</t>
  </si>
  <si>
    <t>FMTKADKCAKEADTAAFSRLNWTTMLIVASAYAVIAFLCTYLAQGAMQALVKAMPAWLTH</t>
  </si>
  <si>
    <t>GFEVAGGILPAVGFGLLLRVMFKAQYIPYLIAGFLFVCYIQVSNLLPVAVLGAGFAVYEF</t>
  </si>
  <si>
    <t>FNAKSRQQAQPQPVASKNEEEDYSNGI</t>
  </si>
  <si>
    <t>&gt;Q53174</t>
  </si>
  <si>
    <t>MDIAAAIGLIGAIVMVVGSMIYAGGVAPFVDIPSLVIVVAGTAFIVLAMKPLPVFLGHFK</t>
  </si>
  <si>
    <t>AMMKVFKPSRFDMNEVISTMVELSNLARKDGIMALEGKAVPDAFFEKGLQLLVDGTDEAK</t>
  </si>
  <si>
    <t>LVKQLKYEIKAMKARHEAYQGAVKAWIDIGPAMGMVGTLIGLVLMLGNMSDPKSIGPAMA</t>
  </si>
  <si>
    <t>VALLTTLYGALMANVIFAPILNKLEGYSADEVTYRELVIEGLRGIARGESARMIEDQMVC</t>
  </si>
  <si>
    <t>ALDRKQQMKRKAA</t>
  </si>
  <si>
    <t>&gt;P43009</t>
  </si>
  <si>
    <t>MKKFDEINIIPFIDIMLVLLTVVLITASFISQGKIQVNVPKASTAVAFKSDELAKLLTVT</t>
  </si>
  <si>
    <t>ADKQLYFNDKPISQEALEAEIAQWNKDQKVTLKIDAEASFQDFVTITDMLSKNEIKNVAI</t>
  </si>
  <si>
    <t>VSMKDKGKSAGKNSQESTPSQSVPTTP</t>
  </si>
  <si>
    <t>&gt;P0ABG1</t>
  </si>
  <si>
    <t>MLKYRLISAFVLIPVVIAALFLLPPVGFAIVTLVVCMLAAWEWGQLSGFTTRSQRVWLAV</t>
  </si>
  <si>
    <t>LCGLLLALMLFLLPEYHRNIHQPLVEISLWASLGWWIVALLLVLFYPGSAAIWRNSKTLR</t>
  </si>
  <si>
    <t>LIFGVLTIVPFFWGMLALRAWHYDENHYSGAIWLLYVMILVWGADSGAYMFGKLFGKHKL</t>
  </si>
  <si>
    <t>APKVSPGKTWQGFIGGLATAAVISWGYGMWANLDVAPVTLLICSIVAALASVLGDLTESM</t>
  </si>
  <si>
    <t>FKREAGIKDSGHLIPGHGGILDRIDSLTAAVPVFACLLLLVFRTL</t>
  </si>
  <si>
    <t>&gt;P0AD19</t>
  </si>
  <si>
    <t>MMANIWWSLPLTLIVFFAARKLAARYKFPLLNPLLVAMVVIIPFLMLTGISYDSYFKGSE</t>
  </si>
  <si>
    <t>VLNDLLQPAVVALAYPLYEQLHQIRARWKSIITICFIGSVVAMVTGTSVALLMGASPEIA</t>
  </si>
  <si>
    <t>ASILPKSVTTPIAMAVGGSIGGIPAISAVCVIFVGILGAVFGHTLLNAMRIRTKAARGLA</t>
  </si>
  <si>
    <t>MGTASHALGTARCAELDYQEGAFSSLALVLCGIITSLIAPFLFPIILAVMG</t>
  </si>
  <si>
    <t>&gt;P31553</t>
  </si>
  <si>
    <t>MKNEKRKTGIEPKVFFPPLIIVGILCWLTVRDLDAANVVINAVFSYVTNVWGWAFEWYMV</t>
  </si>
  <si>
    <t>VMLFGWFWLVFGPYAKKRLGNEPPEFSTASWIFMMFASCTSAAVLFWGSIEIYYYISTPP</t>
  </si>
  <si>
    <t>FGLEPNSTGAKELGLAYSLFHWGPLPWATYSFLSVAFAYFFFVRKMEVIRPSSTLVPLVG</t>
  </si>
  <si>
    <t>EKHAKGLFGTIVDNFYLVALIFAMGTSLGLATPLVTECMQWLFGIPHTLQLDAIIITCWI</t>
  </si>
  <si>
    <t>ILNAICVACGLQKGVRIASDVRSYLSFLMLGWVFIVSGASFIMNYFTDSVGMLLMYLPRM</t>
  </si>
  <si>
    <t>LFYTDPIAKGGFPQGWTVFYWAWWVIYAIQMSIFLARISRGRTVRELCFGMVLGLTASTW</t>
  </si>
  <si>
    <t>ILWTVLGSNTLLLIDKNIINIPNLIEQYGVARAIIETWAALPLSTATMWGFFILCFIATV</t>
  </si>
  <si>
    <t>TLVNACSYTLAMSTCREVRDGEEPPLLVRIGWSILVGIIGIVLLALGGLKPIQTAIIAGG</t>
  </si>
  <si>
    <t>CPLFFVNIMVTLSFIKDAKQNWKD</t>
  </si>
  <si>
    <t>&gt;P0ABM9</t>
  </si>
  <si>
    <t>MRFLLGVLMLMISGSALATIDVLQFKDEAQEQQFRQLTEELRCPKCQNNSIADSNSMIAT</t>
  </si>
  <si>
    <t>DLRQKVYELMQEGKSKKEIVDYMVARYGNFVTYDPPLTPLTVLLWVLPVVAIGIGGWVIY</t>
  </si>
  <si>
    <t>ARSRRRVRVVPEAFPEQSVPEGKRAGYVVYLPGIVVALIVAGVSYYQTGNYQQVKIWQQA</t>
  </si>
  <si>
    <t>TAQAPALLDRALDPKADPLNEEEMSRLALGMRTQLQKNPGDIEGWIMLGRVGMALGNASI</t>
  </si>
  <si>
    <t>ATDAYATAYRLDPKNSDAALGYAEALTRSSDPNDNRLGGELLRQLVRTDHSNIRVLSMYA</t>
  </si>
  <si>
    <t>FNAFEQQRFGEAVAAWEMMLKLLPANDTRRAVIERSIAQAMQHLSPQESK</t>
  </si>
  <si>
    <t>&gt;P0AC98</t>
  </si>
  <si>
    <t>MGNTKLANPAPLGLMGFGMTTILLNLHNVGYFALDGIILAMGIFYGGIAQIFAGLLEYKK</t>
  </si>
  <si>
    <t>GNTFGLTAFTSYGSFWLTLVAILLMPKLGLTDAPNAQFLGVYLGLWGVFTLFMFFGTLKG</t>
  </si>
  <si>
    <t>ARVLQFVFFSLTVLFALLAIGNIAGNAAIIHFAGWIGLICGASAIYLAMGEVLNEQFGRT</t>
  </si>
  <si>
    <t>VLPIGESH</t>
  </si>
  <si>
    <t>&gt;P37147</t>
  </si>
  <si>
    <t>MRWLPFIAIFLYVYIEISIFIQVAHVLGVLLTLVLVIFTSVIGMSLVRNQGFKNFVLMQQ</t>
  </si>
  <si>
    <t>KMAAGENPAAEMIKSVSLIIAGLLLLLPGFFTDFLGLLLLLPPVQKHLTVKLMPHLRFSR</t>
  </si>
  <si>
    <t>MPGGGFSAGTGGGNTFDGEYQRKDDERDRLDHKDDRQD</t>
  </si>
  <si>
    <t>&gt;P0AD68</t>
  </si>
  <si>
    <t>MKAAAKTQKPKRQEEHANFISWRFALLCGCILLALAFLLGRVAWLQVISPDMLVKEGDMR</t>
  </si>
  <si>
    <t>SLRVQQVSTSRGMITDRSGRPLAVSVPVKAIWADPKEVHDAGGISVGDRWKALANALNIP</t>
  </si>
  <si>
    <t>LDQLSARINANPKGRFIYLARQVNPDMADYIKKLKLPGIHLREESRRYYPSGEVTAHLIG</t>
  </si>
  <si>
    <t>FTNVDSQGIEGVEKSFDKWLTGQPGERIVRKDRYGRVIEDISSTDSQAAHNLALSIDERL</t>
  </si>
  <si>
    <t>QALVYRELNNAVAFNKAESGSAVLVDVNTGEVLAMANSPSYNPNNLSGTPKEAMRNRTIT</t>
  </si>
  <si>
    <t>DVFEPGSTVKPMVVMTALQRGVVRENSVLNTIPYRINGHEIKDVARYSELTLTGVLQKSS</t>
  </si>
  <si>
    <t>NVGVSKLALAMPSSALVDTYSRFGLGKATNLGLVGERSGLYPQKQRWSDIERATFSFGYG</t>
  </si>
  <si>
    <t>LMVTPLQLARVYATIGSYGIYRPLSITKVDPPVPGERVFPESIVRTVVHMMESVALPGGG</t>
  </si>
  <si>
    <t>GVKAAIKGYRIAIKTGTAKKVGPDGRYINKYIAYTAGVAPASQPRFALVVVINDPQAGKY</t>
  </si>
  <si>
    <t>YGGAVSAPVFGAIMGGVLRTMNIEPDALTTGDKNEFVINQGEGTGGRS</t>
  </si>
  <si>
    <t>&gt;P31135</t>
  </si>
  <si>
    <t>MSTLEPAAQSKPPGGFKLWLSQLQMKHGRKLVIALPYIWLILLFLLPFLIVFKISLAEMA</t>
  </si>
  <si>
    <t>RAIPPYTELMEWADGQLSITLNLGNFLQLTDDPLYFDAYLQSLQVAAISTFCCLLIGYPL</t>
  </si>
  <si>
    <t>AWAVAHSKPSTRNILLLLVILPSWTSFLIRVYAWMGILKNNGVLNNFLLWLGVIDQPLTI</t>
  </si>
  <si>
    <t>LHTNLAVYIGIVYAYVPFMVLPIYTALIRIDYSLVEAALDLGARPLKTFFTVIVPLTKGG</t>
  </si>
  <si>
    <t>IIAGSMLVFIPAVGEFVIPELLGGPDSIMIGRVLWQEFFNNRDWPVASAVAIIMLLLLIV</t>
  </si>
  <si>
    <t>PIMWFHKHQQKSVGEHG</t>
  </si>
  <si>
    <t>&gt;P37661</t>
  </si>
  <si>
    <t>MRYIKSITQQKLSFLLAIYIGLFMNGAVFYRRFGSYAHDFTVWKGISAVVELAATVLVTF</t>
  </si>
  <si>
    <t>FLLRLLSLFGRRSWRILASLVVLFSAGASYYMTFLNVVIGYGIIASVMTTDIDLSKEVVG</t>
  </si>
  <si>
    <t>LNFILWLIAVSALPLILIWNNRCRYTLLRQLRTPGQRIRSLAVVVLAGIMVWAPIRLLDI</t>
  </si>
  <si>
    <t>QQKKVERATGVDLPSYGGVVANSYLPSNWLSALGLYAWARVDESSDNNSLLNPAKKFTYQ</t>
  </si>
  <si>
    <t>APQNVDDTYVVFIIGETTRWDHMGIFGYERNTTPKLAQEKNLAAFRGYSCDTATKLSLRC</t>
  </si>
  <si>
    <t>MFVRQGGAEDNPQRTLKEQNIFAVLKQLGFSSDLYAMQSEMWFYSNTMADNIAYREQIGA</t>
  </si>
  <si>
    <t>EPRNRGKPVDDMLLVDEMQQSLGRNPDGKHLIILHTKGSHFNYTQRYPRSFAQWKPECIG</t>
  </si>
  <si>
    <t>VDSGCTKAQMINSYDNSVTYVDHFISSVIDQVRDKKAIVFYAADHGESINEREHLHGTPR</t>
  </si>
  <si>
    <t>ELAPPEQFRVPMMVWMSDKYLENPANAQAFAQLKKEADMKVPRRHVELYDTIMGCLGYTS</t>
  </si>
  <si>
    <t>PDGGINENNNWCHIPQAKEAAAN</t>
  </si>
  <si>
    <t>&gt;P75955</t>
  </si>
  <si>
    <t>MKQKELWINQIKGLCICLVVIYHSVITFYPHLTTFQHPLSEVLSKCWIYFNLYLAPFRMP</t>
  </si>
  <si>
    <t>VFFFISGYLIRRYIDSVPWGNCLDKRIWNIFWVLALWGVVQWLALSALNQWLAPERDLSN</t>
  </si>
  <si>
    <t>ASNAAYADSTGEFLHGMITASTSLWYLYALIVYFVVCKIFSRLALPLFALFVLLSVAVNF</t>
  </si>
  <si>
    <t>VPTPWWGMNSVIRNLPYYSLGAWFGATIMTCVKEVPLRRHLLMASLLTVLAVGAWLFTIS</t>
  </si>
  <si>
    <t>LLLSLVSIVVIMKLFYQYEQRFGMRSTSLLNVIGSNTIAIYTTHRILVEIFSLTLLAQMN</t>
  </si>
  <si>
    <t>AARWSPQVELTLLLVYPFVSLFICTVAGLLVRKLSQRAFSDLLFSPPSLPAAVSYSR</t>
  </si>
  <si>
    <t>&gt;P0ABM1</t>
  </si>
  <si>
    <t>MWKTLHQLAIPPRLYQICGWFIPWLAIASVVVLTVGWIWGFGFAPADYQQGNSYRIIYLH</t>
  </si>
  <si>
    <t>VPAAIWSMGIYASMAVAAFIGLVWQMKMANLAVAAMAPIGAVFTFIALVTGSAWGKPMWG</t>
  </si>
  <si>
    <t>TWWVWDARLTSELVLLFLYVGVIALWHAFDDRRLAGRAAGILVLIGVVNLPIIHYSVEWW</t>
  </si>
  <si>
    <t>NTLHQGSTRMQQSIDPAMRSPLRWSIFGFLLLSATLTLMRMRNLILLMEKRRPWVSELIL</t>
  </si>
  <si>
    <t>KRGRK</t>
  </si>
  <si>
    <t>&gt;P75742</t>
  </si>
  <si>
    <t>MNKHASQPRAIYYVVALQIWEYFSFYGMRALLILYLTNQLKYNDTHAYELFSAYCSLVYV</t>
  </si>
  <si>
    <t>TPILGGFLADKVLGNRMAVMLGALLMAIGHVVLGASEIHPSFLYLSLAIIVCGYGLFKSN</t>
  </si>
  <si>
    <t>VSCLLGELYEPTDPRRDGGFSLMYAAGNVGSIIAPIACGYAQEEYSWAMGFGLAAVGMIA</t>
  </si>
  <si>
    <t>GLVIFLCGNRHFTHTRGVNKKVLRATNFLLPNWGWLLVLLVATPALITILFWKEWSVYAL</t>
  </si>
  <si>
    <t>IVATIIGLGVLAKIYRKAENQKQRKELGLIVTLTFFSMLFWAFAQQGGSSISLYIDRFVN</t>
  </si>
  <si>
    <t>RDMFGYTVPTAMFQSINAFAVMLCGVFLAWVVKESVAGNRTVRIWGKFALGLGLMSAGFC</t>
  </si>
  <si>
    <t>ILTLSARWSAMYGHSSLPLMVLGLAVMGFAELFIDPVAMSQITRIEIPGVTGVLTGIYML</t>
  </si>
  <si>
    <t>LSGAIANYLAGVIADQTSQASFDASGAINYSINAYIEVFDQITWGALACVGLVLMIWLYQ</t>
  </si>
  <si>
    <t>ALKFRNRALALES</t>
  </si>
  <si>
    <t>&gt;P0A6Z3</t>
  </si>
  <si>
    <t>MKGQETRGFQSEVKQLLHLMIHSLYSNKEIFLRELISNASDAADKLRFRALSNPDLYEGD</t>
  </si>
  <si>
    <t>GELRVRVSFDKDKRTLTISDNGVGMTRDEVIDHLGTIAKSGTKSFLESLGSDQAKDSQLI</t>
  </si>
  <si>
    <t>GQFGVGFYSAFIVADKVTVRTRAAGEKPENGVFWESAGEGEYTVADITKEDRGTEITLHL</t>
  </si>
  <si>
    <t>REGEDEFLDDWRVRSIISKYSDHIALPVEIEKREEKDGETVISWEKINKAQALWTRNKSE</t>
  </si>
  <si>
    <t>ITDEEYKEFYKHIAHDFNDPLTWSHNRVEGKQEYTSLLYIPSQAPWDMWNRDHKHGLKLY</t>
  </si>
  <si>
    <t>VQRVFIMDDAEQFMPNYLRFVRGLIDSSDLPLNVSREILQDSTVTRNLRNALTKRVLQML</t>
  </si>
  <si>
    <t>EKLAKDDAEKYQTFWQQFGLVLKEGPAEDFANQEAIAKLLRFASTHTDSSAQTVSLEDYV</t>
  </si>
  <si>
    <t>SRMKEGQEKIYYITADSYAAAKSSPHLELLRKKGIEVLLLSDRIDEWMMNYLTEFDGKPF</t>
  </si>
  <si>
    <t>QSVSKVDESLEKLADEVDESAKEAEKALTPFIDRVKALLGERVKDVRLTHRLTDTPAIVS</t>
  </si>
  <si>
    <t>TDADEMSTQMAKLFAAAGQKVPEVKYIFELNPDHVLVKRAADTEDEAKFSEWVELLLDQA</t>
  </si>
  <si>
    <t>LLAERGTLEDPNLFIRRMNQLLVS</t>
  </si>
  <si>
    <t>&gt;Q51393</t>
  </si>
  <si>
    <t>MTQSISRPLQYAYIAAFGGLLLGLAGWSLKSVPGFSAAADTPLLNGKLAHAFEAHYDKEF</t>
  </si>
  <si>
    <t>PIKRLGTNLWAALDYTLFHEGRPGVVIGKDGWLFTDEEFKPAPSGQQLEDNWALVRGVQR</t>
  </si>
  <si>
    <t>ELNRRGVKLVLAVIPAKARLYPEHIGREQPAALHDSLYQDFLARARAAGIDSPDLLGSLR</t>
  </si>
  <si>
    <t>QAKDNGAVFLRTDTHWSPLGAETVAQRLGAEIRETHLLDVPAQNFVTRVGEERTHKGDLL</t>
  </si>
  <si>
    <t>SFLPLDPLFDELLPRPEQLQQRTTEAAPALPGGQQSGAGDDLFGDSQQPRLALVGTSYSA</t>
  </si>
  <si>
    <t>NPRWNFEGALKQALSADLINYAKEGKGPLEPMLELLQDEGFRKDPPQLLVWEFPERYLPM</t>
  </si>
  <si>
    <t>ASDLSQFDADWVAQLKASGGRDERLAASRND</t>
  </si>
  <si>
    <t>&gt;P69801</t>
  </si>
  <si>
    <t>MEITTLQIVLVFIVACIAGMGSILDEFQFHRPLIACTLVGIVLGDMKTGIIIGGTLEMIA</t>
  </si>
  <si>
    <t>LGWMNIGAAVAPDAALASIISTILVIAGHQSIGAGIALAIPLAAAGQVLTIIVRTITVAF</t>
  </si>
  <si>
    <t>QHAADKAADNGNLTAISWIHVSSLFLQAMRVAIPAVIVALSVGTSEVQNMLNAIPEVVTN</t>
  </si>
  <si>
    <t>GLNIAGGMIVVVGYAMVINMMRAGYLMPFFYLGFVTAAFTNFNLVALGVIGTVMAVLYIQ</t>
  </si>
  <si>
    <t>LSPKYNRVAGAPAQAAGNNDLDNELD</t>
  </si>
  <si>
    <t>&gt;P76343</t>
  </si>
  <si>
    <t>MRLTAKQVTWLKVCLHLAGLLPFLWLVWAINHGGLGADPVKDIQHFTGRTALKFLLATLL</t>
  </si>
  <si>
    <t>ITPLARYAKQPLLIRTRRLLGLWCFAWATLHLTSYALLELGVNNLALLGKELITRPYLTL</t>
  </si>
  <si>
    <t>GIISWVILLALAFTSTQAMQRKLGKHWQQLHNFVYLVAILAPIHYLWSVKIISPQPLIYA</t>
  </si>
  <si>
    <t>GLAVLLLALRYKKLRSLFNRLRKQVHNKLSV</t>
  </si>
  <si>
    <t>&gt;P22708</t>
  </si>
  <si>
    <t>MSFNAKDMTQGGQIASMRIRMFSQIANIMLYCLFIFFWILIGLVLWVKISWQTFINGCIY</t>
  </si>
  <si>
    <t>WWCTSLEGMRDLIKSQPVYEIQYYGKTFRMNAAQVLHDKYMIWCGEQLWSAFVLASVVAL</t>
  </si>
  <si>
    <t>VICLITFFVVSWILGRQGKQQSENEVTGGRQLTDNPKDVARMLKKDGKDSDIRIGDLPII</t>
  </si>
  <si>
    <t>RDSEIQNFCLHGTVGAGKSEVIRRLANYARQRGDMVVIYDRSGEFVKSYYDPSIDKILNP</t>
  </si>
  <si>
    <t>LDARCAAWDLWKECLTQPDFDNTANTLIPMGTKEDPFWQGSGRTIFAEAAYLMRNDPNRS</t>
  </si>
  <si>
    <t>YSKLVDTLLSIKIEKLRTFLRNSPAANLVEEKIEKTAISIRAVLTNYVKAIRYLQGIEHN</t>
  </si>
  <si>
    <t>GDPFTIRDWMRGVREDQKNGWLFISSNADTHASLKPVISMWLSIAIRGLLAMGENRNRRV</t>
  </si>
  <si>
    <t>WFFCDELPTLHKLPDLVEILPEARKFGGCYVFGIQSYAQLEDIYGEKAAATLFDVMNTRA</t>
  </si>
  <si>
    <t>FFRSPSHKIAEFAAGEIGEKEHLKASEQYSYGADPVRDGVSTGKDMERQTLVSYSDIQSL</t>
  </si>
  <si>
    <t>PDLTCYVTLPGPYPAVKLSLKYQARPKVAPEFIPRDINPEMENRLSAVLAAREAEGRQMA</t>
  </si>
  <si>
    <t>SLFEPEVASGEDVTQAEQPQQPQQPQQPQQPQQPQQPQQPQQPQQPVSSVINDKKSDAGV</t>
  </si>
  <si>
    <t>SVPAGGIEQELKMKPEEEMEQQLPPGISESGEVVDMAAYEAWQQENHPDIQQHMQRREEV</t>
  </si>
  <si>
    <t>NINVHRERGEDVEPGDDF</t>
  </si>
  <si>
    <t>&gt;Q2YQ73</t>
  </si>
  <si>
    <t>MSLLKIYWRAMQYLAVERTATITMCVASVLVALVTLAEPVLFGRVIQSISDKGDIFSPLL</t>
  </si>
  <si>
    <t>MWAALGGFNIMAAVFVARGADRLAHRRRLGVMIDSYERLITMPLAWHQKRGTSNALHTLI</t>
  </si>
  <si>
    <t>RATDSLFTLWLEFMRQHLTTVVALATLIPVAMTMDMRMSLVLIVLGVIYVMIGQLVMRKT</t>
  </si>
  <si>
    <t>KDGQAAVEKHHHKLFEHVSDTISNVSVVQSYNRIASETQALRDYAKNLENAQFPVLNWWA</t>
  </si>
  <si>
    <t>LASGLNRMASTFSMVVVLVLGAYFVTKGQMRVGDVIAFIGFAQLMIGRLDQISAFINQTV</t>
  </si>
  <si>
    <t>TARAKLEEFFQMEDATADRQEPENVADLNDVKGDIVFDNVTYEFPNSGQGVYDVSFEVKP</t>
  </si>
  <si>
    <t>GQTVAIVGPTGAGKTTLINLLQRVFDPAAGRIMIDGTDTRTVSRRSLRHAIATVFQDAGL</t>
  </si>
  <si>
    <t>FNRSVEDNIRVGRANATHEEVHAAAKAAAAHDFILAKSEGYDTFVGERGSQLSGGERQRL</t>
  </si>
  <si>
    <t>AIARAILKDSPILVLDEATSALDVETEEKVTQAVDELSHNRTTFIIAHRLSTVRSADLVL</t>
  </si>
  <si>
    <t>FMDKGHLVESGSFNELAERGGRFSDLLRAGGLKLEDKQPKQPVVEGSNVMPFPVKGAVA</t>
  </si>
  <si>
    <t>&gt;Q05807</t>
  </si>
  <si>
    <t>MMKVIFTSNRFIDFLIRLLITAIVISPVIIWSWDTVKETTADGMLAAAFVILYSGVLLFI</t>
  </si>
  <si>
    <t>LYFCFSALTDLQKPDERKSDERNEDE</t>
  </si>
  <si>
    <t>&gt;P09127</t>
  </si>
  <si>
    <t>MTEQEKTSAVVEETREAVDTTSQPVATEKKSKNNTALILSAVAIAIALAAGIGLYGWGKQ</t>
  </si>
  <si>
    <t>QAVNQTATSDALANQLTALQKAQESQKAELEGIIKQQAAQLKQANRQQETLAKQLDEVQQ</t>
  </si>
  <si>
    <t>KVATISGSDAKTWLLAQADFLVKLAGRKLWSDQDVTTAAALLKSADASLADMNDPSLITV</t>
  </si>
  <si>
    <t>RRAITDDIASLSAVSQVDYDGIILKLNQLSNQVDNLRLADNDSDGSPMDSDGEELSSSIS</t>
  </si>
  <si>
    <t>EWRINLQKSWQNFMDNFITIRRRDDTAVPLLAPNQDIYLRENIRSRLLVAAQAVPRHQEE</t>
  </si>
  <si>
    <t>TYRQALENVSTWVRAYYDTDDATTKAFLDEVDQLSQQNISMDLPETLQSQAMLEKLMQTR</t>
  </si>
  <si>
    <t>VRNLLAQPAAGTTEAKPAPAPQADTPAAAPQGE</t>
  </si>
  <si>
    <t>&gt;Q46867</t>
  </si>
  <si>
    <t>MLKQKIKTIFEALLYIMLTYWLIDSFFAFNKYDWMLESGGNICSIPSVSGEDRILQAMIA</t>
  </si>
  <si>
    <t>AFFLLTPLIILILRKLFMREMFEFWVYVFSLGICLVCGWWLFWGRFIFCY</t>
  </si>
  <si>
    <t>&gt;P0ABL8</t>
  </si>
  <si>
    <t>MMFWRIFRLELRVAFRHSAEIANPLWFFLIVITLFPLSIGPEPQLLARIAPGIIWVAALL</t>
  </si>
  <si>
    <t>SSLLALERLFRDDLQDGSLEQLMLLPLPLPAVVLAKVMAHWMVTGLPLLILSPLVAMLLG</t>
  </si>
  <si>
    <t>MDVYGWQVMALTLLLGTPTLGFLGAPGVALTVGLKRGGVLLSILVLPLTIPLLIFATAAM</t>
  </si>
  <si>
    <t>DAASMHLPVDGYLAILGALLAGTATLSPFATAAALRISIQ</t>
  </si>
  <si>
    <t>&gt;P69739</t>
  </si>
  <si>
    <t>MNNEETFYQAMRRQGVTRRSFLKYCSLAATSLGLGAGMAPKIAWALENKPRIPVVWIHGL</t>
  </si>
  <si>
    <t>ECTCCTESFIRSAHPLAKDVILSLISLDYDDTLMAAAGTQAEEVFEDIITQYNGKYILAV</t>
  </si>
  <si>
    <t>EGNPPLGEQGMFCISSGRPFIEKLKRAAAGASAIIAWGTCASWGCVQAARPNPTQATPID</t>
  </si>
  <si>
    <t>KVITDKPIIKVPGCPPIPDVMSAIITYMVTFDRLPDVDRMGRPLMFYGQRIHDKCYRRAH</t>
  </si>
  <si>
    <t>FDAGEFVQSWDDDAARKGYCLYKMGCKGPTTYNACSSTRWNDGVSFPIQSGHGCLGCAEN</t>
  </si>
  <si>
    <t>GFWDRGSFYSRVVDIPQMGTHSTADTVGLTALGVVAAAVGVHAVASAVDQRRRHNQQPTE</t>
  </si>
  <si>
    <t>TEHQPGNEDKQA</t>
  </si>
  <si>
    <t>&gt;P0AAA1</t>
  </si>
  <si>
    <t>MNIFEQTPPNRRRYGLAAFIGLIAGVVSAFVKWGAEVPLPPRSPVDMFNAACGPESLIRA</t>
  </si>
  <si>
    <t>AGQIDCSRNFLNPPYIFLRDWLGLTDPNAAVYTFAGHVFNWVGVTHIIFSIVFAVGYCVV</t>
  </si>
  <si>
    <t>AEVFPKIKLWQGLLAGALAQLFVHMISFPLMGLTPPLFDLPWYENVSEIFGHLVWFWSIE</t>
  </si>
  <si>
    <t>IIRRDLRNRITHEPDPEIPLGSNR</t>
  </si>
  <si>
    <t>&gt;Q09068</t>
  </si>
  <si>
    <t>MLGLVLLYVGIVLISNGICGLTKVDPKSTAVMNFFVGGLSIICNIVVITYSALHPTAPVE</t>
  </si>
  <si>
    <t>GAEDIAQVSHHLTSFYGPATGLLFGFTYLYAAINHTFGLDWRPYSWYSLFVAINTIPAAI</t>
  </si>
  <si>
    <t>LSHYSDMLDDHKVLGITEGDWWAIIWLAWGVLWLTAFIENILKIPLGKFTPWLAIIEGIL</t>
  </si>
  <si>
    <t>TAWIPAWLLFIQHWV</t>
  </si>
  <si>
    <t>&gt;P0ABJ6</t>
  </si>
  <si>
    <t>MSHSTDHSGASHGSVKTYMTGFILSIILTVIPFWMVMTGAASPAVILGTILAMAVVQVLV</t>
  </si>
  <si>
    <t>HLVCFLHMNTKSDEGWNMTAFVFTVLIIAILVVGSIWIMWNLNYNMMMH</t>
  </si>
  <si>
    <t>&gt;Q46841</t>
  </si>
  <si>
    <t>MAGFNIKHWFADGAFRTIIRNSAWLGSSNVVSALLGLLALSCAGKGMTPAMFGVLVIVQS</t>
  </si>
  <si>
    <t>YAKSISDFIKFQTWQLVVQYGTPALTNNNPQQFRNVVSFSFSLDIVSGAVAIVGGIALLP</t>
  </si>
  <si>
    <t>FLSHSLGLDDQSFWLAALYCTLIPSMASSTPTGILRAVDRFDLIAVQQATKPFLRAAGSV</t>
  </si>
  <si>
    <t>VAWYFDFGFAGFVIAWYVSNLVGGTMYWWFAARELRRRNIHNAFKLNLFESARYIKGAWS</t>
  </si>
  <si>
    <t>FVWSTNIAHSIWSARNSCSTVLVGIVLGPAAAGLFKIAMTFFDAAGTPAGLLGKSFYPEV</t>
  </si>
  <si>
    <t>MRLDPRTTRPWLLGVKSGLLAGGIGILVALAVLIVGKPLISLVFGVKYLEAYDLI</t>
  </si>
  <si>
    <t>&gt;P23849</t>
  </si>
  <si>
    <t>MNTSHVRVVTHMCGFLVWLYSLSMLPPMVVALFYKEKSLFVFFITFVIFFCIGGGAWYTT</t>
  </si>
  <si>
    <t>KKSGIQLRTRDGFIIIVMFWILFSVISAFPLWIDSELNLTFIDALFEGVSGITTTGATVI</t>
  </si>
  <si>
    <t>DDVSSLPRAYLYYRSQLNFIGGLGVIVLAVAVLPLLGIGGAKLYQSEMPGPFKDDKLTPR</t>
  </si>
  <si>
    <t>LADTSRTLWITYSLLGIACIVCYRLAGMPLFDAICHGISTVSLGGFSTHSESIGYFNNYL</t>
  </si>
  <si>
    <t>VELVAGSFSLLSAFNFTLWYIVISRKTIKPLIRDIELRFFLLIALGVIIVTSFQVWHIGM</t>
  </si>
  <si>
    <t>YDLHGSFIHSFFLASSMLTDNGLATQDYASWPTHTIVFLLLSSFFGGCIGSTCGGIKSLR</t>
  </si>
  <si>
    <t>FLILFKQSKHEINQLSHPRALLSVNVGGKIVTDRVMRSVWSFFFLYTLFTVFFILVLNGM</t>
  </si>
  <si>
    <t>GYDFLTSFATVAACINNMGLGFGATASSFGVLNDIAKCLMCIAMILGRLEIYPVIILFSG</t>
  </si>
  <si>
    <t>FFWRS</t>
  </si>
  <si>
    <t>&gt;P15877</t>
  </si>
  <si>
    <t>MAINNTGSRRLLVTLTALFAALCGLYLLIGGGWLVAIGGSWYYPIAGLVMLGVAWMLWRS</t>
  </si>
  <si>
    <t>KRAALWLYAALLLGTMIWGVWEVGFDFWALTPRSDILVFFGIWLILPFVWRRLVIPASGA</t>
  </si>
  <si>
    <t>VAALVVALLISGGILTWAGFNDPQEINGTLSADATPAEAISPVADQDWPAYGRNQEGQRF</t>
  </si>
  <si>
    <t>SPLKQINADNVHNLKEAWVFRTGDVKQPNDPGEITNEVTPIKVGDTLYLCTAHQRLFALD</t>
  </si>
  <si>
    <t>AASGKEKWHYDPELKTNESFQHVTCRGVSYHEAKAETASPEVMADCPRRIILPVNDGRLI</t>
  </si>
  <si>
    <t>AINAENGKLCETFANKGVLNLQSNMPDTKPGLYEPTSPPIITDKTIVMAGSVTDNFSTRE</t>
  </si>
  <si>
    <t>TSGVIRGFDVNTGELLWAFDPGAKDPNAIPSDEHTFTFNSPNSWAPAAYDAKLDLVYLPM</t>
  </si>
  <si>
    <t>GVTTPDIWGGNRTPEQERYASSILALNATTGKLAWSYQTVHHDLWDMDLPAQPTLADITV</t>
  </si>
  <si>
    <t>NGQKVPVIYAPAKTGNIFVLDRRNGELVVPAPEKPVPQGAAKGDYVTPTQPFSELSFRPT</t>
  </si>
  <si>
    <t>KDLSGADMWGATMFDQLVCRVMFHQMRYEGIFTPPSEQGTLVFPGNLGMFEWGGISVDPN</t>
  </si>
  <si>
    <t>REVAIANPMALPFVSKLIPRGPGNPMEQPKDAKGTGTESGIQPQYGVPYGVTLNPFLSPF</t>
  </si>
  <si>
    <t>GLPCKQPAWGYISALDLKTNEVVWKKRIGTPQDSMPFPMPVPVPFNMGMPMLGGPISTAG</t>
  </si>
  <si>
    <t>NVLFIAATADNYLRAYNMSNGEKLWQGRLPAGGQATPMTYEVNGKQYVVISAGGHGSFGT</t>
  </si>
  <si>
    <t>KMGDYIVAYALPDDVK</t>
  </si>
  <si>
    <t>&gt;P69826</t>
  </si>
  <si>
    <t>MENKSARAKVQAFGGFLTAMVIPNIGAFIAWGFITALFIPTGWLPNEHFAKIVGPMITYL</t>
  </si>
  <si>
    <t>LPVMIGSTGGHLVGGKRGAVMGGIGTIGVIVGAEIPMFLGSMIMGPLGGLVIKYVDKALE</t>
  </si>
  <si>
    <t>KRIPAGFEMVINNFSLGIAGMLLCLLGFEVIGPAVLIANTFVKECIEALVHAGYLPLLSV</t>
  </si>
  <si>
    <t>INEPAKVLFLNNAIDQGVYYPLGMQQASVNGKSIFFMVASNPGPGLGLLLAFTLFGKGMS</t>
  </si>
  <si>
    <t>KRSAPGAMIIHFLGGIHELYFPYVLMKPLTIIAMIAGGMSGTWMFNLLDGGLVAGPSPGS</t>
  </si>
  <si>
    <t>IFAYLALTPKGSFLATIAGVTVGTLVSFAITSLILKMEKTVETESEDEFAQSANAVKAMK</t>
  </si>
  <si>
    <t>QEGAFSLSRVKRIAFVCDAGMGSSAMGATTFRKRLEKAGLAIEVKHYAIENVPADADIVV</t>
  </si>
  <si>
    <t>THASLEGRVKRVTDKPLILINNYIGDPKLDTLFNQLTAEHKH</t>
  </si>
  <si>
    <t>&gt;P29918</t>
  </si>
  <si>
    <t>MTGLNTAGADRDLATAELNRELQDKGFLLTTTEDIINWARNGSLHWMTFGLACCAVEMMQ</t>
  </si>
  <si>
    <t>TSMPRYDLERFGTAPRASPRQSDLMIVAGTLTNKMAPALRKVYDQMPEPRYVISMGSCAN</t>
  </si>
  <si>
    <t>GGGYYHYSYSVVRGCDRIVPVDIYVPGCPPTAEALLYGILQLQRRASGAPARW</t>
  </si>
  <si>
    <t>&gt;O85093</t>
  </si>
  <si>
    <t>MSALRLRKVDALLAQATRELGAGQSLGFSAAGQDAELTLLPLLADAGEPAGAVWLSTAIG</t>
  </si>
  <si>
    <t>PLLLSDAEALLSLLGDIPLTLGGEQQAWYWQLFNQRLSPTVARLLAPVEPLHNKPQAPTL</t>
  </si>
  <si>
    <t>GCRVQIRRGGEQLHAHMHATPDTLLRLLRSASWQARTRTVDESWSVASPLIIGEMSLTRE</t>
  </si>
  <si>
    <t>QIASLRPGDVVLPAHCQFDSAGQGFLSLAGRQWAAQTDQHAQRLFLRLSHEEHRHHEY</t>
  </si>
  <si>
    <t>&gt;P76299</t>
  </si>
  <si>
    <t>MSDESDDKTEAPTPHRLEKAREEGQIPRSRELTSLLILLVGVSVIWFGGVSLARRLSGML</t>
  </si>
  <si>
    <t>SAGLHFDHSIINDPNLILGQIILLIREAMLALLPLISGVVLVALISPVMLGGLVFSGKSL</t>
  </si>
  <si>
    <t>QPKFSKLNPLPGIKRMFSAQTGAELLKAILKTILVGSVTGFFLWHHWPQMMRLMAESPIT</t>
  </si>
  <si>
    <t>AMGNAMDLVGLCALLVVLGVIPMVGFDVFFQIFSHLKKLRMSRQDIRDEFKQSEGDPHVK</t>
  </si>
  <si>
    <t>GRIRQMQRAAARRRMMADVPKADVIVNNPTHYSVALQYDENKMSAPKVVAKGAGLVALRI</t>
  </si>
  <si>
    <t>REIGAENNVPTLEAPPLARALYRHAEIGQQIPGQLYAAVAEVLAWVWQLKRWRLAGGQRP</t>
  </si>
  <si>
    <t>VQPTHLPVPEALDFINEKPTHE</t>
  </si>
  <si>
    <t>&gt;P0ADD5</t>
  </si>
  <si>
    <t>MQTEQQRAVTRLCIQCGLFLLQHGAESALVDELSSRLGRALGMDSVESSISSNAIVLTTI</t>
  </si>
  <si>
    <t>KDGQCLTSTRKNHDRGINMHVVTEVQHIVILAEHHLLDYKGVEKRFSQIQPLRYPRWLVA</t>
  </si>
  <si>
    <t>LMVGLSCACFCKLNNGGWDGAVITFFASTTAMYIRQLLAQRHLHPQINFCLTAFAATTIS</t>
  </si>
  <si>
    <t>GLLLQLPTFSNTPTIAMAASVLLLVPGFPLINAVADMFKGHINTGLARWAIASLLTLATC</t>
  </si>
  <si>
    <t>VGVVMALTIWGLRGWV</t>
  </si>
  <si>
    <t>&gt;P0AAC4</t>
  </si>
  <si>
    <t>MDRFPRSDSIVQPRAGLQTYMAQVYGWMTVGLLLTAFVAWYAANSAAVMELLFTNRVFLI</t>
  </si>
  <si>
    <t>GLIIAQLALVIVLSAMIQKLSAGVTTMLFMLYSALTGLTLSSIFIVYTAASIASTFVVTA</t>
  </si>
  <si>
    <t>GMFGAMSLYGYTTKRDLSGFGNMLFMALIGIVLASLVNFWLKSEALMWAVTYIGVIVFVG</t>
  </si>
  <si>
    <t>LTAYDTQKLKNMGEQIDTRDTSNLRKYSILGALTLYLDFINLFLMLLRIFGNRR</t>
  </si>
  <si>
    <t>&gt;P76334</t>
  </si>
  <si>
    <t>MEKCDFYHIIVLSLNFPGYLKMEYGSTKMEERLSRSPGGKLALWAFYTWCGYFVWAMARY</t>
  </si>
  <si>
    <t>IWVMSRIPDAPVSGFESDLGSTAGKWLGALVGFLFMALVGALLGSIAWYTRPRPARSRRY</t>
  </si>
  <si>
    <t>E</t>
  </si>
  <si>
    <t>&gt;P62517</t>
  </si>
  <si>
    <t>MNKTTEYIDAMPIAASEKAALPKTDIRAVHQALDAEHRTWAREDDSPQGSVKARLEQAWP</t>
  </si>
  <si>
    <t>DSLADGQLIKDDEGRDQLKAMPEAKRSSMFPDPWRTNPVGRFWDRLRGRDVTPRYLARLT</t>
  </si>
  <si>
    <t>KEEQESEQKWRTVGTIRRYILLILTLAQTVVATWYMKTILPYQGWALINPMDMVGQDLWV</t>
  </si>
  <si>
    <t>SFMQLLPYMLQTGILILFAVLFCWVSAGFWTALMGFLQLLIGRDKYSISASTVGDEPLNP</t>
  </si>
  <si>
    <t>EHRTALIMPICNEDVNRVFAGLRATWESVKATGNAKHFDVYILSDSYNPDICVAEQKAWM</t>
  </si>
  <si>
    <t>ELIAEVGGEGQIFYRRRRRRVKRKSGNIDDFCRRWGSQYSYMVVLDADSVMTGDCLCGLV</t>
  </si>
  <si>
    <t>RLMEANPNAGIIQSSPKASGMDTLYARCQQFATRVYGPLFTAGLHFWQLGESHYWGHNAI</t>
  </si>
  <si>
    <t>IRVKPFIEHCALAPLPGEGSFAGSILSHDFVEAALMRRAGWGVWIAYDLPGSYEELPPNL</t>
  </si>
  <si>
    <t>LDELKRDRRWCHGNLMNFRLFLVKGMHPVHRAVFLTGVMSYLSAPLWFMFLALSTALQVV</t>
  </si>
  <si>
    <t>HALTEPQYFLQPRQLFPVWPQWRPELAIALFASTMVLLFLPKLLSILLIWCKGTKEYGGF</t>
  </si>
  <si>
    <t>WRVTLSLLLEVLFSVLLAPVRMLFHTVFVVSAFLGWEVVWNSPQRDDDSTSWGEAFKRHG</t>
  </si>
  <si>
    <t>SQLLLGLVWAVGMAWLDLRFLFWLAPIVFSLILSPFVSVISSRATVGLRTKRWKLFLIPE</t>
  </si>
  <si>
    <t>EYSPPQVLVDTDRFLEMNRQRSLDDGFMHAVFNPSFNALATAMATARHRASKVLEIARDR</t>
  </si>
  <si>
    <t>HVEQALNETPEKLNRDRRLVLLSDPVTMARLHFRVWNSPERYSSWVSYYEGIKLNPLALR</t>
  </si>
  <si>
    <t>KPDAASQ</t>
  </si>
  <si>
    <t>&gt;P58593</t>
  </si>
  <si>
    <t>MTQNLSQPPAVNAPESELDLVRYLDVLVANRWLIAGIAAVVMLLGATYAFLARPVYEADV</t>
  </si>
  <si>
    <t>LVQVEDNPNSAKSLLGDVSSLFDVKTDANAEIEILRSRMVVGKAVDNLHLYITAKPHYFP</t>
  </si>
  <si>
    <t>LIGAWVASRAKQLSEPGLFGLGGYTWGTELIDVDGFDVPEALEGQPFKLTALGNGRYRLE</t>
  </si>
  <si>
    <t>NKSLDTPIEGVVGEPLEAKQSVGTIQLLVNTLAAKAGAAFELQRDSRLKTLEMLQDKLKI</t>
  </si>
  <si>
    <t>SEKGKQSGIIGASLEGKNPALTAAIMNQIATEYVAQNIKRKAEEAERSLVFLDGLLPQLK</t>
  </si>
  <si>
    <t>LQLERAEMKYNEMRNLRGTFDLSEEGKAFLQESVTTETSLQELKQKRAELLTRFTASHPG</t>
  </si>
  <si>
    <t>VQAIDQQIAVMSGKVGAMTRRLKSLPNIEQDTVRLMRDVQVDNDLYVSLLNDMQQLKLVK</t>
  </si>
  <si>
    <t>AGKVGNVRLVDGAAVPEEPVKPKKLTVTALAGVLGVVLGVVAAFVRNTLFGGITEPQDIE</t>
  </si>
  <si>
    <t>EHTGLSVYATVPLSDVQIDLSSQLTTHKRGQYLLARRVPDDPSIESLRSLRTALQFAMQD</t>
  </si>
  <si>
    <t>SGNNLVVLTGPTPGVGKSFVSANLAAVIATGGKRVLLVDADMRKGYLHQYFGKDRKPGLL</t>
  </si>
  <si>
    <t>DLLAGDRSIEQVVHREVVPGLDFIATGLFPHNPSELLLNPRMVELMDTFRAQYDLVLIDT</t>
  </si>
  <si>
    <t>PPVLAVTDTAILAARAGTVLMVTRFERSTLGEIRETIKQLQHANVEVRGVVFNALDPNTY</t>
  </si>
  <si>
    <t>RYGYGSRYGRYRYVQYGYTSKPSAEAEAESA</t>
  </si>
  <si>
    <t>&gt;P76228</t>
  </si>
  <si>
    <t>MKKVLLQNHPGSEKYSFNGWEIFNSNFERMIKENKAMLLCKWGFYLTCVVAVMFVFAAIT</t>
  </si>
  <si>
    <t>SNGLNERGLITAGCSFLYLLIMMGLIVRAGFKAKKEQLHYYQAKGIEPLSIEKLQALQLI</t>
  </si>
  <si>
    <t>APYRFYHKQWSETLEFWPRKPEPGKDTFQYHVLPFDSIDIISKRRESLEDQWGIEDSESY</t>
  </si>
  <si>
    <t>CALMEHFLSGDHGANTFKANMEEAPEQVIALLNKFAVFPSDYISDCANHSSGKSSAKLIW</t>
  </si>
  <si>
    <t>AAELSWMISISSTAFQNGTIEEELAWHYIMLASRKAHELFESEEDYQKNSQMGFLYWHIC</t>
  </si>
  <si>
    <t>CYRRKLTDAELEACYRYDKQFWEHYSKKCRWPIRNVPWGASSVKYS</t>
  </si>
  <si>
    <t>&gt;P0ABK2</t>
  </si>
  <si>
    <t>MIDYEVLRFIWWLLVGVLLIGFAVTDGFDMGVGMLTRFLGRNDTERRIMINSIAPHWDGN</t>
  </si>
  <si>
    <t>QVWLITAGGALFAAWPMVYAAAFSGFYVAMILVLASLFFRPVGFDYRSKIEETRWRNMWD</t>
  </si>
  <si>
    <t>WGIFIGSFVPPLVIGVAFGNLLQGVPFNVDEYLRLYYTGNFFQLLNPFGLLAGVVSVGMI</t>
  </si>
  <si>
    <t>ITQGATYLQMRTVGELHLRTRATAQVAALVTLVCFALAGVWVMYGIDGYVVKSTMDHYAA</t>
  </si>
  <si>
    <t>SNPLNKEVVREAGAWLVNFNNTPILWAIPALGVVLPLLTILTARMDKAAWAFVFSSLTLA</t>
  </si>
  <si>
    <t>CIILTAGIAMFPFVMPSSTMMNASLTMWDATSSQLTLNVMTWVAVVLVPIILLYTAWCYW</t>
  </si>
  <si>
    <t>KMFGRITKEDIERNTHSLY</t>
  </si>
  <si>
    <t>&gt;P24586</t>
  </si>
  <si>
    <t>MIKIENLTKSYRTPTGRHYVFKDLNIEIPSGKSVAFIGRNGAGKSTLLRMIGGIDRPDSG</t>
  </si>
  <si>
    <t>KIITNKTISWPVGLAGGFQGSLTGRENVKFVARLYAKQEELKEKIEFVEEFAELGKYFDM</t>
  </si>
  <si>
    <t>PIKTYSSGMRSRLGFGLSMAFKFDYYIVDEVTAVGDARFKEKCAQLFKERHKESSFLMVS</t>
  </si>
  <si>
    <t>HSLNSLKEFCDVAIVFKNSYIIGYYENVQSGIDEYKMYQDLDIE</t>
  </si>
  <si>
    <t>&gt;P0ADZ7</t>
  </si>
  <si>
    <t>MSFFISDAVAATGAPAQGSPMSLILMLVVFGLIFYFMILRPQQKRTKEHKKLMDSIAKGD</t>
  </si>
  <si>
    <t>EVLTNGGLVGRVTKVAENGYIAIALNDTTEVVIKRDFVAAVLPKGTMKAL</t>
  </si>
  <si>
    <t>&gt;P77328</t>
  </si>
  <si>
    <t>MFNFAVSRESLLSGFQWFFFIFCNTVVVPPTLLSAFQLPQSSLLTLTQYAFLATALACFA</t>
  </si>
  <si>
    <t>QAFCGHRRAIMEGPGGLWWGTILTITLGEASRGTPINDIATSLAVGIALSGVLTMLIGFS</t>
  </si>
  <si>
    <t>GLGHRLARLFTPSVMVLFMLMLGAQLTTIFFKGMLGLPFGIADPNFKIQLPPFALSVAVM</t>
  </si>
  <si>
    <t>CLVLAMIIFLPQRFARYGLLVGTITGWLLWYFCFPSSHSLSGELHWQWFPLGSGGALSPG</t>
  </si>
  <si>
    <t>IILTAVITGLVNISNTYGAIRGTDVFYPQQGAGNTRYRRSFVATGFMTLITVPLAVIPFS</t>
  </si>
  <si>
    <t>PFVSSIGLLTQTGDYTRRSFIYGSVICLLVALVPALTRLFCSIPLPVSSAVMLVSYLPLL</t>
  </si>
  <si>
    <t>FSALVFSQQITFTARNIYRLALPLFVGIFLMALPPVYLQDLPLTLRPLLSNGLLVGILLA</t>
  </si>
  <si>
    <t>VLMDNLIPWERIE</t>
  </si>
  <si>
    <t>&gt;P0A8S5</t>
  </si>
  <si>
    <t>MISTVALFWALCVVCIVNMARYFSSLRALLVVLRNCDPLLYQYVDGGGFFTSHGQPNKQV</t>
  </si>
  <si>
    <t>RLVWYIYAQRYRDHHDDEFIRRCERVRRQFILTSALCGLVVVSLIALMIWH</t>
  </si>
  <si>
    <t>&gt;P0AF52</t>
  </si>
  <si>
    <t>MSTPSARTGGSLDAWFKISQRGSTVRQEVVAGLTTFLAMVYSVIVVPGMLGKAGFPPAAV</t>
  </si>
  <si>
    <t>FVATCLVAGLGSIVMGLWANLPLAIGCAISLTAFTAFSLVLGQHISVPVALGAVFLMGVL</t>
  </si>
  <si>
    <t>FTVISATGIRSWILRNLPHGVAHGTGIGIGLFLLLIAANGVGLVIKNPLDGLPVALGDFA</t>
  </si>
  <si>
    <t>TFPVIMSLVGLAVIIGLEKLKVPGGILLTIIGISIVGLIFDPNVHFSGVFAMPSLSDENG</t>
  </si>
  <si>
    <t>NSLIGSLDIMGALNPVVLPSVLALVMTAVFDATGTIRAVAGQANLLDKDGQIIDGGKALT</t>
  </si>
  <si>
    <t>TDSMSSVFSGLVGAAPAAVYIESAAGTAAGGKTGLTAITVGVLFLLILFLSPLSYLVPGY</t>
  </si>
  <si>
    <t>ATAPALMYVGLLMLSNVAKIDFADFVDAMAGLVTAVFIVLTCNIVTGIMIGFATLVIGRL</t>
  </si>
  <si>
    <t>VSGEWRKLNIGTVVIAVALVTFYAGGWAI</t>
  </si>
  <si>
    <t>&gt;P02919</t>
  </si>
  <si>
    <t>MAGNDREPIGRKGKPTRPVKQKVSRRRYEDDDDYDDYDDYEDEEPMPRKGKGKGKGRKPR</t>
  </si>
  <si>
    <t>GKRGWLWLLLKLAIVFAVLIAIYGVYLDQKIRSRIDGKVWQLPAAVYGRMVNLEPDMTIS</t>
  </si>
  <si>
    <t>KNEMVKLLEATQYRQVSKMTRPGEFTVQANSIEMIRRPFDFPDSKEGQVRARLTFDGDHL</t>
  </si>
  <si>
    <t>ATIVNMENNRQFGFFRLDPRLITMISSPNGEQRLFVPRSGFPDLLVDTLLATEDRHFYEH</t>
  </si>
  <si>
    <t>DGISLYSIGRAVLANLTAGRTVQGASTLTQQLVKNLFLSSERSYWRKANEAYMALIMDAR</t>
  </si>
  <si>
    <t>YSKDRILELYMNEVYLGQSGDNEIRGFPLASLYYFGRPVEELSLDQQALLVGMVKGASIY</t>
  </si>
  <si>
    <t>NPWRNPKLALERRNLVLRLLQQQQIIDQELYDMLSARPLGVQPRGGVISPQPAFMQLVRQ</t>
  </si>
  <si>
    <t>ELQAKLGDKVKDLSGVKIFTTFDSVAQDAAEKAAVEGIPALKKQRKLSDLETAIVVVDRF</t>
  </si>
  <si>
    <t>SGEVRAMVGGSEPQFAGYNRAMQARRSIGSLAKPATYLTALSQPKIYRLNTWIADAPIAL</t>
  </si>
  <si>
    <t>RQPNGQVWSPQNDDRRYSESGRVMLVDALTRSMNVPTVNLGMALGLPAVTETWIKLGVPK</t>
  </si>
  <si>
    <t>DQLHPVPAMLLGALNLTPIEVAQAFQTIASGGNRAPLSALRSVIAEDGKVLYQSFPQAER</t>
  </si>
  <si>
    <t>AVPAQAAYLTLWTMQQVVQRGTGRQLGAKYPNLHLAGKTGTTNNNVDTWFAGIDGSTVTI</t>
  </si>
  <si>
    <t>TWVGRDNNQPTKLYGASGAMSIYQRYLANQTPTPLNLVPPEDIADMGVDYDGNFVCSGGM</t>
  </si>
  <si>
    <t>RILPVWTSDPQSLCQQSEMQQQPSGNPFDQSSQPQQQPQQQPAQQEQKDSDGVAGWIKDM</t>
  </si>
  <si>
    <t>FGSN</t>
  </si>
  <si>
    <t>&gt;P0AFA2</t>
  </si>
  <si>
    <t>MLKRCLSPLTLVNQVALIVLLSTAIGLAGMAVSGWLVQGVQGSAHAINKAGSLRMQSYRL</t>
  </si>
  <si>
    <t>LAAVPLSEKDKPLIKEMEQTAFSAELTRAAERDGQLAQLQGLQDYWRNELIPALMRAQNR</t>
  </si>
  <si>
    <t>ETVSADVSQFVAGLDQLVSGFDRTTEMRIETVVLVHRVMAVFMALLLVFTIIWLRARLLQ</t>
  </si>
  <si>
    <t>PWRQLLAMASAVSHRDFTQRANISGRNEMAMLGTALNNMSAELAESYAVLEQRVQEKTAG</t>
  </si>
  <si>
    <t>LEHKNQILSFLWQANRRLHSRAPLCERLSPVLNGLQNLTLLRDIELRVYDTDDEENHQEF</t>
  </si>
  <si>
    <t>TCQPDMTCDDKGCQLCPRGVLPVGDRGTTLKWRLADSHTQYGILLATLPQGRHLSHDQQQ</t>
  </si>
  <si>
    <t>LVDTLVEQLTATLALDRHQERQQQLIVMEERATIARELHDSIAQSLSCMKMQVSCLQMQG</t>
  </si>
  <si>
    <t>DALPESSRELLSQIRNELNASWAQLRELLTTFRLQLTEPGLRPALEASCEEYSAKFGFPV</t>
  </si>
  <si>
    <t>KLDYQLPPRLVPSHQAIHLLQIAREALSNALKHSQASEVVVTVAQNDNQVKLTVQDNGCG</t>
  </si>
  <si>
    <t>VPENAIRSNHYGMIIMRDRAQSLRGDCRVRRRESGGTEVVVTFIPEKTFTDVQGDTHE</t>
  </si>
  <si>
    <t>&gt;P77338</t>
  </si>
  <si>
    <t>MTMFQYYKRSRHFVFSAFIAFVFVLLCQNTAFARASSNGDLPTKADLQAQLDSLNKQKDL</t>
  </si>
  <si>
    <t>SAQDKLVQQDLTDTLATLDKIDRIKEETVQLRQKVAEAPEKMRQATAALTALSDVDNDEE</t>
  </si>
  <si>
    <t>TRKILSTLSLRQLETRVAQALDDLQNAQNDLASYNSQLVSLQTQPERVQNAMYNASQQLQ</t>
  </si>
  <si>
    <t>QIRSRLDGTDVGETALRPSQKVLMQAQQALLNAEIDQQRKSLEGNTVLQDTLQKQRDYVT</t>
  </si>
  <si>
    <t>ANSARLEHQLQLLQEAVNSKRLTLTEKTAQEAVSPDEAARIQANPLVKQELEINQQLSQR</t>
  </si>
  <si>
    <t>LITATENGNQLMQQNIKVKNWLERALQSERNIKEQIAVLKGSLLLSRILYQQQQTLPSAD</t>
  </si>
  <si>
    <t>ELENMTNRIADLRLEQFEVNQQRDALFQSDAFVNKLEEGHTNEVNSEVHDALLQVVDMRR</t>
  </si>
  <si>
    <t>ELLDQLNKQLGNQLMMAINLQINQQQLMSVSKNLKSILTQQIFWVNSNRPMDWDWIKAFP</t>
  </si>
  <si>
    <t>QSLKDEFKSMKITVNWQKAWPAVFIAFLAGLPLLLIAGLIHWRLGWLKAYQQKLASAVGS</t>
  </si>
  <si>
    <t>LRNDSQLNTPKAILIDLIRALPVCLIILAVGLILLTMQLNISELLWSFSKKLAIFWLVFG</t>
  </si>
  <si>
    <t>LCWKVLEKNGVAVRHFGMPEQQTSHWRRQIVRISLALLPIHFWSVVAELSPLHLMDDVLG</t>
  </si>
  <si>
    <t>QAMIFFNLLLIAFLVWPMCRESWRDKESHTMRLVTITVLSIIPIALMVLTATGYFYTTLR</t>
  </si>
  <si>
    <t>LAGRWIETVYLVIIWNLLYQTVLRGLSVAARRIAWRRALARRQNLVKEGAEGAEPPEEPT</t>
  </si>
  <si>
    <t>IALEQVNQQTLRITMLLMFALFGVMFWAIWSDLITVFSYLDSITLWHYNGTEAGAAVVKN</t>
  </si>
  <si>
    <t>VTMGSLLFAIIASMVAWALIRNLPGLLEVLVLSRLNMRQGASYAITTILNYIIIAVGAMT</t>
  </si>
  <si>
    <t>VFGSLGVSWDKLQWLAAALSVGLGFGLQEIFGNFVSGLIILFERPVRIGDTVTIGSFSGT</t>
  </si>
  <si>
    <t>VSKIRIRATTITDFDRKEVIIPNKAFVTERLINWSLTDTTTRLVIRLGVAYGSDLEKVRK</t>
  </si>
  <si>
    <t>VLLKAATEHPRVMHEPMPEVFFTAFGASTLDHELRLYVRELRDRSRTVDELNRTIDQLCR</t>
  </si>
  <si>
    <t>ENDINIAFNQLEVHLHNEKGDEVTEVKRDYKGDDPTPAVG</t>
  </si>
  <si>
    <t>&gt;P37180</t>
  </si>
  <si>
    <t>MSHDPQPLGGKIISKPVMIFGPLIVICMLLIVKRLVFGLGSVSDLNGGFPWGVWIAFDLL</t>
  </si>
  <si>
    <t>IGTGFACGGWALAWAVYVFNRGQYHPLVRPALLASLFGYSLGGLSITIDVGRYWNLPYFY</t>
  </si>
  <si>
    <t>IPGHFNVNSVLFETAVCMTIYIGVMALEFAPALFERLGWKVSLQRLNKVMFFIIALGALL</t>
  </si>
  <si>
    <t>PTMHQSSMGSLMISAGYKVHPLWQSYEMLPLFSLLTAFIMGFSIVIFEGSLVQAGLRGNG</t>
  </si>
  <si>
    <t>PDEKSLFVKLTNTISVLLAIFIVLRFGELIYRDKLSLAFAGDFYSVMFWIEVLLMLFPLV</t>
  </si>
  <si>
    <t>VLRVAKLRNDSRMLFLSALSALLGCATWRLTYSLVAFNPGGGYAYFPTWEELLISIGFVA</t>
  </si>
  <si>
    <t>IEICAYIVLIRLLPILPPLKQNDHNRHEASKA</t>
  </si>
  <si>
    <t>&gt;P0AEA5</t>
  </si>
  <si>
    <t>MMFKQYLQVTKPGIIFGNLISVIGGFLLASKGSIDYPLFIYTLVGVSLVVASGCVFNNYI</t>
  </si>
  <si>
    <t>DRDIDRKMERTKNRVLVKGLISPAVSLVYATLLGIAGFMLLWFGANPLACWLGVMGFVVY</t>
  </si>
  <si>
    <t>VGVYSLYMKRHSVYGTLIGSLSGAAPPVIGYCAVTGEFDSGAAILLAIFSLWQMPHSYAI</t>
  </si>
  <si>
    <t>AIFRFKDYQAANIPVLPVVKGISVAKNHITLYIIAFAVATLMLSLGGYAGYKYLVVAAAV</t>
  </si>
  <si>
    <t>SVWWLGMALRGYKVADDRIWARKLFGFSIIAITALSVMMSVDFMVPDSHTLLAAVW</t>
  </si>
  <si>
    <t>&gt;P0AA73</t>
  </si>
  <si>
    <t>MKQQAGIGILLALTTAICWGALPIAMKQVLEVMEPPTIVFYRFLMASIGLGAILAVKKRL</t>
  </si>
  <si>
    <t>PPLRVFRKPRWLILLAVATAGLFGNFILFSSSLQYLSPTASQVIGQLSPVGMMVASVFIL</t>
  </si>
  <si>
    <t>KEKMRSTQVVGALMLLSGLVMFFNTSLVEIFTKLTDYTWGVIFGVGAATVWVSYGVAQKV</t>
  </si>
  <si>
    <t>LLRRLASPQILFLLYTLCTIALFPLAKPGVIAQLSHWQLACLIFCGLNTLVGYGALAEAM</t>
  </si>
  <si>
    <t>ARWQAAQVSAIITLTPLFTLFFSDLLSLAWPDFFARPMLNLLGYLGAFVVVAGAMYSAIG</t>
  </si>
  <si>
    <t>HRIWGGLRKHTTVVSQPRAGE</t>
  </si>
  <si>
    <t>&gt;P23516</t>
  </si>
  <si>
    <t>MFQLLAGVRMNSTGRPRAKIILLYALLIAFNIGAWLCALAAFRDHPVLLGTALLAYGLGL</t>
  </si>
  <si>
    <t>RHAVDADHLAAIDNVTRKLMQDGRRPITAGLWFSLGHSSVVVLASVLIAVMATTLQERLD</t>
  </si>
  <si>
    <t>AFHEVGSVIGTLASALFLFAIAAINLVILRSAYRAFRRVRRGGIYVEEDFDLLFGNRGFL</t>
  </si>
  <si>
    <t>ARIFRPLFRFITRSWHMYPLGMLFALGFDTATEVALLGISTMEASRGVPIWSILVFPALF</t>
  </si>
  <si>
    <t>TAGMALIDTIDSILMCGAYAWAYAKPVRKLYYNMTITFVSAIVALIVGGIETLGLLADKF</t>
  </si>
  <si>
    <t>MLKGVFWNAVGALNENFCQLGFVIIGIFTVCWVVSIVVYRLRRYDDSEVRA</t>
  </si>
  <si>
    <t>&gt;P77682</t>
  </si>
  <si>
    <t>MLKLFAKYTSIGVLNTLIHWVVFGVCIYVAHTNQALANFAGFVVAVSFSFFANAKFTFKA</t>
  </si>
  <si>
    <t>STTTMRYMLYVGFMGTLSATVGWAADRCALPPMITLVTFSAISLVCGFVYSKFIVFRDAK</t>
  </si>
  <si>
    <t>&gt;P80586</t>
  </si>
  <si>
    <t>MTNGKIWLVVKPTVGLPIGMLFAALLAVLIHGLLFVDGRLKSWWSEFPVAKPAVVSVQAA</t>
  </si>
  <si>
    <t>PAPVAAEVK</t>
  </si>
  <si>
    <t>&gt;P0AB98</t>
  </si>
  <si>
    <t>MASENMTPQDYIGHHLNNLQLDLRTFSLVDPQNPPATFWTINIDSMFFSVVLGLLFLVLF</t>
  </si>
  <si>
    <t>RSVAKKATSGVPGKFQTAIELVIGFVNGSVKDMYHGKSKLIAPLALTIFVWVFLMNLMDL</t>
  </si>
  <si>
    <t>LPIDLLPYIAEHVLGLPALRVVPSADVNVTLSMALGVFILILFYSIKMKGIGGFTKELTL</t>
  </si>
  <si>
    <t>QPFNHWAFIPVNLILEGVSLLSKPVSLGLRLFGNMYAGELIFILIAGLLPWWSQWILNVP</t>
  </si>
  <si>
    <t>WAIFHILIITLQAFIFMVLTIVYLSMASEEH</t>
  </si>
  <si>
    <t>&gt;P0AEC0</t>
  </si>
  <si>
    <t>MEFLMDPSIWAGLLTLVVLEIVLGIDNLVFIAILADKLPPKQRDKARLLGLSLALIMRLG</t>
  </si>
  <si>
    <t>LLSLISWMVTLTKPLFTVMDFSFSGRDLIMLFGGIFLLFKATTELHERLENRDHDSGHGK</t>
  </si>
  <si>
    <t>GYASFWVVVTQIVILDAVFSLDAVITAVGMVNHLPVMMAAVVIAMAVMLLASKPLTRFVN</t>
  </si>
  <si>
    <t>QHPTVVVLCLSFLLMIGLSLVAEGFGFHIPKGYLYAAIGFSIIIEVFNQIARRNFIRHQS</t>
  </si>
  <si>
    <t>TLPLRARTADAILRLMGGKRQANVQHDADNPMPMPIPEGAFAEEERYMINGVLTLASRSL</t>
  </si>
  <si>
    <t>RGIMTPRGEISWVDANLGVDEIREQLLSSPHSLFPVCRGELDEIIGIVRAKELLVALEEG</t>
  </si>
  <si>
    <t>VDVAAIASASPAIIVPETLDPINLLGVLRRARGSFVIVTNEFGVVQGLVTPLDVLEAIAG</t>
  </si>
  <si>
    <t>EFPDADETPEIITDGDGWLVKGGTDLHALQQALDVEHLADDDDIATVAGLVISANGHIPR</t>
  </si>
  <si>
    <t>VGDVIDVGPLHITIIEANDYRVDLVRIVKEQPAHDEDE</t>
  </si>
  <si>
    <t>&gt;Q3J6C1</t>
  </si>
  <si>
    <t>MILGPDGILNRDTRGDWVRLRTLILLRWMAVAGQLAAIVVTDWYLGVRLPMGLCFMAVGA</t>
  </si>
  <si>
    <t>SVIANVIATFVFPQNRRLTEFQALMILLFDLTQLSFLLFLTGGLTNPFALLILAPVTISA</t>
  </si>
  <si>
    <t>LALELRTTVILGAIAIGLLTFTAYFHLPLILADGSSLSVPRMFEFGFWLAIVIGILFLGL</t>
  </si>
  <si>
    <t>YSRRVAIEIRSMSDALLATQMALDREQKLTDLGGVVAAAAHELGTPLATIKLVSSELAEE</t>
  </si>
  <si>
    <t>LSEQPALRDDAELIREQADRCRDILRSMGRAGKDDLQMRQAPLGEVLREAAEPHVGRGKR</t>
  </si>
  <si>
    <t>VEFDLYPSRGGDERQPVILRRPEVIHGLRNLIQNAVDFARSTVWIDGEWTGDRIAIRIVD</t>
  </si>
  <si>
    <t>DGEGYPPAIIGRIGDPFVRQRRAEESQSRRPGYEGMGLGLFIAKTLLERSGAELSFANAA</t>
  </si>
  <si>
    <t>DPFLRSHERPERCGAIVEVIWPVDRLVVVRNAPLGENVLIQT</t>
  </si>
  <si>
    <t>&gt;P23597</t>
  </si>
  <si>
    <t>MTGMDITTQDELNEAAMRDRASRDEERALRLGWWLVLAGFGGFLLWALLAPLDKGVAVQG</t>
  </si>
  <si>
    <t>NVVVSGNRKVIQHMQGGIVDRIQVKDGDRVAAGQVLLTLNAVDARTTSEGLGSQYDQLIA</t>
  </si>
  <si>
    <t>REARLLAEQRNQSSLAATPRLTQARQRPEMAAIIALQEDLLRSRQQSLKLEIDGVRASID</t>
  </si>
  <si>
    <t>GLETSLGALQKVMSSKQSEQATLSQQLQGLRPLAADNYVPRNKMLETERLFAQVSGELAQ</t>
  </si>
  <si>
    <t>TSGEVGRTRRDIQQQKLRIAQRQQEYDKEVNSELSDVQAKLNEVISQREKADFNLANVQV</t>
  </si>
  <si>
    <t>RAPVAGTVVDMKIFTEGGVIAPGQVMMDIVPEDQPLLVDGRIPVEMVDKVWSGLPVELQF</t>
  </si>
  <si>
    <t>TAFSQSTTPRVPGTVTLLSADRLVDEKDGTPYYGLRIQVSEEGKRSLHGLEIKPGMPVQG</t>
  </si>
  <si>
    <t>FVRTGERSFINYLFKPLMDRMHLALTEE</t>
  </si>
  <si>
    <t>&gt;P31125</t>
  </si>
  <si>
    <t>MSRKDGVLALLVVVVWGLNFVVIKVGLHNMPPLMLAGLRFMLVAFPAIFFVARPKVPLNL</t>
  </si>
  <si>
    <t>LLGYGLTISFAQFAFLFCAINFGMPAGLASLVLQAQAFFTIMLGAFTFGERLHGKQLAGI</t>
  </si>
  <si>
    <t>ALAIFGVLVLIEDSLNGQHVAMLGFMLTLAAAFSWACGNIFNKKIMSHSTRPAVMSLVIW</t>
  </si>
  <si>
    <t>SALIPIIPFFVASLILDGSATMIHSLVTIDMTTILSLMYLAFVATIVGYGIWGTLLGRYE</t>
  </si>
  <si>
    <t>TWRVAPLSLLVPVVGLASAALLLDERLTGLQFLGAVLIMTGLYINVFGLRWRKAVKVGS</t>
  </si>
  <si>
    <t>&gt;Q08120</t>
  </si>
  <si>
    <t>MFQSFFPKPKLFFISSAVWSLLAVLAWYAGGRDIGAYLGLPPLPPGQEPVIGVSVFWSTP</t>
  </si>
  <si>
    <t>FLWFYIYYAVVAGLFAAFWFAYSPHRWQYWSVLGTALIIFNTYFSVQVSVAINAWYGPFY</t>
  </si>
  <si>
    <t>DLIQQALARTAPVTAGQLYSGMIGFSGIAFVAVTVGVLNLFFVSHYIFRWRTAMNEFYVA</t>
  </si>
  <si>
    <t>HWPRLRHVEGASQRVQEDTMRFSSTVERLGVGLVSSIMTLIAFLPVLFKFSEQVNVLPIV</t>
  </si>
  <si>
    <t>GEIPHALVWAAVFWSVFGTVFLAAVGIKLPGLEFRNQRVEAAYRKELVYGEDHEDRADPI</t>
  </si>
  <si>
    <t>TLAQLFDNVRRNYFRLYFHYMYFNIARIFYLQADNLFGTFVLVPAIVAGKLTLGVMNQVL</t>
  </si>
  <si>
    <t>NVFGQVRESFQYLVNSWTTIVELLSIYKRLKAFESVLVDEPLPEIDRQFIDAGGKEELAL</t>
  </si>
  <si>
    <t>&gt;P0AB67</t>
  </si>
  <si>
    <t>MSGGLVTAAYIVAAILFIFSLAGLSKHETSRQGNNFGIAGMAIALIATIFGPDTGNVGWI</t>
  </si>
  <si>
    <t>LLAMVIGGAIGIRLAKKVEMTEMPELVAILHSFVGLAAVLVGFNSYLHHDAGMAPILVNI</t>
  </si>
  <si>
    <t>HLTEVFLGIFIGAVTFTGSVVAFGKLCGKISSKPLMLPNRHKMNLAALVVSFLLLIVFVR</t>
  </si>
  <si>
    <t>TDSVGLQVLALLIMTAIALVFGWHLVASIGGADMPVVVSMLNSYSGWAAAAAGFMLSNDL</t>
  </si>
  <si>
    <t>LIVTGALVGSSGAILSYIMCKAMNRSFISVIAGGFGTDGSSTGDDQEVGEHREITAEETA</t>
  </si>
  <si>
    <t>ELLKNSHSVIITPGYGMAVAQAQYPVAEITEKLRARGINVRFGIHPVAGRLPGHMNVLLA</t>
  </si>
  <si>
    <t>EAKVPYDIVLEMDEINDDFADTDTVLVIGANDTVNPAAQDDPKSPIAGMPVLEVWKAQNV</t>
  </si>
  <si>
    <t>IVFKRSMNTGYAGVQNPLFFKENTHMLFGDAKASVDAILKAL</t>
  </si>
  <si>
    <t>&gt;P08306</t>
  </si>
  <si>
    <t>MMAIATKRRGVAAVMSLGVATMTAVPALAQDVLGDLPVIGKPVNGGMNFQPASSPLAHDQ</t>
  </si>
  <si>
    <t>QWLDHFVLYIITAVTIFVCLLLLICIVRFNRRANPVPARFTHNTPIEVIWTLVPVLILVA</t>
  </si>
  <si>
    <t>IGAFSLPILFRSQEMPNDPDLVIKAIGHQWYWSYEYPNDGVAFDALMLEKEALADAGYSE</t>
  </si>
  <si>
    <t>DEYLLATDNPVVVPVGKKVLVQVTATDVIHAWTIPAFAVKQDAVPGRIAQLWFSVDQEGV</t>
  </si>
  <si>
    <t>YFGQCSELCGINHAYMPIVVKAVSQEKYEAWLAGAKEEFAADASDYLPASPVKLASAE</t>
  </si>
  <si>
    <t>&gt;P24077</t>
  </si>
  <si>
    <t>MNKQSWLLNLSLLKTHPAFRAVFLARFISIVSLGLLGVAVPVQIQMMTHSTWQVGLSVTL</t>
  </si>
  <si>
    <t>TGGAMFVGLMVGGVLADRYERKKVILLARGTCGIGFIGLCLNALLPEPSLLAIYLLGLWD</t>
  </si>
  <si>
    <t>GFFASLGVTALLAATPALVGRENLMQAGAITMLTVRLGSVISPMIGGLLLATGGVAWNYG</t>
  </si>
  <si>
    <t>LAAAGTFITLLPLLSLPALPPPPQPREHPLKSLLAGFRFLLASPLVGGIALLGGLLTMAS</t>
  </si>
  <si>
    <t>AVRVLYPALADNWQMSAAQIGFLYAAIPLGAAIGALTSGKLAHSARPGLLMLLSTLGSFL</t>
  </si>
  <si>
    <t>AIGLFGLMPMWILGVVCLALFGWLSAVSSLLQYTMLQTQTPEAMLGRINGLWTAQNVTGD</t>
  </si>
  <si>
    <t>AIGAALLGGLGAMMTPVASASASGFGLLIIGVLLLLVLVELRHFRQTPPQVTASDS</t>
  </si>
  <si>
    <t>&gt;P54745</t>
  </si>
  <si>
    <t>MVLFYRAHWRDYKNDQVRIMMNLTTLTHRDALCLNARFTSREEAIHALTQRLAALGKISS</t>
  </si>
  <si>
    <t>TEQFLEEVYRRESLGPTALGEGLAVPHGKTAAVKEAAFAVATLSEPLQWEGVDGPEAVDL</t>
  </si>
  <si>
    <t>VVLLAIPPNEAGTTHMQLLTALTTRLADDEIRARIQSATTPDELLSALDDKGGTQPSASF</t>
  </si>
  <si>
    <t>SNAPTIVCVTACPAGIAHTYMAAEYLEKAGRKLGVNVYVEKQGANGIEGRLTADQLNSAT</t>
  </si>
  <si>
    <t>ACIFAAEVAIKESERFNGIPALSVPVAEPIRHAEALIQQALTLKRSDETRTVQQDTQPVK</t>
  </si>
  <si>
    <t>SVKTELKQALLSGISFAVPLIVAGGTVLAVAVLLSQIFGLQDLFNEENSWLWMYRKLGGG</t>
  </si>
  <si>
    <t>LLGILMVPVLAAYTAYSLADKPALAPGFAAGLAANMIGSGFLGAVVGGLIAGYLMRWVKN</t>
  </si>
  <si>
    <t>HLRLSSKFNGFLTFYLYPVLGTLGAGSLMLFVVGEPVAWINNSLTAWLNGLSGSNALLLG</t>
  </si>
  <si>
    <t>AILGFMCSFDLGGPVNKAAYAFCLGAMANGVYGPYAIFASVKMVSAFTVTASTMLAPRLF</t>
  </si>
  <si>
    <t>KEFEIETGKSTWLLGLAGITEGAIPMAIEDPLRVIGSFVLGSMVTGAIVGAMNIGLSTPG</t>
  </si>
  <si>
    <t>AGIFSLFLLHDNGAGGVMAAIGWFGAALVGAAISTAILLMWRRHAVKHGNYLTDGVMP</t>
  </si>
  <si>
    <t>&gt;P38101</t>
  </si>
  <si>
    <t>MTPTLLSAFWTYTLITAMTPGPNNILALSSATSHGFRQSTRVLAGMSLGFLIVMLLCAGI</t>
  </si>
  <si>
    <t>SFSLAVIDPAAVHLLSWAGAAYIVWLAWKIATSPTKEDGLQAKPISFWASFALQFVNVKI</t>
  </si>
  <si>
    <t>ILYGVTALSTFVLPQTQALSWVVGVSVLLAMIGTFGNVCWALAGHLFQRLFRQYGRQLNI</t>
  </si>
  <si>
    <t>VLALLLVYCAVRIFY</t>
  </si>
  <si>
    <t>&gt;P18006</t>
  </si>
  <si>
    <t>MSSTQKPADVTAERRSHWWWTVPGCLAMVLLNAAVSYGIVRLNAPVTVAFNMKQTVDAFF</t>
  </si>
  <si>
    <t>DSASQKQLSEAQSKALSARFNTALEASLQAWQQKHHAVILVSPAVVQGAPDISREIQQDI</t>
  </si>
  <si>
    <t>ARRMRAEP</t>
  </si>
  <si>
    <t>&gt;P0AFJ7</t>
  </si>
  <si>
    <t>MLHLFAGLDLHTGLLLLLALAFVLFYEAINGFHDTANAVATVIYTRAMRSQLAVVMAAVF</t>
  </si>
  <si>
    <t>NFLGVLLGGLSVAYAIVHMLPTDLLLNMGSSHGLAMVFSMLLAAIIWNLGTWYFGLPASS</t>
  </si>
  <si>
    <t>SHTLIGAIIGIGLTNALMTGTSVVDALNIPKVLSIFGSLIVSPIVGLVFAGGLIFLLRRY</t>
  </si>
  <si>
    <t>WSGTKKRARIHLTPAEREKKDGKKKPPFWTRIALILSAIGVAFSHGANDGQKGIGLVMLV</t>
  </si>
  <si>
    <t>LIGVAPAGFVVNMNATGYEITRTRDAINNVEAYFEQHPALLKQATGADQLVPAPEAGATQ</t>
  </si>
  <si>
    <t>PAEFHCHPSNTINALNRLKGMLTTDVESYDKLSLDQRSQMRRIMLCVSDTIDKVVKMPGV</t>
  </si>
  <si>
    <t>SADDQRLLKKLKSDMLSTIEYAPVWIIMAVALALGIGTMIGWRRVATTIGEKIGKKGMTY</t>
  </si>
  <si>
    <t>AQGMSAQMTAAVSIGLASYTGMPVSTTHVLSSSVAGTMVVDGGGLQRKTVTSILMAWVFT</t>
  </si>
  <si>
    <t>LPAAVLLSGGLYWLSLQFL</t>
  </si>
  <si>
    <t>&gt;P26185</t>
  </si>
  <si>
    <t>MPLKKMFLNRRISVPFVLSVGLHSALVAGLLYASVKEVVELPKPEDAPISVMMVNTAAMA</t>
  </si>
  <si>
    <t>EPPPPAPAEPEPPQVEPEPEPEPEPIVEPPPKAIVKPEPVKPKPKPKPKPKVEKQVKPEP</t>
  </si>
  <si>
    <t>KKVEPREPSPFNNDSPAKPIDKAPVKQAPAAPVQGNSREVGPRPISRANPLYPPRAQALQ</t>
  </si>
  <si>
    <t>IEGNVRVQFDIDSDGRVSNVRILSAEPRNMFEREVKQAMRKWRYEAKEAKDRTVTIRFKL</t>
  </si>
  <si>
    <t>NGTTELN</t>
  </si>
  <si>
    <t>&gt;P0AD27</t>
  </si>
  <si>
    <t>MVTHRQRYREKVSQMVSWGHWFALFNILLSLVIGSRYLFIADWPTTLAGRIYSYVSIIGH</t>
  </si>
  <si>
    <t>FSFLVFATYLLILFPLTFIVGSQRLMRFLSVILATAGMTLLLIDSEVFTRFHLHLNPIVW</t>
  </si>
  <si>
    <t>QLVINPDENEMARDWQLMFISVPVILLLELVFATWSWQKLRSLTRRRRFARPLAAFLFIA</t>
  </si>
  <si>
    <t>FIASHVVYIWADANFYRPITMQRANLPLSYPMTARRFLEKHGLLDAQEYQRRLIEQGNPD</t>
  </si>
  <si>
    <t>AVSVQYPLSELRYRDMGTGQNVLLITVDGLNYSRFEKQMPALAGFAEQNISFTRHMSSGN</t>
  </si>
  <si>
    <t>TTDNGIFGLFYGISPSYMDGILSTRTPAALITALNQQGYQLGLFSSDGFTSPLYRQALLS</t>
  </si>
  <si>
    <t>DFSMPSVRTQSDEQTATQWINWLGRYAQEDNRWFSWVSFNGTNIDDSNQQAFARKYSRAA</t>
  </si>
  <si>
    <t>GNVDDQINRVLNALRDSGKLDNTVVIITAGRGIPLSEEEETFDWSHGHLQVPLVIHWPGT</t>
  </si>
  <si>
    <t>PAQRINALTDHTDLMTTLMQRLLHVSTPASEYSQGQDLFNPQRRHYWVTAADNDTLAITT</t>
  </si>
  <si>
    <t>PKKTLVLNNNGKYRTYNLRGERVKDEKPQLSLLLQVLTDEKRFIAN</t>
  </si>
  <si>
    <t>&gt;P46136</t>
  </si>
  <si>
    <t>MTRQKATLIGLIAIVLWSTMVGLIRGVSEGLGPVGGAAAIYSLSGLLLIFTVGFPRIRQI</t>
  </si>
  <si>
    <t>PKGYLLAGSLLFVSYEICLALSLGYAATHHQAIEVGMVNYLWPSLTILFAILFNGQKTNW</t>
  </si>
  <si>
    <t>LIVPGLLLALVGVCWVLGGDNGLHYDEIINNITTSPLSYFLAFIGAFIWAAYCTVTNKYA</t>
  </si>
  <si>
    <t>RGFNGITVFVLLTGASLWVYYFLTPQPEMIFSTPVMIKLISAAFTLGFAYAAWNVGILHG</t>
  </si>
  <si>
    <t>NVTIMAVGSYFTPVLSSALAAVLLSAPLSFSFWQGALMVCGGSLLCWLATRRG</t>
  </si>
  <si>
    <t>&gt;P56621</t>
  </si>
  <si>
    <t>MADVEEWLTHARKVTQEASIGVDVTSIQECISAEPAQRVLVARRDAWRAICCAAFAALVA</t>
  </si>
  <si>
    <t>FAAINRVATIMLEKPAPTWVATPSAASPFGLLIGK</t>
  </si>
  <si>
    <t>&gt;P39277</t>
  </si>
  <si>
    <t>MSGLKQELGLAQGIGLLSTSLLGTGVFAVPALAALVAGNNSLWAWPVLIILVFPIAIVFA</t>
  </si>
  <si>
    <t>ILGRHYPSAGGVAHFVGMAFGSRLERVTGWLFLSVIPVGLPAALQIAAGFGQAMFGWHSW</t>
  </si>
  <si>
    <t>QLLLAELGTLALVWYIGTRGASSSANLQTVIAGLIVALIVAIWWAGDIKPANIPFPAPGN</t>
  </si>
  <si>
    <t>IELTGLFAALSVMFWCFVGLEAFAHLASEFKNPERDFPRALMIGLLLAGLVYWGCTVVVL</t>
  </si>
  <si>
    <t>HFDAYGEKMAAAASLPKIVVQLFGVGALWIACVIGYLACFASLNIYIQSFARLVWSQAQH</t>
  </si>
  <si>
    <t>NPDHYLARLSSRHIPNNALNAVLGCCVVSTLVIHALEINLDALIIYANGIFIMIYLLCML</t>
  </si>
  <si>
    <t>AGCKLLQGRYRLLAVVGGLLCVLLLAMVGWKSLYALIMLAGLWLLLPKRKTPENGITT</t>
  </si>
  <si>
    <t>&gt;P68699</t>
  </si>
  <si>
    <t>MENLNMDLLYMAAAVMMGLAAIGAAIGIGILGGKFLEGAARQPDLIPLLRTQFFIVMGLV</t>
  </si>
  <si>
    <t>DAIPMIAVGLGLYVMFAVA</t>
  </si>
  <si>
    <t>&gt;P60955</t>
  </si>
  <si>
    <t>MTSSYLHFPEFDPVIFSIGPVALHWYGLMYLVGFIFAMWLATRRANRPGSGWTKNEVENL</t>
  </si>
  <si>
    <t>LYAGFLGVFLGGRIGYVLFYNFPQFMADPLYLFRVWDGGMSFHGGLIGVIVVMIIFARRT</t>
  </si>
  <si>
    <t>KRSFFQVSDFIAPLIPFGLGAGRLGNFINGELWGRVDPNFPFAMLFPGSRTEDILLLQTN</t>
  </si>
  <si>
    <t>PQWQSIFDTYGVLPRHPSQLYELLLEGVVLFIILNLYIRKPRPMGAVSGLFLIGYGAFRI</t>
  </si>
  <si>
    <t>IVEFFRQPDAQFTGAWVQYISMGQILSIPMIVAGVIMMVWAYRRSPQQHVS</t>
  </si>
  <si>
    <t>&gt;P26273</t>
  </si>
  <si>
    <t>MAKFYKIWLIFDPRRVFVAQGVFLFLLAAMIHLVVLSSGLNWFEAAAAVGGQ</t>
  </si>
  <si>
    <t>&gt;P46141</t>
  </si>
  <si>
    <t>MRNSHNITLTNNDSLTEDEETTWSLPGAVVGFISWLFALAMPMLIYGSNTLFFFIYTWPF</t>
  </si>
  <si>
    <t>FLALMPVAVVVGIALHSLMDGKLRYSIVFTLVTVGIMFGALFMWLLG</t>
  </si>
  <si>
    <t>&gt;P29914</t>
  </si>
  <si>
    <t>MLRRLSPIQPDSFEFTPANLEWARAQMTKYPEGRQQSAIIPVLWRAQEQEGWLSRPAIEY</t>
  </si>
  <si>
    <t>CADLLGMPYIRALEVATFYFMFQLQPVGSVAHIQICGTTTCMICGAEDLIRVCKEKIAPE</t>
  </si>
  <si>
    <t>PHALSADGRFSWEEVECLGACTNAPMAQIGKDFYEDLTVEKLAALIDRFAAGEVPVPGPQ</t>
  </si>
  <si>
    <t>NGRFSAEALGGPTALADLKGGEAHNASVARALRLGDSIKRIDGTEVPITTPWLATQNGV</t>
  </si>
  <si>
    <t>&gt;P0AEH8</t>
  </si>
  <si>
    <t>MTTQVRKNVMDMFIDGARRGFTIATTNLLPNVVMAFVIIQALKITGLLDWVGHICEPVMA</t>
  </si>
  <si>
    <t>LWGLPGEAATVLLAALMSMGGAVGVAASLATAGALTGHDVTVLLPAMYLMGNPVQNVGRC</t>
  </si>
  <si>
    <t>LGTAEVNAKYYPHIITVCVINALLSIWVMQLIV</t>
  </si>
  <si>
    <t>&gt;P0ADY1</t>
  </si>
  <si>
    <t>MMDSLRTAANSLVLKIIFGIIIVSFILTGVSGYLIGGGNNYAAKVNDQEISRGQFENAFN</t>
  </si>
  <si>
    <t>SERNRMQQQLGDQYSELAANEGYMKTLRQQVLNRLIDEALLDQYARELKLGISDEQVKQA</t>
  </si>
  <si>
    <t>IFATPAFQVDGKFDNSRYNGILNQMGMTADQYAQALRNQLTTQQLINGVAGTDFMLKGET</t>
  </si>
  <si>
    <t>DELAALVAQQRVVREATIDVNALAAKQPVTEQEIASYYEQNKNNFMTPEQFRVSYIKLDA</t>
  </si>
  <si>
    <t>ATMQQPVSDADIQSYYDQHQDQFTQPQRTRYSIIQTKTEDEAKAVLDELNKGGDFAALAK</t>
  </si>
  <si>
    <t>EKSADIISARNGGDMGWLEDATIPDELKNAGLKEKGQLSGVIKSSVGFLIVRLDDIQPAK</t>
  </si>
  <si>
    <t>VKSLDEVRDDIAAKVKHEKALDAYYALQQKVSDAASNDTESLAGAEQAAGVKATQTGWFS</t>
  </si>
  <si>
    <t>KDNLPEELNFKPVADAIFNGGLVGENGAPGINSDIITVDGDRAFVLRISEHKPEAVKPLA</t>
  </si>
  <si>
    <t>DVQEQVKALVQHNKAEQQAKVDAEKLLVDLKAGKGAEAMQAAGLKFGEPKTLSRSGRDPI</t>
  </si>
  <si>
    <t>SQAAFALPLPAKDKPSYGMATDMQGNVVLLALDEVKQGSMPEDQKKAMVQGITQNNAQIV</t>
  </si>
  <si>
    <t>FEALMSNLRKEAKIKIGDALEQQ</t>
  </si>
  <si>
    <t>&gt;P16683</t>
  </si>
  <si>
    <t>MQTITIAPPKRSWFSLLSWAVVLAVLVVSWQGAEMAPLTLIKDGGNMATFAADFFPPDFS</t>
  </si>
  <si>
    <t>QWQDYLTEMAVTLQIAVWGTALAVVLSIPFGLMSAENLVPWWVYQPVRRLMDACRAINEM</t>
  </si>
  <si>
    <t>VFAMLFVVAVGLGPFAGVLALFIHTTGVLSKLLSEAVEAIEPGPVEGIRATGANKLEEIL</t>
  </si>
  <si>
    <t>YGVLPQVMPLLISYSLYRFESNVRSATVVGMVGAGGIGVTLWEAIRGFQFQQTCALMVLI</t>
  </si>
  <si>
    <t>IVTVSLLDFLSQRLRKHFI</t>
  </si>
  <si>
    <t>&gt;P11696</t>
  </si>
  <si>
    <t>TDIRTGLTDEECQEIHEMNMLGMHAYWSIGLIANALAYAWRPFHQGRAGNRLEDHAPDYV</t>
  </si>
  <si>
    <t>RSALT</t>
  </si>
  <si>
    <t>&gt;P04683</t>
  </si>
  <si>
    <t>MDRRVVITGLGGLCGLGTDASSIWTEMREGRSAIGPISNSEIHELKGMIGTEIKVLPQHD</t>
  </si>
  <si>
    <t>IDRKQLISMDRFSLLAVLAAKQAMLQAGLSCNEGNAHRFGATVGVGFGGWDATEKAYRTL</t>
  </si>
  <si>
    <t>LLGGATRTELFTGVKAMPSAAACQVSMNLGLRGPVFGATSACASANHAIASAVDQIKLGR</t>
  </si>
  <si>
    <t>ADVMLAGGSDAPLVWIVLKAWEAMRVLAPDTCRPFSADRKGLVLGEGAGMAVLESYEHAA</t>
  </si>
  <si>
    <t>ARGATMLAEVAGIGLSADAYHIAAPAVHGPEAAMRACLVDASLNAEDVDYLNAHGTGTKA</t>
  </si>
  <si>
    <t>NDQIETTAIKRVFGDHARSMSISSTKSTHAHCLGAASALEMIACVMAIQEGVVPPTANYR</t>
  </si>
  <si>
    <t>EPDPDCDLDVTPNVPRERKVRVAMSNAFAMGGMNAVLAFKQVP</t>
  </si>
  <si>
    <t>&gt;P46481</t>
  </si>
  <si>
    <t>MGIFSIANQHIRFAVKLATAIVLALFVGFHFQLETPRWAVLTAAIVAAGTAFAAGGEPYS</t>
  </si>
  <si>
    <t>GAIRYRGFLRIIGTFIGCIAGLVIIIAMIRAPLLMILVCCIWAGFCTWISSLVRIENSYA</t>
  </si>
  <si>
    <t>WGLAGYTALIIVITIQPEPLLTPQFAVERCSEIVIGIVCAIMADLLFSPRSIKQEVDREL</t>
  </si>
  <si>
    <t>ESLLVAQYQLMQLCIKHGDGEVVDKAWGDLVRRTTALQGMRSNLNMESSRWARANRRLKA</t>
  </si>
  <si>
    <t>INTLSLTLITQSCETYLIQNTRPELITDTFREFFDTPVETAQDVHKQLKRLRRVIAWTGE</t>
  </si>
  <si>
    <t>RETPVTIYSWVAAATRYQLLKRGVISNTKINATEEEILQGEPEVKVESAERHHAMVNFWR</t>
  </si>
  <si>
    <t>TTLSCILGTLFWLWTGWTSGSGAMVMIAVVTSLAMRLPNPRMVAIDFIYGTLAALPLGLL</t>
  </si>
  <si>
    <t>YFLVIIPNTQQSMLLLCISLAVLGFFLGIEVQKRRLGSMGALASTINIIVLDNPMTFHFS</t>
  </si>
  <si>
    <t>QFLDSALGQIVGCVLAFTVILLVRDKSRDRTGRVLLNQFVSAAVSAMTTNVARRKENHLP</t>
  </si>
  <si>
    <t>ALYQQLFLLMNKFPGDLPKFRLALTMIIAHQRLRDAPIPVNEDLSAFHRQMRRTADHVIS</t>
  </si>
  <si>
    <t>ARSDDKRRRYFGQLLEELEIYQEKLRIWQAPPQVTEPVNRLAGMLHKYQHALTDS</t>
  </si>
  <si>
    <t>&gt;P97253</t>
  </si>
  <si>
    <t>MSNPKDDYKIWLVINPSTWLPVIWIVATVVAIAVHAAVLAAPGFNWIALGAAKSAAK</t>
  </si>
  <si>
    <t>&gt;P0AFA7</t>
  </si>
  <si>
    <t>MEISWGRALWRNFLGQSPDWYKLALIIFLIVNPLIFLISPFVAGWLLVAEFIFTLAMALK</t>
  </si>
  <si>
    <t>CYPLLPGGLLAIEAVFIGMTSAEHVREEVAANLEVLLLLMFMVAGIYFMKQLLLFIFTRL</t>
  </si>
  <si>
    <t>LLSIRSKMLLSLSFCVAAAFLSAFLDALTVVAVVISVAVGFYGIYHRVASSRTEDTDLQD</t>
  </si>
  <si>
    <t>DSHIDKHYKVVLEQFRGFLRSLMMHAGVGTALGGVMTMVGEPQNLIIAKAAGWHFGDFFL</t>
  </si>
  <si>
    <t>RMSPVTVPVLICGLLTCLLVEKLRWFGYGETLPEKVREVLQQFDDQSRHQRTRQDKIRLI</t>
  </si>
  <si>
    <t>VQAIIGVWLVTALALHLAEVGLIGLSVIILATSLTGVTDEHAIGKAFTESLPFTALLTVF</t>
  </si>
  <si>
    <t>FSVVAVIIDQQLFSPIIQFVLQASEHAQLSLFYIFNGLLSSISDNVFVGTIYINEAKAAM</t>
  </si>
  <si>
    <t>ESGAITLKQYELLAVAINTGTNLPSVATPNGQAAFLFLLTSALAPLIRLSYGRMVWMALP</t>
  </si>
  <si>
    <t>YTLVLTLVGLLCVEFTLAPVTEWFMQMGWIATL</t>
  </si>
  <si>
    <t>&gt;P18200</t>
  </si>
  <si>
    <t>MTILPRHKDVAKSRLKMSNPWHLLAVGFGSGLSPIVPGTMGSLAAIPFWYLMTFLPWQLY</t>
  </si>
  <si>
    <t>SLVVMLGICIGVYLCHQTAKDMGVHDHGSIVWDEFIGMWITLMALPTNDWQWVAAGFVIF</t>
  </si>
  <si>
    <t>RILDMWKPWPIRWFDRNVHGGMGIMIDDIVAGVISAGILYFIGHHWPLGILS</t>
  </si>
  <si>
    <t>&gt;P16429</t>
  </si>
  <si>
    <t>MSAISLINSGVAWFVAAAVLAFLFSFQKALSGWIAGIGGAVGSLYTAAAGFTVLTGAVGV</t>
  </si>
  <si>
    <t>SGALSLVSYDVQISPLNAIWLITLGLCGLFVSLYNIDWHRHAQVKCNGLQINMLMAAAVC</t>
  </si>
  <si>
    <t>AVIASNLGMFVVMAEIMALCAVFLTSNSKEGKLWFALGRLGTLLLAIACWLLWQRYGTLD</t>
  </si>
  <si>
    <t>LRLLDMRMQQLPLGSDIWLLGVIGFGLLAGIIPLHGWVPQAHANASAPAAALFSTVVMKI</t>
  </si>
  <si>
    <t>GLLGILTLSLLGGNAPLWWGIALLVLGMITAFVGGLYALVEHNIQRLLAYHTLENIGIIL</t>
  </si>
  <si>
    <t>LGLGAGVTGIALEQPALIALGLVGGLYHLLNHSLFKSVLFLGAGSVWFRTGHRDIEKLGG</t>
  </si>
  <si>
    <t>IGKKMPVISIAMLVGLMAMAALPPLNGFAGEWVIYQSFFKLSNSGAFVARLLGPLLAVGL</t>
  </si>
  <si>
    <t>AITGALAVMCMAKVYGVTFLGAPRTKEAENATCAPLLMSVSVVALAICCVIGGVAAPWLL</t>
  </si>
  <si>
    <t>PMLSAAVPLPLEPANTTVSQPMITLLLIACPLLPFIIMAICKGDRLPSRSRGAAWVCGYD</t>
  </si>
  <si>
    <t>HEKSMVITAHGFAMPVKQAFAPVLKLRKWLNPVSLVPGWQCEGSALLFRRMALVELAVLV</t>
  </si>
  <si>
    <t>VIIVSRGA</t>
  </si>
  <si>
    <t>&gt;P05055</t>
  </si>
  <si>
    <t>MLNPIVRKFQYGQHTVTLETGMMARQATAAVMVSMDDTAVFVTVVGQKKAKPGQDFFPLT</t>
  </si>
  <si>
    <t>VNYQERTYAAGRIPGSFFRREGRPSEGETLIARLIDRPIRPLFPEGFVNEVQVIATVVSV</t>
  </si>
  <si>
    <t>NPQVNPDIVAMIGASAALSLSGIPFNGPIGAARVGYINDQYVLNPTQDELKESKLDLVVA</t>
  </si>
  <si>
    <t>GTEAAVLMVESEAQLLSEDQMLGAVVFGHEQQQVVIQNINELVKEAGKPRWDWQPEPVNE</t>
  </si>
  <si>
    <t>ALNARVAALAEARLSDAYRITDKQERYAQVDVIKSETIATLLAEDETLDENELGEILHAI</t>
  </si>
  <si>
    <t>EKNVVRSRVLAGEPRIDGREKDMIRGLDVRTGVLPRTHGSALFTRGETQALVTATLGTAR</t>
  </si>
  <si>
    <t>DAQVLDELMGERTDTFLFHYNFPPYSVGETGMVGSPKRREIGHGRLAKRGVLAVMPDMDK</t>
  </si>
  <si>
    <t>FPYTVRVVSEITESNGSSSMASVCGASLALMDAGVPIKAAVAGIAMGLVKEGDNYVVLSD</t>
  </si>
  <si>
    <t>ILGDEDHLGDMDFKVAGSRDGISALQMDIKIEGITKEIMQVALNQAKGARLHILGVMEQA</t>
  </si>
  <si>
    <t>INAPRGDISEFAPRIHTIKINPDKIKDVIGKGGSVIRALTEETGTTIEIEDDGTVKIAAT</t>
  </si>
  <si>
    <t>DGEKAKHAIRRIEEITAEIEVGRVYTGKVTRIVDFGAFVAIGGGKEGLVHISQIADKRVE</t>
  </si>
  <si>
    <t>KVTDYLQMGQEVPVKVLEVDRQGRIRLSIKEATEQSQPAAAPEAPAAEQGE</t>
  </si>
  <si>
    <t>&gt;P75870</t>
  </si>
  <si>
    <t>MLSPLLKRYTWNSAWLYYARIFIALCGTTAFPWWLGDVKLTIPLTLGMVAAALTDLDDRL</t>
  </si>
  <si>
    <t>AGRLRNLIITLFCFFIASASVELLFPWPWLFAIGLTLSTSGFILLGGLGQRYATIAFGAL</t>
  </si>
  <si>
    <t>LIAIYTMLGTSLYEHWYQQPMYLLAGAVWYNVLTLIGHLLFPVRPLQDNLARCYEQLARY</t>
  </si>
  <si>
    <t>LELKSRMFDPDIEDQSQAPLYDLALANGLLMATLNQTKLSLLTRLRGDRGQRGTRRTLHY</t>
  </si>
  <si>
    <t>YFVAQDIHERASSSHIQYQTLREHFRHSDVLFRFQRLMSMQGQACQQLSRCILLRQPYQH</t>
  </si>
  <si>
    <t>DPHFERAFTHIDAALERMRDNGAPADLLKTLGFLLNNLRAIDAQLATIESEQAQALPHNN</t>
  </si>
  <si>
    <t>DENELADDSPHGLSDIWLRLSRHFTPESALFRHAVRMSLVLCFGYAIIQITGMHHGYWIL</t>
  </si>
  <si>
    <t>LTSLFVCQPNYNATRHRLKLRIIGTLVGIAIGIPVLWFVPSLEGQLVLLVITGVLFFAFR</t>
  </si>
  <si>
    <t>NVQYAHATMFITLLVLLCFNLLGEGFEVALPRVIDTLIGCAIAWAAVSYIWPDWQFRNLP</t>
  </si>
  <si>
    <t>RMLERATEANCRYLDAILEQYHQGRDNRLAYRIARRDAHNRDAELASVVSNMSSEPNVTP</t>
  </si>
  <si>
    <t>QIREAAFRLLCLNHTFTSYISALGAHREQLTNPEILAFLDDAVCYVDDALHHQPADEERV</t>
  </si>
  <si>
    <t>NEALASLKQRMQQLEPRADSKEPLVVQQVGLLIALLPEIGRLQRQITQVPQETPVSA</t>
  </si>
  <si>
    <t>&gt;P77757</t>
  </si>
  <si>
    <t>MFEIHPVKKVSVVIPVYNEQESLPELIRRTTTACESLGKEYEILLIDDGSSDNSAHMLVE</t>
  </si>
  <si>
    <t>ASQAENSHIVSILLNRNYGQHSAIMAGFSHVTGDLIITLDADLQNPPEEIPRLVAKADEG</t>
  </si>
  <si>
    <t>YDVVGTVRQNRQDSWFRKTASKMINRLIQRTTGKAMGDYGCMLRAYRRHIVDAMLHCHER</t>
  </si>
  <si>
    <t>STFIPILANIFARRAIEIPVHHAEREFGESKYSFMRLINLMYDLVTCLTTTPLRMLSLLG</t>
  </si>
  <si>
    <t>SIIAIGGFSIAVLLVILRLTFGPQWAAEGVFMLFAVLFTFIGAQFIGMGLLGEYIGRIYT</t>
  </si>
  <si>
    <t>DVRARPRYFVQQVIRPSSKENE</t>
  </si>
  <si>
    <t>&gt;P44607</t>
  </si>
  <si>
    <t>MEFIGKIIGVFLGWKVGGFFGAIAGLILGSIADKKLYELGSVSSSFFKKKTTRQDLFMQT</t>
  </si>
  <si>
    <t>SFAVLGHLSKSKGRVTEEDIQLANQLMIQLKLDDAGRKLAQDAFRRGKESDFPIRQVIRE</t>
  </si>
  <si>
    <t>FRIGCGQRADLLRMFLQVQVQAAFADSELHENEKEVLYVIAEELGLSRMQFEQMIAMEMA</t>
  </si>
  <si>
    <t>ARAFTQGGFYQKYQQGAYQGGYQYQQQNSGGYQHASGPTLNDAYKVLGVTESDEQSTVKR</t>
  </si>
  <si>
    <t>AYRRLMNEHHPDKLVAKGLPPEMMEMAKEKTQQIQAAYDLICKAKGWK</t>
  </si>
  <si>
    <t>&gt;P77179</t>
  </si>
  <si>
    <t>MSEIKDVIVQGLWKNNSALVQLLGLCPLLAVTSTATNALGLGLATTLVLTLTNLTISTLR</t>
  </si>
  <si>
    <t>HWTPAEIRIPIYVMIIASVVSAVQMLINAYAFGLYQSLGIFIPLIVTNCIVVGRAEAFAA</t>
  </si>
  <si>
    <t>KKGPALSALDGFSIGMGATCAMFVLGSLREIIGNGTLFDGADALLGSWAKVLRVEIFHTD</t>
  </si>
  <si>
    <t>SPFLLAMLPPGAFIGLGLMLAGKYLIDERMKKRRAEAAAERALPNGETGNV</t>
  </si>
  <si>
    <t>&gt;P0AGI4</t>
  </si>
  <si>
    <t>MSKSNPSEVKLAVPTSGGFSGLKSLNLQVFVMIAAIIAIMLFFTWTTDGAYLSARNVSNL</t>
  </si>
  <si>
    <t>LRQTAITGILAVGMVFVIISAEIDLSVGSMMGLLGGVAAICDVWLGWPLPLTIIVTLVLG</t>
  </si>
  <si>
    <t>LLLGAWNGWWVAYRKVPSFIVTLAGMLAFRGILIGITNGTTVSPTSAAMSQIGQSYLPAS</t>
  </si>
  <si>
    <t>TGFIIGALGLMAFVGWQWRGRMRRQALGLQSPASTAVVGRQALTAIIVLGAIWLLNDYRG</t>
  </si>
  <si>
    <t>VPTPVLLLTLLLLGGMFMATRTAFGRRIYAIGGNLEAARLSGINVERTKLAVFAINGLMV</t>
  </si>
  <si>
    <t>AIAGLILSSRLGAGSPSAGNIAELDAIAACVIGGTSLAGGVGSVAGAVMGAFIMASLDNG</t>
  </si>
  <si>
    <t>MSMMDVPTFWQYIVKGAILLLAVWMDSATKRRS</t>
  </si>
  <si>
    <t>&gt;P0A7B1</t>
  </si>
  <si>
    <t>MGQEKLYIEKELSWLSFNERVLQEAADKSNPLIERMRFLGIYSNNLDEFYKVRFAELKRR</t>
  </si>
  <si>
    <t>IIISEEQGSNSHSRHLLGKIQSRVLKADQEFDGLYNELLLEMARNQIFLINERQLSVNQQ</t>
  </si>
  <si>
    <t>NWLRHYFKQYLRQHITPILINPDTDLVQFLKDDYTYLAVEIIRGDTIRYALLEIPSDKVP</t>
  </si>
  <si>
    <t>RFVNLPPEAPRRRKPMILLDNILRYCLDDIFKGFFDYDALNAYSMKMTRDAEYDLVHEME</t>
  </si>
  <si>
    <t>ASLMELMSSSLKQRLTAEPVRFVYQRDMPNALVEVLREKLTISRYDSIVPGGRYHNFKDF</t>
  </si>
  <si>
    <t>INFPNVGKANLVNKPLPRLRHIWFDKAQFRNGFDAIRERDVLLYYPYHTFEHVLELLRQA</t>
  </si>
  <si>
    <t>SFDPSVLAIKINIYRVAKDSRIIDSMIHAAHNGKKVTVVVELQARFDEEANIHWAKRLTE</t>
  </si>
  <si>
    <t>AGVHVIFSAPGLKIHAKLFLISRKENGEVVRYAHIGTGNFNEKTARLYTDYSLLTADARI</t>
  </si>
  <si>
    <t>TNEVRRVFNFIENPYRPVTFDYLMVSPQNSRRLLYEMVDREIANAQQGLPSGITLKLNNL</t>
  </si>
  <si>
    <t>VDKGLVDRLYAASSSGVPVNLLVRGMCSLIPNLEGISDNIRAISIVDRYLEHDRVYIFEN</t>
  </si>
  <si>
    <t>GGDKKVYLSSADWMTRNIDYRIEVATPLLDPRLKQRVLDIIDILFSDTVKARYIDKELSN</t>
  </si>
  <si>
    <t>RYVPRGNRRKVRAQLAIYDYIKSLEQPE</t>
  </si>
  <si>
    <t>&gt;Q06401</t>
  </si>
  <si>
    <t>MAEQEYDLIVVGSGAGACWAPIRAQEQGLKTLVVEKTELFGGTSALSGGGIWIPLNYDQK</t>
  </si>
  <si>
    <t>TAGIKDDLETAFGYMKRCVRGMATDDRVLAYVETASKMAEYLRQIGIPYRAMAKYADYYP</t>
  </si>
  <si>
    <t>HIEGSRPGGRTMDPVDFNAARLRVTALETMRPGPPGNQLFGRMSISAFEAHSMLSRELKS</t>
  </si>
  <si>
    <t>RFTILGIMLKYFLDYPWRNKTRRDRRMTGGQALVAGLLTAANKARVEMWCNSPLKELVQD</t>
  </si>
  <si>
    <t>ASGRVTGVIVERNGQRQQINARRGVLLGAGGFERNQEMRDQYLNKPTRLVDGNPCGRQYG</t>
  </si>
  <si>
    <t>DAHRAGQAWAHTGADGLVLGRAHHGCSQGAGLSRHFRGTLAAGVHGGQRQGAALPQRVRP</t>
  </si>
  <si>
    <t>VSGIPAAMLAENAKGNGGVPAWIVFDASFRAQNPMGPLMPGSAVPDSKVRKSWLNNVYWK</t>
  </si>
  <si>
    <t>GRRWKIWRADRRGRAGLQVSARRMTEYARAGKDLDFDRGGNVFDRYYGDPRLKNPNLGPI</t>
  </si>
  <si>
    <t>EKGPFYAMRLWPGEIGTKGGLLTDREGRVLDTQGRIIEGLYCVGNNSASVMAPAYAGAGS</t>
  </si>
  <si>
    <t>TLGPAMTFAFRAVADMVGKPLPLENPHLLGKTV</t>
  </si>
  <si>
    <t>&gt;P06136</t>
  </si>
  <si>
    <t>MSQAALNTRNSEEEVSSRRNNGTRLAGILFLLTVLTTVLVSGWVVLGWMEDAQRLPLSKL</t>
  </si>
  <si>
    <t>VLTGERHYTRNDDIRQSILALGEPGTFMTQDVNIIQTQIEQRLPWIKQVSVRKQWPDELK</t>
  </si>
  <si>
    <t>IHLVEYVPIARWNDQHMVDAEGNTFSVPPERTSKQVLPMLYGPEGSANEVLQGYREMGQM</t>
  </si>
  <si>
    <t>LAKDRFTLKEAAMTARRSWQLTLNNDIKLNLGRGDTMKRLARFVELYPVLQQQAQTDGKR</t>
  </si>
  <si>
    <t>ISYVDLRYDSGAAVGWAPLPPEESTQQQNQAQAEQQ</t>
  </si>
  <si>
    <t>&gt;Q05613</t>
  </si>
  <si>
    <t>MTKTRHNLARYSGSLALVLGVHAVAVLLTLNWSVPQAIELPPAAMMVELAPLPEPAPPPP</t>
  </si>
  <si>
    <t>PKAAPQPPAPVEELPLPKLVEAPKPKIAIAKPPKPKAKPQPPKPEKKPEPPKEAPPTEEV</t>
  </si>
  <si>
    <t>VDAPPSNTPPQKSAAPAPSIASNSNALPTWQSDPVRHLAKYKRYPEDARRRGLQGINRLR</t>
  </si>
  <si>
    <t>FVVDAEGKVVSYAMAGGSGSAALDRATLEMIRRAGTVPKPPPELLNNGTIEVVAPFVYSL</t>
  </si>
  <si>
    <t>DRR</t>
  </si>
  <si>
    <t>&gt;P76538</t>
  </si>
  <si>
    <t>MKSTEFHPVHYDAHGRLRLPLLFWLVLLLQARTWVLFVIAGASREQGTALLNLFYPDHDN</t>
  </si>
  <si>
    <t>FWLGLIPGIPAVLAFLLSGRRATFPRTWRVLYFLLLLAQVVLLCWQPWLWLNGESVSGIG</t>
  </si>
  <si>
    <t>LALVVADIVALIWLLTNRRLRACFYEVKE</t>
  </si>
  <si>
    <t>&gt;P32482</t>
  </si>
  <si>
    <t>MSSKNFSWRYSLAATVLLLSPFDLLASLGMDMYLPAVPFMPNALGTTASTIQLTLTTYLV</t>
  </si>
  <si>
    <t>MIGAGQLLFGPLSDRLGRRPVLLGGGLAYVVASMGLALTSSAEVFLGLRILQACGASACL</t>
  </si>
  <si>
    <t>VSTFATVRDIYAGREESNVIYGILGSMLAMVPAVGPLLGALVDMWLGWRAIFAFLGLGMI</t>
  </si>
  <si>
    <t>AASAAAWRFWPETRVQRVAGLQWSQLLLPVKCLNFWLYTLCYAAGMGSFFVFFSIAPGLM</t>
  </si>
  <si>
    <t>MGRQGVSQLGFSLLFATVAIAMVFTARFMGRVIPKWGSPSVLRMGMGCLIAGAVLLAITE</t>
  </si>
  <si>
    <t>IWALQSVLGFIAPMWLVGIGVATAVSVAPNGALRGFDHVAGTVTAVYFCLGGVLLGSIGT</t>
  </si>
  <si>
    <t>LIISLLPRNTAWPVVVYCLTLATVVLGLSCVSRVKGSRGQGEHDVVALQSAGSTSNPNR</t>
  </si>
  <si>
    <t>&gt;P11667</t>
  </si>
  <si>
    <t>MFSYYFQGLALGAAMILPLGPQNAFVMNQGIRRQYHIMIALLCAISDLVLICAGIFGGSA</t>
  </si>
  <si>
    <t>LLMQSPWLLALVTWGGVAFLLWYGFGAFKTAMSSNIELASAEVMKQGRWKIIATMLAVTW</t>
  </si>
  <si>
    <t>LNPHVYLDTFVVLGSLGGQLDVEPKRWFALGTISASFLWFFGLALLAAWLAPRLRTAKAQ</t>
  </si>
  <si>
    <t>RIINLVVGCVMWFIALQLARDGIAHAQALFS</t>
  </si>
  <si>
    <t>&gt;P33927</t>
  </si>
  <si>
    <t>MMPEIGNGLLCLALGIALLLSVYPLWGVARGDARMMASSRLFAWLLFMSVAGAFLVLVNA</t>
  </si>
  <si>
    <t>FVVNDFTVTYVASNSNTQLPVWYRVAATWGAHEGSLLLWVLLMSGWTFAVAIFSQRIPLD</t>
  </si>
  <si>
    <t>IVARVLAIMGMVSVGFLLFILFTSNPFSRTLPNFPIEGRDLNPLLQDPGLIFHPPLLYMG</t>
  </si>
  <si>
    <t>YVGFSVAFAFAIASLLSGRLDSTYARFTRPWTLAAWIFLTLGIVLGSAWAYYELGWGGWW</t>
  </si>
  <si>
    <t>FWDPVENASFMPWLVGTALMHSLAVTEQRASFKAWTLLLAISAFSLCLLGTFLVRSGVLV</t>
  </si>
  <si>
    <t>SVHAFASDPARGMFILAFMVLVIGGSLLLFAARGHKVRSRVNNALWSRESLLLANNVLLV</t>
  </si>
  <si>
    <t>AAMLVVLLGTLLPLVHKQLGLGSISIGEPFFNTMFTWLMVPFALLLGVGPLVRWGRDRPR</t>
  </si>
  <si>
    <t>KIRNLLIIAFISTLVLSLLLPWLFESKVVAMTVLGLAMACWIAVLAIAEAALRISRGTKT</t>
  </si>
  <si>
    <t>TFSYWGMVAAHLGLAVTIVGIAFSQNYSVERDVRMKSGDSVDIHEYRFTFRDVKEVTGPN</t>
  </si>
  <si>
    <t>WRGGVATIGVTRDGKPETVLYAEKRYYNTAGSMMTEAAIDGGITRDLYAALGEELENGAW</t>
  </si>
  <si>
    <t>AVRLYYKPFVRWIWAGGLMMALGGLLCLFDPRYRKRVSPQKTAPEAV</t>
  </si>
  <si>
    <t>&gt;P43531</t>
  </si>
  <si>
    <t>MSRTTTVDGAPASDTDKQSISQPNQFIKRGTPQFMRVTLALFSAGLATFALLYCVQPILP</t>
  </si>
  <si>
    <t>VLSQEFGLTPANSSISLSISTAMLAIGLLFTGPLSDAIGRKPVMVTALLLASICTLLSTM</t>
  </si>
  <si>
    <t>MTSWHGILIMRALIGLSLSGVAAVGMTYLSEEIHPSFVAFSMGLYISGNSIGGMSGRLIS</t>
  </si>
  <si>
    <t>GVFTDFFNWRIALAAIGCFALASALMFWKILPESRHFRPTSLRPKTLFINFRLHWRDRGL</t>
  </si>
  <si>
    <t>PLLFAEGFLLMGSFVTLFNYIGYRLMLSPWHVSQAVVGLLSLAYLTGTWSSPKAGTMTTR</t>
  </si>
  <si>
    <t>YGRGPVMLFSTGVMLFGLLMTLFSSLWLIFAGMLLFSAGFFAAHSVASSWIGPRAKRAKG</t>
  </si>
  <si>
    <t>QASSLYLFSYYLGSSIAGTLGGVFWHNYGWNGVGAFIALMLVIALLVGTRLHRRLHA</t>
  </si>
  <si>
    <t>&gt;P31547</t>
  </si>
  <si>
    <t>MSEPMMWLLVRGVWETLAMTFVSGFFGFVIGLPVGVLLYVTRPGQIIANAKLYRTVSAIV</t>
  </si>
  <si>
    <t>NIFRSIPFIILLVWMIPFTRVIVGTSIGLQAAIVPLTVGAAPFIARMVENALLEIPTGLI</t>
  </si>
  <si>
    <t>EASRAMGATPMQIVRKVLLPEALPGLVNAATITLITLVGYSAMGGAVGAGGLGQIGYQYG</t>
  </si>
  <si>
    <t>YIGYNATVMNTVLVLLVILVYLIQFAGDRIVRAVTRK</t>
  </si>
  <si>
    <t>&gt;P0AC78</t>
  </si>
  <si>
    <t>MNLLTVSTDLISIFLFTTLFLFFARKVAKKVGLVDKPNFRKRHQGLIPLVGGISVYAGIC</t>
  </si>
  <si>
    <t>FTFGIVDYYIPHASLYLACAGVLVFIGALDDRFDISVKIRATIQAAVGIVMMVFGKLYLS</t>
  </si>
  <si>
    <t>SLGYIFGSWEMVLGPFGYFLTLFAVWAAINAFNMVDGIDGLLGGLSCVSFAAIGMILWFD</t>
  </si>
  <si>
    <t>GQTSLAIWCFAMIAAILPYIMLNLGILGRRYKVFMGDAGSTLIGFTVIWILLETTQGKTH</t>
  </si>
  <si>
    <t>PISPVTALWIIAIPLMDMVAIMYRRLRKGMSPFSPDRQHIHHLIMRAGFTSRQAFVLITL</t>
  </si>
  <si>
    <t>AAALLASIGVLAEYSHFVPEWVMLVLFLLAFFLYGYCIKRAWKVARFIKRVKRRLRRNRG</t>
  </si>
  <si>
    <t>GSPNLTK</t>
  </si>
  <si>
    <t>&gt;P76473</t>
  </si>
  <si>
    <t>MKSVRYLIGLFAFIACYYLLPISTRLLWQPDETRYAEISREMLASGDWIVPHLLGLRYFE</t>
  </si>
  <si>
    <t>KPIAGYWINSIGQWLFGANNFGVRAGVIFATLLTAALVTWFTLRLWRDKRLALLATVIYL</t>
  </si>
  <si>
    <t>SLFIVYAIGTYAVLDPFIAFWLVAGMCSFWLAMQAQTWKGKSAGFLLLGITCGMGVMTKG</t>
  </si>
  <si>
    <t>FLALAVPVLSVLPWVATQKRWKDLFIYGWLAVISCVLTVLPWGLAIAQREPNFWHYFFWV</t>
  </si>
  <si>
    <t>EHIQRFALDDAQHRAPFWYYVPVIIAGSLPWLGLLPGALYTGWKNRKHSATVYLLSWTIM</t>
  </si>
  <si>
    <t>PLLFFSVAKGKLPTYILSCFASLAMLMAHYALLAAKNNPLALRINGWINIAFGVTGIIAT</t>
  </si>
  <si>
    <t>FVVSPWGPMNTPVWQTFESYKVFCAWSIFSLWAFFGWYTLTNVEKTWPFAALCPLGLALL</t>
  </si>
  <si>
    <t>VGFSIPDRVMEGKHPQFFVEMTQESLQPSRYILTDSVGVAAGLAWSLQRDDIIMYRQTGE</t>
  </si>
  <si>
    <t>LKYGLNYPDAKGRFVSGDEFANWLNQHRQEGIITLVLSVDRDEDINSLAIPPADAIDRQE</t>
  </si>
  <si>
    <t>RLVLIQYRPK</t>
  </si>
  <si>
    <t>&gt;P45570</t>
  </si>
  <si>
    <t>MPTVITHAAVPLCIGLGLGSKVIPPRLLFAGIILAMLPDADVLSFKFGVAYGNVFGHRGF</t>
  </si>
  <si>
    <t>THSLVFAFVVPLLCVFIGRRWFRAGLIRCWLFLTVSLLSHSLLDSVTTGGKGVGWLWPWS</t>
  </si>
  <si>
    <t>DERFFAPWQVIKVAPFALSRYTTPYGHQVIISELMWVWLPGMLLMGMLWWRRR</t>
  </si>
  <si>
    <t>&gt;P10121</t>
  </si>
  <si>
    <t>MAKEKKRGFFSWLGFGQKEQTPEKETEVQNEQPVVEEIVQAQEPVKASEQAVEEQPQAHT</t>
  </si>
  <si>
    <t>EAEAETFAADVVEVTEQVAESEKAQPEAEVVAQPEPVVEETPEPVAIEREELPLPEDVNA</t>
  </si>
  <si>
    <t>EAVSPEEWQAEAETVEIVEAAEEEAAKEEITDEELETALAAEAAEEAVMVVPPAEEEQPV</t>
  </si>
  <si>
    <t>EEIAQEQEKPTKEGFFARLKRSLLKTKENLGSGFISLFRGKKIDDDLFEELEEQLLIADV</t>
  </si>
  <si>
    <t>GVETTRKIITNLTEGASRKQLRDAEALYGLLKEEMGEILAKVDEPLNVEGKAPFVILMVG</t>
  </si>
  <si>
    <t>VNGVGKTTTIGKLARQFEQQGKSVMLAAGDTFRAAAVEQLQVWGQRNNIPVIAQHTGADS</t>
  </si>
  <si>
    <t>ASVIFDAIQAAKARNIDVLIADTAGRLQNKSHLMEELKKIVRVMKKLDVEAPHEVMLTID</t>
  </si>
  <si>
    <t>ASTGQNAVSQAKLFHEAVGLTGITLTKLDGTAKGGVIFSVADQFGIPIRYIGVGERIEDL</t>
  </si>
  <si>
    <t>RPFKADDFIEALFARED</t>
  </si>
  <si>
    <t>&gt;P77172</t>
  </si>
  <si>
    <t>MKLNATYIKIRDKWWGLPLFLPSLILPIFAHINTFAHISSGEVFLFYLPLALMISMMMFF</t>
  </si>
  <si>
    <t>SWAALPGIALGIFVRKYAELGFYETLSLTANFIIIIILCWGGYRVFTPRRNNVSHGDTRL</t>
  </si>
  <si>
    <t>ISQRIFWQIVFPATLFLILFQFAAFVGLLASRENLVGVMPFNLGTLINYQALLVGNLIGV</t>
  </si>
  <si>
    <t>PLCYFIIRVVRNPFYLRSYYSQLKQQVDAKVTKKEFALWLLALGALLLLLCMPLNEKSTI</t>
  </si>
  <si>
    <t>FSTNYTLSLLLPLMMWGAMRYGYKLISLLWAVVLMISIHSYQNYIPIYPGYTTQLTITSS</t>
  </si>
  <si>
    <t>SYLVFSFIVNYMAVLATRQRAVVRRIQRLAYVDPVVHLPNVRALNRALRDAPWSALCYLR</t>
  </si>
  <si>
    <t>IPGMEMLVKNYGIMLRIQYKQKLSHWLSPLLEPGEDVYQLSGNDLALRLNTESHQERITA</t>
  </si>
  <si>
    <t>LDSHLKQFRFFWDGMPMQPQIGVSYCYVRSPVNHIYLLLGELNTVAELSIVTNAPENMQR</t>
  </si>
  <si>
    <t>RGAMYLQRELKDKVAMMNRLQQALEHNHFFLMAQPITGMRGDVYHEILLRMKGENDELIS</t>
  </si>
  <si>
    <t>PDSFLPVAHEFGLSSSIDMWVIEHTLQFMAENRAKMPAHRFAINLSPTSVCQARFPVEVS</t>
  </si>
  <si>
    <t>QLLAKYQIEAWQLIFEVTESNALTNVKQAQITLQHLQELGCQIAIDDFGTGYASYARLKN</t>
  </si>
  <si>
    <t>VNADLLKIDGSFIRNIVSNSLDYQIVASICHLARMKKMLVVAEYVENEEIREAVLSLGID</t>
  </si>
  <si>
    <t>YMQGYLIGKPQPLIDTLNEIEPIRESA</t>
  </si>
  <si>
    <t>&gt;P75830</t>
  </si>
  <si>
    <t>MKKRKTVKKRYVIALVIVIAGLITLWRILNAPVPTYQTLIVRPGDLQQSVLATGKLDALR</t>
  </si>
  <si>
    <t>KVDVGAQVSGQLKTLSVAIGDKVKKDQLLGVIDPEQAENQIKEVEATLMELRAQRQQAEA</t>
  </si>
  <si>
    <t>ELKLARVTYSRQQRLAQTKAVSQQDLDTAATEMAVKQAQIGTIDAQIKRNQASLDTAKTN</t>
  </si>
  <si>
    <t>LDYTRIVAPMAGEVTQITTLQGQTVIAAQQAPNILTLADMSAMLVKAQVSEADVIHLKPG</t>
  </si>
  <si>
    <t>QKAWFTVLGDPLTRYEGQIKDVLPTPEKVNDAIFYYARFEVPNPNGLLRLDMTAQVHIQL</t>
  </si>
  <si>
    <t>TDVKNVLTIPLSALGDPVGDNRYKVKLLRNGETREREVTIGARNDTDVEIVKGLEAGDEV</t>
  </si>
  <si>
    <t>VIGEAKPGAAQ</t>
  </si>
  <si>
    <t>&gt;P29925</t>
  </si>
  <si>
    <t>MTNLLSIITFLPIVAAIIMALFLRGQDEAAARNAKWLALLTTTATFVISLFVLFRFDPAN</t>
  </si>
  <si>
    <t>TGFQFVEDHAWIMGVCYKMGVDGISVLFVLLTTFMMPLTILSTWQVQDKVKEYMIAFLVL</t>
  </si>
  <si>
    <t>EGLMIGVFTALDLVLFYLFFEAGLIPMFLIIGIWGGKDRIYASFKFFLYTFLGSVLMLVA</t>
  </si>
  <si>
    <t>MIAMYRMAGTTDIPTLLTFDFPSENFRLLGMTVVGGMQMLLFLAFFASFAVKMPMWPVHT</t>
  </si>
  <si>
    <t>WLPDAHVQAPTAGSVLLAAVLLKMGGYGFLRFSLPMFPVASGVAQPYVFWLSAIAIVYTS</t>
  </si>
  <si>
    <t>LVALAQSDMKKVIAYSSVAHMGYVTMGVFAANQIGVDGAIFQMLSHGFISGALFLCVGVI</t>
  </si>
  <si>
    <t>YDRMHTREIDAYGGLVNRMPAYAAVFMFFTMANVGLPGTSGFVGEFLTLMGVFRVDTWVA</t>
  </si>
  <si>
    <t>LVATSGVILSAAYALWLYRRVTLGQLIKESLKSITDMTPRERWVFIPLIAMTLILGVYPR</t>
  </si>
  <si>
    <t>LVTDVTGPAVAALVQDYNQSQPAAPVATAQASH</t>
  </si>
  <si>
    <t>&gt;P0AF80</t>
  </si>
  <si>
    <t>MHILDSLLAFSAYFFIGVAMVIIFLFIYSKITPHNEWQLIKNNNTAASLAFSGTLLGYVI</t>
  </si>
  <si>
    <t>PLSSAAINAVSIPDYFAWGGIALVIQLLVFAGVRLYMPALSEKIINHNTAAGMFMGTAAL</t>
  </si>
  <si>
    <t>AGGIFNAACMTW</t>
  </si>
  <si>
    <t>&gt;P42640</t>
  </si>
  <si>
    <t>MTVFNKFARTFKSHWLLYLCVIVFGITNLVASSGAHMVQRLLFFVLTILVVKRISSLPLR</t>
  </si>
  <si>
    <t>LLVAAPFVLLTAADMSISLYSWCTFGTTFNDGFAISVLQSDPDEVVKMLGMYIPYLCAFA</t>
  </si>
  <si>
    <t>FLSLLFLAVIIKYDVSLPTKKVTGILLLIVISGSLFSACQFAYKDAKNKKAFSPYILASR</t>
  </si>
  <si>
    <t>FATYTPFFNLNYFALAAKEHQRLLSIANTVPYFQLSVRDTGIDTYVLIVGESVRVDNMSL</t>
  </si>
  <si>
    <t>YGYTRSTTPQVEAQRKQIKLFNQAISGAPYTALSVPLSLTADSVLSHDIHNYPDNIINMA</t>
  </si>
  <si>
    <t>NQAGFQTFWLSSQSAFRQNGTAVTSIAMRAMETVYVRGFDELLLPHLSQALQQNTQQKKL</t>
  </si>
  <si>
    <t>IVLHLNGSHEPACSAYPQSSAVFQPQDDQDACYDNSIHYTDSLLGQVFELLKDRRASVMY</t>
  </si>
  <si>
    <t>FADHGLERDPTKKNVYFHGGREASQQAYHVPMFIWYSPVLGDGVDRTTENNIFSTAYNNY</t>
  </si>
  <si>
    <t>LINAWMGVTKPEQPQTLEEVIAHYKGDSRVVDANHDVFDYVMLRKEFTEDKQGNPTPEGQ</t>
  </si>
  <si>
    <t>G</t>
  </si>
  <si>
    <t>&gt;P76445</t>
  </si>
  <si>
    <t>MIKNLPQIVLLNIVGLALFLSWYIPVNHGFWLPIDADIFYFFNQKLVESKAFLWLVALTN</t>
  </si>
  <si>
    <t>NRAFDGCSLLAMGMLMLSFWLKENAPGRRRIVIIGLVMLLTAVVLNQLGQALIPVKRASP</t>
  </si>
  <si>
    <t>TLTFTDINRVSELLSVPTKDASRDSFPGDHGMMLLIFSAFMWRYFGKVAGLIALIIFVVF</t>
  </si>
  <si>
    <t>AFPRVMIGAHWFTDIIVGSMTVILIGLPWVLLTPLSDRLITFFDKSLPGKNKHFQNK</t>
  </si>
  <si>
    <t>&gt;Q46821</t>
  </si>
  <si>
    <t>MSAIDSQLPSSSGQDRPTDEVDRILSPGKLIILGLQHVLVMYAGAVAVPLMIGDRLGLSK</t>
  </si>
  <si>
    <t>EAIAMLISSDLFCCGIVTLLQCIGIGRFMGIRLPVIMSVTFAAVTPMIAIGMNPDIGLLG</t>
  </si>
  <si>
    <t>IFGATIAAGFITTLLAPLIGRLMPLFPPLVTGVVITSIGLSIIQVGIDWAAGGKGNPQYG</t>
  </si>
  <si>
    <t>NPVYLGISFAVLIFILLITRYAKGFMSNVAVLLGIVFGFLLSWMMNEVNLSGLHDASWFA</t>
  </si>
  <si>
    <t>IVTPMSFGMPIFDPVSILTMTAVLIIVFIESMGMFLALGEIVGRKLSSHDIIRGLRVDGV</t>
  </si>
  <si>
    <t>GTMIGGTFNSFPHTSFSQNVGLVSVTRVHSRWVCISSGIILILFGMVPKMAVLVASIPQF</t>
  </si>
  <si>
    <t>VLGGAGLVMFGMVLATGIRILSRCNYTTNRYNLYIVAISLGVGMTPTLSHDFFSKLPAVL</t>
  </si>
  <si>
    <t>QPLLHSGIMLATLSAVVLNVFFNGYQHHADLVKESVSDKDLKVRTVRMWLLMRKLKKNEH</t>
  </si>
  <si>
    <t>GE</t>
  </si>
  <si>
    <t>&gt;P75757</t>
  </si>
  <si>
    <t>MAHSHSHTSSHLPEDNNARRLLYAFGVTAGFMLVEVVGGFLSGSLALLADAGHMLTDTAA</t>
  </si>
  <si>
    <t>LLFALLAVQFSRRPPTIRHTFGWLRLTTLAAFVNAIALVVITILIVWEAIERFRTPRPVE</t>
  </si>
  <si>
    <t>GGMMMAIAVAGLLANILSFWLLHHGSEEKNLNVRAAALHVLGDLLGSVGAIIAALIIIWT</t>
  </si>
  <si>
    <t>GWTPADPILSILVSLLVLRSAWRLLKDSVNELLEGAPVSLDIAELKRRMCREIPEVRNVH</t>
  </si>
  <si>
    <t>HVHVWMVGEKPVMTLHVQVIPPHDHDALLDQIQHYLMDHYQIEHATIQMEYQPCHGPDCH</t>
  </si>
  <si>
    <t>LNEGVSGHSHHHH</t>
  </si>
  <si>
    <t>&gt;P42603</t>
  </si>
  <si>
    <t>MTAYWLAQGVGVIAFLIGITTFFNRDERRFKKQLSVYSAVIGVHFFLLGTYPAGASAILN</t>
  </si>
  <si>
    <t>AIRTLITLRTRSLWVMAIFIVLTGGIGLAKFHHPVELLPVIGTIVSTWALFCCKGLTMRC</t>
  </si>
  <si>
    <t>VMWFSTCCWVIHNFWAGSIGGTMIEGSFLLMNGLNIIRFWRMQKRGIDPFKVEKTPSAVD</t>
  </si>
  <si>
    <t>ERG</t>
  </si>
  <si>
    <t>&gt;P0A6M2</t>
  </si>
  <si>
    <t>MLRFLNQCSQGRGAWLLMAFTALALELTALWFQHVMLLKPCVLCIYERCALFGVLGAALI</t>
  </si>
  <si>
    <t>GAIAPKTPLRYVAMVIWLYSAFRGVQLTYEHTMLQLYPSPFATCDFMVRFPEWLPLDKWV</t>
  </si>
  <si>
    <t>PQVFVASGDCAERQWDFLGLEMPQWLLGIFIAYLIVAVLVVISQPFKAKKRDLFGR</t>
  </si>
  <si>
    <t>&gt;P27843</t>
  </si>
  <si>
    <t>MLRIFIPTSNGKISRRRYIFSFILINFIFAFLIIFFNDGEAGFLVIVSTIVLHYLVINMN</t>
  </si>
  <si>
    <t>CQRLRDSGFIYIKTYVFGTLAVYIISIITMIAEDFACSGNGSMIFLICYFSTFSMLMLAP</t>
  </si>
  <si>
    <t>TDSSKQ</t>
  </si>
  <si>
    <t>&gt;Q51392</t>
  </si>
  <si>
    <t>MVFSSNVFLFLFLPVFLGLYYLSGERYRNLLLLIASYVFYAWWRVDFLLLFAGVTVFNYW</t>
  </si>
  <si>
    <t>IGLRIGAAGVRTRAAQRWLILGVVVDLCVLGYFKYANFGVDSLNEIITSFGMQPFVLTHI</t>
  </si>
  <si>
    <t>LLPIGISFYTFESISYIIDVYRGDTPATHNLIDFAAFVAIFPHLIAGPVLRFKDLVDQFN</t>
  </si>
  <si>
    <t>HRTHTVDKFAEGCTRFMQGFVKKVFIADTLAALADHCFALQNPTTGDAWLGALAYTAQLY</t>
  </si>
  <si>
    <t>FDFSGYSDMAIGLGLMMGFRFMENFNQPYISQSITEFWRRWHISLSTWLRDYLYISLGGN</t>
  </si>
  <si>
    <t>RGSTFQTYRNLFLTMLLGGLWHGANFTYIIWGAWHGMWLAIERALGVNAAPRVLNPLKWV</t>
  </si>
  <si>
    <t>ITFLLVVIGWVIFRAENLQVAWRMYEAMFSFGTWQLSELNRANLTGLQVGTLVLAYLVLA</t>
  </si>
  <si>
    <t>FFGLRQFYNQPLQTKAPKAAANSDEVAADGPASAQPRAPREAAGDPAAIAYSPSGALVYQ</t>
  </si>
  <si>
    <t>PSWLSQLPVLATRLALLLLFAASVLKLSAQSYSPFLYFQF</t>
  </si>
  <si>
    <t>&gt;P40608</t>
  </si>
  <si>
    <t>MKLRTVAASLLLMLSATTVRASAADVGAPVPIYTEAELIKLIEQNKHLQRVRADNCQLVE</t>
  </si>
  <si>
    <t>DIVARATRINLPAYEFLYGDMLAWGVCVEQDVELGLYYMENAAQQGLPAALEQIGRYYSR</t>
  </si>
  <si>
    <t>GTLVQQDKERAIPYLREAASMGNLNARIHLAELLLRDYGSPLDYEDAYRWLYNSVTADQR</t>
  </si>
  <si>
    <t>QHKRIAVLRRGLEQRMPQNIVARAKRRDMFW</t>
  </si>
  <si>
    <t>&gt;P14376</t>
  </si>
  <si>
    <t>MKYLASFRTTLKASRYMFRALALVLWLLIAFSSVFYIVNALHQRESEIRQEFNLSSDQAQ</t>
  </si>
  <si>
    <t>RFIQRTSDVMKELKYIAENRLSAENGVLSPRGRETQADVPAFEPLFADSDCSAMSNTWRG</t>
  </si>
  <si>
    <t>SLESLAWFMRYWRDNFSAAYDLNRVFLIGSDNLCMANFGLRDMPVERDTALKALHERINK</t>
  </si>
  <si>
    <t>YRNAPQDDSGSNLYWISEGPRPGVGYFYALTPVYLANRLQALLGVEQTIRMENFFLPGTL</t>
  </si>
  <si>
    <t>PMGVTILDENGHTLISLTGPESKIKGDPRWMQERSWFGYTEGFRELVLKKNLPPSSLSIV</t>
  </si>
  <si>
    <t>YSVPVDKVLERIRMLILNAILLNVLAGAALFTLARMYERRIFIPAESDALRLEEHEQFNR</t>
  </si>
  <si>
    <t>KIVASAPVGICILRTADGVNILSNELAHTYLNMLTHEDRQRLTQIICGQQVNFVDVLTSN</t>
  </si>
  <si>
    <t>NTNLQISFVHSRYRNENVAICVLVDVSSRVKMEESLQEMAQAAEQASQSKSMFLATVSHE</t>
  </si>
  <si>
    <t>LRTPLYGIIGNLDLLQTKELPKGVDRLVTAMNNSSSLLLKIISDILDFSKIESEQLKIEP</t>
  </si>
  <si>
    <t>REFSPREVMNHITANYLPLVVRKQLGLYCFIEPDVPVALNGDPMRLQQVISNLLSNAIKF</t>
  </si>
  <si>
    <t>TDTGCIVLHVRADGDYLSIRVRDTGVGIPAKEVVRLFDPFFQVGTGVQRNFQGTGLGLAI</t>
  </si>
  <si>
    <t>CEKLISMMDGDISVDSEPGMGSQFTVRIPLYGAQYPQKKGVEGLSGKRCWLAVRNASLCQ</t>
  </si>
  <si>
    <t>FLETSLQRSGIVVTTYEGQEPTPEDVLITDEVVSKKWQGRAVVTFCRRHIGIPLEKAPGE</t>
  </si>
  <si>
    <t>WVHSVAAPHELPALLARIYLIEMESDDPANALPSTDKAVSDNDDMMILVVDDHPINRRLL</t>
  </si>
  <si>
    <t>ADQLGSLGYQCKTANDGVDALNVLSKNHIDIVLSDVNMPNMDGYRLTQRIRQLGLTLPVI</t>
  </si>
  <si>
    <t>GVTANALAEEKQRCLESGMDSCLSKPVTLDVIKQTLTLYAERVRKSRDS</t>
  </si>
  <si>
    <t>&gt;P37652</t>
  </si>
  <si>
    <t>MKRKLFWICAVAMGMSAFPSFMTQATPATQPLINAEPAVAAQTEQNPQVGQVMPGVQGAD</t>
  </si>
  <si>
    <t>APVVAQNGPSRDVKLTFAQIAPPPGSMVLRGINPNGSIEFGMRSDEVVTKAMLNLEYTPS</t>
  </si>
  <si>
    <t>PSLLPVQSQLKVYLNDELMGVLPVTKEQLGKKTLAQMPINPLFISDFNRVRLEFVGHYQD</t>
  </si>
  <si>
    <t>VCEKPASTTLWLDVGRSSGLDLTYQTLNVKNDLSHFPVPFFDPSDNRTNTLPMVFAGAPD</t>
  </si>
  <si>
    <t>VGLQQASAIVASWFGSRSGWRGQNFPVLYNQLPDRNAIVFATNDKRPDFLRDHPAVKAPV</t>
  </si>
  <si>
    <t>IEMINHPQNPYVKLLVVFGRDDKDLLQAAKGIAQGNILFRGESVVVNEVKPLLPRKPYDA</t>
  </si>
  <si>
    <t>PNWVRTDRPVTFGELKTYEEQLQSSGLEPAAINVSLNLPPDLYLMRSTGIDMDINYRYTM</t>
  </si>
  <si>
    <t>PPVKDSSRMDISLNNQFLQSFNLSSKQEANRLLLRIPVLQGLLDGKTDVSIPALKLGATN</t>
  </si>
  <si>
    <t>QLRFDFEYMNPMPGGSVDNCITFQPVQNHVVIGDDSTIDFSKYYHFIPMPDLRAFANAGF</t>
  </si>
  <si>
    <t>PFSRMADLSQTITVMPKAPNEAQMETLLNTVGFIGAQTGFPAINLTVTDDGSTIQGKDAD</t>
  </si>
  <si>
    <t>IMIIGGIPDKLKDDKQIDLLVQATESWVKTPMRQTPFPGIVPDESDRAAETRSTLTSSGA</t>
  </si>
  <si>
    <t>MAAVIGFQSPYNDQRSVIALLADSPRGYEMLNDAVNDSGKRATMFGSVAVIRESGINSLR</t>
  </si>
  <si>
    <t>VGDVYYVGHLPWFERVWYALANHPILLAVLAAISVILLAWVLWRLLRIISRRRLNPDNE</t>
  </si>
  <si>
    <t>&gt;P0AG38</t>
  </si>
  <si>
    <t>MLMLFLTVAMVHIVALMSPGPDFFFVSQTAVSRSRKEAMMGVLGITCGVMVWAGIALLGL</t>
  </si>
  <si>
    <t>HLIIEKMAWLHTLIMVGGGLYLCWMGYQMLRGALKKEAVSAPAPQVELAKSGRSFLKGLL</t>
  </si>
  <si>
    <t>TNLANPKAIIYFGSVFSLFVGDNVGTTARWGIFALIIVETLAWFTVVASLFALPQMRRGY</t>
  </si>
  <si>
    <t>QRLAKWIDGFAGALFAGFGIHLIISR</t>
  </si>
  <si>
    <t>&gt;P34008</t>
  </si>
  <si>
    <t>MLVLGGGGGAAAFFLLKPEPAAEAGEHGEKKEEKKKEKKKEEKGDKKDAEKGAERRWDSG</t>
  </si>
  <si>
    <t>DQGGPDGVVFYTLPDIVVNMQTADGKSTFLKLKLTFELPDEETADELTPNLPRLQDMFQT</t>
  </si>
  <si>
    <t>FLRELRPEDLNGSQGTYQLRVELLRRVNLVAAPAKVNAVLIEEMLIN</t>
  </si>
  <si>
    <t>&gt;P46187</t>
  </si>
  <si>
    <t>MIKEWATVVSWQNGQALVSCDVKASCSSCASRAGCGSRVLNKLGPQTTHTIVVPCDEPLV</t>
  </si>
  <si>
    <t>PGQKVELGIAEGSLLSSALLVYMSPLVGLFLIASLFQLLFASDVAALCGAILGGIGGFLI</t>
  </si>
  <si>
    <t>ARGYSRKFAARAEWQPIILSVALPPGLVRFETSSEDASQ</t>
  </si>
  <si>
    <t>&gt;P0AA93</t>
  </si>
  <si>
    <t>MHEIFNMLLAVFDRAALMLICLFFLIRIRLFRELLHKSAHSPKELLAVTAIFSLFALFST</t>
  </si>
  <si>
    <t>WSGVPVEGSLVNVRIIAVMSGGILFGPWVGIITGVIAGIHRYLIDIGGVTAIPCFITSIL</t>
  </si>
  <si>
    <t>AGCISGWINLKIPKAQRWRVGILGGMLCETLTMILVIVWAPTTALGIDIVSKIGIPMILG</t>
  </si>
  <si>
    <t>SVCIGFIVLLVQSVEGEKEASAARQAKLALDIANKTLPLFRHVNSESLRKVCEIIRDDIH</t>
  </si>
  <si>
    <t>ADAVAITNTDHVLAYVGVGEHNYQNGDDFISPTTRQAMNYGKIIIKNNDEAHRTPEIHSM</t>
  </si>
  <si>
    <t>LVIPLWEKGVVTGTLKIYYCHAHQITSSLQEMAVGLSQIISTQLEVSRAEQLREMANKAE</t>
  </si>
  <si>
    <t>LRALQSKINPHFLFNALNAISSSIRLNPDTARQLIFNLSRYLRYNIELKDDEQIDIKKEL</t>
  </si>
  <si>
    <t>YQIKDYIAIEQARFGDKLTVIYDIDEEVNCCIPSLLIQPLVENAIVHGIQPCKGKGVVTI</t>
  </si>
  <si>
    <t>SVAECGNRVRIAVRDTGHGIDPKVIERVEANEMPGNKIGLLNVHHRVKLLYGEGLHIRRL</t>
  </si>
  <si>
    <t>EPGTEIAFYIPNQRTPVASQATLLL</t>
  </si>
  <si>
    <t>&gt;P0AEY1</t>
  </si>
  <si>
    <t>MLDLFKAIGLGLVVLLPLANPLTTVALFLGLAGNMNSAERNRQSLMASVYVFAIMMVAYY</t>
  </si>
  <si>
    <t>AGQLVMDTFGISIPGLRIAGGLIVAFIGFRMLFPQQKAIDSPEAKSKSEELEDEPSANIA</t>
  </si>
  <si>
    <t>FVPLAMPSTAGPGTIAMIISSASTVRQSSTFADWVLMVAPPLIFFLVAVILWGSLRSSGA</t>
  </si>
  <si>
    <t>IMRLVGKGGIEAISRLMGFLLVCMGVQFIINGILEIIKTYH</t>
  </si>
  <si>
    <t>&gt;P31437</t>
  </si>
  <si>
    <t>MGSTRKGMLNVLIAAVLWGSSGVCAQYIMEQSQMSSQFLTMTRLIFAGLILLTLSFVHGD</t>
  </si>
  <si>
    <t>KIFSIINNHKDAISLLIFSVVGALTVQLTFLLTIEKSNAATATVLQFLSPTIIVAWFSLV</t>
  </si>
  <si>
    <t>RKSRPGILVFCAILTSLVGTFLLVTHGNPTSLSISPAALFWGIASAFAAAFYTTYPSTLI</t>
  </si>
  <si>
    <t>ARYGTLPVVGWSMLIGGLILLPFYARQGTNFVVNGSLILAFFYLVVIGTSLTFSLYLKGA</t>
  </si>
  <si>
    <t>QLIGGPKASILSCAEPLSSALLSLLLLGITFTLPDWLGTLLILSSVILISMDSRRRARKI</t>
  </si>
  <si>
    <t>NRPARHK</t>
  </si>
  <si>
    <t>&gt;P0ABA0</t>
  </si>
  <si>
    <t>MNLNATILGQAIAFVLFVLFCMKYVWPPLMAAIEKRQKEIADGLASAERAHKDLDLAKAS</t>
  </si>
  <si>
    <t>ATDQLKKAKAEAQVIIEQANKRRSQILDEAKAEAEQERTKIVAQAQAEIEAERKRAREEL</t>
  </si>
  <si>
    <t>RKQVAILAVAGAEKIIERSVDEAANSDIVDKLVAEL</t>
  </si>
  <si>
    <t>&gt;P0AA78</t>
  </si>
  <si>
    <t>MATFGACRFFFGYPVVTNIFSLWRDDGRASCGYNKTMRFYMRKIKGLRWYMIALVTLGTV</t>
  </si>
  <si>
    <t>LGYLTRNTVAAAAPTLMEELNISTQQYSYIIAAYSAAYTVMQPVAGYVLDVLGTKIGYAM</t>
  </si>
  <si>
    <t>FAVLWAVFCGATALAGSWGGLAVARGAVGAAEAAMIPAGLKASSEWFPAKERSIAVGYFN</t>
  </si>
  <si>
    <t>VGSSIGAMIAPPLVVWAIVMHSWQMAFIISGALSFIWAMAWLIFYKHPRDQKHLTDEERD</t>
  </si>
  <si>
    <t>YIINGQEAQHQVSTAKKMSVGQILRNRQFWGIALPRFLAEPAWGTFNAWIPLFMFKVYGF</t>
  </si>
  <si>
    <t>NLKEIAMFAWMPMLFADLGCILGGYLPPLFQRWFGVNLIVSRKMVVTLGAVLMIGPGMIG</t>
  </si>
  <si>
    <t>LFTNPYVAIMLLCIGGFAHQALSGALITLSSDVFGRNEVATANGLTGMSAWLASTLFALV</t>
  </si>
  <si>
    <t>VGALADTIGFSPLFAVLAVFDLLGALVIWTVLQNKPAIEVAQETHNDPAPQH</t>
  </si>
  <si>
    <t>&gt;P0AAW5</t>
  </si>
  <si>
    <t>MKWQQRVRVATGLSCWQIMLHLLVVALLVVGWMSKTLVHVGVGLCALYCVTVVMMLVFQR</t>
  </si>
  <si>
    <t>HPEQRWREVADVLEELTTTWYFGAALIVLWLLSRVLENNFLLAIAGLAILAGPAVVSLLA</t>
  </si>
  <si>
    <t>KDKKLHHLTSKHRVRR</t>
  </si>
  <si>
    <t>&gt;P31826</t>
  </si>
  <si>
    <t>MITIPITLRMLIAKYLCLLKPFWLRKNNKTSVLLIIIILAMILGVVKIQVWLNDWNNDFF</t>
  </si>
  <si>
    <t>NALSQKETDKLWQLVLWFPALLGIFVLISVNKTWLIKLLTIRWREWLTDYYLNRWFADKN</t>
  </si>
  <si>
    <t>YYFTQIYGEHKNTDNPDQRIAEDILLLISKTLSLSFGFIQSLSMLITFTVILWESAGTLS</t>
  </si>
  <si>
    <t>FTVGGTEWNIQGYMVYTVVLIVIGGTLFTHKVGKRIRPLNVEKQRSEATFRTNLVQHNKQ</t>
  </si>
  <si>
    <t>AELIALSNAESLQRQELSDNFHTIKENWHRLMNRQRWLDYWQNIYSRSLSVLPYFLLLPQ</t>
  </si>
  <si>
    <t>FISGQINLGGLMKSRQAFMLVSNNLSWFIYKYDELAELAAVIDRLYEFHQLTEQRPTNKP</t>
  </si>
  <si>
    <t>KNCQHAVQVADASIRTPDNKIILENLNFHVSPGKWLLLKGYSGAGKTTLLKTLSHCWPWF</t>
  </si>
  <si>
    <t>KGDISSPADSWYVSQTPLIKTGLLKEIICKALPLPVDDKSLSEVLHQVGLGKLAARIHDH</t>
  </si>
  <si>
    <t>DRWGDILSSGEKQRIALARLILRRPKWIFLDETTSHLEEQEAIRLLRLVREKLPTSGVIM</t>
  </si>
  <si>
    <t>VTHQPGVWNLADDICDISAVL</t>
  </si>
  <si>
    <t>&gt;P31448</t>
  </si>
  <si>
    <t>MNSLQILSFVGFTLLVAVITWWKVRKTDTGSQQGYFLAGRSLKAPVIAASLMLTNLSTEQ</t>
  </si>
  <si>
    <t>LVGLSGQAYKSGMSVMGWEVTSAVTLIFLALIFLPRYLKRGIATIPDFLEERYDKTTRII</t>
  </si>
  <si>
    <t>IDFCFLIATGVCFLPIVLYSGALALNSLFHVGESLQISHGAAIWLLVILLGLAGILYAVI</t>
  </si>
  <si>
    <t>GGLRAMAVADSINGIGLVIGGLMVPVFGLIAMGKGSFMQGIEQLTTVHAEKLNSIGGPTD</t>
  </si>
  <si>
    <t>PLPIGAAFTGLILVNTFYWCTNQGIVQRTLASKSLAEGQKGALLTAVLKMLDPLVLVLPG</t>
  </si>
  <si>
    <t>LIAFHLYQDLPKADMAYPTLVNNVLPVPMVGFFGAVLFGAVISTFNGFLNSASTLFSMGI</t>
  </si>
  <si>
    <t>YRRIINQNAEPQQLVTVGRKFGFFIAIVSVLVAPWIANAPQGLYSWMKQLNGIYNVPLVT</t>
  </si>
  <si>
    <t>IIIMGFFFPRIPALAAKVAMGIGIISYITINYLVKFDFHFLYVLACTFCINVVVMLVIGF</t>
  </si>
  <si>
    <t>IKPRATPFTFKDAFAVDMKPWKNVKIASIGILFAMIGVYAGLAEFGGYGTRWLAMISYFI</t>
  </si>
  <si>
    <t>AAVVIVYLIFDSWRHRHDPAVTFTPDGKDSL</t>
  </si>
  <si>
    <t>&gt;P0AFK2</t>
  </si>
  <si>
    <t>MDFFSVQNILVHIPIGAGGYDLSWIEAVGTIAGLLCIGLASLEKISNYFFGLINVTLFGI</t>
  </si>
  <si>
    <t>IFFQIQLYASLLLQVFFFAANIYGWYAWSRQTSQNEAELKIRWLPLPKALSWLAVCVVSI</t>
  </si>
  <si>
    <t>GLMTVFINPVFAFLTRVAVMIMQALGLQVVMPELQPDAFPFWDSCMMVLSIVAMILMTRK</t>
  </si>
  <si>
    <t>YVENWLLWVIINVISVVIFALQGVYAMSLEYIILTFIALNGSRMWINSARERGSRALSH</t>
  </si>
  <si>
    <t>&gt;P0AFC3</t>
  </si>
  <si>
    <t>MSMSTSTEVIAHHWAFAIFLIVAIGLCCLMLVGGWFLGGRARARSKNVPFESGIDSVGSA</t>
  </si>
  <si>
    <t>RLRLSAKFYLVAMFFVIFDVEALYLFAWSTSIRESGWVGFVEAAIFIFVLLAGLVYLVRI</t>
  </si>
  <si>
    <t>GALDWTPARSRRERMNPETNSIANRQR</t>
  </si>
  <si>
    <t>&gt;P37642</t>
  </si>
  <si>
    <t>MTQENEIKRPIQDLEHEPIKPLDNSEKGSKVSQALETVTTTAEKVQRQPVIAHLIRATER</t>
  </si>
  <si>
    <t>FNDRLGNQFGAAITYFSFLSMIPILMVSFAAGGFVLASHPMLLQDIFDKILQNISDPTLA</t>
  </si>
  <si>
    <t>ATLKNTINTAVQQRTTVGLVGLAVALYSGINWMGNLREAIRAQSRDVWERSPQDQEKFWV</t>
  </si>
  <si>
    <t>KYLRDFISLIGLLIALIVTLSITSVAGSAQQMIISALHLNSIEWLKPTWRLIGLAISIFA</t>
  </si>
  <si>
    <t>NYLLFFWIFWRLPRHRPRKKALIRGTFLAAIGFEVIKIVMTYTLPSLMKSPSGAAFGSVL</t>
  </si>
  <si>
    <t>GLMAFFYFFARLTLFCAAWIATAEYKDDPRMPGKTQP</t>
  </si>
  <si>
    <t>&gt;P21345</t>
  </si>
  <si>
    <t>MKNIKFSLAWQILFAMVLGILLGSYLHYHSDSRDWLVVNLLSPAGDIFIHLIKMIVVPIV</t>
  </si>
  <si>
    <t>ISTLVVGIAGVGDAKQLGRIGAKTIIYFEVITTVAIILGITLANVFQPGAGVDMSQLATV</t>
  </si>
  <si>
    <t>DISKYQSTTEAVQSSSHGIMGTILSLVPTNIVASMAKGEMLPIIFFSVLFGLGLSSLPAT</t>
  </si>
  <si>
    <t>HREPLVTVFRSISETMFKVTHMVMRYAPVGVFALIAVTVANFGFSSLWPLAKLVLLVHFA</t>
  </si>
  <si>
    <t>ILFFALVVLGIVARLCGLSVWILIRILKDELILAYSTASSESVLPRIIEKMEAYGAPVSI</t>
  </si>
  <si>
    <t>TSFVVPTGYSFNLDGSTLYQSIAAIFIAQLYGIDLSIWQEIILVLTLMVTSKGIAGVPGV</t>
  </si>
  <si>
    <t>SFVVLLATLGSVGIPLEGLAFIAGVDRILDMARTALNVVGNALAVLVIAKWEHKFDRKKA</t>
  </si>
  <si>
    <t>LAYEREVLGKFDKTADQ</t>
  </si>
  <si>
    <t>&gt;P0AF40</t>
  </si>
  <si>
    <t>MKQANQDRGTLLLALVAGLSINGTFAALFSSIVPFSVFPIISLVLTVYCLHQRYLNRTMP</t>
  </si>
  <si>
    <t>VGLPGLAAACFILGVLLYSTVVRAEYPDIGSNFFPAVLSVIMVFWIGAKMRNRKQEVAE</t>
  </si>
  <si>
    <t>&gt;P0ADL6</t>
  </si>
  <si>
    <t>MPDSRKARRIADPGLQPERTSLAWFRTMLGYGALMALAIKHNWHQAGMLFWISIGILAIV</t>
  </si>
  <si>
    <t>ALILWHYTRNRNLMDVTNSDFSQFHVVRDKFLISLAVLSLAILFAVTHIHQLIVFIERVA</t>
  </si>
  <si>
    <t>&gt;P0A8D9</t>
  </si>
  <si>
    <t>MSTPDNRSVNFFSLFRRGQHYSKTWPLEKRLAPVFVENRVIKMTRYAIRFMPPIAVFTLC</t>
  </si>
  <si>
    <t>WQIALGGQLGPAVATALFALSLPMQGLWWLGKRSVTPLPPAILNWFYEVRGKLQESGQVL</t>
  </si>
  <si>
    <t>APVEGKPDYQALADTLKRAFKQLDKTFLDDL</t>
  </si>
  <si>
    <t>&gt;P25396</t>
  </si>
  <si>
    <t>MQSDKVLNLPAGYFGIVLGTIGMGFAWRYASQVWQVSHWLGDGLVILAMIIWGLLTSAFI</t>
  </si>
  <si>
    <t>ARLIRFPHSVLAEVRHPVLSSFVSLFPATTMLVAIGFVPWFRPLAVCLFSFGVVVQLAYA</t>
  </si>
  <si>
    <t>AWQTAGLWRGSHPEEATTPGLYLPTVANNFISAMACGALGYTDAGLVFLGAGVFSWLSLE</t>
  </si>
  <si>
    <t>PVILQRLRSSGELPTALRTSLGIQLAPALVACSAWLSVNGGEGDTLAKMLFGYGLLQLLF</t>
  </si>
  <si>
    <t>MLRLMPWYLSQPFNASFWSFSFGVSALATTGLHLGSGSDNGFFHTLAVPLFIFTNFIIAI</t>
  </si>
  <si>
    <t>LLIRTFALLMQGKLLVRTERAVLMKAEDKE</t>
  </si>
  <si>
    <t>&gt;P0AER0</t>
  </si>
  <si>
    <t>MSQTSTLKGQCIAEFLGTGLLIFFGVGCVAALKVAGASFGQWEISVIWGLGVAMAIYLTA</t>
  </si>
  <si>
    <t>GVSGAHLNPAVTIALWLFACFDKRKVIPFIVSQVAGAFCAAALVYGLYYNLFFDFEQTHH</t>
  </si>
  <si>
    <t>IVRGSVESVDLAGTFSTYPNPHINFVQAFAVEMVITAILMGLILALTDDGNGVPRGPLAP</t>
  </si>
  <si>
    <t>LLIGLLIAVIGASMGPLTGFAMNPARDFGPKVFAWLAGWGNVAFTGGRDIPYFLVPLFGP</t>
  </si>
  <si>
    <t>IVGAIVGAFAYRKLIGRHLPCDICVVEEKETTTPSEQKASL</t>
  </si>
  <si>
    <t>&gt;P25714</t>
  </si>
  <si>
    <t>MDSQRNLLVIALLFVSFMIWQAWEQDKNPQPQAQQTTQTTTTAAGSAADQGVPASGQGKL</t>
  </si>
  <si>
    <t>ISVKTDVLDLTINTRGGDVEQALLPAYPKELNSTQPFQLLETSPQFIYQAQSGLTGRDGP</t>
  </si>
  <si>
    <t>DNPANGPRPLYNVEKDAYVLAEGQNELQVPMTYTDAAGNTFTKTFVLKRGDYAVNVNYNV</t>
  </si>
  <si>
    <t>QNAGEKPLEISSFGQLKQSITLPPHLDTGSSNFALHTFRGAAYSTPDEKYEKYKFDTIAD</t>
  </si>
  <si>
    <t>NENLNISSKGGWVAMLQQYFATAWIPHNDGTNNFYTANLGNGIAAIGYKSQPVLVQPGQT</t>
  </si>
  <si>
    <t>GAMNSTLWVGPEIQDKMAAVAPHLDLTVDYGWLWFISQPLFKLLKWIHSFVGNWGFSIII</t>
  </si>
  <si>
    <t>ITFIVRGIMYPLTKAQYTSMAKMRMLQPKIQAMRERLGDDKQRISQEMMALYKAEKVNPL</t>
  </si>
  <si>
    <t>GGCFPLLIQMPIFLALYYMLMGSVELRQAPFALWIHDLSAQDPYYILPILMGVTMFFIQK</t>
  </si>
  <si>
    <t>MSPTTVTDPMQQKIMTFMPVIFTVFFLWFPSGLVLYYIVSNLVTIIQQQLIYRGLEKRGL</t>
  </si>
  <si>
    <t>HSREKKKS</t>
  </si>
  <si>
    <t>&gt;P33218</t>
  </si>
  <si>
    <t>MANWLNQLQSLLGQSSSSTSSSADQGLVKLLVPGALGGLAGLLVANKSARKLLTKYGTNA</t>
  </si>
  <si>
    <t>LLVGGGAVAGTVLWNKYKDKIRAAHQDEPQFGAQSTPLDERTARLILALVFAAKSDGHID</t>
  </si>
  <si>
    <t>AKERAAIDQQLRGAGVEEQGRVLIEQAIEQPLDPQRLATGVRNEEEALEIYFLSCAAIDI</t>
  </si>
  <si>
    <t>DHFMERSYLNALGDALKIPQDVRDGIERDLEQQKRTLAE</t>
  </si>
  <si>
    <t>&gt;P09348</t>
  </si>
  <si>
    <t>MLILLGYLVVLGTVFGGYLMTGGSLGALYQPAELVIIAGAGIGSFIVGNNGKAIKGTLKA</t>
  </si>
  <si>
    <t>LPLLFRRSKYTKAMYMDLLALLYRLMAKSRQMGMFSLERDIENPRESEIFASYPRILADS</t>
  </si>
  <si>
    <t>VMLDFIVDYLRLIISGHMNTFEIEALMDEEIETHESEAEVPANSLALVGDSLPAFGIVAA</t>
  </si>
  <si>
    <t>VMGVVHALGSADRPAAELGALIAHAMVGTFLGILLAYGFISPLATVLRQKSAETSKMMQC</t>
  </si>
  <si>
    <t>VKVTLLSNLNGYAPPIAVEFGRKTLYSSERPSFIELEEHVRAVKNPQQQTTTEEA</t>
  </si>
  <si>
    <t>&gt;P0C0L7</t>
  </si>
  <si>
    <t>MLKRKKVKPITLRDVTIIDDGKLRKAITAASLGNAMEWFDFGVYGFVAYALGKVFFPGAD</t>
  </si>
  <si>
    <t>PSVQMVAALATFSVPFLIRPLGGLFFGMLGDKYGRQKILAITIVIMSISTFCIGLIPSYD</t>
  </si>
  <si>
    <t>TIGIWAPILLLICKMAQGFSVGGEYTGASIFVAEYSPDRKRGFMGSWLDFGSIAGFVLGA</t>
  </si>
  <si>
    <t>GVVVLISTIVGEANFLDWGWRIPFFIALPLGIIGLYLRHALEETPAFQQHVDKLEQGDRE</t>
  </si>
  <si>
    <t>GLQDGPKVSFKEIATKYWRSLLTCIGLVIATNVTYYMLLTYMPSYLSHNLHYSEDHGVLI</t>
  </si>
  <si>
    <t>IIAIMIGMLFVQPVMGLLSDRFGRRPFVLLGSVALFVLAIPAFILINSNVIGLIFAGLLM</t>
  </si>
  <si>
    <t>LAVILNCFTGVMASTLPAMFPTHIRYSALAAAFNISVLVAGLTPTLAAWLVESSQNLMMP</t>
  </si>
  <si>
    <t>AYYLMVVAVVGLITGVTMKETANRPLKGATPAASDIQEAKEILVEHYDNIEQKIDDIDHE</t>
  </si>
  <si>
    <t>IADLQAKRTRLVQQHPRIDE</t>
  </si>
  <si>
    <t>&gt;P06282</t>
  </si>
  <si>
    <t>MKKAGLLFLVMIVIAVVAAGIGYWKLTGEESDTLRKIVLEECLPNQQQNQNPSPCAEVKP</t>
  </si>
  <si>
    <t>NAGYVVLKDLNGPLQYLLMPTYRINGTESPLLTDPSTPNFFWLAWQARDFMSKKYGQPVP</t>
  </si>
  <si>
    <t>DRAVSLAINSRTGRTQNHFHIHISCIRPDVRKQLDNNLANISSRWLPLPGGLRGHEYLAR</t>
  </si>
  <si>
    <t>RVTESELVQRSPFMMLAEEVPEAREHMGRYGLAMVRQSDNSFVLLATQRNLLTLNRASAE</t>
  </si>
  <si>
    <t>EIQDHQCEILR</t>
  </si>
  <si>
    <t>&gt;P29924</t>
  </si>
  <si>
    <t>MEKFVLFAPLIASLIAGLGWRAIGEKAAQYLTTGVLFLSCLISWYLFLSFDGVPRHIPVL</t>
  </si>
  <si>
    <t>DWVVTGDFHAEWAIRLDRLTAIMLIVVTTVSALVHMYSLGYMAHDDNWTHDEHYKARFFA</t>
  </si>
  <si>
    <t>YLSFFTFAMLMLVTADNLLQMFFGWEGVGVASYLLIGFYYKKASANAAAMKAFIVNRVGD</t>
  </si>
  <si>
    <t>FGFLLGIFGIYWLTGSVQFDEIFRQVPQLAQTEIDFLWRDWNAANLLGFLLFVGAMGKSA</t>
  </si>
  <si>
    <t>QLLLHTWLPDAMEGPTPVSALIHAATMVTAGVFLVCRMSPLYEFAPDAKNFIVIIGATTA</t>
  </si>
  <si>
    <t>FFAATVGLVQNDIKRVIAYSTCSQLGYMFVAAGVGVYSAAMFHLLTHAFFKAMLFLGAGS</t>
  </si>
  <si>
    <t>VIHAMHHEQDMRNYGGLRKKIPLTFWAMMIGTFAITGVGIPLTHLGFAGFLSKDAIIESA</t>
  </si>
  <si>
    <t>YAGSGYAFWLLVIAACFTSFYSWRLIFLTFYGKPRGDHHAHDHAHESPPVMTIPLGVLAI</t>
  </si>
  <si>
    <t>GAVFAGMVWYGPFFGDHHKVTEYFHIAGAHHEAAEGEEAEHATAEAPVEHAVADTATAEG</t>
  </si>
  <si>
    <t>EAAAEAEHAEIAAPVGGAIYMHPDNHIMDEAHHAPAWVKVSPFVAMVLGLITAWTFYIAN</t>
  </si>
  <si>
    <t>PSLPRRLAAHEPALYRFLLNKWYFDEIYEFIFVRPAKWLGRVLWKGGDGAVIDGTINGVA</t>
  </si>
  <si>
    <t>MGLIPRLTRAAVRVQSGYLFHYAFAMVLGIVGLLIWVMMRGAH</t>
  </si>
  <si>
    <t>&gt;P36655</t>
  </si>
  <si>
    <t>MAQRIFTLILLLCSTSVFAGLFDAPGRSQFVPADQAFAFDFQQNQHDLNLTWQIKDGYYL</t>
  </si>
  <si>
    <t>YRKQIRITPEHAKIADVQLPQGVWHEDEFYGKSEIYRDRLTLPVTINQASAGATLTVTYQ</t>
  </si>
  <si>
    <t>GCADAGFCYPPETKTVPLSEVVANNAAPQPVSVPQQEQPTAQLPFSALWALLIGIGIAFT</t>
  </si>
  <si>
    <t>PCVLPMYPLISGIVLGGKQRLSTARALLLTFIYVQGMALTYTALGLVVAAAGLQFQAALQ</t>
  </si>
  <si>
    <t>HPYVLIGLAIVFTLLAMSMFGLFTLQLPSSLQTRLTLMSNRQQGGSPGGVFVMGAIAGLI</t>
  </si>
  <si>
    <t>CSPCTTAPLSAILLYIAQSGNMWLGGGTLYLYALGMGLPLMLITVFGNRLLPKSGPWMEQ</t>
  </si>
  <si>
    <t>VKTAFGFVILALPVFLLERVIGDVWGLRLWSALGVAFFGWAFITSLQAKRGWMRIVQIIL</t>
  </si>
  <si>
    <t>LAAALVSVRPLQDWAFGATHTAQTQTHLNFTQIKTVDELNQALVEAKGKPVMLDLYADWC</t>
  </si>
  <si>
    <t>VACKEFEKYTFSDPQVQKALADTVLLQANVTANDAQDVALLKHLNVLGLPTILFFDGQGQ</t>
  </si>
  <si>
    <t>EHPQARVTGFMDAETFSAHLRDRQP</t>
  </si>
  <si>
    <t>&gt;P09129</t>
  </si>
  <si>
    <t>MITQQIISSELEVLKKHIDSGDIRIPSLWQGLKPGLIIMGWMIFCPLLMSFLITQKTSET</t>
  </si>
  <si>
    <t>LTAVLAGGWLGLIILFIVARIRMLYFSLPEEFLKTSSVMRVISSKLKVYFIVYMGVIFLW</t>
  </si>
  <si>
    <t>SFLGGGIIYGFGAILVTVIMAFLIQLDIGRYQFVGVIDAINSYVKNKKLSRVK</t>
  </si>
  <si>
    <t>&gt;P31468</t>
  </si>
  <si>
    <t>MSVSRRVIHHGLYFAVLGPLIGVLFLVLYIFFAKEPLVLWVIIHPIFLLLSITTGAIPAL</t>
  </si>
  <si>
    <t>LTGVMVACLPEKIGSQKRYRCLAGGIGGVVITEIYCAVIVHIKGMASSELFENILSGDSL</t>
  </si>
  <si>
    <t>VVRIIPALLAGVVMSRIITRLPGLDISCPETDSLS</t>
  </si>
  <si>
    <t>&gt;P08401</t>
  </si>
  <si>
    <t>MRIGMRLLLGYFLLVAVAAWFVLAIFVKEVKPGVRRATEGTLIDTATLLAELARPDLLSG</t>
  </si>
  <si>
    <t>DPTHGQLAQAFNQLQHRPFRANIGGINKVRNEYHVYMTDAQGKVLFDSANKAVGQDYSRW</t>
  </si>
  <si>
    <t>NDVWLTLRGQYGARSTLQNPADPESSVMYVAAPIMDGSRLIGVLSVGKPNAAMAPVIKRS</t>
  </si>
  <si>
    <t>ERRILWASAILLGIALVIGAGMVWWINRSIARLTRYADSVTDNKPVPLPDLGSSELRKLA</t>
  </si>
  <si>
    <t>QALESMRVKLEGKNYIEQYVYALTHELKSPLAAIRGAAEILREGPPPEVVARFTDNILTQ</t>
  </si>
  <si>
    <t>NARMQALVETLLRQARLENRQEVVLTAVDVAALFRRVSEARTVQLAEKKITLHVTPTEVN</t>
  </si>
  <si>
    <t>VAAEPALLEQALGNLLDNAIDFTPESGCITLSAEVDQEHVTLKVLDTGSGIPDYALSRIF</t>
  </si>
  <si>
    <t>ERFYSLPRANGQKSSGLGLAFVSEVARLFNGEVTLRNVQEGGVLASLRLHRHFT</t>
  </si>
  <si>
    <t>&gt;P0A221</t>
  </si>
  <si>
    <t>MSEAKNSNLAPFRLLVKLTNGVGDEFPLYYGNNLIVLGRTIETLEFGNDNFPENIIPVTD</t>
  </si>
  <si>
    <t>SKSDGIIYLTISKDNICQFSDEKGEQIDINSQFNSFEYDGISFHLKNMREDKSRGHILNG</t>
  </si>
  <si>
    <t>MYKNHSVFFFFAVIVVLIIIFSLSLKKDEVKEIAEIIDDKRYGIVNTGQCNYILAETQND</t>
  </si>
  <si>
    <t>AVWASVALNKTGFTKCRYILVSNKEINRIQQYINQRFPFINLYVLNLVSDKAELLVFLSK</t>
  </si>
  <si>
    <t>ERNSSKDTELDKLKNALIVEFPYIKNIKFNYLSDHNARGDAKGIFTKVNVQYKEICENNK</t>
  </si>
  <si>
    <t>VTYSVREELTDEKLELINRLISEHKNIYGDQYIEFSVLLIDDDFKGKSYLNSKDSYVMLN</t>
  </si>
  <si>
    <t>DKHWFFLDKNK</t>
  </si>
  <si>
    <t>&gt;P09323</t>
  </si>
  <si>
    <t>MNILGFFQRLGRALQLPIAVLPVAALLLRFGQPDLLNVAFIAQAGGAIFDNLALIFAIGV</t>
  </si>
  <si>
    <t>ASSWSKDSAGAAALAGAVGYFVLTKAMVTINPEINMGVLAGIITGLVGGAAYNRWSDIKL</t>
  </si>
  <si>
    <t>PDFLSFFGGKRFVPIATGFFCLVLAAIFGYVWPPVQHAIHAGGEWIVSAGALGSGIFGFI</t>
  </si>
  <si>
    <t>NRLLIPTGLHQVLNTIAWFQIGEFTNAAGTVFHGDINRFYAGDGTAGMFMSGFFPIMMFG</t>
  </si>
  <si>
    <t>LPGAALAMYFAAPKERRPMVGGMLLSVAVTAFLTGVTEPLEFLFMFLAPLLYLLHALLTG</t>
  </si>
  <si>
    <t>ISLFVATLLGIHAGFSFSAGAIDYALMYNLPAASQNVWMLLVMGVIFFAIYFVVFSLVIR</t>
  </si>
  <si>
    <t>MFNLKTPGREDKEDEIVTEEANSNTEEGLTQLATNYIAAVGGTDNLKAIDACITRLRLTV</t>
  </si>
  <si>
    <t>ADSARVNDTMCKRLGASGVVKLNKQTIQVIVGAKAESIGDAMKKVVARGPVAAASAEATP</t>
  </si>
  <si>
    <t>ATAAPVAKPQAVPNAVSIAELVSPITGDVVALDQVPDEAFASKAVGDGVAVKPTDKIVVS</t>
  </si>
  <si>
    <t>PAAGTIVKIFNTNHAFCLETEKGAEIVVHMGIDTVALEGKGFKRLVEEGAQVSAGQPILE</t>
  </si>
  <si>
    <t>MDLDYLNANARSMISPVVCSNIDDFSGLIIKAQGHIVAGQTPLYEIKK</t>
  </si>
  <si>
    <t>&gt;P33950</t>
  </si>
  <si>
    <t>MKLKATLTLAAATLVLAACDQSSSANKSTAQTEAKSSSNNTFVYCTAKAPLGFSPALIIE</t>
  </si>
  <si>
    <t>GTSYNASSQQVYNRLVEFKKGSTDIEPALAESWEISDDGLSYTFHLRKGVKFHTTKEFTP</t>
  </si>
  <si>
    <t>TRDFNADDVVFSFQRQLDPNHPYHNVSKGTYPYFKAMKFPELLKSVEKVDDNTIRITLNK</t>
  </si>
  <si>
    <t>TDATFLASLGMDFISIYSAEYADSMLKAGKPETLDSRPVGTGPFVFVDYKTDQAIQYVAH</t>
  </si>
  <si>
    <t>ENYWKGRTPLDRLVISIVPDATTRYAKLQAGTCDLILFPNVADLAKMKTDPKVQLLEQKG</t>
  </si>
  <si>
    <t>LNVAYIAFNTEKAPFDNVKVRQALNYAVDKKAIIEAVYQGAGTSAKNPLPPTIWSYNDEI</t>
  </si>
  <si>
    <t>QDYPYDPEKAKQLLAEAGYPNGFETDFWIQPVIRASNPNPKRMAELIMADWAKIGVKTNP</t>
  </si>
  <si>
    <t>VTYEWADYRKRAKEGELTAGIFGWSGDNGDPDNFLSPLLGSSNIGNSNMARFNNSEFDAL</t>
  </si>
  <si>
    <t>LNEAIGLTNKEERAKLYKQAQVIVHNQAPWIPVAHSVGFAPLSPRVKGYVQSPFGYDAFY</t>
  </si>
  <si>
    <t>GVSVDGK</t>
  </si>
  <si>
    <t>&gt;P0AF32</t>
  </si>
  <si>
    <t>MIQYLNVFFYDIYPYICATVFFLGSWLRYDYGQYTWRASSSQMLDKRGMVIWSNLFHIGI</t>
  </si>
  <si>
    <t>LGIFFGHLFGMLTPHWMYAWFLPVAAKQLMAMVLGGICGVLTLIGGAGLLWRRLTNQRVR</t>
  </si>
  <si>
    <t>ATSTTPDIIIMSILLIQCLLGLSTIPFSAQYPDGSEMMKLVGWAQSIVTFRGGSSEMLNG</t>
  </si>
  <si>
    <t>VAFVFRLHLVLGMTIFLLFPFTRLVHVWSAPFEYFTRRYQIVRSRR</t>
  </si>
  <si>
    <t>&gt;Q51330</t>
  </si>
  <si>
    <t>MNNPQTGQSTGLLGNRWFYLVLAVLLMCMISGVQYSWTLYANPVKDNLGVSLAAVQTAFT</t>
  </si>
  <si>
    <t>LSQVIQAGSQPGGGYFVDKFGPRIPLMFGGAMVLAGWTFMGMVDSVPALYALYTLAGAGV</t>
  </si>
  <si>
    <t>GIVYGIAMNTANRWFPDKRGLASGFTAAGYGLGVLPFLPLISSVLKVEGVGAAFMYTGLI</t>
  </si>
  <si>
    <t>MGILIILIAFVIRFPGQQGAKKQIVVTDKDFNSGEMLRTPQFWVLWTAFFSVNFGGLLLV</t>
  </si>
  <si>
    <t>ANSVPYGRSLGLAAGVLTIGVSIQNLFNGGCRPFWGFVSDKIGRYKTMSVVFGINAVVLA</t>
  </si>
  <si>
    <t>LFPTIAALGDVAFIAMLAIAFFTWGGSYALFPSTNSDIFGTAYSARNYGFFWAAKATASI</t>
  </si>
  <si>
    <t>FGGGLGAAIATNFGWNTAFLITAITSFIAFALATFVIPRMGRPVKKMVKLSPEEKAVH</t>
  </si>
  <si>
    <t>&gt;A5F389</t>
  </si>
  <si>
    <t>MIKKIISVFLLLACIITSAFTAFFYHSKLSDQTKSISSLSSQQAQERLQSYQDSLDFYKK</t>
  </si>
  <si>
    <t>LNISLSVAIANSLRDKAVEELNAIALRIQENHGFIGVTFASLDGTMFTDIGTLDWNAKTL</t>
  </si>
  <si>
    <t>RRDWFVKTVELGTKHYTAFDIDKTTGQHVLTIATPVYVGNDIVGSVALDIAGDQIASPNG</t>
  </si>
  <si>
    <t>SGMFMMTDRNFNVFASDLTHSTLIGKDLTKEKPLFKNLVSGQYVTFSDADSHWFAVSQTE</t>
  </si>
  <si>
    <t>IDGENKLFTIIDIQQIVQTYKRDIQLIIAGFSGFSCVMLIGLYWVLSKELSGVRQIREWI</t>
  </si>
  <si>
    <t>LSLSDGQIKERRPIKFHNELDTIAQSLENLQFRLLDVVRNSHRTMNDLSIKQTDITYSIE</t>
  </si>
  <si>
    <t>GNTNNSQQELGLIEQVATATTQLSCTSFDVMQQAQSAELNAETAQKLIAESHDIIDSSSK</t>
  </si>
  <si>
    <t>QTEMVTLSIHESQQIINQLREFSDNISSVTDVINNISDQTNLLALNAAIEAARAGEQGRG</t>
  </si>
  <si>
    <t>FAVVADEVRSLAVKTQQSTIDIQGIILKLQEQSQLADQVMTRNVSLIHETQVANRALIAS</t>
  </si>
  <si>
    <t>FNLISDKVLEISNINSIVSTAANEQKIVTEDVAKQMEDIRYLVQENLSAMERTKQANQNI</t>
  </si>
  <si>
    <t>SDLTTNLNDALSFFKIELTS</t>
  </si>
  <si>
    <t>&gt;P0AG14</t>
  </si>
  <si>
    <t>MELLSEYGLFLAKIVTVVLAIAAIAAIIVNVAQRNKRQRGELRVNNLSEQYKEMKEELAA</t>
  </si>
  <si>
    <t>ALMDSHQQKQWHKAQKKKHKQEAKAAKAKAKLGEVATDSKPRVWVLDFKGSMDAHEVNSL</t>
  </si>
  <si>
    <t>REEITAVLAAFKPQDQVVLRLESPGGMVHGYGLAASQLQRLRDKNIPLTVTVDKVAASGG</t>
  </si>
  <si>
    <t>YMMACVADKIVSAPFAIVGSIGVVAQMPNFNRFLKSKDIDIELHTAGQYKRTLTLLGENT</t>
  </si>
  <si>
    <t>EEGREKFREELNETHQLFKDFVKRMRPSLDIEQVATGEHWYGQQAVEKGLVDEINTSDEV</t>
  </si>
  <si>
    <t>ILSLMEGREVVNVRYMQRKRLIDRFTGSAAESADRLLLRWWQRGQKPLM</t>
  </si>
  <si>
    <t>&gt;P0ADJ8</t>
  </si>
  <si>
    <t>MDNKISTYSPAFSIVSWIALVGGIVTYLLGLWNAEMQLNEKGYYFAVLVLGLFSAASYQK</t>
  </si>
  <si>
    <t>TVRDKYEGIPTTSIYYMTCLTVFIISVALLMVGLWNATLLLSEKGFYGLAFFLSLFGAVA</t>
  </si>
  <si>
    <t>VQKNIRDAGINPPKETQVTQEEYSE</t>
  </si>
  <si>
    <t>&gt;P76361</t>
  </si>
  <si>
    <t>MLQIVGALILLIAGFAILRLLFRALISTASALAGLILLCLFGPALLAGYITERITRLFHI</t>
  </si>
  <si>
    <t>RWLAGVFLTIAGMIISFMWGLDGKHIALEAHTFDSVKFILTTALAGGLLAVPLQIKNIQQ</t>
  </si>
  <si>
    <t>NGITPEDISKEINGYYCCFYTAFFLMACSACAPLIALQYDISPSLMWWGGLLYWLAALVT</t>
  </si>
  <si>
    <t>LLWAASQIQALKKLTCAISQTLEEQPVLNSKSWLTSLQNDYSLPDSLTERIWLTLISQRI</t>
  </si>
  <si>
    <t>SRGELREFELADGNWLLNNAWYERNMAGFNEQLKENLSFTPDELKTLFRNRLNLSPEAND</t>
  </si>
  <si>
    <t>DFLDRCLDGGDWYPFSEGRRFVSFHHVDELRICASCGLTEVHHAPENHKPDPEWYCSSLC</t>
  </si>
  <si>
    <t>RETETLCQEIYERPYNSFISDATANGLILMKLPETWSTNEKMFASGGQGHGFAAERGNHI</t>
  </si>
  <si>
    <t>VDRVRLKNARILGDNNARNGADRLVSGTEIQTKYCSTAARSVGAAFDGQNGQYRYMGNNG</t>
  </si>
  <si>
    <t>PMQLEVPRDQYAGAVETMRNKIREGKVEER</t>
  </si>
  <si>
    <t>&gt;P0AAS0</t>
  </si>
  <si>
    <t>MTEIQRLLTETIESLNTREKRDNKPRFSISFIRKHPGLFIGMYVAFFATLAVMLQSETLS</t>
  </si>
  <si>
    <t>GSVWLLVVLFILLNGFFFFDVYPRYRYEDIDVLDFRVCYNGEWYNTRFVPAALVEAILNS</t>
  </si>
  <si>
    <t>PRVADVHKEQLQKMIVRKGELSFYDIFTLARAESTS</t>
  </si>
  <si>
    <t>&gt;P15643</t>
  </si>
  <si>
    <t>MSKGIKMHNSVMRLTIPNKKIINYAPHIVTSIILFFICQQLAQLTWKIILPVNFTDNALS</t>
  </si>
  <si>
    <t>SADMTSPAAPSAETALPRFTLFGLAEKTSASAPGGNLDQAPVSALRLRVTGLLASTDPSR</t>
  </si>
  <si>
    <t>AIAIMMKGNQQVSLGIGDNTPGGEAKIIAISPDRLIVNYRGRNEAIPLFNDPPAVGKNSA</t>
  </si>
  <si>
    <t>APPARHLAQELRAQPQNILHYLNISPVMVNDKLSGYRLNPGKDPALFRQSGLRENDLAIA</t>
  </si>
  <si>
    <t>LNGLDLRDKEQARQVLAQLPELTEITLTVERDGQKNDIYLALRDE</t>
  </si>
  <si>
    <t>&gt;P0ABA6</t>
  </si>
  <si>
    <t>MAGAKEIRSKIASVQNTQKITKAMEMVAASKMRKSQDRMAASRPYAETMRKVIGHLAHGN</t>
  </si>
  <si>
    <t>LEYKHPYLEDRDVKRVGYLVVSTDRGLCGGLNINLFKKLLAEMKTWTDKGVQCDLAMIGS</t>
  </si>
  <si>
    <t>KGVSFFNSVGGNVVAQVTGMGDNPSLSELIGPVKVMLQAYDEGRLDKLYIVSNKFINTMS</t>
  </si>
  <si>
    <t>QVPTISQLLPLPASDDDDLKHKSWDYLYEPDPKALLDTLLRRYVESQVYQGVVENLASEQ</t>
  </si>
  <si>
    <t>AARMVAMKAATDNGGSLIKELQLVYNKARQASITQELTEIVSGAAAV</t>
  </si>
  <si>
    <t>&gt;Q46892</t>
  </si>
  <si>
    <t>MSTITLLCIALAGVIMLLLLVIKAKVQPFVALLLVSLLVALAAGIPAGEVGKVMIAGMGG</t>
  </si>
  <si>
    <t>VLGSVTIIIGLGAMLGRMIEHSGGAESLANYFSRKLGDKRTIAALTLAAFFLGIPVFFDV</t>
  </si>
  <si>
    <t>GFIILAPIIYGFAKVAKISPLKFGLPVAGIMLTVHVAVPPHPGPVAAAGLLHADIGWLTI</t>
  </si>
  <si>
    <t>IGIAISIPVGVVGYFAAKIINKRQYAMSVEVLEQMQLAPASEEGATKLSDKINPPGVALV</t>
  </si>
  <si>
    <t>TSLIVIPIAIIMAGTVSATLMPPSHPLLGTLQLIGSPMVALMIALVLAFWLLALRRGWSL</t>
  </si>
  <si>
    <t>QHTSDIMGSALPTAAVVILVTGAGGVFGKVLVESGVGKALANMLQMIDLPLLPAAFIISL</t>
  </si>
  <si>
    <t>ALRASQGSATVAILTTGGLLSEAVMGLNPIQCVLVTLAACFGGLGASHINDSGFWIVTKY</t>
  </si>
  <si>
    <t>LGLSVADGLKTWTVLTTILGFTGFLITWCVWAVI</t>
  </si>
  <si>
    <t>&gt;P17334</t>
  </si>
  <si>
    <t>MSNVIASLEKVLLPFAVKIGKQPHVNAIKNGFIRLMPLTLAGAMFVLINNVFLSFGEGSF</t>
  </si>
  <si>
    <t>FYSLGIRLDASTIETLNGLKGIGGNVYNGTLGIMSLMAPFFIGMALAEERKVDALAAGLL</t>
  </si>
  <si>
    <t>SVAAFMTVTPYSVGEAYAVGANWLGGANIISGIIIGLVVAEMFTFIVRRNWVIKLPDSVP</t>
  </si>
  <si>
    <t>ASVSRSFSALIPGFIILSVMGIIAWALNTWGTNFHQIIMDTISTPLASLGSVVGWAYVIF</t>
  </si>
  <si>
    <t>VPLLWFFGIHGALALTALDNGIMTPWALENIATYQQYGSVEAALAAGKTFHIWAKPMLDS</t>
  </si>
  <si>
    <t>FIFLGGSGATLGLILAIFIASRRADYRQVAKLALPSGIFQINEPILFGLPIIMNPVMFIP</t>
  </si>
  <si>
    <t>FVLVQPILAAITLAAYYMGIIPPVTNIAPWTMPTGLGAFFNTNGSVAALLVALFNLGIAT</t>
  </si>
  <si>
    <t>LIYLPFVVVANKAQNAIDKEESEEDIANALKF</t>
  </si>
  <si>
    <t>&gt;P45306</t>
  </si>
  <si>
    <t>MVMKFKMSKNVICYTWLSVCLSSAIPAFAVQPTLKPSDISIPAISEESQLATKRATTRLT</t>
  </si>
  <si>
    <t>QSHYRKIKLDDDFSEKIFDRYIKNLDFNHNTFLQSDIDELRQKYGTKLDEQLNQGDLSAA</t>
  </si>
  <si>
    <t>FDIYDVMMKRRYERYTYALSLLDKEPDLNGQDQIEIDREKAAAPQTEADANKLWDARVKN</t>
  </si>
  <si>
    <t>DIINLKLKDKKWSEIKAKLTKRYNLAIRRLTQTKADDIVQIYLNAFAREIDPHTSYLSPR</t>
  </si>
  <si>
    <t>TAKSFNESINLSLEGIGTTLQSEDDEISIKSLVPGAPAERSKKLHPGDKIIGVGQATGDI</t>
  </si>
  <si>
    <t>EDVVGWRLEDLVEKIKGKKGTKVRLEIEPAKGGKSRIITLVRDKVRIEDQAAKLTFEKVS</t>
  </si>
  <si>
    <t>GKNIAVIKIPSFYIGLTEDVKKLLVKLENQKAEALIVDLRENGGGALTEAVALSGLFITD</t>
  </si>
  <si>
    <t>GPVVQVRDAYQRIRVHEDDDATQQYKGLLFVMINRYSASASEIFAAAMQDYRRGIIIGQN</t>
  </si>
  <si>
    <t>TFGKGTVQQSRSLNFIYDLDQSPLGVLQYTIQKFYRVNGGSTQLKGVAADINFPEIIDAK</t>
  </si>
  <si>
    <t>EYGEDKEDNALAWDKIPSASYMEVGNINYIDNAVNILNEKHLARIAKDPEFVALNEELKV</t>
  </si>
  <si>
    <t>RNERRDRKFLSLNYKMRKAENDKDDARRLKDLNERFKREGKKALKDIDDLPKDYEAPDFF</t>
  </si>
  <si>
    <t>LKEAEKIAADFVIFNSDQKINQANGLSEAKTESKK</t>
  </si>
  <si>
    <t>&gt;P0ABN1</t>
  </si>
  <si>
    <t>MANNTTGFTRIIKAAGYSWKGLRAAWINEAAFRQEGVAVLLAVVIACWLDVDAITRVLLI</t>
  </si>
  <si>
    <t>SSVMLVMIVEILNSAIEAVVDRIGSEYHELSGRAKDMGSAAVLIAIIVAVITWCILLWSH</t>
  </si>
  <si>
    <t>FG</t>
  </si>
  <si>
    <t>&gt;P76236</t>
  </si>
  <si>
    <t>MIQSTRISMGLFFKYFLSLTKIDPGQNYISLPSIKSSTHIALLFMVSMGTQKLKAQSFFI</t>
  </si>
  <si>
    <t>FSLLLTLILFCITTLYNENTNVKLIPQMNYLMVVVALFFLNAVIFLFMLMKYFTNKQILP</t>
  </si>
  <si>
    <t>TLILSLAFLSGLIYLVETIVIIHKPINGSTLIQTKSNDVSIFYIFRQLSFICLTSLALFC</t>
  </si>
  <si>
    <t>YGKDNILDNNKKKTGILLLALIPFLVFPLLAHNLSSYNADYSLYVVDYCPDNHTATWGIN</t>
  </si>
  <si>
    <t>YTKILVCLWAFLLFFIIMRTRLASELWPLIALLCLASLCCNLLLLTLDEYNYTIWYISRG</t>
  </si>
  <si>
    <t>IEVSSKLFVVSFLIYNIFQELQLSSKLAVHDVLTNIYNRRYFFNSVESLLSRPVVKDFCV</t>
  </si>
  <si>
    <t>MLVDINQFKRINAQWGHRVGDKVLVSIVDIIQQSIRPDDILARLEGEVFGLLFTELNSAQ</t>
  </si>
  <si>
    <t>AKIIAERMRKNVELLTGFSNRYDVPEQMTISIGTVFSTGDTRNISLVMTEADKALREAKS</t>
  </si>
  <si>
    <t>EGGNKVIIHHI</t>
  </si>
  <si>
    <t>&gt;P60932</t>
  </si>
  <si>
    <t>MSDMHSLLIAAILGVVEGLTEFLPVSSTGHMIIVGHLLGFEGDTAKTFEVVIQLGSILAV</t>
  </si>
  <si>
    <t>VVMFWRRLFGLIGIHFGRPLQHEGESKGRLTLIHILLGMIPAVVLGLLFHDTIKSLFNPI</t>
  </si>
  <si>
    <t>NVMYALVVGGLLLIAAECLKPKEPRAPGLDDMTYRQAFMIGCFQCLALWPGFSRSGATIS</t>
  </si>
  <si>
    <t>GGMLMGVSRYAASEFSFLLAVPMMMGATALDLYKSWGFLTSGDIPMFAVGFITAFVVALI</t>
  </si>
  <si>
    <t>AIKTFLQLIKRISFIPFAIYRFIVAAAVYVVFF</t>
  </si>
  <si>
    <t>&gt;P0ADK4</t>
  </si>
  <si>
    <t>MFLDYFALGVLIFVFLVIFYGIIILHDIPYLIAKKRNHPHADAIHVAGWVSLFTLHVIWP</t>
  </si>
  <si>
    <t>FLWIWATLYRPERGWGMQSHDSSVMQLQQRIAGLEKQLADIKSSSAE</t>
  </si>
  <si>
    <t>&gt;P0AEB5</t>
  </si>
  <si>
    <t>MIAELFTNNALNLVIIFGSCAALILMSFWFRRGNRKRKGFLFHAVQFLIYTIIISAVGSI</t>
  </si>
  <si>
    <t>INYVIENYKLKFITPGVIDFICTSLIAVILTIKLFLLINQFEKQQIKKGRDITSARIMSR</t>
  </si>
  <si>
    <t>IIKITIIVVLVLLYGEHFGMSLSGLLTFGGIGGLAVGMAGKDILSNFFSGIMLYFDRPFS</t>
  </si>
  <si>
    <t>IGDWIRSPDRNIEGTVAEIGWRITKITTFDNRPLYVPNSLFSSISVENPGRMTNRRITTT</t>
  </si>
  <si>
    <t>IGLRYEDAAKVGVIVEAVREMLKNHPAIDQRQTLLVYFNQFADSSLNIMVYCFTKTTVWA</t>
  </si>
  <si>
    <t>EWLAAQQDVYLKIIDIVQSHGADFAFPSQTLYMDNITPPEQGR</t>
  </si>
  <si>
    <t>&gt;P0AFP0</t>
  </si>
  <si>
    <t>MLVYWLDIVGTAVFAISGVLLAGKLRMDPFGVLVLGVVTAVGGGTIRDMALDHGPVFWVK</t>
  </si>
  <si>
    <t>DPTDLVVAMVTSMLTIVLVRQPRRLPKWMLPVLDAVGLAVFVGIGVNKAFNAEAGPLIAV</t>
  </si>
  <si>
    <t>CMGVITGVGGGIIRDVLAREIPMILRTEIYATACIIGGIVHATAYYTFSVPLETASMMGM</t>
  </si>
  <si>
    <t>VVTLLIRLAAIRWHLKLPTFALDENGR</t>
  </si>
  <si>
    <t>&gt;P09833</t>
  </si>
  <si>
    <t>MLELNFSQTLGNHCLTINETLPANGITAIFGVSGAGKTSLINAISGLTRPQKGRIVLNGR</t>
  </si>
  <si>
    <t>VLNDAEKGICLTPEKRRVGYVFQDARLFPHYKVRGNLRYGMSKSMVDQFDKLVALLGIEP</t>
  </si>
  <si>
    <t>LLDRLPGSLSGGEKQRVAIGRALLTAPELLLLDEPLASLDIPRKRELLPYLQRLTREINI</t>
  </si>
  <si>
    <t>PMLYVSHSLDEILHLADRVMVLENGQVKAFGALEEVWGSSVMNPWLPKEQQSSILKVTVL</t>
  </si>
  <si>
    <t>EHHPHYAMTALALGDQHLWVNKLDEPLQAALRIRIQASDVSLVLQPPQQTSIRNVLRAKV</t>
  </si>
  <si>
    <t>VNSYDDNGQVEVELEVGGKTLWARISPWARDELAIKPGLWLYAQIKSVSITA</t>
  </si>
  <si>
    <t>&gt;P77726</t>
  </si>
  <si>
    <t>MNDYKMTPGERRATWGLGTVFSLRMLGMFMVLPVLTTYGMALQGASEALIGIAIGIYGLT</t>
  </si>
  <si>
    <t>QAVFQIPFGLLSDRIGRKPLIVGGLAVFAAGSVIAALSDSIWGIILGRALQGSGAIAAAV</t>
  </si>
  <si>
    <t>MALLSDLTREQNRTKAMAFIGVSFGITFAIAMVLGPIITHKLGLHALFWMIAILATTGIA</t>
  </si>
  <si>
    <t>LTIWVVPNSSTHVLNRESGMVKGSFSKVLAEPRLLKLNFGIMCLHILLMSTFVALPGQLA</t>
  </si>
  <si>
    <t>DAGFPAAEHWKVYLATMLIAFGSVVPFIIYAEVKRKMKQVFVFCVGLIVVAEIVLWNAQT</t>
  </si>
  <si>
    <t>QFWQLVVGVQLFFVAFNLMEALLPSLISKESPAGYKGTAMGVYSTSQFLGVAIGGSLGGW</t>
  </si>
  <si>
    <t>INGMFDGQGVFLAGAMLAAVWLTVASTMKEPPYVSSLRIEIPANIAANEALKVRLLETEG</t>
  </si>
  <si>
    <t>IKEVLIAEEEHSAYVKIDSKVTNRFEIEQAIRQA</t>
  </si>
  <si>
    <t>&gt;P16256</t>
  </si>
  <si>
    <t>MQLEVILPLVAYLVVVFGISVYAMRKRSTGTFLNEYFLGSRSMGGIVLAMTLTATYISAS</t>
  </si>
  <si>
    <t>SFIGGPGAAYKYGLGWVLLAMIQLPAVWLSLGILGKKFAILARRYNAVTLNDMLFARYQS</t>
  </si>
  <si>
    <t>RLLVWLASLSLLVAFVGAMTVQFIGGARLLETAAGIPYETGLLIFGISIALYTAFGGFRA</t>
  </si>
  <si>
    <t>SVLNDTMQGLVMLIGTVVLLIGVVHAAGGLSNAVQTLQTIDPQLVTPQGADDILSPAFMT</t>
  </si>
  <si>
    <t>SFWVLVCFGVIGLPHTAVRCISYKDSKAVHRGIIIGTIVVAILMFGMHLAGALGRAVIPD</t>
  </si>
  <si>
    <t>LTVPDLVIPTLMVKVLPPFAAGIFLAAPMAAIMSTINAQLLQSSATIIKDLYLNIRPDQM</t>
  </si>
  <si>
    <t>QNETRLKRMSAVITLVLGALLLLAAWKPPEMIIWLNLLAFGGLEAVFLWPLVLGLYWERA</t>
  </si>
  <si>
    <t>NAKGALSAMIVGGVLYAVLATLNIQYLGFHPIVPSLLLSLLAFLVGNRFGTSVPQATVLT</t>
  </si>
  <si>
    <t>TDK</t>
  </si>
  <si>
    <t>&gt;P0AG96</t>
  </si>
  <si>
    <t>MSANTEAQGSGRGLEAMKWVVVVALLLVAIVGNYLYRDIMLPLRALAVVILIAAAGGVAL</t>
  </si>
  <si>
    <t>LTTKGKATVAFAREARTEVRKVIWPTRQETLHTTLIVAAVTAVMSLILWGLDGILVRLVS</t>
  </si>
  <si>
    <t>FITGLRF</t>
  </si>
  <si>
    <t>&gt;P0AFU0</t>
  </si>
  <si>
    <t>MGAYLIRRLLLVIPTLWAIITINFFIVQIAPGGPVDQAIAAIEFGNAGVLPGAGGEGVRA</t>
  </si>
  <si>
    <t>SHAQTGVGNISDSNYRGGRGLDPEVIAEITHRYGFDKPIHERYFKMLWDYIRFDFGDSLF</t>
  </si>
  <si>
    <t>RSASVLTLIKDSLPVSITLGLWSTLIIYLVSIPLGIRKAVYNGSRFDVWSSAFIIIGYAI</t>
  </si>
  <si>
    <t>PAFLFAILLIVFFAGGSYFDLFPLRGLVSANFDSLPWYQKITDYLWHITLPVLATVIGGF</t>
  </si>
  <si>
    <t>AALTMLTKNSFLDEVRKQYVVTARAKGVSEKNILWKHVFRNAMLLVIAGFPATFISMFFT</t>
  </si>
  <si>
    <t>GSLLIEVMFSLNGLGLLGYEATVSRDYPVMFGTLYIFTLIGLLLNIVSDISYTLVDPRID</t>
  </si>
  <si>
    <t>FEGR</t>
  </si>
  <si>
    <t>&gt;P0AGE4</t>
  </si>
  <si>
    <t>MTTQRSPGLFRRLAHGSLVKQILVGLVLGILLAWISKPAAEAVGLLGTLFVGALKAVAPI</t>
  </si>
  <si>
    <t>LVLMLVMASIANHQHGQKTNIRPILFLYLLGTFSAALAAVVFSFAFPSTLHLSSSAGDIS</t>
  </si>
  <si>
    <t>PPSGIVEVMRGLVMSMVSNPIDALLKGNYIGILVWAIGLGFALRHGNETTKNLVNDMSNA</t>
  </si>
  <si>
    <t>VTFMVKLVIRFAPIGIFGLVSSTLATTGFSTLWGYAQLLVVLVGCMLLVALVVNPLLVWW</t>
  </si>
  <si>
    <t>KIRRNPFPLVLLCLRESGVYAFFTRSSAANIPVNMALCEKLNLDRDTYSVSIPLGATINM</t>
  </si>
  <si>
    <t>AGAAITITVLTLAAVNTLGIPVDLPTALLLSVVASLCACGASGVAGGSLLLIPLACNMFG</t>
  </si>
  <si>
    <t>ISNDIAMQVVAVGFIIGVLQDSCETALNSSTDVLFTAAACQAEDDRLANSALRN</t>
  </si>
  <si>
    <t>&gt;P00803</t>
  </si>
  <si>
    <t>MANMFALILVIATLVTGILWCVDKFFFAPKRRERQAAAQAAAGDSLDKATLKKVAPKPGW</t>
  </si>
  <si>
    <t>LETGASVFPVLAIVLIVRSFIYEPFQIPSGSMMPTLLIGDFILVEKFAYGIKDPIYQKTL</t>
  </si>
  <si>
    <t>IETGHPKRGDIVVFKYPEDPKLDYIKRAVGLPGDKVTYDPVSKELTIQPGCSSGQACENA</t>
  </si>
  <si>
    <t>LPVTYSNVEPSDFVQTFSRRNGGEATSGFFEVPKNETKENGIRLSERKETLGDVTHRILT</t>
  </si>
  <si>
    <t>VPIAQDQVGMYYQQPGQQLATWIVPPGQYFMMGDNRDNSADSRYWGFVPEANLVGRATAI</t>
  </si>
  <si>
    <t>WMSFDKQEGEWPTGLRLSRIGGIH</t>
  </si>
  <si>
    <t>&gt;Q92J98</t>
  </si>
  <si>
    <t>MVYDFKAEIVKAKNSGSAKSGSHHWLLQRVTGIILALCSVWLIYFTLTNKNNDINIIMLW</t>
  </si>
  <si>
    <t>ELKKPFNVVALLITVVISLYHAMLGMRVVIEDYISYHKLRNTLIIIVQLFCIVTIVAFVV</t>
  </si>
  <si>
    <t>ALFYKG</t>
  </si>
  <si>
    <t>&gt;P29926</t>
  </si>
  <si>
    <t>MTSLDFSTILPEVVLAGYALAALMAGAYLGKDRLARTLLWVTVAAFLVVAAMVGLGNHVD</t>
  </si>
  <si>
    <t>GAAFHGMFIDDGFSRFAKVVTLVAAAGVLAMSADYMQRRNMLRFEFPIIVALAVLGMMFM</t>
  </si>
  <si>
    <t>VSAGDLLTLYMGLELQSLALYVVAAMRRDSVRSSEAGLKYFVLGSLSSGLLLYGASLVYG</t>
  </si>
  <si>
    <t>FAGTTGFEGIISTIEAGHLSLGVLFGLVFMLVGLSFKVSAVPFHMWTPDVYEGSPTPVTA</t>
  </si>
  <si>
    <t>FFATAPKVAAMALIARLVFDAFGHVIGDWSQIVAALAVMSMFLGSIAGIGQTNIKRLMAY</t>
  </si>
  <si>
    <t>SSIAHMGFALVGLAAGTAIGVQNMLLYMTIYAVMNIGTFAFILSMERDGVPVTDLAALNR</t>
  </si>
  <si>
    <t>FAWTDPVKALAMLVLMFSLAGVPPTLGFFAKFGVLTAAVDAGMGWLAVLGVIASVIGAFY</t>
  </si>
  <si>
    <t>YLRIVYYMYFGGESEGMTSRMGAVQYLALMVPALAMLVGAISMFGVDSAAGRAAETLVGP</t>
  </si>
  <si>
    <t>VAAIEQPAEAAQAEPVQGE</t>
  </si>
  <si>
    <t>&gt;P37340</t>
  </si>
  <si>
    <t>MQKYISEARLLLALAIPVILAQIAQTAMGFVDTVMAGGYSATDMAAVAIGTSIWLPAILF</t>
  </si>
  <si>
    <t>GHGLLLALTPVIAQLNGSGRRERIAHQVRQGFWLAGFVSVLIMLVLWNAGYIIRSMENID</t>
  </si>
  <si>
    <t>PALADKAVGYLRALLWGAPGYLFFQVARNQCEGLAKTKPGMVMGFIGLLVNIPVNYIFIY</t>
  </si>
  <si>
    <t>GHFGMPELGGVGCGVATAAVYWVMFLAMVSYIKRARSMRDIRNEKGTAKPDPAVMKRLIQ</t>
  </si>
  <si>
    <t>LGLPIALALFFEVTLFAVVALLVSPLGIVDVAGHQIALNFSSLMFVLPMSLAAAVTIRVG</t>
  </si>
  <si>
    <t>YRLGQGSTLDAQTAARTGLMVGVCMATLTAIFTVSLREQIALLYNDNPEVVTLAAHLMLL</t>
  </si>
  <si>
    <t>AAVYQISDSIQVIGSGILRGYKDTRSIFYITFTAYWVLGLPSGYILALTDLVVEPMGPAG</t>
  </si>
  <si>
    <t>FWIGFIIGLTSAAIMMMLRMRFLQRLPSAIILQRASR</t>
  </si>
  <si>
    <t>&gt;P29131</t>
  </si>
  <si>
    <t>MAQRDYVRRSQPAPSRRKKSTSRKKQRNLPAVSPAMVAIAAAVLVTFIGGLYFITHHKKE</t>
  </si>
  <si>
    <t>ESETLQSQKVTGNGLPPKPEERWRYIKELESRQPGVRAPTEPSAGGEVKTPEQLTPEQRQ</t>
  </si>
  <si>
    <t>LLEQMQADMRQQPTQLVEVPWNEQTPEQRQQTLQRQRQAQQLAEQQRLAQQSRTTEQSWQ</t>
  </si>
  <si>
    <t>QQTRTSQAAPVQAQPRQSKPASSQQPYQDLLQTPAHTTAQSKPQQAAPVARAADAPKPTA</t>
  </si>
  <si>
    <t>EKKDERRWMVQCGSFRGAEQAETVRAQLAFEGFDSKITTNNGWNRVVIGPVKGKENADST</t>
  </si>
  <si>
    <t>LNRLKMAGHTNCIRLAAGG</t>
  </si>
  <si>
    <t>&gt;P76345</t>
  </si>
  <si>
    <t>MNRFSKTQIYLHWITLLFVAITYAAMELRGWFPKGSSTYLLMRETHYNAGIFVWVLMFSR</t>
  </si>
  <si>
    <t>LIIKHRYSDPSIVPPPPAWQMKAASLMHIMLYITFLALPLLGIALMAYSGKSWSFLGFNV</t>
  </si>
  <si>
    <t>SPFVTPNSEIKALIKNIHETWANIGYFLIAAHAGAALFHHYIQKDNTLLRMMPRRK</t>
  </si>
  <si>
    <t>&gt;P41441</t>
  </si>
  <si>
    <t>MNYRYRAMTQDGQKLQGIIDANDERQARLRLREEGLFLLDIRPQKSSGVKTRRPRISHSE</t>
  </si>
  <si>
    <t>LTLFTRQLATLSAAALPLEESLAVIGQQSSNKRLGDVLNQVRSAILEGHPLSDALQHFPT</t>
  </si>
  <si>
    <t>LFDSLYRTLVKAGEKSGLLAPVLEKLADYNENRQKIRSKLIQSLIYPCMLTTVAIGVVII</t>
  </si>
  <si>
    <t>LLTAVVPKITEQFVHMKQQLPLSTRILLGLSDTLQRTGPTLLATVFIVAVGFWLWLKRGN</t>
  </si>
  <si>
    <t>NRHRFHAMLLRVALIGPLICAINSARYLRTLSILQSSGVPLLDGMNLSTESLNNLEIRQR</t>
  </si>
  <si>
    <t>LANAAENVRQGNSIHLSLEQTAIFPPMMLYMVASGEKSGQLGTLMVRAADNQETLQQNRI</t>
  </si>
  <si>
    <t>ALTLSIFEPALIITMALIVLFIVVSVLQPLLQLNSMIN</t>
  </si>
  <si>
    <t>&gt;P0ABI8</t>
  </si>
  <si>
    <t>MFGKLSLDAVPFHEPIVMVTIAGIILGGLALVGLITYFGKWTYLWKEWLTSVDHKRLGIM</t>
  </si>
  <si>
    <t>YIIVAIVMLLRGFADAIMMRSQQALASAGEAGFLPPHHYDQIFTAHGVIMIFFVAMPFVI</t>
  </si>
  <si>
    <t>GLMNLVVPLQIGARDVAFPFLNNLSFWFTVVGVILVNVSLGVGEFAQTGWLAYPPLSGIE</t>
  </si>
  <si>
    <t>YSPGVGVDYWIWSLQLSGIGTTLTGINFFVTILKMRAPGMTMFKMPVFTWASLCANVLII</t>
  </si>
  <si>
    <t>ASFPILTVTVALLTLDRYLGTHFFTNDMGGNMMMYINLIWAWGHPEVYILILPVFGVFSE</t>
  </si>
  <si>
    <t>IAATFSRKRLFGYTSLVWATVCITVLSFIVWLHHFFTMGAGANVNAFFGITTMIIAIPTG</t>
  </si>
  <si>
    <t>VKIFNWLFTMYQGRIVFHSAMLWTIGFIVTFSVGGMTGVLLAVPGADFVLHNSLFLIAHF</t>
  </si>
  <si>
    <t>HNVIIGGVVFGCFAGMTYWWPKAFGFKLNETWGKRAFWFWIIGFFVAFMPLYALGFMGMT</t>
  </si>
  <si>
    <t>RRLSQQIDPQFHTMLMIAASGAVLIALGILCLVIQMYVSIRDRDQNRDLTGDPWGGRTLE</t>
  </si>
  <si>
    <t>WATSSPPPFYNFAVVPHVHERDAFWEMKEKGEAYKKPDHYEEIHMPKNSGAGIVIAAFST</t>
  </si>
  <si>
    <t>IFGFAMIWHIWWLAIVGFAGMIITWIVKSFDEDVDYYVPVAEIEKLENQHFDEITKAGLK</t>
  </si>
  <si>
    <t>NGN</t>
  </si>
  <si>
    <t>&gt;P0A8K8</t>
  </si>
  <si>
    <t>MLKTIQDKARHRTRPLWAWLKLLWQRIDEDNMTTLAGNLAYVSLLSLVPLVAVVFALFAA</t>
  </si>
  <si>
    <t>FPMFSDVSIQLRHFIFANFLPATGDVIQRYIEQFVANSNKMTAVGACGLIVTALLLMYSI</t>
  </si>
  <si>
    <t>DSALNTIWRSKRARPKIYSFAVYWMILTLGPLLAGASLAISSYLLSLRWASDLNTVIDNV</t>
  </si>
  <si>
    <t>LRIFPLLLSWISFWLLYSIVPTIRVPNRDAIVGAFVAALLFEAGKKGFALYITMFPSYQL</t>
  </si>
  <si>
    <t>IYGVLAVIPILFVWVYWTWCIVLLGAEITVTLGEYRKLKQAAEQEEDDEP</t>
  </si>
  <si>
    <t>&gt;P26417</t>
  </si>
  <si>
    <t>MTDSAINKKSKRSIWIPLLVLITLAACATAGYSYWRMQQQPTTNAKAEPAPPPAPVFFAL</t>
  </si>
  <si>
    <t>DTFTVNLGDADRVLYIGVTLRLKDEATRARLNEYLPEVRSRLLLLFSRQNAAELSTEAGK</t>
  </si>
  <si>
    <t>QKLIAAIKETLAAPLVAGQPKQVVTDVLYTAFILR</t>
  </si>
  <si>
    <t>&gt;P69367</t>
  </si>
  <si>
    <t>MSRVSQARNLGKYFLLIDNMLVVLGFFVVFPLISIRFVDQMGWAAVMVGIALGLRQFIQQ</t>
  </si>
  <si>
    <t>GLGIFGGAIADRFGAKPMIVTGMLMRAAGFATMGIAHEPWLLWFSCLLSGLGGTLFDPPR</t>
  </si>
  <si>
    <t>SALVVKLIRPQQRGRFFSLLMMQDSAGAVIGALLGSWLLQYDFRLVCATGAVLFVLCAAF</t>
  </si>
  <si>
    <t>NAWLLPAWKLSTVRTPVREGMTRVMRDKRFVTYVLTLAGYYMLAVQVMLMLPIMVNDVAG</t>
  </si>
  <si>
    <t>APSAVKWMYAIEACLSLTLLYPIARWSEKHFRLEHRLMAGLLIMSLSMMPVGMVSGLQQL</t>
  </si>
  <si>
    <t>FTLICLFYIGSIIAEPARETLSASLADARARGSYMGFSRLGLAIGGAIGYIGGGWLFDLG</t>
  </si>
  <si>
    <t>KSAHQPELPWMMLGIIGIFTFLALGWQFSQKRAARRLLERDA</t>
  </si>
  <si>
    <t>&gt;P76090</t>
  </si>
  <si>
    <t>MTLYQIKPLFQSLLRPTMFWLYKHHVTANHITLAALALSLLTGLLLMLAAQPILFLLLPI</t>
  </si>
  <si>
    <t>VLFIRMALNALDGMLARECNQQTRLGAILNETGDVISDIALYLPFLFLPESNASLVILML</t>
  </si>
  <si>
    <t>FCTILTEFCGLLAQTINGVRSYAGPFGKSDRALIFGLWGLAVAIYPQWMQWNNLLWSIAS</t>
  </si>
  <si>
    <t>ILLLWTAINRCRSVLLMSAEI</t>
  </si>
  <si>
    <t>&gt;P15279</t>
  </si>
  <si>
    <t>MSRFVTSVSALAMLALAPAALSSVAYANDKLVELSKSDDNWVMPGKNYDSNNYSELKQVN</t>
  </si>
  <si>
    <t>KSNVKQLRPAWTFSTGLLNGHEGAPLVVDGKMYVHTSFPNNTFALDLDDPGHILWQDKPK</t>
  </si>
  <si>
    <t>QNPAARAVACCDLVNRGLAYWPGDGKTPALILKTQLDRHVVALNAETGETVWKVENSDIK</t>
  </si>
  <si>
    <t>VGSTLTIAPYVVKDKVIIGSSGAELGVRGYLTAYDVKTGGQVWRAYATGPDKDLLLADDF</t>
  </si>
  <si>
    <t>NVKNAHYGQKGLGTATWEGDAWKIGGGTNWGWYAYDPGTNLIYFGTGNPAPWNETMRPGD</t>
  </si>
  <si>
    <t>NKWTMTIFGRDADTGEAKFGYQKTPHDEWDYAGVNVMMPSEQKDKDGKTRKLLTHPDRNG</t>
  </si>
  <si>
    <t>IVYTLDRTDGALVSANKLDDTVNVFKTVDLKTGQPVRDPEYGTRMDHLAKDVCPSAMGYH</t>
  </si>
  <si>
    <t>NQGHDSYDPKRELFFMGINHICMDWEPFMLPYRAGQFFVGATLNMYPGPKGDRQNYEGLG</t>
  </si>
  <si>
    <t>QIKAYNAITGSYKWEKMERFAVWGGTLATAGDLVFYGTLDGYLKARDSDTGDLLWKFKIP</t>
  </si>
  <si>
    <t>SGAIGYPMTYTHKGTQYVAIYYGVGGWPGVGLVFDLADPTAGLGAVGAFKKLANYTQQGG</t>
  </si>
  <si>
    <t>GVIVFSLDGKGPYDDPNVGEWKSASK</t>
  </si>
  <si>
    <t>&gt;P76474</t>
  </si>
  <si>
    <t>MGLMWGLFSVIIASVAQLSLGFAASHLPPMTHLWDFIAALLAFGLDARILLLGLLGYLLS</t>
  </si>
  <si>
    <t>VFCWYKTLHKLALSKAYALLSMSYVLVWIASMVLPGWEGTFSLKALLGVACIMSGLMLIF</t>
  </si>
  <si>
    <t>LPTTKQRY</t>
  </si>
  <si>
    <t>&gt;P0ACV4</t>
  </si>
  <si>
    <t>MKYLLIFLLVLAIFVISVTLGAQNDQQVTFNYLLAQGEYRISTLLAVLFAAGFAIGWLIC</t>
  </si>
  <si>
    <t>GLFWLRVRVSLARAERKIKRLENQLSPATDVAVVPHSSAAKE</t>
  </si>
  <si>
    <t>&gt;P0AD03</t>
  </si>
  <si>
    <t>MALNTPQITPTKKITVRAIGEELPRGDYQRCPQCDMLFSLPEINSHQSAYCPRCQAKIRD</t>
  </si>
  <si>
    <t>GRDWSLTRLAAMAFTMLLLMPFAWGEPLLHIWLLGIRIDANVMQGIWQMTKQGDAITGSM</t>
  </si>
  <si>
    <t>VFFCVIGAPLILVTSIAYLWFGNRLGMNLRPVLLMLERLKEWVMLDIYLVGIGVASIKVQ</t>
  </si>
  <si>
    <t>DYAHIQAGVGLFSFVALVILTTVTLSHLNVEELWERFYPQRPATRRDEKLRVCLGCHFTG</t>
  </si>
  <si>
    <t>YPDQRGRCPRCHIPLRLRRRHSLQKCWAALLASIVLLLPANLLPISIIYLNGGRQEDTIL</t>
  </si>
  <si>
    <t>SGIMSLASSNIAVAGIVFIASILVPFTKVIVMFTLLLSIHFKCQQGLRTRILLLRMVTWI</t>
  </si>
  <si>
    <t>GRWSMLDLFVISLTMSLINRDQILAFTMGPAAFYFGAAVILTILAVEWLDSRLLWDAHES</t>
  </si>
  <si>
    <t>GNARFDD</t>
  </si>
  <si>
    <t>&gt;P37630</t>
  </si>
  <si>
    <t>MHISILAGIPEEFKVNIYIGWLFKLIPLIMGLICIALGGFVLESSGQSEYFVAGHVLISL</t>
  </si>
  <si>
    <t>AAICLALFTTAFIIISQLTRGVNTFYNTLFPIIGYAGSIITMIWGWALLAGNDVMADEFV</t>
  </si>
  <si>
    <t>AGHVIFGVGMIAACVSTVAASSGHFLLIPKNAAGSKSDGTPVQAYSSLIGNCLIAVPVLL</t>
  </si>
  <si>
    <t>TLLGFIWSITLLRSADITPHYVAGHVLLGLTAICACLIGLVATIVHQTRNTFSTKEHWLW</t>
  </si>
  <si>
    <t>CYWVIFLGSITVLQGIYVLVSSDASARLAPGIILICLGMICYSIFSKVWLLALVWRRTCS</t>
  </si>
  <si>
    <t>LANRIPMIPVFTCLFCLFLASFLAEMAQTDMGYFIPSRVLVGLGAVCFTLFSIVSILEAG</t>
  </si>
  <si>
    <t>SAKK</t>
  </si>
  <si>
    <t>&gt;P18004</t>
  </si>
  <si>
    <t>MNNPLEAVTQAVNSLVTALKLPDESAKANEVLGEMSFPQFSRLLPYRDYNQESGLFMNDT</t>
  </si>
  <si>
    <t>TMGFMLEAIPINGANESIVEALDHMLRTKLPRGIPLCIHLMSSQLVGDRIEYGLREFSWS</t>
  </si>
  <si>
    <t>GEQAERFNAITRAYYMKAAATQFPLPEGMNLPLTLRHYRVFISYCSPSKKKSRADILEME</t>
  </si>
  <si>
    <t>NLVKIIRASLQGASITTQTVDAQAFIDIVGEMINHNPDSLYPKRRQLDPYSDLNYQCVED</t>
  </si>
  <si>
    <t>SFDLKVRADYLTLGLRENGRNSTARILNFHLARNPEIAFLWNMADNYSNLLNPELSISCP</t>
  </si>
  <si>
    <t>FILTLTLVVEDQVKTHSEANLKYMDLEKKSKTSYAKWFPSVEKEAKEWGELRQRLGSGQS</t>
  </si>
  <si>
    <t>SVVSYFLNITAFCKDNNETALEVEQDILNSFRKNGFELISPRFNHMRNFLTCLPFMAGKG</t>
  </si>
  <si>
    <t>LFKQLKEAGVVQRAESFNVANLMPLVADNPLTPAGLLAPTYRNQLAFIDIFFRGMNNTNY</t>
  </si>
  <si>
    <t>NMAVCGTSGAGKTGLIQPLIRSVLDSGGFAVVFDMGDGYKSLCENMGGVYLDGETLRFNP</t>
  </si>
  <si>
    <t>FANITDIDQSAERVRDQLSVMASPNGNLDEVHEGLLLQAVRASWLAKENRARIDDVVDFL</t>
  </si>
  <si>
    <t>KNASDSEQYAESPTIRSRLDEMIVLLDQYTANGTYGQYFNSDEPSLRDDAKMVVLELGGL</t>
  </si>
  <si>
    <t>EDRPSLLVAVMFSLIIYIENRMYRTPRNLKKLNVIDEGWRLLDFKNHKVGEFIEKGYRTA</t>
  </si>
  <si>
    <t>RRHTGAYITITQNIVDFDSDKASSAARAAWGNSSYKIILKQSAKEFAKYNQLYPDQFLPL</t>
  </si>
  <si>
    <t>QRDMIGKFGAAKDQWFSSFLLQVENHSSWHRLFVDPLSRAMYSSDGPDFEFVQQKRKEGL</t>
  </si>
  <si>
    <t>SIHEAVWQLAWKKSGPEMASLEAWLEEHEKYRSVA</t>
  </si>
  <si>
    <t>&gt;P0A9P0</t>
  </si>
  <si>
    <t>MSTEIKTQVVVLGAGPAGYSAAFRCADLGLETVIVERYNTLGGVCLNVGCIPSKALLHVA</t>
  </si>
  <si>
    <t>KVIEEAKALAEHGIVFGEPKTDIDKIRTWKEKVINQLTGGLAGMAKGRKVKVVNGLGKFT</t>
  </si>
  <si>
    <t>GANTLEVEGENGKTVINFDNAIIAAGSRPIQLPFIPHEDPRIWDSTDALELKEVPERLLV</t>
  </si>
  <si>
    <t>MGGGIIGLEMGTVYHALGSQIDVVEMFDQVIPAADKDIVKVFTKRISKKFNLMLETKVTA</t>
  </si>
  <si>
    <t>VEAKEDGIYVTMEGKKAPAEPQRYDAVLVAIGRVPNGKNLDAGKAGVEVDDRGFIRVDKQ</t>
  </si>
  <si>
    <t>LRTNVPHIFAIGDIVGQPMLAHKGVHEGHVAAEVIAGKKHYFDPKVIPSIAYTEPEVAWV</t>
  </si>
  <si>
    <t>GLTEKEAKEKGISYETATFPWAASGRAIASDCADGMTKLIFDKESHRVIGGAIVGTNGGE</t>
  </si>
  <si>
    <t>LLGEIGLAIEMGCDAEDIALTIHAHPTLHESVGLAAEVFEGSITDLPNPKAKKK</t>
  </si>
  <si>
    <t>&gt;P33788</t>
  </si>
  <si>
    <t>MPKIQTYVNNNVYEQITDLVTIRKQEGIEEASLSNVSSMLLELGLRVYMIQQEKREGGFN</t>
  </si>
  <si>
    <t>QMEYNKLMLENVSRVRAMCTEILKMSVLNQESIASGNFDYAVIKPAIDKFAREQVSIFFP</t>
  </si>
  <si>
    <t>DDEDDQE</t>
  </si>
  <si>
    <t>&gt;P0AA47</t>
  </si>
  <si>
    <t>MSHNVTPNTSRVELRKTLTLVPVVMMGLAYMQPMTLFDTFGIVSGLTDGHVPTAYAFALI</t>
  </si>
  <si>
    <t>AILFTALSYGKLVRRYPSAGSAYTYAQKSISPTVGFMVGWSSLLDYLFAPMINILLAKIY</t>
  </si>
  <si>
    <t>FEALVPSIPSWMFVVALVAFMTAFNLRSLKSVANFNTVIVVLQVVLIAVILGMVVYGVFE</t>
  </si>
  <si>
    <t>GEGAGTLASTRPFWSGDAHVIPMITGATILCFSFTGFDGISNLSEETKDAERVIPRAIFL</t>
  </si>
  <si>
    <t>TALIGGMIFIFATYFLQLYFPDISRFKDPDASQPEIMLYVAGKAFQVGALIFSTITVLAS</t>
  </si>
  <si>
    <t>GMAAHAGVARLMYVMGRDGVFPKSFFGYVHPKWRTPAMNIILVGAIALLAINFDLVMATA</t>
  </si>
  <si>
    <t>LINFGALVAFTFVNLSVISQFWIREKRNKTLKDHFQYLFLPMCGALTVGALWVNLEESSM</t>
  </si>
  <si>
    <t>VLGLIWAAIGLIYLACVTKSFRNPVPQYEDVA</t>
  </si>
  <si>
    <t>&gt;P08691</t>
  </si>
  <si>
    <t>MLLAGAIFILTIVLVIWQPKGLGIGWSATLGAVLALASGVIHIADIPVVWNIVWNATATF</t>
  </si>
  <si>
    <t>IAVIIISLLLDESGFFEWAALHVSRWGNGRGRLLFTYIVLLGAAVAALFANDGAALILTP</t>
  </si>
  <si>
    <t>IVIAMLLALGFSKSTTLAFVMAAGFISDTASLPLIVSNLVNIVSADFFKLGFTEYASVMV</t>
  </si>
  <si>
    <t>PVDIAAIIATLVMLHLFFRKDIPPTYELARLKEPAKAIKDPATFRTGWVVLLLLLVGFFV</t>
  </si>
  <si>
    <t>LEPMGIPVSAIAAVGAAVLFAVAKKGHGINTGKVLRGAPWQIVIFSLGMYLVIYGLRNAG</t>
  </si>
  <si>
    <t>LTDYLSDVLNELADKGLWAATLGTGFLTALLSSIMNNMPTVLIGALSIDGSTATGVIKEA</t>
  </si>
  <si>
    <t>MIYANVIGCDLGPKITPIGSLATLLWLHVLSQKNMTITWGYYFRTGIVMTLPVLFVTLAA</t>
  </si>
  <si>
    <t>LALRLSVTL</t>
  </si>
  <si>
    <t>&gt;Q00593</t>
  </si>
  <si>
    <t>MYDYIIVGAGSAGCVLANRLSADPSKRVCLLEAGPRDTNPLIHMPLGIALLSNSKKLNWA</t>
  </si>
  <si>
    <t>FQTAPQQNLNGRSLFWPRGKTLGGSSSINAMVYIRGHEDDYHAWEQAAGRYWGWYRALEL</t>
  </si>
  <si>
    <t>FKRLECNQRFDKSEHHGVDGELAVSDLKYINPLSKAFVQAGMEANINFNGDFNGEYQDGV</t>
  </si>
  <si>
    <t>GFYQVTQKNGQRWSSARAFLHGVLSRPNLDIITDAHASKILFEDRKAVGVSYIKKNMHHQ</t>
  </si>
  <si>
    <t>VKTTSGGEVLLSLGAVGTPHLLMLSGVGAAAELKEHGVSLVHDLPEVGKNLQDHLDITLM</t>
  </si>
  <si>
    <t>CAANSREPIGVALSFIPRGVSGLFSYVFKREGFLTSNVAESGGFVKSSPDRDRPNLQFHF</t>
  </si>
  <si>
    <t>LPTYLKDHGRKIAGGYGYTLHICDLLPKSRGRIGLKSANPLQPPLIDPNYLSDHEDIKTM</t>
  </si>
  <si>
    <t>IAGIKIGRAILQAPSMAKHFKHEVVPGQAVKTDDEIIEDIRRRAETIYHPVGTCRMGKDP</t>
  </si>
  <si>
    <t>ASVVDPCLKIRGLANIRVVDASIMPHLVAGNTNAPTIMIAENAAEIIMRNLDVEALEASA</t>
  </si>
  <si>
    <t>EFAREGAELELAMIAVCM</t>
  </si>
  <si>
    <t>&gt;P27457</t>
  </si>
  <si>
    <t>MARNNTITLYDLQLESGCTISPYVWRTKYALKHKGFDIDIVPGGFTGILERTGGRSERVP</t>
  </si>
  <si>
    <t>VIVDDGEWVLDSWVIAEYLDEKYPDRPMLFEGPTQKNLMKFLDNWLWSTAVGPWFRCYIL</t>
  </si>
  <si>
    <t>DYHDLSLPQDRDYVRWSREQWFLGGQRLEDVQAGREDRLPLVPPTLEPFRRILAETKWLG</t>
  </si>
  <si>
    <t>GDQPNFADYSALAVFLWTASVARTPPLTEDDPLRDWLDRGFDLFDGLGRHPGMNPLFGLK</t>
  </si>
  <si>
    <t>LREGDPEPFVRQTGPAGAGGQALNKGPQTTKMPPRVAEKAD</t>
  </si>
  <si>
    <t>&gt;P64606</t>
  </si>
  <si>
    <t>MLLNALASLGHKGIKTLRTFGRAGLMLFNALVGKPEFRKHAPLLVRQLYNVGVLSMLIIV</t>
  </si>
  <si>
    <t>VSGVFIGMVLGLQGYLVLTTYSAETSLGMLVALSLLRELGPVVAALLFAGRAGSALTAEI</t>
  </si>
  <si>
    <t>GLMRATEQLSSMEMMAVDPLRRVISPRFWAGVISLPLLTVIFVAVGIWGGSLVGVSWKGI</t>
  </si>
  <si>
    <t>DSGFFWSAMQNAVDWRMDLVNCLIKSVVFAITVTWISLFNGYDAIPTSAGISRATTRTVV</t>
  </si>
  <si>
    <t>HSSLAVLGLDFVLTALMFGN</t>
  </si>
  <si>
    <t>&gt;P0ABV6</t>
  </si>
  <si>
    <t>MARARGRGRRDLKSEINIVPLLDVLLVLLLIFMATAPIITQSVEVDLPDATESQAVSSND</t>
  </si>
  <si>
    <t>NPPVIVEVSGIGQYTVVVEKDRLERLPPEQVVAEVSSRFKANPKTVFLIGGAKDVPYDEI</t>
  </si>
  <si>
    <t>IKALNLLHSAGVKSVGLMTQPI</t>
  </si>
  <si>
    <t>&gt;P0A1J9</t>
  </si>
  <si>
    <t>MSNLSGTDKSVILLMTIGEDRAAEVFKHLSTREVQALSTAMANVRQISNKQLTDVLSEFE</t>
  </si>
  <si>
    <t>QEAEQFAALNINANEYLRSVLVKALGEERASSLLEDILETRDTTSGIETLNFMEPQSAAD</t>
  </si>
  <si>
    <t>LIRDEHPQIIATILVHLKRSQAADILALFDERLRHDVMLRIATFGGVQPAALAELTEVLN</t>
  </si>
  <si>
    <t>GLLDGQNLKRSKMGGVRTAAEIINLMKTQQEEAVITAVREFDGELAQKIIDEMFLFENLV</t>
  </si>
  <si>
    <t>DVDDRSIQRLLQEVDSESLLIALKGAEPPLREKFLRNMSQRAADILRDDLANRGPVRLSQ</t>
  </si>
  <si>
    <t>VENEQKAILLIVRRLAETGEMVIGSGEDTYV</t>
  </si>
  <si>
    <t>&gt;P10903</t>
  </si>
  <si>
    <t>MSHSSAPERATGAVITDWRPEDPAFWQQRGQRIASRNLWISVPCLLLAFCVWMLFSAVAV</t>
  </si>
  <si>
    <t>NLPKVGFNFTTDQLFMLTALPSVSGALLRVPYSFMVPIFGGRRWTAFSTGILIIPCVWLG</t>
  </si>
  <si>
    <t>FAVQDTSTPYSVFIIISLLCGFAGANFASSMANISFFFPKQKQGGALGLNGGLGNMGVSV</t>
  </si>
  <si>
    <t>MQLVAPLVVSLSIFAVFGSQGVKQPDGTELYLANASWIWVPFLAIFTIAAWFGMNDLATS</t>
  </si>
  <si>
    <t>KASIKEQLPVLKRGHLWIMSLLYLATFGSFIGFSAGFAMLSKTQFPDVQILQYAFFGPFI</t>
  </si>
  <si>
    <t>GALARSAGGALSDRLGGTRVTLVNFILMAIFSGLLFLTLPTDGQGGSFMAFFAVFLALFL</t>
  </si>
  <si>
    <t>TAGLGSGSTFQMISVIFRKLTMDRVKAEGGSDERAMREAATDTAAALGFISAIGAIGGFF</t>
  </si>
  <si>
    <t>IPKAFGSSLALTGSPVGAMKVFLIFYIACVVITWAVYGRHSKK</t>
  </si>
  <si>
    <t>&gt;P77610</t>
  </si>
  <si>
    <t>MSKHDTDTSDQHAAKRRWLNAHEEGYHKAMGNRQVQMIAIGGAIGTGLFLGAGARLQMAG</t>
  </si>
  <si>
    <t>PALALVYLICGLFSFFILRALGELVLHRPSSGSFVSYAREFLGEKAAYVAGWMYFINWAM</t>
  </si>
  <si>
    <t>TGIVDITAVALYMHYWGAFGGVPQWVFALAALTIVGTMNMIGVKWFAEMEFWFALIKVLA</t>
  </si>
  <si>
    <t>IVTFLVVGTVFLGSGQPLDGNTTGFHLITDNGGFFPHGLLPALVLIQGVVFAFASIEMVG</t>
  </si>
  <si>
    <t>TAAGECKDPQTMVPKAINSVIWRIGLFYVGSVVLLVMLLPWSAYQAGQSPFVTFFSKLGV</t>
  </si>
  <si>
    <t>PYIGSIMNIVVLTAALSSLNSGLYCTGRILRSMAMGGSAPSFMAKMSRQHVPYAGILATL</t>
  </si>
  <si>
    <t>VVYVVGVFLNYLVPSRVFEIVLNFASLGIIASWAFIIVCQMRLRKAIKEGKAADVSFKLP</t>
  </si>
  <si>
    <t>GAPFTSWLTLLFLLSVLVLMAFDYPNGTYTIAALPIIGILLVIGWFGVRKRVAEIHSTAP</t>
  </si>
  <si>
    <t>VVEEDEEKQEIVFKPETAS</t>
  </si>
  <si>
    <t>&gt;P64432</t>
  </si>
  <si>
    <t>MPVFALLALVAYSVSLALIVPGLLQKNGGWRRMAIISAVIALVCHAIALEARILPDGDSG</t>
  </si>
  <si>
    <t>QNLSLLNVGSLVSLMICTVMTIVASRNRGWLLLPIVYAFALINLALATFMPNEYITHLEA</t>
  </si>
  <si>
    <t>TPGMLVHIGLSLFSYATLIIAALYALQLAWIDYQLKNKKLAFNQEMPPLMSIERKMFHIT</t>
  </si>
  <si>
    <t>QIGVVLLTLTLCTGLFYMHNLFSMENIDKAVLSIVAWFVYIVLLWGHYHEGWRGRRVVWF</t>
  </si>
  <si>
    <t>NVAGAVILTLAYFGSRIVQQLIS</t>
  </si>
  <si>
    <t>&gt;O52043</t>
  </si>
  <si>
    <t>MESLQQLQQQLGLMAWPLFICSALTVMLLAERLFQVLLSLTVGKGAIRHALQATSPKNPK</t>
  </si>
  <si>
    <t>QLAELTEHFASKRPVLYRGVAMLLAHHQFDKSLREDAAGIWLQEQRHQFNSGLRLLTLIG</t>
  </si>
  <si>
    <t>VISPLLGLLGTVLGLIEMFKGVAATTGSITPNVLADGLGVAMYTTAAGLLIAVPAVAGAQ</t>
  </si>
  <si>
    <t>LLSLWADRTMAKLEHTLNYVNLWLEGMTLHADASLTVVTPQEATTENL</t>
  </si>
  <si>
    <t>&gt;P0A8R7</t>
  </si>
  <si>
    <t>MTEPLKPRIDFDGPLEVDQNPKFRAQQTFDENQAQNFAPATLDEAQEEEGQVEAVMDAAL</t>
  </si>
  <si>
    <t>RPKRSLWRKMVMGGLALFGASVVGQGVQWTMNAWQTQDWVALGGCAAGALIIGAGVGSVV</t>
  </si>
  <si>
    <t>TEWRRLWRLRQRAHERDEARDLLHSHGTGKGRAFCEKLAQQAGIDQSHPALQRWYASIHE</t>
  </si>
  <si>
    <t>TQNDREVVSLYAHLVQPVLDAQARREISRSAAESTLMIAVSPLALVDMAFIAWRNLRLIN</t>
  </si>
  <si>
    <t>RIATLYGIELGYYSRLRLFKLVLLNIAFAGASELVREVGMDWMSQDLAARLSTRAAQGIG</t>
  </si>
  <si>
    <t>AGLLTARLGIKAMELCRPLPWIDDDKPRLGDFRRQLIGQVKETLQKGKTPSEK</t>
  </si>
  <si>
    <t>&gt;Q46755</t>
  </si>
  <si>
    <t>MTSFSTLLSVHLISIALSVGLLTLRFWLRYQKHPQAFARWTRIVPPVVDTLLLLSGIALM</t>
  </si>
  <si>
    <t>AKAHILPFSGQAQWLTEKLFGVIIYIVLGFIALDYRRMHSQQARIIAFPLALVVLYIIIK</t>
  </si>
  <si>
    <t>LATTKVPLLG</t>
  </si>
  <si>
    <t>&gt;P03819</t>
  </si>
  <si>
    <t>MDSHTLIQALIYLGSAALIVPIAVRLGLGSVLGYLIAGCIIGPWGLRLVTDAESILHFAE</t>
  </si>
  <si>
    <t>IGVVLMLFIIGLELDPQRLWKLRAAVFGCGALQMVICGGLLGLFCMLLGLRWQVAELIGM</t>
  </si>
  <si>
    <t>TLALSSTAIAMQAMNERNLMVTQMGRSAFAVLLFQDIAAIPLVAMIPLLATSSASTTMGA</t>
  </si>
  <si>
    <t>FALSALKVAGALVLVVLLGRYVTRPALRFVARSGLREVFSAVALFLVFGFGLLLEEVGLS</t>
  </si>
  <si>
    <t>MAMGAFLAGVLLASSEYRHALESDIEPFKGLLLGLFFIGVGMSIDFGTLLENPLRIVILL</t>
  </si>
  <si>
    <t>LGFLIIKIAMLWLIARPLQVPNKQRRWFAVLLGQGSEFAFVVFGAAQMANVLEPEWAKSL</t>
  </si>
  <si>
    <t>TLAVALSMAATPILLVILNRLEQSSTEEAREADEIDEEQPRVIIAGFGRFGQITGRLLLS</t>
  </si>
  <si>
    <t>SGVKMVVLDHDPDHIETLRKFGMKVFYGDATRMDLLESAGAAKAEVLINAIDDPQTNLQL</t>
  </si>
  <si>
    <t>TEMVKEHFPHLQIIARARDVDHYIRLRQAGVEKPERETFEGALKTGRLALESLGLGPYEA</t>
  </si>
  <si>
    <t>RERADVFRRFNIQMVEEMAMVENDTKARAAVYKRTSAMLSEIITEDREHLSLIQRHGWQG</t>
  </si>
  <si>
    <t>TEEGKHTGNMADEPETKPSS</t>
  </si>
  <si>
    <t>&gt;P75831</t>
  </si>
  <si>
    <t>MTPLLELKDIRRSYPAGDEQVEVLKGISLDIYAGEMVAIVGASGSGKSTLMNILGCLDKA</t>
  </si>
  <si>
    <t>TSGTYRVAGQDVATLDADALAQLRREHFGFIFQRYHLLSHLTAEQNVEVPAVYAGLERKQ</t>
  </si>
  <si>
    <t>RLLRAQELLQRLGLEDRTEYYPAQLSGGQQQRVSIARALMNGGQVILADEPTGALDSHSG</t>
  </si>
  <si>
    <t>EEVMAILHQLRDRGHTVIIVTHDPQVAAQAERVIEIRDGEIVRNPPAIEKVNVTGGTEPV</t>
  </si>
  <si>
    <t>VNTVSGWRQFVSGFNEALTMAWRALAANKMRTLLTMLGIIIGIASVVSIVVVGDAAKQMV</t>
  </si>
  <si>
    <t>LADIRSIGTNTIDVYPGKDFGDDDPQYQQALKYDDLIAIQKQPWVASATPAVSQNLRLRY</t>
  </si>
  <si>
    <t>NNVDVAASANGVSGDYFNVYGMTFSEGNTFNQEQLNGRAQVVVLDSNTRRQLFPHKADVV</t>
  </si>
  <si>
    <t>GEVILVGNMPARVIGVAEEKQSMFGSSKVLRVWLPYSTMSGRVMGQSWLNSITVRVKEGF</t>
  </si>
  <si>
    <t>DSAEAEQQLTRLLSLRHGKKDFFTWNMDGVLKTVEKTTRTLQLFLTLVAVISLVVGGIGV</t>
  </si>
  <si>
    <t>MNIMLVSVTERTREIGIRMAVGARASDVLQQFLIEAVLVCLVGGALGITLSLLIAFTLQL</t>
  </si>
  <si>
    <t>FLPGWEIGFSPLALLLAFLCSTVTGILFGWLPARNAARLDPVDALARE</t>
  </si>
  <si>
    <t>&gt;Q59660</t>
  </si>
  <si>
    <t>MRYITPRKAAEGLGSAHEGTQHHWAMTVSAVALTVLTPLFMIVVARAIGLSQEQLLAYFG</t>
  </si>
  <si>
    <t>RPFPALITALFVIVGMVHFIKGTRIMIDDYFQGGTRKAAIIFSVIFGWAVIAAAVYALAR</t>
  </si>
  <si>
    <t>MGLGAIVVL</t>
  </si>
  <si>
    <t>&gt;P16552</t>
  </si>
  <si>
    <t>MNSASTHKNTDFWIFGLFFFLYFFIMATCFPFLPVWLSDVVGLSKTDTGIVFSCLSLFAI</t>
  </si>
  <si>
    <t>SFQPLLGVISDRLGLKKNLIWSISLLLVFFAPFFLYVFAPLLHLNIWAGALTGGVFIGFV</t>
  </si>
  <si>
    <t>FSAGAGAIEAYIERVSRSSGFEYGKARMFGCLGWALCATMAGILFNVDPSLVFWMGSGGA</t>
  </si>
  <si>
    <t>LLLLLLLYLARPSTSQTAMVMNALGANSSLISTRMVFSLFRMRQMWMFVLYTIGVACVYD</t>
  </si>
  <si>
    <t>VFDQQFAIFFRSFFDTPQAGIKAFGFATTAGEICNAIIMFCTPWIINRIGAKNTLLVAGG</t>
  </si>
  <si>
    <t>IMTIRITGSAFATTMTEVVILKMLHALEVPFLLVGAFKYITGVFDTRLSATVYLIGFQFS</t>
  </si>
  <si>
    <t>KQLAAILLSTFAGHLYDRMGFQNTYFVLGMIVLTVTVISAFTLSSSPGIVHPSVEKAPVA</t>
  </si>
  <si>
    <t>HSEIN</t>
  </si>
  <si>
    <t>&gt;P0A6Y8</t>
  </si>
  <si>
    <t>MGKIIGIDLGTTNSCVAIMDGTTPRVLENAEGDRTTPSIIAYTQDGETLVGQPAKRQAVT</t>
  </si>
  <si>
    <t>NPQNTLFAIKRLIGRRFQDEEVQRDVSIMPFKIIAADNGDAWVEVKGQKMAPPQISAEVL</t>
  </si>
  <si>
    <t>KKMKKTAEDYLGEPVTEAVITVPAYFNDAQRQATKDAGRIAGLEVKRIINEPTAAALAYG</t>
  </si>
  <si>
    <t>LDKGTGNRTIAVYDLGGGTFDISIIEIDEVDGEKTFEVLATNGDTHLGGEDFDSRLINYL</t>
  </si>
  <si>
    <t>VEEFKKDQGIDLRNDPLAMQRLKEAAEKAKIELSSAQQTDVNLPYITADATGPKHMNIKV</t>
  </si>
  <si>
    <t>TRAKLESLVEDLVNRSIEPLKVALQDAGLSVSDIDDVILVGGQTRMPMVQKKVAEFFGKE</t>
  </si>
  <si>
    <t>PRKDVNPDEAVAIGAAVQGGVLTGDVKDVLLLDVTPLSLGIETMGGVMTTLIAKNTTIPT</t>
  </si>
  <si>
    <t>KHSQVFSTAEDNQSAVTIHVLQGERKRAADNKSLGQFNLDGINPAPRGMPQIEVTFDIDA</t>
  </si>
  <si>
    <t>DGILHVSAKDKNSGKEQKITIKASSGLNEDEIQKMVRDAEANAEADRKFEELVQTRNQGD</t>
  </si>
  <si>
    <t>HLLHSTRKQVEEAGDKLPADDKTAIESALTALETALKGEDKAAIEAKMQELAQVSQKLME</t>
  </si>
  <si>
    <t>IAQQQHAQQQTAGADASANNAKDDDVVDAEFEEVKDKK</t>
  </si>
  <si>
    <t>&gt;P75770</t>
  </si>
  <si>
    <t>MSKSHPRWRLAKKILTWLFFIAVIVLLVVYAKKVDWEEVWKVIRDYNRVALLSAVGLVVV</t>
  </si>
  <si>
    <t>SYLIYGCYDLLARFYCGHKLAKRQVMLVSFICYAFNLTLSTWVGGIGMRYRLYSRLGLPG</t>
  </si>
  <si>
    <t>STITRIFSLSITTNWLGYILLAGIIFTAGVVELPDHWYVDQTTLRILGIGLLMIIAVYLW</t>
  </si>
  <si>
    <t>FCAFAKHRHMTIKGQKLVLPSWKFALAQMLISSVNWMVMGAIIWLLLGQSVNYFFVLGVL</t>
  </si>
  <si>
    <t>LVSSIAGVIVHIPAGIGVLEAVFIALLAGEHTSKGTIIAALLAYRVLYYFIPLLLALICY</t>
  </si>
  <si>
    <t>LLLESQAKKLRAKNEAAM</t>
  </si>
  <si>
    <t>&gt;P31710</t>
  </si>
  <si>
    <t>MKLKSGIVTGVALVLAYGLFLASYAPARLLTAVPLPAGMVVAEAAGTLWQGSLQRFSWRT</t>
  </si>
  <si>
    <t>LTLDDVHWNITFSDFMPALDIAFKNPEGIAGRGIIRGWQRAQFYQWQLSVPAGYLFSHMR</t>
  </si>
  <si>
    <t>FIVPIGAEGNVQLNLQEATVDRSGCQSLDANVTWPGARVKTPLGGLVLATPQATLRCQQG</t>
  </si>
  <si>
    <t>ALEANLRQTSSHLQLSGKGSVTPKGEYRFTGQLSSGNDLPATMKKLLATTGKANEQGART</t>
  </si>
  <si>
    <t>LNFQGRLL</t>
  </si>
  <si>
    <t>&gt;P08369</t>
  </si>
  <si>
    <t>MLKSPLFWKMTSLFGAVLLLLIPIMLIRQVIVERADYRSDVEDAIRQSTSGPQKLVGPLI</t>
  </si>
  <si>
    <t>AIPVTELYTVQEEDKTVERKRSFIHFWLPESLMVDGNQNVEERKIGIYTGQVWHSDLTLK</t>
  </si>
  <si>
    <t>ADFDVSRLSELNAPNITLGKPFIVISVGDARGIGVVKAPEVNGTALTIEPGTGLEQGGQG</t>
  </si>
  <si>
    <t>VHIPLPEGDWRKQNLKLNMALNLSGTGDLSVVPGGRNSEMTLTSNWPHPSFLGDFLPAKR</t>
  </si>
  <si>
    <t>EVSESGFQAHWQSSWFANNLGERFASGNDTGWENFPAFSVAVTTPADQYQLTDRATKYAI</t>
  </si>
  <si>
    <t>LLIALTFMAFFVFETLTAQRLHPMQYLLVGLSLVMFYLLLLALSEHTGFTVAWIIASLIG</t>
  </si>
  <si>
    <t>AIMNGIYLQAVLKGWCNSMLFTLALLLLDGVMWGLLNSADSALLLGTSVLVVALAGMMFV</t>
  </si>
  <si>
    <t>TRNIDWYAFSLPKMKASKEVTTDDELRIWK</t>
  </si>
  <si>
    <t>(2) S2 : 124 cell outer membrane proteins</t>
  </si>
  <si>
    <t>&gt;P41052</t>
  </si>
  <si>
    <t>MFKRRYVTLLPLFVLLAACSSKPKPTETDTTTGTPSGGFLLEPQHNVMQMGGDFANNPNA</t>
  </si>
  <si>
    <t>QQFIDKMVNKHGFDRQQLQEILSQAKRLDSVLRLMDNQAPTTSVKPPSGPNGAWLRYRKK</t>
  </si>
  <si>
    <t>FITPDNVQNGVVFWNQYEDALNRAWQVYGVPPEIIVGIIGVETRWGRVMGKTRILDALAT</t>
  </si>
  <si>
    <t>LSFNYPRRAEYFSGELETFLLMARDEQDDPLNLKGSFAGAMGYGQFMPSSYKQYAVDFSG</t>
  </si>
  <si>
    <t>DGHINLWDPVDAIGSVANYFKAHGWVKGDQVAVMANGQAPGLPNGFKTKYSISQLAAAGL</t>
  </si>
  <si>
    <t>TPQQPLGNHQQASLLRLDVGTGYQYWYGLPNFYTITRYNHSTHYAMAVWQLGQAVALARV</t>
  </si>
  <si>
    <t>Q</t>
  </si>
  <si>
    <t>&gt;P07110</t>
  </si>
  <si>
    <t>MKDRIPFAVNNITCVILLSLFCNAASAVEFNTDVLDAADKKNIDFTRFSEAGYVLPGQYL</t>
  </si>
  <si>
    <t>LDVIVNGQSISPASLQISFVEPALSGDKAEKKLPQACLTSDMVRLMGLTAESLDKVVYWH</t>
  </si>
  <si>
    <t>DGQCADFHGLPGVDIRPDTGAGVLRINMPQAWLEYSDATWLPPSRWDDGIPGLMLDYNLN</t>
  </si>
  <si>
    <t>GTVSRNYQGGDSHQFSYNGTVGGNLGPWRLRADYQGSQEQSRYNGEKTTNRNFTWSRFYL</t>
  </si>
  <si>
    <t>FRAIPRWRANLTLGENNINSDIFRSWSYTGASLESDDRMLPPRLRGYAPQITGIAETNAR</t>
  </si>
  <si>
    <t>VVVSQQGRVLYDSMVPAGPFSIQDLDSSVRGRLDVEVIEQNGRKKTFQVDTASVPYLTRP</t>
  </si>
  <si>
    <t>GQVRYKLVSGRSRGYGHETEGPVFATGEASWGLSNQWSLYGGAVLAGDYNALAAGAGWDL</t>
  </si>
  <si>
    <t>GVPGTLSADITQSVARIEGERTFQGKSWRLSYSKRFDNADADITFAGYRFSERNYMTMEQ</t>
  </si>
  <si>
    <t>YLNARYRNDYSSREKEMYTVTLNKNVADWNTSFNLQYSRQTYWDIRKTDYYTVSVNRYFN</t>
  </si>
  <si>
    <t>VFGLQGVAVGLSASRSKYLGRDNDSAYLRISVPLGTGTASYSGSMSNDRYVNMAGYTDTF</t>
  </si>
  <si>
    <t>NDGLDSYSLNAGLNSGGGLTSQRQINAYYSHRSPLANLSANIASLQKGYTSFGVSASGGA</t>
  </si>
  <si>
    <t>TITGKGAALHAGGMSGGTRLLVDTDGVGGVPVDGGQVVTNRWGTGVVTDISSYYRNTTSV</t>
  </si>
  <si>
    <t>DLKRLPDDVEATRSVVESALTEGAIGYRKFSVLKGKRLFAILRLADGSQPPFGASVTSEK</t>
  </si>
  <si>
    <t>GRELGMVADEGLAWLSGVTPGETLSVNWDGKIQCQVNVPETAISDQQLLLPCTPQK</t>
  </si>
  <si>
    <t>&gt;Q00738</t>
  </si>
  <si>
    <t>MCAMDRRERALISQLHFTHSLGEAISFLKYPVCVRFEDGSFIKENNCFEKLIRSSFNSCD</t>
  </si>
  <si>
    <t>EWFDSLKLECKLQLSRAEIESCSSIYGVNCNNDILLNNVLWSVIIESVITPCGYFFIWRF</t>
  </si>
  <si>
    <t>IWVANDNLSSFVVSKYSNELIVPSDEYVGIEPYLIGFSHHYSSAKMNITVSKSKKKTMKL</t>
  </si>
  <si>
    <t>FKRYGFSSRDLWLDEMIRTEKILPLYAKVKEILGR</t>
  </si>
  <si>
    <t>&gt;P16239</t>
  </si>
  <si>
    <t>MKEDKVLILRTCANNMADHGGIIWPLSGIVECKYWKPVKGFENGLTGLIWGKGSDSPLSL</t>
  </si>
  <si>
    <t>HADARWVVAEVDADECIAIETHGWIKFPRAEVLHVGTKTSAMQFILHHRADYVACTEMQA</t>
  </si>
  <si>
    <t>GPGSPDVTSEVKVGNRSLPVTDDIDATIESGSTQPTQTIEIATYGSTLSGTHQSQLIAGY</t>
  </si>
  <si>
    <t>GSTETAGDSSTLIAGYGSTGTAGADSTLVAGYGSTQTAGEESSQMAGYGSTQTGMKGSDL</t>
  </si>
  <si>
    <t>TAGYGSTGTAGDDSSLIAGYGSTQTAGEDSSLTAGYGSTQTAQKGSDLTAGYGSTGTAGA</t>
  </si>
  <si>
    <t>DSSLIAGYGSTQTAGEESTQTAGYGSTQTAQKGSDLTAGYGSTGTAGDDSSLIAGYGSTQ</t>
  </si>
  <si>
    <t>TAGEDSSLTAGYGSTQTAQKGSDLTAGYGSTGTAGADSSLIAGYGSTQTAGEESTQTAGY</t>
  </si>
  <si>
    <t>GSTQTAQKGSDLTAGYGSTGTAGDDSSLIAGYGSTQTAGEDSSLTAGYGSTQTAQKGSDL</t>
  </si>
  <si>
    <t>TAGYGSTSTAGYESSLIAGYGSTQTAGYGSTLTAGYGSTQTAQNESDLITGYGSTSTAGA</t>
  </si>
  <si>
    <t>NSSLIAGYGSTQTASYNSVLTAGYGSTQTAREGSDLTAGYGSTGTAGSDSSIIAGYGSTQ</t>
  </si>
  <si>
    <t>TASYHSSLTAGYGSTQTAREQSVLTTGYGSTSTAGADSSLIAGYGSTQTAGYNSILTAGY</t>
  </si>
  <si>
    <t>GSTQTAQEGSDLTAGYGSTSTAGADSSLIAGYGSTQTAGYNSILTAGYGSTQTAQEGSDL</t>
  </si>
  <si>
    <t>TSGYGSTSTAGADSSLIAGYGSTQTASYHSSLTAGYGSTQTAREQSVLTTGYGSTSTAGA</t>
  </si>
  <si>
    <t>DSSLIAGYGSTQTAGYHSILTAGYGSTQTAQERSDLTTGYGSTSTAGADSSLIAGYGSTQ</t>
  </si>
  <si>
    <t>TAGYNSILTAGYGSTQTAQENSDLTTGYGSTSTAGYDSSLIAGYGSTQTAGYNSILTAGY</t>
  </si>
  <si>
    <t>GSTQTAQENSDLTTGYGSTSTAGYESSLIAGYGSTQTASFKSTLMAGYGSSQTAREQSSL</t>
  </si>
  <si>
    <t>TAGYGSTSMAGYDSSLIAGYGSTQTAGYQSTLTAGYGSTQTAEHSSTLTAGYGSTATAGA</t>
  </si>
  <si>
    <t>DSSLIAGYGSSLTSGIRSFLTAGYGSTLISGLRSVLTAGYGSSLISGRRSSLTAGYGSNQ</t>
  </si>
  <si>
    <t>IASHRSSLIAGPESTQITGNRSMLIAGKGSSQTAGYRSTLISGADSVQMAGERGKLIAGA</t>
  </si>
  <si>
    <t>DSTQTAGDRSKLLAGNNSYLTAGDRSKLTAGNDCILMAGDRSKLTAGINSILTAGCRSKL</t>
  </si>
  <si>
    <t>IGSNGSTLTAGENSVLIFRCWDGKRYTNVVAKTGKGGIEADMPYQMDEDNNIVNKPEE</t>
  </si>
  <si>
    <t>&gt;P05825</t>
  </si>
  <si>
    <t>MNKKIHSLALLVNLGIYGVAQAQEPTDTPVSHDDTIVVTAAEQNLQAPGVSTITADEIRK</t>
  </si>
  <si>
    <t>NPVARDVSKIIRTMPGVNLTGNSTSGQRGNNRQIDIRGMGPENTLILIDGKPVSSRNSVR</t>
  </si>
  <si>
    <t>QGWRGERDTRGDTSWVPPEMIERIEVLRGPAAARYGNGAAGGVVNIITKKGSGEWHGSWD</t>
  </si>
  <si>
    <t>AYFNAPEHKEEGATKRTNFSLTGPLGDEFSFRLYGNLDKTQADAWDINQGHQSARAGTYA</t>
  </si>
  <si>
    <t>TTLPAGREGVINKDINGVVRWDFAPLQSLELEAGYSRQGNLYAGDTQNTNSDSYTRSKYG</t>
  </si>
  <si>
    <t>DETNRLYRQNYALTWNGGWDNGVTTSNWVQYEHTRNSRIPEGLAGGTEGKFNEKATQDFV</t>
  </si>
  <si>
    <t>DIDLDDVMLHSEVNLPIDFLVNQTLTLGTEWNQQRMKDLSSNTQALTGTNTGGAIDGVST</t>
  </si>
  <si>
    <t>TDRSPYSKAEIFSLFAENNMELTDSTIVTPGLRFDHHSIVGNNWSPALNISQGLGDDFTL</t>
  </si>
  <si>
    <t>KMGIARAYKAPSLYQTNPNYILYSKGQGCYASAGGCYLQGNDDLKAETSINKEIGLEFKR</t>
  </si>
  <si>
    <t>DGWLAGVTWFRNDYRNKIEAGYVAVGQNAVGTDLYQWDNVPKAVVEGLEGSLNVPVSETV</t>
  </si>
  <si>
    <t>MWTNNITYMLKSENKTTGDRLSIIPEYTLNSTLSWQAREDLSMQTTFTWYGKQQPKKYNY</t>
  </si>
  <si>
    <t>KGQPAVGPETKEISPYSIVGLSATWDVTKNVSLTGGVDNLFDKRLWRAGNAQTTGDLAGA</t>
  </si>
  <si>
    <t>NYIAGAGAYTYNEPGRTWYMSVNTHF</t>
  </si>
  <si>
    <t>&gt;P0A903</t>
  </si>
  <si>
    <t>MAYSVQKSRLAKVAGVSLVLLLAACSSDSRYKRQVSGDEAYLEAAPLAELHAPAGMILPV</t>
  </si>
  <si>
    <t>TSGDYAIPVTNGSGAVGKALDIRPPAQPLALVSGARTQFTGDTASLLVENGRGNTLWPQV</t>
  </si>
  <si>
    <t>VSVLQAKNYTITQRDDAGQTLTTDWVQWNRLDEDEQYRGRYQISVKPQGYQQAVTVKLLN</t>
  </si>
  <si>
    <t>LEQAGKPVADAASMQRYSTEMMNVISAGLDKSATDAANAAQNRASTTMDVQSAADDTGLP</t>
  </si>
  <si>
    <t>MLVVRGPFNVVWQRLPAALEKVGMKVTDSTRSQGNMAVTYKPLSDSDWQELGASDPGLAS</t>
  </si>
  <si>
    <t>GDYKLQVGDLDNRSSLQFIDPKGHTLTQSQNDALVAVFQAAFSK</t>
  </si>
  <si>
    <t>&gt;Q03155</t>
  </si>
  <si>
    <t>MNKAYSIIWSHSRQAWIVASELARGHGFVLAKNTLLVLAVVSTIGNAFAVNISGTVSSGG</t>
  </si>
  <si>
    <t>TVSSGETQIVYSGRGNSNATVNSGGTQIVNNGGKTTATTVNSSGSQNVGTSGATISTIVN</t>
  </si>
  <si>
    <t>SGGIQRVSSGGVASATNLSGGAQNIYNLGHASNTVIFSGGNQTIFSGGITDSTNISSGGQ</t>
  </si>
  <si>
    <t>QRVSSGGVASNTTINSSGAQNILSEEGAISTHISSGGNQYISAGANATETIVNSGGFQRV</t>
  </si>
  <si>
    <t>NSGAVATGTVLSGGTQNVSSGGSAISTSVYNSGVQTVFAGATVTDTTVNSGGNQNISSGG</t>
  </si>
  <si>
    <t>IVSETTVNVSGTQNIYSGGSALSANIKGSQIVNSEGTAINTLVSDGGYQHIRNGGIASGT</t>
  </si>
  <si>
    <t>IVNQSGYVNISSGGYAESTIINSGGTLRVLSDGYARGTILNNSGRENVSNGGVSYNAMIN</t>
  </si>
  <si>
    <t>TGGNQYIYSDGEATAAIVNTSGFQRINSGGTAPVQNSVVVTRTVSSAAKPFDAEVYSGGK</t>
  </si>
  <si>
    <t>QTVYLWRGIWYSNFLTAVWSMFPGTASGANVNLSGRLNAFAGNVVGTILNQEGRQYVYSG</t>
  </si>
  <si>
    <t>ATATSTVGNNEGREYVLSGGITDGTVLNSGGLQAVSSGGKASATVINEGGAQFVYDGGQV</t>
  </si>
  <si>
    <t>TGTNIKNGGTIRVDSGASALNIALSSGGNLFTSTGATLPELTTMAALSVSQNHASNIVLE</t>
  </si>
  <si>
    <t>NGGLLRVTSGGTATDTTVNSAGRLRIDDGGTINGTTTINADGIVAGTNIQNDGNFILNLA</t>
  </si>
  <si>
    <t>ENYDFETELSGSGVLVKDNTGIMTYAGTLTQAQGVNVKNGGIIFDSAVVNADMAVNQNAY</t>
  </si>
  <si>
    <t>INISDQATINGSVNNNGSIVINNSIINGNITNDADLSFGTAKLLSATVNGSLVNNKNIIL</t>
  </si>
  <si>
    <t>NPTKESAGNTLTVSNYTGTPGSVISLGGVLEGDNSLTDRLVVKGNTSGQSDIVYVNEDGS</t>
  </si>
  <si>
    <t>GGQTRDGINIISVEGNSDAEFSLKNRVVAGAYDYTLQKGNESGTDNKGWYLTSHLPTSDT</t>
  </si>
  <si>
    <t>RQYRPENGSYATNMALANSLFLMDLNERKQFRAMSDNTQPESASVWMKITGGISSGKLND</t>
  </si>
  <si>
    <t>GQNKTTTNQFINQLGGDIYKFHAEQLGDFTLGIMGGYANAKGKTINYTSNKAARNTLDGY</t>
  </si>
  <si>
    <t>SVGVYGTWYQNGENATGLFAETWMQYNWFNASVKGDGLEEEKYNLNGLTASAGGGYNLNV</t>
  </si>
  <si>
    <t>HTWTSPEGITGEFWLQPHLQAVWMGVTPDTHQEDNGTVVQGAGKNNIQTKAGIRASWKVK</t>
  </si>
  <si>
    <t>STLDKDTGRRFRPYIEANWIHNTHEFGVKMSDDSQLLSGSRNQGEIKTGIEGVITQNLSV</t>
  </si>
  <si>
    <t>NGGVAYQAGGHGSNAISGALGIKYSF</t>
  </si>
  <si>
    <t>&gt;P41069</t>
  </si>
  <si>
    <t>MKQTSFFIPLLGTLLLYGCAGTSTEFECNATTSDTCMTMEQANEKAKKLERSSEAKPVAA</t>
  </si>
  <si>
    <t>SLPRLAEGNFRTMPVQTVTATTPSGSRPAVTAHPEQKLLAPRPLFTAAREVKTVVPVSSV</t>
  </si>
  <si>
    <t>TPVTPPRPLRTGEQTAALWIAPYIDNQDVYHQPSSVFFVIKPSAWGKPRIN</t>
  </si>
  <si>
    <t>&gt;Q05811</t>
  </si>
  <si>
    <t>MNIRMVLLASAAAFAASTPVLAADAIVAAEPEPVEYVRVCDAYGTGYFYIPGTETCLKIE</t>
  </si>
  <si>
    <t>GYIRFQVNVGDNPGGDNDSDWDAVTAVRFSSRKSDTEYGPLTGVIVMQFNADNASDQDAI</t>
  </si>
  <si>
    <t>LDSAYLDVAGFRAGLFYSWWDDGLSGETDDIGSVVTLHNSIRYQYESGTFYAGLSVDELE</t>
  </si>
  <si>
    <t>DGVYQGTFTPGVIPGTTDFTADDGPNNVGVAFGIGGTAGAFSYQVTGGWDVDNEDGAIRA</t>
  </si>
  <si>
    <t>MGTVEIGPGTFGLAGVYSSGPNSYYSSAEWAVAAEYAIKATDKLKITPGRWHGHVPEDFD</t>
  </si>
  <si>
    <t>GLGDAWKVGLTVDYQIVENFYAKASVQYLDPQDGEDSTSGYFACSVRSNHLVDAPGLRIG</t>
  </si>
  <si>
    <t>STTISF</t>
  </si>
  <si>
    <t>&gt;P84838</t>
  </si>
  <si>
    <t>MRLRTALLATTLMAAAPVAANATIITGPYVDLGGGYNLVQNQHGHFSNDPANASMLTKSS</t>
  </si>
  <si>
    <t>SQYRHDAGFTGFGAVGWGFGNGLRLEAEGLYNYSEINHRAPTAATGVTSGHDQSYGGMLN</t>
  </si>
  <si>
    <t>VLYDIDLKQFGIDVPVTPFVGVGAGYLWQNVSPTTTRYSNGNVSRLGGTNGGFAYQGIVG</t>
  </si>
  <si>
    <t>AAYDIPNMPGLQLTAQYRMVGQAFSDGPFTMTSYTNGVGKSVGHAFFDNRFNHQFILGLR</t>
  </si>
  <si>
    <t>YAFNTAPPPPPPAPVVVPPAPTPARTYLVFFDWDRSDLTARAREIVAEAAQASTHVQTTR</t>
  </si>
  <si>
    <t>IEVNGYTDNSAAHPGPRGEKYNMGLSIRRAQSVKAELIRDGVPTGAIDIHGYGEQHPLVP</t>
  </si>
  <si>
    <t>TGPNTREPQNRRVEIILH</t>
  </si>
  <si>
    <t>&gt;P39180</t>
  </si>
  <si>
    <t>MKRHLNTCYRLVWNHMTGAFVVASELARARGKRGGVAVALSLAAVTSLPVLAADIVVHPG</t>
  </si>
  <si>
    <t>ETVNGGTLANHDNQIVFGTTNGMTISTGLEYGPDNEANTGGQWVQDGGTANKTTVTSGGL</t>
  </si>
  <si>
    <t>QRVNPGGSVSDTVISAGGGQSLQGRAVNTTLNGGEQWMHEGAIATGTVINDKGWQVVKPG</t>
  </si>
  <si>
    <t>TVATDTVVNTGAEGGPDAENGDTGQFVRGDAVRTTINKNGRQIVRAEGTANTTVVYAGGD</t>
  </si>
  <si>
    <t>QTVHGHALDTTLNGGYQYVHNGGTASDTVVNSDGWQIVKNGGVAGNTTVNQKGRLQVDAG</t>
  </si>
  <si>
    <t>GTATNVTLKQGGALVTSTAATVTGINRLGAFSVVEGKADNVVLENGGRLDVLTGHTATNT</t>
  </si>
  <si>
    <t>RVDDGGTLDVRNGGTATTVSMGNGGVLLADSGAAVSGTRSDGKAFSIGGGQADALMLEKG</t>
  </si>
  <si>
    <t>SSFTLNAGDTATDTTVNGGLFTARGGTLAGTTTLNNGAILTLSGKTVNNDTLTIREGDAL</t>
  </si>
  <si>
    <t>LQGGSLTGNGSVEKSGSGTLTVSNTTLTQKAVNLNEGTLTLNDSTVTTDVIAQRGTALKL</t>
  </si>
  <si>
    <t>TGSTVLNGAIDPTNVTLASGATWNIPDNATVQSVVDDLSHAGQIHFTSTRTGKFVPATLK</t>
  </si>
  <si>
    <t>VKNLNGQNGTISLRVRPDMAQNNADRLVIDGGRATGKTILNLVNAGNSASGLATSGKGIQ</t>
  </si>
  <si>
    <t>VVEAINGATTEEGAFVQGNRLQAGAFNYSLNRDSDESWYLRSENAYRAEVPLYASMLTQA</t>
  </si>
  <si>
    <t>MDYDRIVAGSRSHQTGVNGENNSVRLSIQGGHLGHDNNGGIARGATPESSGSYGFVRLEG</t>
  </si>
  <si>
    <t>DLMRTEVAGMSVTAGVYGAAGHSSVDVKDDDGSRAGTVRDDAGSLGGYLNLVHTSSGLWA</t>
  </si>
  <si>
    <t>DIVAQGTRHSMKASSDNNDFRARGWGWLGSLETGLPFSITDNLMLEPQLQYTWQGLSLDD</t>
  </si>
  <si>
    <t>GKDNAGYVKFGHGSAQHVRAGFRLGSHNDMTFGEGTSSRAPLRDSAKHSVSELPVNWWVQ</t>
  </si>
  <si>
    <t>PSVIRTFSSRGDMRVGTSTAGSGMTFSPSQNGTSLDLQAGLEARVRENITLGVQAGYAHS</t>
  </si>
  <si>
    <t>VSGSSAEGYNGQATLNVTF</t>
  </si>
  <si>
    <t>&gt;Q05202</t>
  </si>
  <si>
    <t>MNQTISSRAPQKRLAPRLLCVMIGAALGTLSASSWAAAATDSTAENAKKTSATAATAKAE</t>
  </si>
  <si>
    <t>DSKTNDTITVVGAQETFRAGGNDLIPTYLDGQVANGGRIGFLGQQDARNVPFNVIGYTSK</t>
  </si>
  <si>
    <t>MIEDQQANSIADVVKNDASVQNVRGYGNPSQNYRIRGYNLDGDDISFGGLFGVLPRQIVS</t>
  </si>
  <si>
    <t>TSMVERVEVFKGANAFINGISPSGSGVGGMINLEPKRAGDTPLTRVTVDYGSASQVGGAL</t>
  </si>
  <si>
    <t>DVGRRYGDDDQFGVRVNVLHREGESAIHDQKERTTAVSTGLDYRGDRARTSLDVGYQKQT</t>
  </si>
  <si>
    <t>IHHMRTDVAIGGATVIPEPPSSTLNYGQSWVYTDMETTFGMLRSEYDVSQNWTVYGSVGA</t>
  </si>
  <si>
    <t>SRNEETGQYGAPMLTNNNGDATISRLYVPYVADSVAGLGGIRGHFDTGPITHKVNLGYAA</t>
  </si>
  <si>
    <t>NYRTTKSAWNMSGQEDTNIYNPGVIGFPQTVMGSDSQDPQLTSQVRASGLSLSDTLSMMD</t>
  </si>
  <si>
    <t>DKVSLMLGVRRQEVTIRNFDSGVPNSAGSLDAMKVTPIYGIMVKPWEKVSLYANHIEALG</t>
  </si>
  <si>
    <t>PGKSAPYQYNGKPVVNAGQIPGIIHSKQNEIGVKFDNQRYGGTLALFEITRPTGMVDPAT</t>
  </si>
  <si>
    <t>NVYGFYGEQRNRGIELNVFGEPVFGTRLLASATWLDPKLTKAADSANNGNDAVGVANYQL</t>
  </si>
  <si>
    <t>VFGGEYDIPVVEGLTATGTVVRSGSQYANEANTLKLKPWTRLDLGVRYTMPMKDTSLTWR</t>
  </si>
  <si>
    <t>ANIENVTNERYWESVEDSGTYIYQGDPRALKLSVSMDF</t>
  </si>
  <si>
    <t>&gt;Q70M91</t>
  </si>
  <si>
    <t>MNTKLTKIISGLFVATAAFQTASAGNITDIKVSSLPNKQKIVKVSFDKEIVNPTGFVTSS</t>
  </si>
  <si>
    <t>PARIALDFEQTGISMDQQVLEYADPLLSKISAAQNSSRARLVLNLNKPGQYNTEVRGNKV</t>
  </si>
  <si>
    <t>WIFINESDDTVSAPARPAVKAAPAAPAKQQAAAPSTKSAVSVSEPFTPAKQQAAAPFTES</t>
  </si>
  <si>
    <t>VVSVSAPFSPAKQQAAASAKQQAAAPAKQQAAAPAKQQAAAPAKQTNIDFRKDGKNAGII</t>
  </si>
  <si>
    <t>ELAALGFAGQPDISQQHDHIIVTLKNHTLPTTLQRSLDVADFKTPVQKVTLKRLNNDTQL</t>
  </si>
  <si>
    <t>IITTAGNWELVNKSAAPGYFTFQVLPKKQNLESGGVNNAPKTFTGRKISLDFQDVEIRTI</t>
  </si>
  <si>
    <t>LQILAKESGMNIVASDSVNGKMTLSLKDVPWDQALDLVMQARNLDMRQQGNIVNIAPRDE</t>
  </si>
  <si>
    <t>LLAKDKALLQAEKDIADLGALYSQNFQLKYKNVEEFRSILRLDNADTTGNRNTLISGRGS</t>
  </si>
  <si>
    <t>VLIDPATNTLIVTDTRSVIEKFRKLIDELDVPAQQVMIEARIVEAADGFSRDLGVKFGAT</t>
  </si>
  <si>
    <t>GKKKLKNDTSAFGWGVNSGFGGDDKWGAETKINLPITAAANSISLVRAISSGALNLELSA</t>
  </si>
  <si>
    <t>SESLSKTKTLANPRVLTQNRKEAKIESGYEIPFTVTSIANGGSSTNTELKKAVLGLTVTP</t>
  </si>
  <si>
    <t>NITPDGQIIMTVKINKDSPAQCASGNQTILCISTKNLNTQAMVENGGTLIVGGIYEEDNG</t>
  </si>
  <si>
    <t>NTLTKVPLLGDIPVIGNLFKTRGKKTDRRELLIFITPRIMGTAGNSLRY</t>
  </si>
  <si>
    <t>&gt;P14916</t>
  </si>
  <si>
    <t>MKLTPKELDKLMLHYAGELAKKRKEKGIKLNYVEAVALISAHIMEEARAGKKTAAELMQE</t>
  </si>
  <si>
    <t>GRTLLKPDDVMDGVASMIHEVGIEAMFPDGTKLVTVHTPIEANGKLVPGELFLKNEDITI</t>
  </si>
  <si>
    <t>NEGKKAVSVKVKNVGDRPVQIGSHFHFFEVNRCLDFDREKTFGKRLDIASGTAVRFEPGE</t>
  </si>
  <si>
    <t>EKSVELIDIGGNRRIFGFNALVDRQADNESKKIALHRAKERGFHGAKSDDNYVKTIKE</t>
  </si>
  <si>
    <t>&gt;Q9JTK4</t>
  </si>
  <si>
    <t>MNKKHGFSLTLTALAIAAAFPSYAANPETAASDAAQSQSLKEITVRAAKVGRRSKEATGL</t>
  </si>
  <si>
    <t>GKIVKTSETLNKEQVLGIRDLTRYDPGVAVVEQGNGASGGYSIRGVDKNRVAVSVDGVAQ</t>
  </si>
  <si>
    <t>IQAFTVQGSLSGYGGRGGSGAINEIEYENISTVEIDKGAGSSDHGSGALGGAVAFRTKEA</t>
  </si>
  <si>
    <t>ADLISDGKSWGIQAKTAYGSKNRQFMKSLGAGFSKDGWEGLLIRTERQGRETRPHGDIAD</t>
  </si>
  <si>
    <t>GVEYGIDRLDAFRQTYDIQKQNKKAEYFLAEGEREPKPVAKLAGNGNYLKNQLNRWVEER</t>
  </si>
  <si>
    <t>KKNNQPLNAEEEAMVREAQARHENLSAQSYTGGGRILPDPMDYRSGSWLAKLGYRFGGRH</t>
  </si>
  <si>
    <t>YVGGVFEDTKQRYDIRDMTEKQYYGTDEAKKFSNKSGVYDGNDFRDGLYFVPNIEEWKGD</t>
  </si>
  <si>
    <t>TNLVKGIGLKYSRTKFIDEHHRRRRMGLLYRYENEAYSDNWADKAVLSFDKQGVATDNNT</t>
  </si>
  <si>
    <t>LKLNCAVYPAVDKSCRASADKPYSYDSSDRFHYREQHNVLNASFEKSLKNKWTKHHLTLG</t>
  </si>
  <si>
    <t>FGYDASKAISRPEQLSHNAARISESTGFDDNNQDKYLLGKPEVVEGSVCGYIETLRSRKC</t>
  </si>
  <si>
    <t>VPRKINGSNIHISLNDRFSIGKYFDFSLGGRYDRQNFTTSEELVRSGRYVDRSWNSGIVF</t>
  </si>
  <si>
    <t>KPNRHFSVSYRASSGFRTPSFQELFGIDIYHDYPKGWQRPALKSEKAANREIGLQWKGDF</t>
  </si>
  <si>
    <t>GFLEISSFRNRYTDMIAVADHKTQLPDSTGRLTEIDIRDYYNAQNMSLQGVNILGKIDWN</t>
  </si>
  <si>
    <t>GVYGKLPEGLYTTLAYNRIKPKSVSNRPDLSLRSYALDAVQPSRYVLGFGYDQPEGKWGA</t>
  </si>
  <si>
    <t>NIMLTYSKGKNPDELAYLAGDQKRYSTKRASSSWSTADVSAYLNLKKRLTLRAAIYNIGN</t>
  </si>
  <si>
    <t>YRYVTWESLRQTAESTANRHGGDSNYGRYAAPGRNFSLALEMKF</t>
  </si>
  <si>
    <t>&gt;P20440</t>
  </si>
  <si>
    <t>MRNFILFPMMAVVLLSGCQQNRPTTLSPAVSGQAQLEQLASVAAGARYLKNKCNRSDLPA</t>
  </si>
  <si>
    <t>DEAINRAAINVGKKRGWANIDANLLSQRSAQLYQQLQQDSTPEATKCSQFNRQLAPFIDS</t>
  </si>
  <si>
    <t>LRDNK</t>
  </si>
  <si>
    <t>&gt;P13972</t>
  </si>
  <si>
    <t>MYPTDPRQLNTERQIYLDKQFFVDVFSIPACVRNTNGDLSATNEKFSKEFIGSLDIKEWF</t>
  </si>
  <si>
    <t>YSLPVQVATSFLREELDAMSLPSSMNKIQSVAIGDKLWLVQFIPLIYGEVVNVLWLFFCK</t>
  </si>
  <si>
    <t>NSNVIVDYCRGLRTNITNDRMLEFKNKSTEIQWKVFILYSFGFCHESIASLLSITNGSSR</t>
  </si>
  <si>
    <t>NAISEVYKFFGIHSKHDLLMIFHTSRMHSLFFDELFFILKCAE</t>
  </si>
  <si>
    <t>&gt;P0A927</t>
  </si>
  <si>
    <t>MKKTLLAAGAVLALSSSFTVNAAENDKPQYLSDWWHQSVNVVGSYHTRFGPQIRNDTYLE</t>
  </si>
  <si>
    <t>YEAFAKKDWFDFYGYADAPVFFGGNSDAKGIWNHGSPLFMEIEPRFSIDKLTNTDLSFGP</t>
  </si>
  <si>
    <t>FKEWYFANNYIYDMGRNKDGRQSTWYMGLGTDIDTGLPMSLSMNVYAKYQWQNYGAANEN</t>
  </si>
  <si>
    <t>EWDGYRFKIKYFVPITDLWGGQLSYIGFTNFDWGSDLGDDSGNAINGIKTRTNNSIASSH</t>
  </si>
  <si>
    <t>ILALNYDHWHYSVVARYWHDGGQWNDDAELNFGNGNFNVRSTGWGGYLVVGYNF</t>
  </si>
  <si>
    <t>&gt;Q7VNU1</t>
  </si>
  <si>
    <t>MKMKKQCATLTFFIGLHGYTIAEDNPKNISLSVITVPGHHERQPDRSIITQNEIDQKQSD</t>
  </si>
  <si>
    <t>NVADLVNTVPGVSMAGGFRPSGQTLNIRGMGDTEDIRVQVDGATKNFEKYQQGSLFIEPE</t>
  </si>
  <si>
    <t>LLRRVSIDKGNHYPQYGNGGFAGTIKLETKNAKDFLQENQLLGGLLKYGYNTNNNQRTFS</t>
  </si>
  <si>
    <t>GAIFMQNDQKNIDALVYATVRRAHDYKRADKTPIKYSANNQANFLAKVNWWLTPSQLLAF</t>
  </si>
  <si>
    <t>SKVHGNHNGWEPFAAKRDLLPGPTEAEITKYGLDLAWKRKLVAREQQDRSYSLQYQFLPE</t>
  </si>
  <si>
    <t>NNPWINTVAQLSHSSTYQHDTRSEQASKTYLASLGNESWTRYTDLTFDVNNTSLFNVAKT</t>
  </si>
  <si>
    <t>SHTLLVGLQWVKHKRQTLIFDPSKLQKAEYNHGYFQPSYMPSGHQYTHAFYAQDKIKIHN</t>
  </si>
  <si>
    <t>LTVSIGARYDYVKNIGKPNIATIYNDPTAGHDYSSKHYPGWSSYLGLNYKLTPYLNLFSN</t>
  </si>
  <si>
    <t>ISNTWRAPVIDEQYETQYAKATLSPTASSLDLKKERITQLRVGKQIHFDHILSNNDQLSF</t>
  </si>
  <si>
    <t>NSTFFYYKGKDEIFKTRGVRCFESAQNNNNEVCSKKIGNYRNLPGYQIKGFELEANYDST</t>
  </si>
  <si>
    <t>YWFTNLSYSHTIGKRLASPRNPWLASTSWIAEIPPRKAVVTLGSHIPDTNLTLGWKSEFV</t>
  </si>
  <si>
    <t>RRQDRSPTDQDKDAGHWALPKSSGYALHGIFATWQPKQIKHLRIQFTVDNLLNRSYRPYL</t>
  </si>
  <si>
    <t>SELAAGTGRNIKLSISKQF</t>
  </si>
  <si>
    <t>&gt;P14789</t>
  </si>
  <si>
    <t>MQHKRSRAMASPRSPFLFVLLALAVGGTANAHDDGLPAFRYSAELLGQLQLPSVALPLND</t>
  </si>
  <si>
    <t>DLFLYGRDAEAFDLEAYLALNAPALRDKSEYLEHWSGYYSINPKVLLTLMVMQSGPLGAP</t>
  </si>
  <si>
    <t>DERALAAPLGRLSAKRGFDAQVRDVLQQLSRRYYGFEEYQLRQAAARKAVGEDGLNAASA</t>
  </si>
  <si>
    <t>ALLGLLREGAKVSAVQGGNPLGAYAQTFQRLFGTPAAELLQPSNRVARQLQAKAALAPPS</t>
  </si>
  <si>
    <t>NLMQLPWRQGYSWQPNGAHSNTGSGYPYSSFDASYDWPRWGSATYSVVAAHAGTVRVLSR</t>
  </si>
  <si>
    <t>CQVRVTHPSGWATNYYHMDQIQVSNGQQVSADTKLGVYAGNINTALCEGGSSTGPHLHFS</t>
  </si>
  <si>
    <t>LLYNGAFVSLQGASFGPYRINVGTSNYDNDCRRYYFYNQSAGTTHCAFRPLYNPGLAL</t>
  </si>
  <si>
    <t>&gt;Q51487</t>
  </si>
  <si>
    <t>MKRSFLSLAVAAVVLSGCSLIPDYQRPEAPVAAAYPQGQAYGQNTGAAAVPAADIGWREF</t>
  </si>
  <si>
    <t>FRDPQLQQLIGVALENNRDLRVAALNVEAFRAQYRIQRADLFPRIGVDGSGTRQRLPGDL</t>
  </si>
  <si>
    <t>STTGSPAISSQYGVTLGTTAWELDLFGRLRSLRDQALEQYLATEQAQRSAQTTLVASVAT</t>
  </si>
  <si>
    <t>AYLTLKADQAQLQLTKDTLGTYQKSFDLTQRSYDVGVASALDLRQAQTAVEGARATLAQY</t>
  </si>
  <si>
    <t>TRLVAQDQNALVLLLGSGIPANLPQGLGLDQTLLTEVPAGLPSDLLQRRPDILEAEHQLM</t>
  </si>
  <si>
    <t>AANASIGAARAAFFPSISLTANAGTMSRQLSGLFDAGSGSWLFQPSINLPIFTAGSLRAS</t>
  </si>
  <si>
    <t>LDYAKIQKDINVAQYEKAIQTAFQEVADGLAARGTFTEQLQAQRDLVKASDEYYQLADKR</t>
  </si>
  <si>
    <t>YRTGVDNYLTLLDAQRSLFTAQQQLITDRLNQLTSEVNLYKALGGGWNQQTVTQQQTAKK</t>
  </si>
  <si>
    <t>EDPQA</t>
  </si>
  <si>
    <t>&gt;P22340</t>
  </si>
  <si>
    <t>MYRKSTLAMLIALLTSAASAHAQTDISTIEARLNALEKRLQEAENRAQTAENRAGAAEKK</t>
  </si>
  <si>
    <t>VQQLTAQQQKNQNSTQEVAQRTARLEKKADDKSGFEFHGYARSGVIMNDSGASTKSGAYI</t>
  </si>
  <si>
    <t>TPAGETGGAIGRLGNQADTYVEMNLEHKQTLDNGATTRFKVMVADGQTSYNDWTASTSDL</t>
  </si>
  <si>
    <t>NVRQAFVELGNLPTFAGPFKGSTLWAGKRFDRDNFDIHWIDSDVVFLAGTGGGIYDVKWN</t>
  </si>
  <si>
    <t>DGLRSNFSLYGRNFGDIDDSSNSVQNYILTMNHFAGPLQMMVSGLRAKDNDERKDSNGNL</t>
  </si>
  <si>
    <t>AKGDAANTGVHALLGLHNDSFYGLRDGSSKTALLYGHGLGAEVKGIGSDGALRPGADTWR</t>
  </si>
  <si>
    <t>IASYGTTPLSENWSVAPAMLAQRSKDRYADGDSYQWATFNLRLIQAINQNFALAYEGSYQ</t>
  </si>
  <si>
    <t>YMDLKPEGYNDRQAVNGSFYKLTFAPTFKVGSIGDFFSRPEIRFYTSWMDWSKKLNNYAS</t>
  </si>
  <si>
    <t>DDALGSDGFNSGGEWSFGVQMETWF</t>
  </si>
  <si>
    <t>&gt;P0A263</t>
  </si>
  <si>
    <t>MKVKVLSLLVPALLVAGAANAAEIYNKDGNKLDLFGKVDGLHYFSDDKGSDGDQTYMRIG</t>
  </si>
  <si>
    <t>FKGETQVNDQLTGYGQWEYQIQGNQTEGSNDSWTRVAFAGLKFADAGSFDYGRNYGVTYD</t>
  </si>
  <si>
    <t>VTSWTDVLPEFGGDTYGADNFMQQRGNGYATYRNTDFFGLVDGLDFALQYQGKNGSVSGE</t>
  </si>
  <si>
    <t>NTNGRSLLNQNGDGYGGSLTYAIGEGFSVGGAITTSKRTADQNNTANARLYGNGDRATVY</t>
  </si>
  <si>
    <t>TGGLKYDANNIYLAAQYSQTYNATRFGTSNGSNPSTSYGFANKAQNFEVVAQYQFDFGLR</t>
  </si>
  <si>
    <t>PSVAYLQSKGKDISNGYGASYGDQDIVKYVDVGATYYFNKNMSTYVDYKINLLDKNDFTR</t>
  </si>
  <si>
    <t>DAGINTDDIVALGLVYQF</t>
  </si>
  <si>
    <t>&gt;P77774</t>
  </si>
  <si>
    <t>MQLRKLLLPGLLSVTLLSGCSLFNSEEDVVKMSPLPTVENQFTPTTAWSTSVGSGIGNFY</t>
  </si>
  <si>
    <t>SNLHPALADNVVYAADRAGLVKALNADDGKEIWSVSLAEKDGWFSKEPALLSGGVTVSGG</t>
  </si>
  <si>
    <t>HVYIGSEKAQVYALNTSDGTVAWQTKVAGEALSRPVVSDGLVLIHTSNGQLQALNEADGA</t>
  </si>
  <si>
    <t>VKWTVNLDMPSLSLRGESAPTTAFGAAVVGGDNGRVSAVLMEQGQMIWQQRISQATGSTE</t>
  </si>
  <si>
    <t>IDRLSDVDTTPVVVNGVVFALAYNGNLTALDLRSGQIMWKRELGSVNDFIVDGNRIYLVD</t>
  </si>
  <si>
    <t>QNDRVMALTIDGGVTLWTQSDLLHRLLTSPVLYNGNLVVGDSEGYLHWINVEDGRFVAQQ</t>
  </si>
  <si>
    <t>KVDSSGFQTEPVAADGKLLIQAKDGTVYSITR</t>
  </si>
  <si>
    <t>&gt;P02930</t>
  </si>
  <si>
    <t>MKKLLPILIGLSLSGFSSLSQAENLMQVYQQARLSNPELRKSAADRDAAFEKINEARSPL</t>
  </si>
  <si>
    <t>LPQLGLGADYTYSNGYRDANGINSNATSASLQLTQSIFDMSKWRALTLQEKAAGIQDVTY</t>
  </si>
  <si>
    <t>QTDQQTLILNTATAYFNVLNAIDVLSYTQAQKEAIYRQLDQTTQRFNVGLVAITDVQNAR</t>
  </si>
  <si>
    <t>AQYDTVLANEVTARNNLDNAVEQLRQITGNYYPELAALNVENFKTDKPQPVNALLKEAEK</t>
  </si>
  <si>
    <t>RNLSLLQARLSQDLAREQIRQAQDGHLPTLDLTASTGISDTSYSGSKTRGAAGTQYDDSN</t>
  </si>
  <si>
    <t>MGQNKVGLSFSLPIYQGGMVNSQVKQAQYNFVGASEQLESAHRSVVQTVRSSFNNINASI</t>
  </si>
  <si>
    <t>SSINAYKQAVVSAQSSLDAMEAGYSVGTRTIVDVLDATTTLYNAKQELANARYNYLINQL</t>
  </si>
  <si>
    <t>NIKSALGTLNEQDLLALNNALSKPVSTNPENVAPQTPEQNAIADGYAPDSPAPVVQQTSA</t>
  </si>
  <si>
    <t>RTTTSNGHNPFRN</t>
  </si>
  <si>
    <t>&gt;P29842</t>
  </si>
  <si>
    <t>MAAKDVQFGNEVRQKMVNGVNILANAVRVTLGPKGRNVVVDRAFGGPHITKDGVTVAKEI</t>
  </si>
  <si>
    <t>ELKDKFENMGAQMVKEVASKTNDVAGDGTTTATVLAQSIVAEGIKAVTAGMNPTDLKRGI</t>
  </si>
  <si>
    <t>DKAVAALVEELKNIAKPCDTSKEIAQVGSISANSDEQVGAIIAEAMEKVGKEGVITVEDG</t>
  </si>
  <si>
    <t>KSLENELDVVEGMQFDRGYLSPYFINDAEKQIAGLDNPFVLLFDKKISNIRDLLPVLEQV</t>
  </si>
  <si>
    <t>AKASRPLLIIAEDVEGEALATLVVNNIRGVLKTVAVKAPGFGDRRKAMLQDIAILTGAVV</t>
  </si>
  <si>
    <t>ISEEVGLSLEKATLDDLGQAKRIEIGKENTTVIDGFGDAAQIEARVAEIRQQIETATSDY</t>
  </si>
  <si>
    <t>DKEKLQERVAKLAGGVAVIKVGAATEVEMKEKKDRVEDALHATRAAVEEGVVAGGGVALL</t>
  </si>
  <si>
    <t>RARAALENLHTGNADQDAGVQIVLRAVESPLRQIVANAGGEPSVVVNKVLEGKGNYGYNA</t>
  </si>
  <si>
    <t>GSGEYGDMIGMGVLDPAKVTRSALQHAASIAGLMLTTDCMIAEIPEEKPAVPDMGGMGGM</t>
  </si>
  <si>
    <t>GGMM</t>
  </si>
  <si>
    <t>&gt;P31499</t>
  </si>
  <si>
    <t>MPRSTSDRFRWSPLSLAIACTLSLAVQAADTSSTQTNSKKRIADTMVVTATGNERSSFEA</t>
  </si>
  <si>
    <t>PMMVTVVEADTPTSETATSATDMLRNIPGLTVTGSGRVNGQDVTLRGYGKQGVLTLVDGI</t>
  </si>
  <si>
    <t>RQGTDTGHLNSTFLDPALVKRVEIVRGPSALLYGSGALGGVISYETVDAADLLLPGQNSG</t>
  </si>
  <si>
    <t>YRVYSAAATGDHSFGLGASAFGRTDDVDGILSFGTRDIGNIRQSDGFNAPNDETISNVLA</t>
  </si>
  <si>
    <t>KGTWRIDQIQSLSANLRYYNNSALEPKNPQTSAASSTNLMTDRSTIQRDAQLKYNIKPLD</t>
  </si>
  <si>
    <t>QEWLNATAQVYYSEVEINARPQGTPEEGRKQTTKGGKLENRTRLFTDSFASHLLTYGTEA</t>
  </si>
  <si>
    <t>YKQEQTPSGATESFPQADIRFGSGWLQDEITLRDLPVSILAGTRYDNYRGSSEGYADVDA</t>
  </si>
  <si>
    <t>DKWSSRGAVSVTPTDWLMLFGSYAQAFRAPTMGEMYNDSKHFSMNIMGNTLTNYWVPNPN</t>
  </si>
  <si>
    <t>LKPETNETQEYGFGLRFNDLMMAEDDLQFKASYFDTNAKDYISTGVTMDFGFGPGGLYCK</t>
  </si>
  <si>
    <t>NCSTYSTNIDRAKIWGWDATMTYQTQWFNLGLAYNRTRGKNQNTNEWLDTINPDTVTSTL</t>
  </si>
  <si>
    <t>DVPVANSGFAVGWIGTFADRSSRVSSSGTPQAGYGVNDFYVSYKGQEQFKGMTTTVVLGN</t>
  </si>
  <si>
    <t>AFDKGYYGPQGVPQDGRNAKFFVSYQW</t>
  </si>
  <si>
    <t>&gt;P31631</t>
  </si>
  <si>
    <t>MYKIKHSFNKTLIAISISSFLSIAYATESIENPQPIIQLSESLSSKYSGKGVKLGVMDEG</t>
  </si>
  <si>
    <t>FMVKHPRHSSHLHPLIHQLTTPEGEVRIYDASYPQFEVNPVEKEDGIDLIPSLETHGAGV</t>
  </si>
  <si>
    <t>AGIIAAQADKTLGDGYSGGIAKGAELYVATKSYKRTLEKVIQDAKKELENAKDEEDEKTP</t>
  </si>
  <si>
    <t>SLDQMAKNDLLASKEKEMAIERAEWASGLNKLLDNNVFAINNSWNPFSISDDINVVDKFY</t>
  </si>
  <si>
    <t>QSIKQNKHNPLLQAIMRAKNSNTLLVFAAGNESKKQPGVMALLPRYFPELEKNLISAVAV</t>
  </si>
  <si>
    <t>DKEQKIASYSNHCGASKNWCVAAPGDLHVLIGVADEHKKPQYGLTKEQGTSFSAPAITAS</t>
  </si>
  <si>
    <t>LAVLKERFDYLTATQIRDTLLTTATDLGEKGVDNVYGWGLINLKKAVNGPTQFLNDETIT</t>
  </si>
  <si>
    <t>VTRDDHWSNPLASQFKITKKGDKSLHLDGENHLDTVAVEEGRLALNGKTKVKTISNHANL</t>
  </si>
  <si>
    <t>AVNGTEVEQNYSSSGQSQLEVLGKSGLIANAQANIHLAGSLKIDDKLTEKTEAGDVSATV</t>
  </si>
  <si>
    <t>VQLKDKATYQGGFTQLVENENLAKRGLIQDLYFKESEIIAKVNKPLTDEKADTNGQAGLA</t>
  </si>
  <si>
    <t>LLNALRTTPIAYRRSWYNGWLQSALEQRKLDNLHYAVSNNIYADSLELLRSQNRKGLTQA</t>
  </si>
  <si>
    <t>QQHLFTAYHTPLQTTVWAEHLNQKQSASSKHTDVKHHQSQLGVNHKLADKTVLSATLSQQ</t>
  </si>
  <si>
    <t>KNRLEKPFAQATLKQTALNIGLRYHLDNAWFSEATLQFARQKYQQSRRFASHQLGTAETR</t>
  </si>
  <si>
    <t>GSTLGGEMRIGYQFMPNQWIIEPSLGVQWIQTKMNGLNESGELATQTAAMRYRDVNIVPS</t>
  </si>
  <si>
    <t>VKLQRTFQLEQGSISPYIGLNYLHRLNGKITKITSNIAGKTLHSEATTKRNRQLNGEVGV</t>
  </si>
  <si>
    <t>KLHYKNWFTAMNLDYSRVKSCKPIWLESKCWL</t>
  </si>
  <si>
    <t>&gt;P12375</t>
  </si>
  <si>
    <t>MTVLNRLHVCSLLAVSSLGMLPVGVFAAEAAMPGVDHSQMQGMDHSKMQGMDHSQMQGMD</t>
  </si>
  <si>
    <t>HSKMQGMDHSQMQGMDSDMTTMAPSKPAAPTQSRTPIAPVTDANRAAVYRSAKGHTVHDE</t>
  </si>
  <si>
    <t>AANYFLLFDQLEWQDADNGSVLNWDVNGWVGGDIDRLWIRSEGERTNGKTESAELQALWG</t>
  </si>
  <si>
    <t>HAISPWWDLVGGVRQDFKPGSPQTWAAFGLQGLALYNFEAEATAFLGEGGQTGLRLEGDY</t>
  </si>
  <si>
    <t>DILLTNRLILQPTAEVNFYGQSDPQRGIGSGLSETEVGVRLRYEIRREFAPYIGVTWNRS</t>
  </si>
  <si>
    <t>YGNTADFAREEGEDRSEARLVLGVRMWF</t>
  </si>
  <si>
    <t>&gt;P69411</t>
  </si>
  <si>
    <t>MRALPICLVALMLSGCSMLSRSPVEPVQSTAPQPKAEPAKPKAPRATPVRIYTNAEELVG</t>
  </si>
  <si>
    <t>KPFRDLGEVSGDSCQASNQDSPPSIPTARKRMQINASKMKANAVLLHSCEVTSGTPGCYR</t>
  </si>
  <si>
    <t>QAVCIGSALNITAK</t>
  </si>
  <si>
    <t>&gt;P09169</t>
  </si>
  <si>
    <t>MRAKLLGIVLTTPIAISSFASTETLSFTPDNINADISLGTLSGKTKERVYLAEEGGRKVS</t>
  </si>
  <si>
    <t>QLDWKFNNAAIIKGAINWDLMPQISIGAAGWTTLGSRGGNMVDQDWMDSSNPGTWTDESR</t>
  </si>
  <si>
    <t>HPDTQLNYANEFDLNIKGWLLNEPNYRLGLMAGYQESRYSFTARGGSYIYSSEEGFRDDI</t>
  </si>
  <si>
    <t>GSFPNGERAIGYKQRFKMPYIGLTGSYRYEDFELGGTFKYSGWVESSDNDEHYDPGKRIT</t>
  </si>
  <si>
    <t>YRSKVKDQNYYSVAVNAGYYVTPNAKVYVEGAWNRVTNKKGNTSLYDHNNNTSDYSKNGA</t>
  </si>
  <si>
    <t>GIENYNFITTAGLKYTF</t>
  </si>
  <si>
    <t>&gt;Q9S142</t>
  </si>
  <si>
    <t>MKLGRYSLFLLCPLLASCSGNGFYKDNLGVIDKNILHADTSLLKSKNKEHYKSSDMVSKT</t>
  </si>
  <si>
    <t>DSIYIGNSSFQTYHGEPLPGKLEGVHGIILRSSTPLGFDEVLSMIQDSSGIPIVKHTTKD</t>
  </si>
  <si>
    <t>VISGGVSSKSLAATVAEKMNSATGGKSTDQFDHLLLEVSSEHQLMDVNYQGALSTFLDKV</t>
  </si>
  <si>
    <t>AANYNLYWTYESGRIAFSNEETKRFSISILPGGKYTSKNSISSDSNSSSGSSGSSGSSSS</t>
  </si>
  <si>
    <t>DSGAELKFDSDVDFWKDIENSIKLILGSDGSYSISTSTSSVIVRTSSANMKKINEYINTL</t>
  </si>
  <si>
    <t>NAQLERQVTIDVAIYNVTTTDSSDLAMSLEALLKHNGGVLGSVSTSNFAATSGTPSFTGY</t>
  </si>
  <si>
    <t>LNGNGDSSNQVLLNLLAEKGKVSVVTSASVTTMSGQPVPLKVGNDRTYVSEIGTVLSQSS</t>
  </si>
  <si>
    <t>TSTTASTSTVTSGFLMNLLPQVADDGNILLQYGVTLSELVGSNNGFDQATVNGTVIQLPN</t>
  </si>
  <si>
    <t>VDSTTFVQSSMLRNGNTLVLAGYEKKRNESVDQGVGTTSFKLLGGALNGSASRTVTVICI</t>
  </si>
  <si>
    <t>TPRIIDLKASGE</t>
  </si>
  <si>
    <t>&gt;P18149</t>
  </si>
  <si>
    <t>MKKIIKLSLLSLSIAGLASCSTLGLGGSDDAKASAKDTAAAQTATTEQAAAVSKPTAKVS</t>
  </si>
  <si>
    <t>LNKLGQDKIKATVYTAYNNNPQGSVRLQWQAPEGSKCHDTSFPITKYAEKNDKTWATVTV</t>
  </si>
  <si>
    <t>KQGNNFCSGKWTANVVYDKEVIASDSINI</t>
  </si>
  <si>
    <t>&gt;P80604</t>
  </si>
  <si>
    <t>MKNKSKLLACCLMALPISSFSIGNNNLIGVGVSAGNSIYQVKKKTAVEPFLMLDLSFGNF</t>
  </si>
  <si>
    <t>YMRGAAGLSELGYQHVFTPSFSTSLFLSPFDGAPIKRKDLKPGYDSIQDRKTQVAVGLGL</t>
  </si>
  <si>
    <t>DYDLSDLFNLPNTNISLEMKKGRRGFNSDITLTRTFMLTDKLSISPSFGLSYYSAKYTNY</t>
  </si>
  <si>
    <t>YFGIKKAELNKTKLKSVYHPKKAYSGHIALNSHYAITDHIGMGLSFSWETYSKAIKKSPI</t>
  </si>
  <si>
    <t>VKRSGEISSALNFYYMF</t>
  </si>
  <si>
    <t>&gt;P69973</t>
  </si>
  <si>
    <t>MKVKTSLSTLILILFLTGCKVDLYTGISQKEGNEMLALLRQEGLSADKEPDKDGKIKLLV</t>
  </si>
  <si>
    <t>EESDVAQAIDILKRKGYPHESFSTLQDVFPKDGLISSPIEELARLNYAKAQEISRTLSEI</t>
  </si>
  <si>
    <t>DGVLVARVHVVLPEEQNNKGKKGVAASASVFIKHAADIQFDTYIPQIKQLVNNSIEGLAY</t>
  </si>
  <si>
    <t>DRISVILVPSVDVRQSSHLPRNTSILSIQVSEESKGHLIGLLSLLILLLPVTNLAQYFWL</t>
  </si>
  <si>
    <t>QRKK</t>
  </si>
  <si>
    <t>&gt;P10641</t>
  </si>
  <si>
    <t>MKKFNQSLLATAMLLAAGGANAAAFQLAEVSTSGLGRAYAGEAAIADNASVVATNPALMS</t>
  </si>
  <si>
    <t>LFKTAQFSTGGVYIDSRINMNGDVTSYAQIITNQIGMKAIKDGSASQRNVVPGAFVPNLY</t>
  </si>
  <si>
    <t>FVAPVNDKFALGAGMNVNFGLKSEYDDSYDAGVFGGKTDLSAINLNLSGAYRVTEGLSLG</t>
  </si>
  <si>
    <t>LGVNAVYAKAQVERNAGLIADSVKDNQITSALSTQQEPFRDLKKYLPSKDKSVVSLQDRA</t>
  </si>
  <si>
    <t>AWGFGWNAGVMYQFNEANRIGLAYHSKVDIDFADRTATSLEANVIKEGKKGNLTFTLPDY</t>
  </si>
  <si>
    <t>LELSGFHQLTDKLAVHYSYKYTHWSRLTKLHASFEDGKKAFDKELQYSNNSRVALGASYN</t>
  </si>
  <si>
    <t>LYEKLTLRAGIAYDQAASRHHRSAAIPDTDRTWYSLGATYKFTPNLSVDLGYAYLKGKKV</t>
  </si>
  <si>
    <t>HFKEVKTIGDKRTLTLNTTANYTSQAHANLYGLNLNYSF</t>
  </si>
  <si>
    <t>&gt;P37423</t>
  </si>
  <si>
    <t>MKKFYSCLPVFLLIGCAQVPLPSSVSKPVQQPGAQKEQLANANSIDECQSLPYVPSDLAK</t>
  </si>
  <si>
    <t>NKSLSNHNADNSASKNSAISSSIFCEKYKQTKEQALTFFQEHPQYMRSKEDEEQLMTEFK</t>
  </si>
  <si>
    <t>KVLLEPGSKNLSIYQTLLAAHERLQAL</t>
  </si>
  <si>
    <t>&gt;P57041</t>
  </si>
  <si>
    <t>MRKKLTALVLSALPLAAVADVSLYGEIKAGVEGRNYQLQLTEAQAANGGASGQVKVTKVT</t>
  </si>
  <si>
    <t>KAKSRIRTKISDFGSFIGFKGSEDLGEGLKAVWQLEQDVSVAGGGATQWGNRESFIGLAG</t>
  </si>
  <si>
    <t>EFGTLRAGRVANQFDDASQAIDPWDSNNDVASQLGIFKRHDDMPVSVRYDSPEFSGFSGS</t>
  </si>
  <si>
    <t>VQFVPAQNSKSAYKPAYWTTVNTGSATTTTFVPAVVGKPGSDVYYAGLNYKNGGFAGNYA</t>
  </si>
  <si>
    <t>FKYARHANVGRDAFELFLLGSGSDQAKGTDPLKNHQVHRLTGGYEEGGLNLALAAQLDLS</t>
  </si>
  <si>
    <t>ENGDKTKNSTTEIAATASYRFGNAVPRISYAHGFDFIERGKKGENTSYDQIIAGVDYDFS</t>
  </si>
  <si>
    <t>KRTSAIVSGAWLKRNTGIGNYTQINAASVGLRHKF</t>
  </si>
  <si>
    <t>&gt;P0A901</t>
  </si>
  <si>
    <t>MRLLPLVAAATAAFLVVACSSPTPPRGVTVVNNFDAKRYLGTWYEIARFDHRFERGLEKV</t>
  </si>
  <si>
    <t>TATYSLRDDGGLNVINKGYNPDRGMWQQSEGKAYFTGAPTRAALKVSFFGPFYGGYNVIA</t>
  </si>
  <si>
    <t>LDREYRHALVCGPDRDYLWILSRTPTISDEVKQEMLAVATREGFDVSKFIWVQQPGS</t>
  </si>
  <si>
    <t>&gt;P61320</t>
  </si>
  <si>
    <t>MPLPDFRLIRLLPLAALVLTACSVTTPKGPGKSPDSPQWRQHQQDVRNLNQYQTRGAFAY</t>
  </si>
  <si>
    <t>ISDQQKVYARFFWQQTGQDRYRLLLTNPLGSTELELNAQPGNVQLVDNKGQRYTADDAEE</t>
  </si>
  <si>
    <t>MIGKLTGMPIPLNSLRQWILGLPGDATDYKLDDQYRLSEITYSQNGKNWKVVYGGYDTKT</t>
  </si>
  <si>
    <t>QPAMPANMELTDGGQRIKLKMDNWIVK</t>
  </si>
  <si>
    <t>&gt;P38399</t>
  </si>
  <si>
    <t>MKKTAIALAVALVGFATVAQAAPKDNTWYTGGKLGWSQYQDTGSIINNDGPTHKDQLGAG</t>
  </si>
  <si>
    <t>AFFGYQANQYLGFEMGYDWLGRMPYKGDINNGAFKAQGVQLAAKLSYPVAQDLDVYTRLG</t>
  </si>
  <si>
    <t>GLVWRADAKGSFDGGLDRASGHDTGVSPLVALGAEYAWTKNWATRMEYQWVNNIGDRETV</t>
  </si>
  <si>
    <t>GARPDNGLLSVGVSYRFGQEDAAAPIVAPTPAPAPIVDTKRFTLKSDVLFGFNKANLKPE</t>
  </si>
  <si>
    <t>GQQALDQLYAQLSSIDPKDGSVVVLGFADRIGQPAPNLALSQRRADSVRDYLVSKGIPAD</t>
  </si>
  <si>
    <t>KITARGEGQANPVTGNTCDNVKPRAALIECLAPDRRVEIEVKGYKEVVTQPQA</t>
  </si>
  <si>
    <t>&gt;P15320</t>
  </si>
  <si>
    <t>MKNNNFRLSAAGKLAAALAIILAASAGAYAAEIVAANGANGPGVSTAATGAQVVDIVAPN</t>
  </si>
  <si>
    <t>GNGLSHNQYQDFNVNQPGAVLNNSREAGLSQLAGQLGANPNLGGREASVILNEVIGRNPS</t>
  </si>
  <si>
    <t>LLHGQQEIFGMAADYVLANPNGISCQSCGFINTSHSSLVVGNPLVENGVLQGYSTFGNRN</t>
  </si>
  <si>
    <t>TLSLNGTLNAGGVLDLIAPKIDSRGEVIVQDFKQSNGKVTSAAINAISGLNRVARDGTVQ</t>
  </si>
  <si>
    <t>ASQQMPTALDSYYLGSMQAGRINIINTAQGSGVKLAGSLNAGDELKVKAYDIRSESRVDD</t>
  </si>
  <si>
    <t>ASSNKNGGDNYQNYRGGIYVNDRSSSQTLTRTELKGKNISLVADNHAHLTATDIRGEDIT</t>
  </si>
  <si>
    <t>LQGGKLTLDGQQLKQTQGHTDDRWFYSWQYDVTREREQLQQAGSTVAASGSAKLISTQED</t>
  </si>
  <si>
    <t>VKLLGANVSADRALSVKAARDVHLAGLVEKDKSSERGYQRNHTSSLRTGRWSNSDESESL</t>
  </si>
  <si>
    <t>KASELRSEGELTLKAGRNVSTQGAKVHAQRDLTIDADNQIQVGVQKTANAKAVRDDKTSW</t>
  </si>
  <si>
    <t>GGIGGGDNKNNSNRREISHASELTSGGTLRLNGQQGVTITGSKARGQKGGEVTATHGGLR</t>
  </si>
  <si>
    <t>IDNALSTTVDKIDARTGTAFNITSSSHKADNSYQSSTASELKSDTNLTLVSHKDADVIGS</t>
  </si>
  <si>
    <t>QVASGGELSVESKTGNINVKAAERQQNIDEQKTALTVNGYAKEAGDKQYRAGLRIEHTRD</t>
  </si>
  <si>
    <t>SEKTTRTENSASSLSGGSVKLKAEKDVTFSGSKLVADKGDASVSGNKVSFLAADDKTASN</t>
  </si>
  <si>
    <t>TEQTKIGGGFYYTGGIDKLGSGVEAGYENNKTQAQSSKAITSGSDVKGNLTINARDKLTQ</t>
  </si>
  <si>
    <t>QGAQHSVGGAYQENAAGVDHLAAADTASTTTTKTDVGVNIGANVDYSAVTRPVERAVGKA</t>
  </si>
  <si>
    <t>AKLDATGVINDIGGIGAPNVGLDIGAQGGSSEKRSSSSQAVVSSVQAGSIDINAKGEVRD</t>
  </si>
  <si>
    <t>QGTQYQASKGAVNLTADSHRSEAAANRQDEQSRDTRGSAGVRVYTTTGSDLTVDAKGEGG</t>
  </si>
  <si>
    <t>TQRSNSSASQAVTGSIDAANGINVNVKKDAIYQGTALNGGRGKTAVNAGGDIRLDQASDK</t>
  </si>
  <si>
    <t>QSESRSGFNVKASAKGGFTADSKNFGAGFGGGTHNGESSSSTAQVGNISGQQGVELKAGR</t>
  </si>
  <si>
    <t>DLTLQGTDVKSQGDVSLSAGNKVALQAAESTQTRKESKLSGNIDLGAGSSDSKEKTGGNL</t>
  </si>
  <si>
    <t>SAGGAFDIAKVNESATERQGATIASDGKVTLSANGKGDDALHLQGAKVSGGSAALEAKNG</t>
  </si>
  <si>
    <t>GILLESAKNEQHKDNWSLGIKANAKGGQTFNKDAGGKVDPNTGKDTHTLGAGLKVGVEQQ</t>
  </si>
  <si>
    <t>DKTTHANTGITAGDVTLNSGKDTRLAGARVDADSVQGKVGGDLHVESRKDVENGVKVDVD</t>
  </si>
  <si>
    <t>AGLSHSNDPGSSITSKLSKVGTPRYAGKVKEKLEAGVNKVADATTDKYNSVARRLDPQQD</t>
  </si>
  <si>
    <t>TTGAVSFSKAEGKVTLPATPAGEKPQGPLWDRGARTVGGAVKDSITGPAGRQGHLKVNAD</t>
  </si>
  <si>
    <t>VVNNNAVGEQSAIAGKNGVALQVGGQTQLTGGEIRSQQGKVELGGSQVSQQDVNGQRYQG</t>
  </si>
  <si>
    <t>GGRVDAAATVGGLLGGAAKQSVAGNVPFASGHASTQQADAKAGVFSGK</t>
  </si>
  <si>
    <t>&gt;P0C2M9</t>
  </si>
  <si>
    <t>MKMTRLYPLALGGLLLPAIANAQTSQQDESTLEVTASKQSSRSASANNVSSTVVSAPELS</t>
  </si>
  <si>
    <t>DAGVTASDKLPRVLPGLNIENSGNMLFSTISLRGVSSAQDFYNPAVTLYVDGVPQLSTNT</t>
  </si>
  <si>
    <t>IQALTDVQSVELLRGPQGTLYGKSAQGGIINIVTQQPDSTPRGYIEGGVSSRDSYRSKFN</t>
  </si>
  <si>
    <t>LSGPIQDGLLYGSVTLLRQVDDGDMINPATGSDDLGGTRASIGNVKLRLAPDDQPWEMGF</t>
  </si>
  <si>
    <t>AASRECTRATQDAYVGWNDIKGRKLSLSDGSPDPYMRRCTDSQTLSGKYTTDDWVFNLIS</t>
  </si>
  <si>
    <t>AWQQQHYSRTFPSGSLIVNMPQRWNQDVQELRAATLGDARTVDMVFGLYRQNTREKLNSA</t>
  </si>
  <si>
    <t>YNMPTMPYLSSTGYTTAETLAAYSDLTWHLTDRFDIGGGVRFSHDKSSTQYHGSMLGNPF</t>
  </si>
  <si>
    <t>GDQGKSNDDQVLGQLSAGYMLTDDWRVYTRIAQGYKPSGYNIVPTAGLDAKPFVAEKSIN</t>
  </si>
  <si>
    <t>YELGTRYETADVTLQAATFYTHTKDMQLYSGPVGMQTLSNAGKADATGVELEAKWRFAPG</t>
  </si>
  <si>
    <t>WSWDINGNVIRSEFTNDSELYHGNRVPFVPRYGAGSSVNGVIDTRYGALMPRLAVNLVGP</t>
  </si>
  <si>
    <t>HYFDGDNQLRQGTYATLDSSLGWQATERINISVHVDNLFDRRYRTYGYMNGSSAVAQVNM</t>
  </si>
  <si>
    <t>GRTVGINTRIDFF</t>
  </si>
  <si>
    <t>&gt;P16945</t>
  </si>
  <si>
    <t>MTTLHNLSYGNTPLRNEHPEIASSQIVNQTLGQFRGESVQIVSGTLQSIADMAEEVTFVF</t>
  </si>
  <si>
    <t>SERKELSLDKRKLSDSQARVSDVEEQVNQYLSKVPELKQKQNVSELLSLLSNSPNISLSQ</t>
  </si>
  <si>
    <t>LKAYLEGKSEEPSEQFKMLCGLRDALKGRPELAHLLHLVEQALVSMVEEQEEAIVLGARI</t>
  </si>
  <si>
    <t>TPEAYRESQSGVNPLQPLRDTYRDAVMGYQGINAIWSDLQKRFPNGDIDSVILFLQKALS</t>
  </si>
  <si>
    <t>ADLQSQQSGSEREKLEIVISDLQKLKEFRSVSDQVKGFWQLFSEGITNGLRPF</t>
  </si>
  <si>
    <t>&gt;Q8K9A7</t>
  </si>
  <si>
    <t>MLNSCINKIKKKKNIKKIILMLIFIFSVNFFTKNTNQGKQYEDKLNKDFTNIKKINIKNK</t>
  </si>
  <si>
    <t>LVNQKEFLLQLEKIKIFSPNLYSKNISIYNAILKWLKKRAEINELNKFRIKLFQMKGVDQ</t>
  </si>
  <si>
    <t>YGNVKITGYYTPIVKASKIKKNNFIYPIYRTPSNFKKNEKLPQRKDIYNGFLKKEYILAY</t>
  </si>
  <si>
    <t>SDSLINNFIMEIQGSGFIDYGDNKPLIFFGYAKKNNWPYTSIGQILIKNGDIQKKNISMN</t>
  </si>
  <si>
    <t>TIKNWCTHHTQKEIQNLLEKNKSFVFFQETKRKEVYGSSAVPLVEKAAIAVDKSVIKIGS</t>
  </si>
  <si>
    <t>VVLVKIPVLDKNGIFIHKYEMHLLIALDVGGVIKGQHFDVYQGIGEKAGKLAGFYNHYGY</t>
  </si>
  <si>
    <t>AWVLKI</t>
  </si>
  <si>
    <t>&gt;P24328</t>
  </si>
  <si>
    <t>MNMSLSRIVKAAPLRRTTLAMALGALGAAPAAYADWNNQSIIKAGERQHGIHIKQSDGAG</t>
  </si>
  <si>
    <t>VRTATGTTIKVSGRQAQGVLLENPAAELRFQNGSVTSSGQLFDEGVRRFLGTVTVKAGKL</t>
  </si>
  <si>
    <t>VADHATLANVSDTRDDDGIALYVAGEQAQASIADSTLQGAGGVRVERGANVTVQRSTIVD</t>
  </si>
  <si>
    <t>GGLHIGTLQPLQPEDLPPSRVVLGDTSVTAVPASGAPAAVFVFGANELTVDGGHITGGRA</t>
  </si>
  <si>
    <t>AGVAAMDGAIVHLQRATIRRGDAPAGGAVPGGAVPGGAVPGGFGPLLDGWYGVDVSDSTV</t>
  </si>
  <si>
    <t>DLAQSIVEAPQLGAAIRAGRGARVTVSGGSLSAPHGNVIETGGGARRFPPPASPLSITLQ</t>
  </si>
  <si>
    <t>AGARAQGRALLYRVLPEPVKLTLAGGAQGQGDIVATELPPIPGASSGPLDVALASQARWT</t>
  </si>
  <si>
    <t>GATRAVDSLSIDNATWVMTDNSNVGALRLASDGSVDFQQPAEAGRFKVLMVDTLAGSGLF</t>
  </si>
  <si>
    <t>RMNVFADLGLSDKLVVMRDASGQHRLWVRNSGSEPASGNTMLLVQTPRGSAATFTLANKD</t>
  </si>
  <si>
    <t>GKVDIGTYRYRLAANGNGQWSLVGAKAPPAPKPAPQPGPQPGPQPPQPPQPPQPPQPPQP</t>
  </si>
  <si>
    <t>PQRQPEAPAPQPPAGRELSAAANAAVNTGGVGLASTLWYAESNALSKRLGELRLNPDAGG</t>
  </si>
  <si>
    <t>AWGRGFAQRQQLDNRAGRRFDQKVAGFELGADHAVAVAGGRWHLGGLAGYTRGDRGFTGD</t>
  </si>
  <si>
    <t>GGGHTDSVHVGGYATYIANSGFYLDATLRASRLENDFKVAGSDGYAVKGKYRTHGVGVSL</t>
  </si>
  <si>
    <t>EAGRRFAHADGWFLEPQAELAVFRVGGGAYRAANGLRVRDEGGSSVLGRLGLEVGKRIEL</t>
  </si>
  <si>
    <t>AGGRQVQPYIKASVLQEFDGAGTVRTNGIAHRTELRGTRAELGLGMAAALGRGHSLYASY</t>
  </si>
  <si>
    <t>EYSKGPKLAMPWTFHAGYRYSW</t>
  </si>
  <si>
    <t>&gt;P0A3P1</t>
  </si>
  <si>
    <t>MGISKASLLSLAAAGIVLAGCQSSRLGNLDNVSPPPPPAPVNAVPAGTVQKGNLDSPTQF</t>
  </si>
  <si>
    <t>PNAPSTDMSAQSGTQVASLPPASAPDLTPGAVAGVWNASLGGQSCKIATPQTKYGQGYRA</t>
  </si>
  <si>
    <t>GPLRCPGELANLASWAVNGKQLVLYDANGGTVASLYSSGQGRFDGQTTGGQAVTLSR</t>
  </si>
  <si>
    <t>&gt;Q51485</t>
  </si>
  <si>
    <t>MYKNKKTRPAARTVGCLFALGALGLGSAAHAAEAFSPNSKWMLGDWGGKRTELLEKGYDF</t>
  </si>
  <si>
    <t>KLEYVGEAAANLDGGYDDDKTGRYTDQFALGVHMDLEKILGWKATEFQFTVTERNGKNLS</t>
  </si>
  <si>
    <t>NDRIGDPRAGHISSVQEVWGRGQTWRLTQLWLKQQYFDGALDVKFGRFGEGEDFNSFPCD</t>
  </si>
  <si>
    <t>FQNLAFCGSQVGNWAGSIWYNWPVSQWALRVKYNFAPDWYVQVGAYEQNPSNLETGNGFK</t>
  </si>
  <si>
    <t>MSGSGTKGALLPVELIWQPKVGAEQLPGEYRLGYYYSTAKADDVYDDVDGQPQGLTGNDF</t>
  </si>
  <si>
    <t>KSRGSKHGWWVVAQQQVTSHNGDASRGLSLFANLTVHDKATNVVDNYQQLGVVYKGPFDA</t>
  </si>
  <si>
    <t>RPKDDIGLGIARIHVNDDVKKRQRLVNQVNGIDDYDNPLYQPLQDTEYNAELYYGVHVTD</t>
  </si>
  <si>
    <t>WLTVRPNLQYIKQPGGVDEVDNALVAGIKIQTVF</t>
  </si>
  <si>
    <t>&gt;Q9K187</t>
  </si>
  <si>
    <t>MARLFSLKPLVLALGLCFGTHCAAADAVAAEETDNPTAGESVRSVSEPIQPTSLSLGSTC</t>
  </si>
  <si>
    <t>LFCSNESGSPERTEAAVQGSGEASIPEDYTRIVADRMEGQSQVQVRAEGNVVVERNRTTL</t>
  </si>
  <si>
    <t>NTDWADYDQSGDTVTAGDRFALQQDGTLIRGETLTYNLEQQTGEAHNVRMEIEQGGRRLQ</t>
  </si>
  <si>
    <t>SVSRTAEMLGEGHYKLTETQFNTCSAGDAGWYVKAASVEADREKGIGVAKHAAFVFGGVP</t>
  </si>
  <si>
    <t>IFYTPWADFPLDGNRKSGLLVPSLSAGSDGVSLSVPYYFNLAPNLDATFAPSVIGERGAV</t>
  </si>
  <si>
    <t>FDGQVRYLRPDYAGQSDLTWLPHDKKSGRNNRYQAKWQHRHDISDTLQAGVDFNQVSDSG</t>
  </si>
  <si>
    <t>YYRDFYGNKEIAGNVNLNRRVWLDYGGRAAGGSLNAGLSVLKYQTLANQSGYKDKPYALM</t>
  </si>
  <si>
    <t>PRLSVEWRKNTGRAQIGVSAQFTRFSHDSRQDGSRLVVYPDIKWDFSNSWGYVRPKLGLH</t>
  </si>
  <si>
    <t>ATYYSLNRFGSQEARRVSRTLPIVNIDSGATFERNTRMFGGEVLQTLEPRLFYNYIPAKS</t>
  </si>
  <si>
    <t>QNDLPNFDSSESSFGYGQLFRENLYYGNDRINTANSLSAAVQSRILDGATGEERFRAGIG</t>
  </si>
  <si>
    <t>QKFYFKDDAVMLDGSVGKKPRNRSDWVAFASGSIGSRFILDSSIHYNQNDKRAENYAVGA</t>
  </si>
  <si>
    <t>SYRPAQGKVLNARYKYGRNEKIYLKSDGSYFYDKLSQLDLSAQWPLTRNLSAVVRYNYGF</t>
  </si>
  <si>
    <t>EAKKPIEVLAGAEYKSSCGCWGAGVYAQRYVTGENTYKNAVFFSLQLKDLSSVGRNPADR</t>
  </si>
  <si>
    <t>MDVAVPGYITAHSLSAGRNKRP</t>
  </si>
  <si>
    <t>&gt;P10325</t>
  </si>
  <si>
    <t>MKKTNMALALLVAFSVTGCANTDIFSGDVYSASQAKEARSITYGTIVSVRPVKIQADNQG</t>
  </si>
  <si>
    <t>VVGTLGGGALGGIAGSTIGGGRGQAIAAVVGAIGGAIAGSKIEEKMSQVNGAELVIKKDD</t>
  </si>
  <si>
    <t>GQEIVVVQKADSSFCSLVAEFVFVGGGSSLNVSVL</t>
  </si>
  <si>
    <t>&gt;P15492</t>
  </si>
  <si>
    <t>MIINKFSLKWMLAIAVAIPAIALLFVAFTSLNTMSVMQAQSNSLYANTAAPMRAMAEATS</t>
  </si>
  <si>
    <t>RIPRMRVGIDMMLLQETALKDAKGVLKRVEEARTEDIPEMRQAMQVAVDSQVNPELKEQA</t>
  </si>
  <si>
    <t>RKLQARFEQMVREELEPMLQAFANNDMTTAQNIYRDKYAPTYGEMRKQANQILDTLLQQA</t>
  </si>
  <si>
    <t>EQQNHASVESFEAGRTKQMVIIAAGLIISFITSLVIITNLRSRVAYLKDRMSSAAANLSL</t>
  </si>
  <si>
    <t>RTRLELDGNDELCDIGKSFNAFIDKVHHSIEEVAENSKELATMASSVSQRAHMTQSNCAS</t>
  </si>
  <si>
    <t>QRDRTVQVATAIHELGATVSEIASNAAMAADVAKQATLHSGEGKKVVGEVQNRIQTLVNE</t>
  </si>
  <si>
    <t>LDNATQVVSSLATQINGISSTLDTIRSISEQTNLLALNAAIEAARAGEQGRGFAVVADEV</t>
  </si>
  <si>
    <t>RTLASRSAASTEEIQQVINRLQTESTRAVEAMEKGRSQSDVVVEFSAKANQSLTEINSQI</t>
  </si>
  <si>
    <t>DQINDQNIQVATATEEQSTVVEDINRNVEDINQLTTETSHVADELSRASASLQRLSSQLD</t>
  </si>
  <si>
    <t>KLVGSFEL</t>
  </si>
  <si>
    <t>&gt;P19809</t>
  </si>
  <si>
    <t>MITHGFYARTRHKHKLKKTFIMLSAGLGLFFYVNQNSFANGENYFKLGSDSKLLTHNSYQ</t>
  </si>
  <si>
    <t>NRLFYTLKTGETVADLSKSQDINLSTIWSLNKHLYSSESEMMKAEPGQQIILPLKKLPFE</t>
  </si>
  <si>
    <t>YSALPLLGSAPLVAAGGVAGHTNKLTKMSPDVTKSNMTDDKALNYAAQQAASLGSQLQSR</t>
  </si>
  <si>
    <t>SLNGDYAKDTALGIAGNQASSQLQAWLQHYGTAEVNLQSGNNFDGSSLDFLLPFYDSEKM</t>
  </si>
  <si>
    <t>LAFGQVGARYIDSRFTANLGAGQRFFLPENMLGYNVFIDQDFSGDNTRLGIGGEYWRDYF</t>
  </si>
  <si>
    <t>KSSVNGYFRMSGWHESYNKKDYDERPANGFDIRFNGYLPSYPALGAKLMYEQYYGDNVAL</t>
  </si>
  <si>
    <t>FNSDKLQSNPGAATVGVNYTPIPLVTMGIDYRHGTGNENDLLYSMQFRYQFDKPWSQQIE</t>
  </si>
  <si>
    <t>PQYVNELRTLSGSRYDLVQRNNNIILEYKKQDILSLNIPHDINGTERSTQKIQLIVKSKY</t>
  </si>
  <si>
    <t>GLDRIVWDDSALRSQGGQIQHSGSQSAQDYQAILPAYVQGGSNVYKVTARAYDRNGNSSN</t>
  </si>
  <si>
    <t>NVLLTITVLSNGQVVDQVGVTDFTADKTSAKADGTEAITYTATVKKNGVAQANVPVSFNI</t>
  </si>
  <si>
    <t>VSGTAVLSANSANTNGSGKATVTLKSDKPGQVVVSAKTAEMTSALNANAVIFVDQTKASI</t>
  </si>
  <si>
    <t>TEIKADKTTAVANGQDAITYTVKVMKGDKPVSNQEVTFTTTLGKLSNSTEKTDTNGYAKV</t>
  </si>
  <si>
    <t>TLTSTTPGKSLVSARVSDVAVDVKAPEVEFFTTLTIDDGNIEIVGTGVKGKLPTVWLQYG</t>
  </si>
  <si>
    <t>QVNLKASGGNGKYTWRSANPAIASVDASSGQVTLKEKGTTTISVISSDNQTATYTIATPN</t>
  </si>
  <si>
    <t>SLIVPNMSKRVTYNDAVNTCKNFGGKLPSSQNELENVFKAWGAANKYEYYKSSQTIISWV</t>
  </si>
  <si>
    <t>QQTAQDAKSGVASTYDLVKQNPLNNIKASESNAYATCVK</t>
  </si>
  <si>
    <t>&gt;P37194</t>
  </si>
  <si>
    <t>MNMTKGALILSLSFLLAACSSIPQNIKGNNQPDIQKSFVAVHNQPGLYVGQQARFGGKVI</t>
  </si>
  <si>
    <t>NVINGKTDTLLEISVLPLDSYAKPDIEANYQGRLLARQSGFLDPVNYRNHFVTILGTIQG</t>
  </si>
  <si>
    <t>EQPGFINKVPYNFLEVNMQGIQVWHLREVVNTTYNLWDYGYGAFWPEPGWGAPYYTNAVS</t>
  </si>
  <si>
    <t>QVTPELVK</t>
  </si>
  <si>
    <t>&gt;P18895</t>
  </si>
  <si>
    <t>MNSSRSVNPRPSFAPRALSLAIALLLGAPAFAANSGEAPKNFGLDVKITGESENDRDLGT</t>
  </si>
  <si>
    <t>APGGTLNDIGIDLRPWAFGQWGDWSAYFMGQAVAATDTIETDTLQSDTDDGNNSRNDGRE</t>
  </si>
  <si>
    <t>PDKSYLAAREFWVDYAGLTAYPGEHLRFGRQRLREDSGQWQDTNIEALNWSFETTLLNAH</t>
  </si>
  <si>
    <t>AGVAQRFSEYRTDLDELAPEDKDRTHVFGDISTQWAPHHRIGVRIHHADDSGHLRRPGEE</t>
  </si>
  <si>
    <t>VDNLDKTYTGQLTWLGIEATGDAYNYRSSMPLNYWASATWLTGDRDNLTTTTVDDRRIAT</t>
  </si>
  <si>
    <t>GKQSGDVNAFGVDLGLRWNIDEQWKAGVGYARGSGGGKDGEEQFQQTGLESNRSNFTGTR</t>
  </si>
  <si>
    <t>SRVHRFGEAFRGELSNLQAATLFGSWQLREDYDASLVYHKFWRVDDDSDIGTSGINAALQ</t>
  </si>
  <si>
    <t>PGEKDIGQELDLVVTKYFKQGLLPASMSQYVDEPSALIRFRGGLFKPGDAYGPGTDSTMH</t>
  </si>
  <si>
    <t>RAFVDFIWRF</t>
  </si>
  <si>
    <t>&gt;P14542</t>
  </si>
  <si>
    <t>MMISKKYTLWALNPLLLTMMAPAVAQQTDDETFVVSANRSNRTVAEMAQTTWVIENAELE</t>
  </si>
  <si>
    <t>QQIQGGKELKDALAQLIPGLDVSSRSRTNYGMNVRGRPLVVLVDGVRLNSSRTDSRQLDS</t>
  </si>
  <si>
    <t>IDPFNMHHIEVIFGATSLYGGGSTGGLINIVTKKGQPETMMEFEAGTKSGFSSSKDHDER</t>
  </si>
  <si>
    <t>IAGAVSGGNEHISGRLSVAYQKFGGWFDGNGDATLLDNTQTGLQYSDRLDIMGTGTLNID</t>
  </si>
  <si>
    <t>ESRQLQLITQYYKSQGDDDYGLNLGKGFSAIRGTSTPFVSNGLNSDRIPGTDGHLISLQY</t>
  </si>
  <si>
    <t>SDSAFLGQELVGQVYYRDESLRFYPFPTVNANKQVTAFSSSQQDTDQYGMKLTLNSKPMD</t>
  </si>
  <si>
    <t>GWQITWGLDADHERFTSNQMFFDLAQASASGGLNNKKIYTTGRYPSYDITNLAAFLQSGY</t>
  </si>
  <si>
    <t>DINNLFTLNGGVRYQYTENKIDDFIGYAQQRQIGAGKATSADAFWRLSRLRHFLFNAGLL</t>
  </si>
  <si>
    <t>MHITEPQQAWLNFSQGLELPDPGKYYGRGIYGAAVNGHLPLTKSVNVSDSKLEGVKVDSY</t>
  </si>
  <si>
    <t>ELGWRFTGNNLRTQIAAYYSISDKSVVANKDLTISVVDDKRRIYGVEGAVDYLIPDTDWS</t>
  </si>
  <si>
    <t>TGVNFNVLKTESKVNGTWQKYDVKTASPSKATAYIGWAPDPWSLRVQSTTSFDVSDAQGY</t>
  </si>
  <si>
    <t>KVDGYTTVDLLGSYQLPVGTLSFSIENLFDRDYTTVWGQRAPLYYSPGYGPASLYDYKGR</t>
  </si>
  <si>
    <t>GRTFGLNYSVLF</t>
  </si>
  <si>
    <t>&gt;P0A3N8</t>
  </si>
  <si>
    <t>MKRFRIVAPLALMSLALAACETTGPGSGNAPIIAHTPAGIEGSWVDPNGIASSFNGGIFE</t>
  </si>
  <si>
    <t>TRTTDTNEKLAEGNYLYLSPQLVEINMRSIVRGTTSKVNCALVSPTQLNCTSSAGSRFSL</t>
  </si>
  <si>
    <t>TRRNAG</t>
  </si>
  <si>
    <t>&gt;P16465</t>
  </si>
  <si>
    <t>MKKKVVLLTLLSCFSTSGLSANETGNLGSISESRRALQDSQREINQLIEQNRYQQLQEKA</t>
  </si>
  <si>
    <t>VNISPTPTLITESEHCLPIKGVYIQGITLLTEKDLNSLSPLPDQCIKSADINRLVKELTQ</t>
  </si>
  <si>
    <t>RYLQHGYITARIQFLRPNQHGELGLYAIEGFVERIEGGDRGVNTTLLFPRIKGQPLKLAT</t>
  </si>
  <si>
    <t>LDQGLDQANRLQSNKVTVDILPGTELGGSVIKLSNQRKSPWHLNIASDNYGQKNSGRWLI</t>
  </si>
  <si>
    <t>RTNASLDSPLGLSDFVSLNANITTDNPNTRFNRAYTLLYSIPYGGFTFSSFGSYSEYQFH</t>
  </si>
  <si>
    <t>QKLQTRTVNLYGDTTQVGIRGDYAFSRSQKQIDTLNIQVTHKRIRNYFSQIRLDLSSPKL</t>
  </si>
  <si>
    <t>TTIELGINHLQIIPNGVLSTNLSVEKAVGWFGAEETPYIANGNGNDYRFTKVKLFTNWYQ</t>
  </si>
  <si>
    <t>RFSLWHSTFLFNSTFLGQYSHDTLPGVEWLSLTDKNAIRGFDQSTLSGDNGGYLRNTLSY</t>
  </si>
  <si>
    <t>PYRLNHFSITPRIGVDIGQVKQHGNYKGWQGGYGLSSGLNIQYQQAQLDLEVAKGELLYH</t>
  </si>
  <si>
    <t>QTNSNKTKDPTQLLVKFSYLF</t>
  </si>
  <si>
    <t>&gt;P46026</t>
  </si>
  <si>
    <t>MKKTLAALIVGAFAASAANAAVVYNNEGTNVELGGRLSIITEQSNSTVDDQEQQHGALRN</t>
  </si>
  <si>
    <t>AGSRFHIKATHNFGDGFYAQGYLETRLVSDYPGSSSDHFGGITTKYAYVTLGNKAFGEVK</t>
  </si>
  <si>
    <t>LGRAKTIADGITSAEDKEYGVLNNKKYILTNGNTVGYTYKGIDGLDGLVLGANYLLAQSR</t>
  </si>
  <si>
    <t>VPGGPGLFPRKQGEVYPQQISNGVQVGAKYDANNIIAGIAFGRTNYKTAGADFDFSDAFG</t>
  </si>
  <si>
    <t>LGRKEQVEGVLSTLGYRFSDLGLLVSLDSGYAKTKYHTTTTDSDDGRQTITNPAYDEKRS</t>
  </si>
  <si>
    <t>FVSPGFQYELMEDTNVYGNFKYERTSVNQGKNTREQAVLFGVDHKLHKQVLTYIEGAYAR</t>
  </si>
  <si>
    <t>TKTNDKGKTEKTGKEKSVGVGLRVYF</t>
  </si>
  <si>
    <t>&gt;P06626</t>
  </si>
  <si>
    <t>MYPMDRIQQKHARQIDLLENLTAVIQDYPNPACIRDETGKFIFCNTLFHESFLTQDQSAE</t>
  </si>
  <si>
    <t>KWLLSQRDFCELISVTEMEAYRNEHTHLNLVEDVFIQNRFWTISVQSFLNGHRNIILWQF</t>
  </si>
  <si>
    <t>YDAAHVRHKDSYNQKTIVSDDIRNIIRRMSDDSSVSSYVNDVFYLYSTGISHNAIARILN</t>
  </si>
  <si>
    <t>ISISTSKKHASLICDYFSVSNKDELIILLYNKKFIYYLYEKAMCIINTR</t>
  </si>
  <si>
    <t>&gt;P26093</t>
  </si>
  <si>
    <t>MKTTLKMTALAALSAFVLAGCGSHQMKSEGHANMQLQQQAVLGLNWMQDSGEYKALAYQA</t>
  </si>
  <si>
    <t>YNAAKVAFDHAKVAKGKKKAVVADLDETMLDNSPYAGWQVQNNKPFDGKDWTRWVDARQS</t>
  </si>
  <si>
    <t>RAVPGAVEFNNYVNSHNGKVFYVTNRKDSTEKSGTIDDMKRLGFNGVEESAFYLKKDKSA</t>
  </si>
  <si>
    <t>KAARFAEIEKQGYEIVLYVGDNLDDFGNTVYGKLNADRRAFVDQNQGKFGKTFIMLPNAN</t>
  </si>
  <si>
    <t>YGGWEGGLAEGYFKKDTQGQIKARLDAVQAWDGK</t>
  </si>
  <si>
    <t>&gt;P13670</t>
  </si>
  <si>
    <t>MLKHSLIAASVITTLAGCSSLQSSEQQVVNSLADNLDIQYEVLTNHGANEGLACQDMGAE</t>
  </si>
  <si>
    <t>WASCNKVNMTLVNQGEAVDSKDWAIYFHSIRLILDVDNEQFKISRVTGDLHKLEPTDKFD</t>
  </si>
  <si>
    <t>GFAAGEEVVLPLVGEYWQLFETDFMPGAFVSAPNAEPKMIASLNTEDVASFVTGLEGNNL</t>
  </si>
  <si>
    <t>KRTPDDNNVFANAVSRFEKNEDLATQDVSTTLLPTPMHVEAGKGKVDIADGIALPKDAFD</t>
  </si>
  <si>
    <t>ATQFAAIQDRAEVVGVDVRGDLPVSITVVPADFTGELAKSGAYEMSIKGDGIVIKAFDQA</t>
  </si>
  <si>
    <t>GAFYAVQSIFGLVDSQNADSLPQLSIKDAPRFDYRGVMVDVARNFHSKDAILATLDQMAA</t>
  </si>
  <si>
    <t>YKMNKLHLHLTDDEGWRLEIPGLPELTEVGANRCFDTQEKSCLLPQLGSGPTTDNFGSGY</t>
  </si>
  <si>
    <t>FSKADYVEILKYAKARNIEVIPEIDMPAHARAAVVSMEARYDRLMEEGKEAEANEYRLMD</t>
  </si>
  <si>
    <t>PQDTSNVTTVQFYNKQSFINPCMESSTRFVDKVISEVAAMHQEAGAPLTTWHFGGDEAKN</t>
  </si>
  <si>
    <t>IKLGAGFQDVNAEDKVSWKGTIDLSKQDKPFAQSPQCQTLITDGTVSDFAHLPSHFAEEV</t>
  </si>
  <si>
    <t>SKIVAEKGIPNFQAWQDGLKYSDGEKAFATENTRVNFWDVLYWGGTSSVYEWSKKGYDVI</t>
  </si>
  <si>
    <t>VSNPDYVYMDMPYEVDPKERGYYWATRATDTRKMFGFAPENMPQNAETSVDRDGNGFTGK</t>
  </si>
  <si>
    <t>GEIEAKPFYGLSAQLWSETVRNDEQYEYMVFPRVLAAAQRAWHRADWENDYKVGVEYSQN</t>
  </si>
  <si>
    <t>SNLVDKASLNQDYNRFANVLGQRELAKLEKSGIDYRLPVPGAKVEDGKLAMNVQFPGVTL</t>
  </si>
  <si>
    <t>QYSLDGENWLTYADNARPNVTGEVFIRSVSATGEKVSRITSVK</t>
  </si>
  <si>
    <t>&gt;P17907</t>
  </si>
  <si>
    <t>MENDEKEHGRRRRQHLRVPVFPEEKDEIEANAKRAGVSVARYLRDVGQGYQIKGVMDYQH</t>
  </si>
  <si>
    <t>VRELVRVNGDLGRLGGLLKLWLTDDVRTLQFGEATILALLGRIEATQDEMSRIMKAVVQP</t>
  </si>
  <si>
    <t>RAEP</t>
  </si>
  <si>
    <t>&gt;P05695</t>
  </si>
  <si>
    <t>MIRRHSCKGVGSSVAWSLLGLAISAQSLAGTVTTDGADIVIKTKGGLEVATTDKEFSFKL</t>
  </si>
  <si>
    <t>GGRLQADYGRFDGYYTNNGNTADAAYFRRAYLEFGGTAYRDWKYQINYDLSRNVGNDSAG</t>
  </si>
  <si>
    <t>YFDEASVTYTGFNPVNLKFGRFYTDFGLEKATSSKWVTALERNLTYDIADWVNDNVGTGI</t>
  </si>
  <si>
    <t>QASSVVGGMAFLSGSVFSENNNDTDGDSVKRYNLRGVFAPLHEPGNVVHLGLQYAYRDLE</t>
  </si>
  <si>
    <t>DSAVDTRIRPRMGMRGVSTNGGNDAGSNGNRGLFGGSSAVEGLWKDDSVWGLEGAWALGA</t>
  </si>
  <si>
    <t>FSAQAEYLRRTVKAERDREDLKASGYYAQLAYTLTGEPRLYKLDGAKFDTIKPENKEIGA</t>
  </si>
  <si>
    <t>WELFYRYDSIKVEDDNIVVDSATREVGDAKGKTHTLGVNWYANEAVKVSANYVKAKTDKI</t>
  </si>
  <si>
    <t>SNANGDDSGDGLVMRLQYVF</t>
  </si>
  <si>
    <t>&gt;P31600</t>
  </si>
  <si>
    <t>MKENNLNRVIGWSGLLLTSLLSTSALADNIGTSAEELGLSDYRHFVIYPRLDKALKAQKN</t>
  </si>
  <si>
    <t>NDEATAIREFEYIHQQVPDNIPLTLYLAEAYRHFGHDDRARLLLEDQLKRHPGDARLERS</t>
  </si>
  <si>
    <t>LAAIPVEVKSVTTVEELLAQQKACDAAPTLRCRSEVGQNALRLAQLPVARAQLNDATFAA</t>
  </si>
  <si>
    <t>SPEGKTLRTDLLQRAIYLKQWSQADTLYNEARQQNTLSAAERRQWFDVLLAGQLDDRILA</t>
  </si>
  <si>
    <t>LQSQGIFTDPQSYITYATALAYRGEKARLQHYLIENKPLFTTDAQEKSWLYLLSKYSANP</t>
  </si>
  <si>
    <t>VQALANYTVQFADNRQYVVGATLPVLLKEGQYDAAQKLLATLPANEMLEERYAVSVATRN</t>
  </si>
  <si>
    <t>KAEALRLARLLYQQEPANLTRLDQLTWQLMQNEQSREAADLLLQRYPFQGDARVSQTLMA</t>
  </si>
  <si>
    <t>RLASLLESHPYLATPAKVAILSKPLPLAEQRQWQSQLPGIADNCPAIVRLLGDMSPSYDA</t>
  </si>
  <si>
    <t>AAWNRLAKCYRDTLPGVALYAWLQAEQRQPSAWQHRAVAYQAYQVEDYATALAAWQKISL</t>
  </si>
  <si>
    <t>HDMSNEDLLAAANTAQAAGNGAARDRWLQQAEKRGLGSNALYWWLHAQRYIPGQPELALN</t>
  </si>
  <si>
    <t>DLTRSINIAPSANAYVARATIYRQRHNVPAAVSDLRAALELEPNNSNTQAALGYALWDSG</t>
  </si>
  <si>
    <t>DIAQSREMLEPAHKGLPDDPALIRQLAYVNQRLDDMPATQHYARLVIDDIDNQALITPLT</t>
  </si>
  <si>
    <t>PEQNQQRFNFRRLHEEVGRRWTFSFDSSIGLRSGAMSTANNNVGGAAPGKSYRSYGQLEA</t>
  </si>
  <si>
    <t>EYRIGRNMLLEGDLLSVYSRVFADTGENGVMMPVKNPMSGTGLRWKPLRDQIFFIAVEQQ</t>
  </si>
  <si>
    <t>LPLNGQNGASDTMLRASASFFNGGKYSDEWHPNGSGWFAQNLYLDAAQYIRQDIQAWTAD</t>
  </si>
  <si>
    <t>YRVSWHQKVANGQTIEPYAHVQDNGYRDKGTQGAQLGGVGVRWNIWTGETHYDAWPHKVS</t>
  </si>
  <si>
    <t>LGVEYQHTFKAINQRNGERNNAFLTIGVHW</t>
  </si>
  <si>
    <t>&gt;P69776</t>
  </si>
  <si>
    <t>MKATKLVLGAVILGSTLLAGCSSNAKIDQLSSDVQTLNAKVDQLSNDVNAMRSDVQAAKD</t>
  </si>
  <si>
    <t>DAARANQRLDNMATKYRK</t>
  </si>
  <si>
    <t>&gt;P31106</t>
  </si>
  <si>
    <t>MKMRLVAAAAMGLAMSTTIAATATTDATTSAPGTSLTTDTEKLSYSIGADLGKNFKKQGI</t>
  </si>
  <si>
    <t>EISPAAMAKGLQDGMSGGQLLLTDDQMKDVLNKFQKDLMMKRSAEFNKKAEENKSKGEAF</t>
  </si>
  <si>
    <t>LNENKSKEGVVSLPSGLQYNILERGDGAKPTKDDVVTVEYTGKLIDGQVFDSTEKTGKPA</t>
  </si>
  <si>
    <t>TFKVSQVIPGWTEALQLMPAGSTWEVYIPSNLAYGPRSVGGPIGPNETLIFKIHLISVKK</t>
  </si>
  <si>
    <t>SDA</t>
  </si>
  <si>
    <t>&gt;P38370</t>
  </si>
  <si>
    <t>MHLNRVLRETGVVVAAGLLYGSAAFAQSSTIIGTVIDAQSRQPAADVVVTATSPNLQGEQ</t>
  </si>
  <si>
    <t>TVVTDAQGNYRIPQLPPGDYTLRFEKEQFKPYARSAIQLRLNRTIRVNVELLPEALGEVV</t>
  </si>
  <si>
    <t>EIVGAPPTIDVGSTTMGVNVDQEFIKRIAVARPGGKGGATRSFESLAELAPGAQNDNYGV</t>
  </si>
  <si>
    <t>SINGSTSPENGYVVDGLSTNDPAFGVNASPLSIEFVQDVNIITGGYMPEFGRSTGGVINA</t>
  </si>
  <si>
    <t>VTRSGSNEFHGSVFANWTPGTLEGTRKQIREEGTVITGQNQLQNLGDFGATLGGPILKDK</t>
  </si>
  <si>
    <t>LWFFAGFAPSFTRYQHTRTLNALRVDDEGNTIKDETDFTVADAIPGSARKYYADSRTIQY</t>
  </si>
  <si>
    <t>MGKLTYLINQDHNVSFALNGTPTSTGGLGKLSVNPQSGGLPGVLATRPGDFGLTETKANT</t>
  </si>
  <si>
    <t>TSLALKYAGAFADKKVLVDANLGWFHQTASTLPGDGSNLGDRTGLAGYSRMVYTTPRALT</t>
  </si>
  <si>
    <t>LFEALPEGQEGACGSTPEEQLVRSPVTGYGVGGPGFMSDQTLDRYQANAKATYLLNALGT</t>
  </si>
  <si>
    <t>HVFKAGVDVELLSFDQVKAYGGGVFFQEGSNYGVAGQGPAVHDARRYGYQTGPDSAVTQF</t>
  </si>
  <si>
    <t>TQVAKTTSTTVGGFLQDSWSIANRVTLNLGVRYDVQALYGGNGDLSLLLGNQWSPRIGAI</t>
  </si>
  <si>
    <t>VDPFANGRAKVFVNFARYYEQVPLNLMDRAFPGENRISARRSLAEPGQGTATSCDPSSFE</t>
  </si>
  <si>
    <t>SQQATCNTDSNLLAIPESSRNVNRFYTGGTVGGTPVDPDIKAQSSDEIVVGAEYEVLANT</t>
  </si>
  <si>
    <t>RLGASYTHKDMNSVIEDMSRDDGNTYFLGNPGSGFAGEFPTPVRNYDNVTVYLNRTFADG</t>
  </si>
  <si>
    <t>WLAQANYTWSRLYGNYPGLFRPETGQLDPNILSDFDLIELLENRTGLLPFDRTHQIKVFG</t>
  </si>
  <si>
    <t>AKEFNISNALSASVGVSYRGSSGTPINYWGSHWAYLQDESFVLPRGAGGRTPWINTIDSN</t>
  </si>
  <si>
    <t>IGVNYRVSKDSVVSFTLDVFNLFNFQGVNTVDQTYTLRDIKPIPGGTPADLENLPGRVEF</t>
  </si>
  <si>
    <t>QDQAPRDEPFGSVDGDVNKNFKNPLSYQAPRQVRFGIRYTF</t>
  </si>
  <si>
    <t>&gt;P15921</t>
  </si>
  <si>
    <t>MANISPKLFKKAIQQGLKAALFTTSTAAIMLSSSGALGVATGVIATNNNAAFSNNVGNNN</t>
  </si>
  <si>
    <t>WNEITAAGVANGTPAGGPQNNWAFTYGGDYTVTADAADRIIKAINVAGTTPVGLNITQNT</t>
  </si>
  <si>
    <t>VVGSIITKGNLLPVTLNAGKSLTLNGNNAVAANHGFDAPADNYTGLGNIALGGANAALII</t>
  </si>
  <si>
    <t>QSAAPSKITLAGNIDGGGIITVKTDAAINGTIGNTNALATVNVGAGTATLGGAVIKATTT</t>
  </si>
  <si>
    <t>KLTNAASVLTLTNANAVLTGAIDNTTGGDNVGVLNLNGALSQVTGDIGNTNSLATISVGA</t>
  </si>
  <si>
    <t>GTATLGGAVIKATTTKLTDAASAVKFTNPVVVTGAIDNTGNANNGIVTFTGNSTVTGNVG</t>
  </si>
  <si>
    <t>NTNALATVNVGAGLLQVQGGVVKANTINLTDNASAVTFTNPVVVTGAIDNTGNANNGIVT</t>
  </si>
  <si>
    <t>FTGNSTVTGDIGNTNALATVNVGAGTATLGGAVIKATTTKLTNAASVLTLTNANAVLTGA</t>
  </si>
  <si>
    <t>IDNTTGGDNVGVLNLNGALSQVTGNIGNTNSLATISVGAGTATLGGAVIKATTTKLTDAA</t>
  </si>
  <si>
    <t>SAVKFTNPVVVTGAIDNTGNANNGIVTFTGNSTVTGDIGNTNSLATISVGAGTATLGGAV</t>
  </si>
  <si>
    <t>IKATTTKLTNAASVLTLTNANAVLTGAIDNTTGGDNVGVLNLNGALSQVTGDIGNTNSLA</t>
  </si>
  <si>
    <t>TISVGAGTATLGGAVIKATTTKITNAVSAVKFTNPVVVTGAIDSTGNANNGIVTFTGNST</t>
  </si>
  <si>
    <t>VTGDIGNTNALATVNVGAGTATLGGAVIKATTTKLTNAASVLTLTNANAVLTGAIDNTTG</t>
  </si>
  <si>
    <t>GDNVGVLNLNGALSQVTGDIGNTNSLATISVGAGTATLGGAVIKATTTKLTNAASVLTLT</t>
  </si>
  <si>
    <t>NANAVLTGAVDNTTGGDNVGVLNLNGALSQVTGDIGNTNSLATISVGAGTATLGGAVIKA</t>
  </si>
  <si>
    <t>TTTKLTNAASVLTLTNANAVLTGAIDNTTGGDNVGVLNLNGALSQVTGDIGNTNSLATIS</t>
  </si>
  <si>
    <t>VGAGTATLGGAVIKATTTKLTDAASAVKFTNPVVVTGAIDNTGNANNGIVTFTGNSTVTG</t>
  </si>
  <si>
    <t>NVGNTNALATVNVGAGLLQVQGGVVKANTINLTDNASAVTFTNPVVVTGAIDNTGNANNG</t>
  </si>
  <si>
    <t>IVTFTGNSTVTGNVGNTNALATVNVGAGLLQVQGGVVKANTINLTDNASAVTFTNPVVVT</t>
  </si>
  <si>
    <t>GAIDNTGNANNGIVTFTGNSTVTGDIGNTNALATVNVGAGITLQAGGSLAANNIDFGARS</t>
  </si>
  <si>
    <t>TLEFNGPLDGGGKAIPYYFKGAIANGNNAILNVNTKLLTASHLTIGTVAEINIGAGNLFT</t>
  </si>
  <si>
    <t>IDASVGDVTILNAQNINFRARDSVLVLSNLTGVGVNNILLAADLVAPGADEGTVVFNGGV</t>
  </si>
  <si>
    <t>NGLNVGSNVAGTARNIGDGGGNKFNTLLIYNAVTITDDVNLEGIQNVLINKNADFTSSTA</t>
  </si>
  <si>
    <t>FNAGAIQINDATYTIDANNGNLNIPAGNIQFAHADAQLVLQNSSGNDRTITLGANIDPDN</t>
  </si>
  <si>
    <t>DDEGIVILNSVTAGKKLTIAGGKTFGGAHKLQTILFKGAGDCSTAGTTFNTTNIVLDITG</t>
  </si>
  <si>
    <t>QLELGATTANVVLFNDAVQLTQTGNIGGFLDFNAKNGMVTLNNNVNVAGAVQNTGGTNNG</t>
  </si>
  <si>
    <t>TLIVLGASNLNRVNGIAMLKVGAGNVTIAKGGKVKIGEIQGTGTNTLTLPAHFNLTGSIN</t>
  </si>
  <si>
    <t>KTGGQALKLNFMNGGSVSGVVGTAANSVGDITTAGATSFASSVNAKGTATLGGTTSFANT</t>
  </si>
  <si>
    <t>FTNTGAVTLAKGSITSFAKNVTATSFVANSATINFSNSLAFNSNITGGGTTLTLGANQVT</t>
  </si>
  <si>
    <t>YTGTGSFTDTLTLNTTFDGAAKSGGNILIKSGSTLDLSGVSTLALVVTATNFDMNNISPD</t>
  </si>
  <si>
    <t>TKYTVISAETAGGLKPTSKENVKITINNDNRFVDFTFDASTLTLFAEDIAADVIDGDFAP</t>
  </si>
  <si>
    <t>GGPLANIPNAANIKKSLELMEDAPNGSDARQAFNNFGLMTPLQEADATTHLIQDVVKPSD</t>
  </si>
  <si>
    <t>TIAAVNNQVVASNISSNITALNARMDKVQSGNKGPVSSGDEDMDAKFGAWISPFVGNATQ</t>
  </si>
  <si>
    <t>KMCNSISGYKSDTTGGTIGFDGFVSDDLALGLAYTRADTDIKLKNNKTGDKNKVESNIYS</t>
  </si>
  <si>
    <t>LYGLYNVPYENLFVEAIASYSDNKIRSKSRRVIATTLETVGYQTANGKYKSESYTGQLMA</t>
  </si>
  <si>
    <t>GYTYMMPENINLTPLAGLRYSTIKDKGYKETGTTYQNLTVKGKNYNTFDGLLGAKVSSNI</t>
  </si>
  <si>
    <t>NVNEIVLTPELYAMVDYAFKNKVSAIDARLQGMTAPLPTNSFKQSKTSFDVGVGVTAKHK</t>
  </si>
  <si>
    <t>MMEYRINYDTNIGSKYFAQQGSVKVRVNF</t>
  </si>
  <si>
    <t>&gt;Q53047</t>
  </si>
  <si>
    <t>MAQKPNFLKKLISAGLVTASTATIVASFAGSAMGAAIQQNRTTNGAATTVDGAGFDQTAA</t>
  </si>
  <si>
    <t>PANVGVALNAVITANANNGINFNTPAGSFNGLLLNTANNLAVTVSEDTTLGFITNVVHNA</t>
  </si>
  <si>
    <t>HSFNLTLNAGKTLTITGQGVTNAQAAATKNAQNVVVQFNNGAAIDNNDLKGVGRIDFGAP</t>
  </si>
  <si>
    <t>ASTLVFNLANPTTQKAPLILGDNAVIANGVNGTLNVTNGFIQVSNKSFATVKAINIADGQ</t>
  </si>
  <si>
    <t>GIIFNTDANNANTLNLQAGGTTINFTGTDGTGRLVLLSKHAAATNFNITGSLGGNLKGVI</t>
  </si>
  <si>
    <t>EFNTVAVDGQLTANAGAANAVIGTNNGAGRAAGFVVSVDNGKVATIDGQVYAKDMVIQSA</t>
  </si>
  <si>
    <t>NATGQVNFRHIVDVGADGTTAFKTAASKVTITQDSNFGNTDFGNLAAQIKVPNAITLTGN</t>
  </si>
  <si>
    <t>FTGDASNPGNTAGVITFDANGTLESASADANVAVTNNITAIEASGAGVVQLSGTHAAELR</t>
  </si>
  <si>
    <t>LGNAGSIFKLADGTVINGKVNQTALVGGALAAGTITLDGSATITGDIGNAGGAAALQRIT</t>
  </si>
  <si>
    <t>LANDAKKTLTLGGANIIGAGGGTIDLQANGGTIKLTSTQNNIVVDFDLAIATDQTGVVDA</t>
  </si>
  <si>
    <t>SSLTNAQTLTINGKIGTIGANNKTLGQFNIGSSKTVLSNGNVAINELVIGNDGAVQFAHD</t>
  </si>
  <si>
    <t>TYLITRTTNAAGQGKIIFNPVVNNGTTLAAGTNLGSATNPLAEINFGSKGVNVDTVLNVG</t>
  </si>
  <si>
    <t>EGVNLYATNITTTDANVGSFVFNAGGTNIVSGTVGGQQGNKFNTVALENGTTVKFLGNAT</t>
  </si>
  <si>
    <t>FNGNTTIAANSTLQIGGNYTADCVASADGTGIVEFVNTGPITVTLNKQAAPVNALKQITV</t>
  </si>
  <si>
    <t>SGPGNVVINEIGNAGNHHGAVTDTIAFENSSLGAVVFLPRGIPFNDAGNTMPLTIKSTVG</t>
  </si>
  <si>
    <t>NKTAKGFDVPSVVVLGVDSVIADGQVIGDQNNIVGLGLGSDNGIIVNATTLYAGISTLNN</t>
  </si>
  <si>
    <t>NQGTVTLSGGVPNTPGTVYGLGTGIGASKFKQVTFTTDYNNLGNIIATNATINDGVTVTT</t>
  </si>
  <si>
    <t>GGIAGIGFDGKITLGSVNGNGNVRFADGILSNSTSMIGTTKANNGTVTYLGNAFVGNIGD</t>
  </si>
  <si>
    <t>SDTPVASVRFTGSDSGAGLQGNIYSQVIDFGTYNLGIVNSNIILGGGTTAINGKIDLVTN</t>
  </si>
  <si>
    <t>TLTFASGTSTWGNNTSIETTLTLANGNIGHIVILEGAQVNTTTTGTTTIKVQDNANANFS</t>
  </si>
  <si>
    <t>GTQTYTLIQGGARFNGTLGSPNFAVTGSNRFVNYSLIRAANQDYVITRTNNAENVVTNDI</t>
  </si>
  <si>
    <t>ANSPFGGAPGVDQNVTTFVNATNTAAYNNLLLAKNSANSANFVGAIVTDTSAAITNVQLD</t>
  </si>
  <si>
    <t>LAKDIQAQLGNRLGALRYLGTPETAEMAGPEAGAISAAVAAGDEAIDNVAYGIWAKPFYT</t>
  </si>
  <si>
    <t>DAHQSKKGGLAGYKAKTTGVVIGLDTLANDNLMIGAAIGITKTDIKHQDYKKGDKTDVNG</t>
  </si>
  <si>
    <t>FSFSLYGAQQLVKNFFAQGSAIFSLNQVKNKSQRYFFDANGNMSKQIAAGHYDNMTFGGN</t>
  </si>
  <si>
    <t>LTVGYDYNAMQGVLVTPMAGLSYLKSSDENYKETGTTVANKQVNSKFSDRTDLIVGAKVA</t>
  </si>
  <si>
    <t>GSTMNITDLAVYPEVHAFVVHKVTGRLSKTQSVLDGQVTPCINQPDRTTKTSYNLGLSAS</t>
  </si>
  <si>
    <t>IRSDAKMEYGIGYDAQISSKYTAHQGTLKVRVNF</t>
  </si>
  <si>
    <t>&gt;P31489</t>
  </si>
  <si>
    <t>MTKDFKISVSAALISALFSSPYAFADDYDGIPNLTAVQISPNADPALGLEYPVRPPVPGA</t>
  </si>
  <si>
    <t>GGLNASAKGIHSIAIGATAEAAKGAAVAVGAGSIATGVNSVAIGPLSKALGDSAVTYGAA</t>
  </si>
  <si>
    <t>STAQKDGVAIGARASTSDTGVAVGFNSKADAKNSVAIGHSSHVAANHGYSIAIGDRSKTD</t>
  </si>
  <si>
    <t>RENSVSIGHESLNRQLTHLAAGTKDTDAVNVAQLKKEIEKTQENTNKRSAELLANANAYA</t>
  </si>
  <si>
    <t>DNKSSSVLGIANNYTDSKSAETLENARKEAFAQSKDVLNMAKAHSNSVARTTLETAEEHA</t>
  </si>
  <si>
    <t>NSVARTTLETAEEHANKKSAEALASANVYADSKSSHTLKTANSYTDVTVSNSTKKAIRES</t>
  </si>
  <si>
    <t>NQYTDHKFRQLDNRLDKLDTRVDKGLASSAALNSLFQPYGVGKVNFTAGVGGYRSSQALA</t>
  </si>
  <si>
    <t>IGSGYRVNENVALKAGVAYAGSSDVMYNASFNIEW</t>
  </si>
  <si>
    <t>&gt;P13036</t>
  </si>
  <si>
    <t>MTPLRVFRKTTPLVNTIRLSLLPLAGLSFSAFAAQVNIAPGSLDKALNQYAAHSGFTLSV</t>
  </si>
  <si>
    <t>DASLTRGKQSNGLHGDYDVESGLQQLLDGSGLQVKPLGNNSWTLEPAPAPKEDALTVVGD</t>
  </si>
  <si>
    <t>WLGDARENDVFEHAGARDVIRREDFAKTGATTMREVLNRIPGVSAPENNGTGSHDLAMNF</t>
  </si>
  <si>
    <t>GIRGLNPRLASRSTVLMDGIPVPFAPYGQPQLSLAPVSLGNMDAIDVVRGGGAVRYGPQS</t>
  </si>
  <si>
    <t>VGGVVNFVTRAIPQDFGIEAGVEGQLSPTSSQNNPKETHNLMVGGTADNGFGTALLYSGT</t>
  </si>
  <si>
    <t>RGSDWREHSATRIDDLMLKSKYAPDEVHTFNSLLQYYDGEADMPGGLSRADYDADRWQST</t>
  </si>
  <si>
    <t>RPYDRFWGRRKLASLGYQFQPDSQHKFNIQGFYTQTLRSGYLEQGKRITLSPRNYWVRGI</t>
  </si>
  <si>
    <t>EPRYSQIFMIGPSAHEVGVGYRYLNESTHEMRYYTATSSGQLPSGSSPYDRDTRSGTEAH</t>
  </si>
  <si>
    <t>AWYLDDKIDIGNWTITPGMRFEHIESYQNNAITGTHEEVSYNAPLPALNVLYHLTDSWNL</t>
  </si>
  <si>
    <t>YANTEGSFGTVQYSQIGKAVQSGNVEPEKARTWELGTRYDDGALTAEMGLFLINFNNQYD</t>
  </si>
  <si>
    <t>SNQTNDTVTARGKTRHTGLETQARYDLGTLTPTLDNVSIYASYAYVNAEIREKGDTYGNL</t>
  </si>
  <si>
    <t>VPFSPKHKGTLGVDYKPGNWTFNLNSDFQSSQFADNANTVKESADGSTGRIPGFMLWGAR</t>
  </si>
  <si>
    <t>VAYDFGPQMADLNLAFGVKNIFDQDYFIRSYDDNNKGIYAGQPRTLYMQGSLKF</t>
  </si>
  <si>
    <t>&gt;P0ABZ6</t>
  </si>
  <si>
    <t>MKNWKTLLLGIAMIANTSFAAPQVVDKVAAVVNNGVVLESDVDGLMQSVKLNAAQARQQL</t>
  </si>
  <si>
    <t>PDDATLRHQIMERLIMDQIILQMGQKMGVKISDEQLDQAIANIAKQNNMTLDQMRSRLAY</t>
  </si>
  <si>
    <t>DGLNYNTYRNQIRKEMIISEVRNNEVRRRITILPQEVESLAQQVGNQNDASTELNLSHIL</t>
  </si>
  <si>
    <t>IPLPENPTSDQVNEAESQARAIVDQARNGADFGKLAIAHSADQQALNGGQMGWGRIQELP</t>
  </si>
  <si>
    <t>GIFAQALSTAKKGDIVGPIRSGVGFHILKVNDLRGESKNISVTEVHARHILLKPSPIMTD</t>
  </si>
  <si>
    <t>EQARVKLEQIAADIKSGKTTFAAAAKEFSQDPGSANQGGDLGWATPDIFDPAFRDALTRL</t>
  </si>
  <si>
    <t>NKGQMSAPVHSSFGWHLIELLDTRNVDKTDAAQKDRAYRMLMNRKFSEEAASWMQEQRAS</t>
  </si>
  <si>
    <t>AYVKILSN</t>
  </si>
  <si>
    <t>&gt;Q06282</t>
  </si>
  <si>
    <t>MKLKTLALSLLAAGVLAGCSSHSSNMANTQMKSDKIIIAHRGASGYLPEHTLESKALAFA</t>
  </si>
  <si>
    <t>QHSDYLEQDLAMTKDGRLVVIHDHFLDGLTDVAKKFPYRHRKDGRYYVIDFTLKEIQSLE</t>
  </si>
  <si>
    <t>MTENFETKDGKQAQVYPNRFPLWKSHFRIHTFEDEIEFIQGLEKSTGKKVGIYPEIKAPW</t>
  </si>
  <si>
    <t>FHHQNGKDIATETLKVLKKYGYDKKTDMVYLQTFDFNELKRIKTELLPQMGMDLKLVQLI</t>
  </si>
  <si>
    <t>AYTDWKETQEKDPKGYWVNYNYDWMFKPGAMAEVVKYADGVGPGWYMLVNKEESKPDNIV</t>
  </si>
  <si>
    <t>YTPLVKELAQYNVEVHPYTVRKDALPEFFTDVNQMYDALLNKSGATGVFTDFPDTGVEFL</t>
  </si>
  <si>
    <t>KGIK</t>
  </si>
  <si>
    <t>&gt;P43262</t>
  </si>
  <si>
    <t>MKLRLSALALGTTLLVGCASSGTDQQGRSDPLEGFNRTMYNFNFNVLDPYIVRPVAVAWR</t>
  </si>
  <si>
    <t>DYVPQPARNGLSNFTGNLEEPAVMVNYFLQGDPYQGMVHFTRFFLNTILGMGGFIDVAGM</t>
  </si>
  <si>
    <t>ANPKLQRTEPHRFGSTLGHYGVGYGPYVQLPFYGSFTLRDDGGDMADALYPVLSWLTWPM</t>
  </si>
  <si>
    <t>SVGKWTLEGIETRAQLLDSDGLLRQSSDPYIMVREAYFQRHDFIANGGELKPQENPNAQA</t>
  </si>
  <si>
    <t>IQDDLKDIDSE</t>
  </si>
  <si>
    <t>&gt;P80672</t>
  </si>
  <si>
    <t>MKLVKLSLVAALAAGAFSAANATPLEEAIKDVDVSGVLRYRYDTGNFDKNFVNNSNLNNS</t>
  </si>
  <si>
    <t>KQDHKYRAQVNFSAAIADNFKAFVQFDYNAADGGYGANGIKNDQKGLFVRQLYLTYTNED</t>
  </si>
  <si>
    <t>VATSVIAGKQQLNLIWTDNAIDGLVGTGVKVVNNSIDGLTLAAFAVDSFMAAEQGADLLE</t>
  </si>
  <si>
    <t>HSNISTTSNQAPFKVDSVGNLYGAAAVGSYDLAGGQFNPQLWLAYWDQVAFFYAVDAAYS</t>
  </si>
  <si>
    <t>TTIFDGINWTLEGAYLGNSLDSELDDKTHANGNLFALKGSIEVNGWDASLGGLYYGDKEK</t>
  </si>
  <si>
    <t>ASTVVIEDQGNLGSLLAGEEIFYTTGSRLNGDTGRNIFGYVTGGYTFNETVRVGADFVYG</t>
  </si>
  <si>
    <t>GTKTEAANHLGGGKKLEAVARVDYKYSPKLNFSAFYSYVNLDQGVNTNESADHSTVRLQA</t>
  </si>
  <si>
    <t>LYKF</t>
  </si>
  <si>
    <t>&gt;Q83EK8</t>
  </si>
  <si>
    <t>METTTKLAIGVSALCCLASAAFAGGPDIPMIDMNGFHIGLGFGYKSYTYDQVGTVTVTTN</t>
  </si>
  <si>
    <t>GGTVLSVLHPVSASITQFGPVGELGYTFASDWWIAGVKAQYQYDNVRSVHIMDAPLVGSN</t>
  </si>
  <si>
    <t>YSYRTRLGSHLTAMLLAGIKVNEANAVYLEAGYSTVWGKTTLFGPGPVAVSMKNRLNGGI</t>
  </si>
  <si>
    <t>AGIGWRHYFMNNVFLDLSYDYALYRSKSNSVTLSSATASAEGTAIGVSGTVQNPKRVAIN</t>
  </si>
  <si>
    <t>GITATVNYLFNI</t>
  </si>
  <si>
    <t>&gt;Q04064</t>
  </si>
  <si>
    <t>MKKTLLAAALLAGFAGAAQAETSVTLYGIIDTGIGYNDVDFKVKGANADDSDFKYNHSRF</t>
  </si>
  <si>
    <t>GMINGVQNGSRWGLRGTEDLGDGLQAVFQLESGFNSGNGNSAQDGRLFGRQATIGLQSES</t>
  </si>
  <si>
    <t>WGRLDFGRQTNIASKYFGSIDPFGAGFGQANIGMGMSAMNTVRYDNMVMYQTPSYSGFQF</t>
  </si>
  <si>
    <t>GIGYSFSANDKDADAVNRVGFATADNVRAITTGLRYVNGPLNVALSYDQLNASNNQAQGE</t>
  </si>
  <si>
    <t>VDATPRSYGLGGSYDFEVVKLALAYARTTDGWFGGQGYPVAVTLPSGDKFGGFGVNTFAD</t>
  </si>
  <si>
    <t>GFKANSYMVGLSAPIGGASNVFGSWQMVDPKLTGGDEKMNVFSLGYTYDLSKRTNLYAYG</t>
  </si>
  <si>
    <t>SYAKNFAFLEDAKSTAVGVGIRHRF</t>
  </si>
  <si>
    <t>&gt;O68562</t>
  </si>
  <si>
    <t>MQNAKLMLTCLAFAGLAALAGCSFPGVYKIDIQQGNVVTQDMIDQLRPGMTRRQVRFIMG</t>
  </si>
  <si>
    <t>NPLIVDTFHANRWDYLYSIQPGGGRRQQERVSLFFNDSDQLAGLNGDFMPGVSRDEAILG</t>
  </si>
  <si>
    <t>KEGSTTVTQPADQQKPEAQKEEPPKPGSTLEQLQREVDEAQPVPVPTPEPLDPSPQ</t>
  </si>
  <si>
    <t>&gt;O08237</t>
  </si>
  <si>
    <t>MKKIALFITASLIAGNTLAAQTYIRNGNIYTHEGQWVAEVGAFGSTDLLKDQDKSYSALL</t>
  </si>
  <si>
    <t>NFGYHGEDLNADLTGINYRFFGNTGDVVNLGTYLTGSGVTYDQDSANSVKGMDKRKATID</t>
  </si>
  <si>
    <t>LGLNADIALGDGTVSTYFQHDILNENKGYKTGVNYFHVIDLGAVDLVPFAGISYQSSDYN</t>
  </si>
  <si>
    <t>NYYFGVKDKEATAQRKAYHAGGDFSYNLGYKLAYPINDRWEITQTSSYTRLGSDVTNSPI</t>
  </si>
  <si>
    <t>VESANQWLVGATVAYHF</t>
  </si>
  <si>
    <t>&gt;P08321</t>
  </si>
  <si>
    <t>MSGDENKLKKYRFPETLTNQSRWFGLPLDELIPAAICIGWGITTSKYLFGIGAAVLVYFG</t>
  </si>
  <si>
    <t>IKKLKKGRGSSWLRDLIYWYMPTALLRGIFS</t>
  </si>
  <si>
    <t>&gt;A5F934</t>
  </si>
  <si>
    <t>MNKTLIALAVSAAAVATGAYADGINQSGDKAGSTVYSAKGTSLEVGGRAEARLSLKDGKA</t>
  </si>
  <si>
    <t>QDNSRVRLNFLGKAEINDSLYGVGFYEGEFTTNDQGKNASNNSLDNRYTYAGIGGTYGEV</t>
  </si>
  <si>
    <t>TYGKNDGALGVITDFTDIMSYHGNTAAEKIAVADRVDNMLAYKGQFGDLGVKASYRFADR</t>
  </si>
  <si>
    <t>NAVDAMGNVVTETNAAKYSDNGEDGYSLSAIYTFGDTGFNVGAGYADQDDQNEYMLAASY</t>
  </si>
  <si>
    <t>RMENLYFAGLFTDGELAKDVDYTGYELAAGYKLGQAAFTATYNNAETAKKTSADNFAIDA</t>
  </si>
  <si>
    <t>TYYFKPNFRSYISYQFNLLDSDKASKVASEDELAIGLRYDF</t>
  </si>
  <si>
    <t>&gt;P24082</t>
  </si>
  <si>
    <t>MKRILPLILALVAGMAQADSNSDYRAGSDFAHQIKGQGSSSIQGFKPQESIPGYNANPDE</t>
  </si>
  <si>
    <t>TKYYGGVTAGGDGGLKNDGTTEWATGETGKTITESFMNKPKDILSPDAPFIQTGRDVVNR</t>
  </si>
  <si>
    <t>ADSIVGNTGQQCSAQEISRSEYTNYTCERDLQVEQYCTRTARMELQGSTTWETRTLEYEM</t>
  </si>
  <si>
    <t>SQLPAREVNGQYVVSITSPVTGEIVDAHYSWSRTYLQKSVPMTITVLGTPLSWNAKYSAD</t>
  </si>
  <si>
    <t>ASFTPVQKTLTAGVAFTSSHPVRVGNTKFKRHTAMKLRLVVRVKKASYTPYVVWSESCPF</t>
  </si>
  <si>
    <t>SKELGKLTKTECTEAGGNRTLVKDGQSYSMYQSCWAYRDTYVTQSADKGTCQTYTDNPAC</t>
  </si>
  <si>
    <t>TLVSHQCAFYSEEGACLHEYATYSCESKTSGKVMVCGGDVFCLDGECDKAQSGKSNDFAE</t>
  </si>
  <si>
    <t>AVSQLAALAAAGKDVAALNGVDVRAFTGQAKFCKKAAAGYSNCCKDSGWGQDIGLAKCSS</t>
  </si>
  <si>
    <t>DEKALAKAKSNKLTVSVGEFCSKKVLGVCLEKKRSYCQFDSKLAQIVQQQGRNGQLRISF</t>
  </si>
  <si>
    <t>GSAKHPDCRGITVDELQKIQFNRLDFTNFYEDLMNNQKIPDSGVLTQKVKEQIADQLKQA</t>
  </si>
  <si>
    <t>GQ</t>
  </si>
  <si>
    <t>&gt;P32722</t>
  </si>
  <si>
    <t>MKVMKWSAIALAVSAGSTQFAVADAFVSDQAEAKGFIEDSSLDLLLRNYYFNRDGKSGSG</t>
  </si>
  <si>
    <t>DRVDWTQGFLTTYESGFTQGTVGFGVDAFGYLGLKLDGTSDKTGTGNLPVMNDGKPRDDY</t>
  </si>
  <si>
    <t>SRAGGAVKVRISKTMLKWGEMQPTAPVFAAGGSRLFPQTATGFQLQSSEFEGLDLEAGHF</t>
  </si>
  <si>
    <t>TEGKEPTTVKSRGELYATYAGETAKSADFIGGRYAITDNLSASLYGAELEDIYRQYYLNS</t>
  </si>
  <si>
    <t>NYTIPLASDQSLGFDFNIYRTNDEGKAKAGDISNTTWSLAAAYTLDAHTFTLAYQKVHGD</t>
  </si>
  <si>
    <t>QPFDYIGFGRNGSGAGGDSIFLANSVQYSDFNGPGEKSWQARYDLNLASYGVPGLTFMVR</t>
  </si>
  <si>
    <t>YINGKDIDGTKMSDNNVGYKNYGYGEDGKHHETNLEAKYVVQSGPAKDLSFRIRQAWHRA</t>
  </si>
  <si>
    <t>NADQGEGDQNEFRLIVDYPLSIL</t>
  </si>
  <si>
    <t>&gt;P05837</t>
  </si>
  <si>
    <t>MQGGLNSLHRLSIESLTEVPMCALDRRERPLNSQSVNKYILNVQNIYRNSPVPVCVRNKN</t>
  </si>
  <si>
    <t>WKILYANGAFIELFSREDKPLSGESYIRLQVEIFLSSLELECQALGHGSAFCRRFNFHGE</t>
  </si>
  <si>
    <t>IYQIRMENVSFYNDESVVLWQINPFPDYPFFALNQSGSNTNTSDKLTIWNDLSPGTLVVF</t>
  </si>
  <si>
    <t>SFYMLGVGHATIARELGITDRASEDRIKPVKRKIKEFFEHFDLFRVSCIYKGEIDSLLSI</t>
  </si>
  <si>
    <t>IREFYGVK</t>
  </si>
  <si>
    <t>&gt;P69996</t>
  </si>
  <si>
    <t>MKKISRKEYVSMYGPTTGDKVRLGDTDLIAEVEHDYTIYGEELKFGGGKTLREGMSQSNN</t>
  </si>
  <si>
    <t>PSKEELDLIITNALIVDYTGIYKADIGIKDGKIAGIGKGGNKDMQDGVKNNLSVGPATEA</t>
  </si>
  <si>
    <t>LAGEGLIVTAGGIDTHIHFISPQQIPTAFASGVTTMIGGGTGPADGTNATTITPGRRNLK</t>
  </si>
  <si>
    <t>WMLRAAEEYSMNLGFLAKGNASNDASLADQIEAGAIGFKIHEDWGTTPSAINHALDVADK</t>
  </si>
  <si>
    <t>YDVQVAIHTDTLNEAGCVEDTMAAIAGRTMHTFHTEGAGGGHAPDIIKVAGEHNILPAST</t>
  </si>
  <si>
    <t>NPTIPFTVNTEAEHMDMLMVCHHLDKSIKEDVQFADSRIRPQTIAAEDTLHDMGIFSITS</t>
  </si>
  <si>
    <t>SDSQAMGRVGEVITRTWQTADKNKKEFGRLKEEKGDNDNFRIKRYLSKYTINPAIAHGIS</t>
  </si>
  <si>
    <t>EYVGSVEVGKVADLVLWSPAFFGVKPNMIIKGGFIALSQMGDANASIPTPQPVYYREMFA</t>
  </si>
  <si>
    <t>HHGKAKYDANITFVSQAAYDKGIKEELGLERQVLPVKNCRNITKKDMQFNDTTAHIEVNP</t>
  </si>
  <si>
    <t>ETYHVFVDGKEVTSKPANKVSLAQLFSIF</t>
  </si>
  <si>
    <t>&gt;Q9ZA21</t>
  </si>
  <si>
    <t>MTNFRLNVLAYSVMLGLTASVAYAEPTNQPTNQPTNQPTNQPTNQPTNQPTNQPTNQPTN</t>
  </si>
  <si>
    <t>QPTNQPTNQNSNASEQLEQINVSGSTENTDTKAPPKIAETVKTAKKLEKEQAQDVKDLVR</t>
  </si>
  <si>
    <t>YETGITVVEAGRFGNSGFAVRGVEENRVAVQIDGLHQAETISSQGFKELFEGYGNFNNTR</t>
  </si>
  <si>
    <t>NSAEIETLKQVTIRKGADSLKSGSGALGGSVSLDTKDARDYLLNKNYYASYKRGYNTADN</t>
  </si>
  <si>
    <t>QNLNTLTLGGRYKYFDAIAVLTSRKGHELENFGYKNYNDKIQGKTREKADPYRRTQDSAL</t>
  </si>
  <si>
    <t>LKIGFQPTENHRFSVVADLYKQTSKGHDFSYTLKPNTQYMTYDEKELRHTNDKVERKNIA</t>
  </si>
  <si>
    <t>FVYENFTETPFWDTLKITYSHQKITTSARTDDYCDGNDKCALAGNPLGMKYNQDNQLVGK</t>
  </si>
  <si>
    <t>DGKSAKYQDINKTQVIKERLPFTKPNGRWRFHKVDWDALKKKYPGVPIYASCLEEDNDPS</t>
  </si>
  <si>
    <t>EFCTYEVKTTKKENTFEINGKRYDLLSEADKNVISDEQRLPTNVSYLFSCDGLNCDKKTI</t>
  </si>
  <si>
    <t>LGFKKRRNLLKIFLFEVIEKRCQKYGKTKVKANDQLSGPYLFMPNKKGYQANLWSQRDLT</t>
  </si>
  <si>
    <t>SETKQINLDLTKHLELGKTQHDLSYGGLWSEMEKSMTNLAGDTPLNVKWWAQYPHNCATF</t>
  </si>
  <si>
    <t>LPPSTMTPNAKPTLNPERTSTLCNNVNVFSFLIPVKTKTGALYFINDFRVNNYVAFNLGY</t>
  </si>
  <si>
    <t>RYDRVKYEPEYIPGKTPKIPDDMVTNLYIKTPEFDASKADSDPDELSKKEANAAANIKEI</t>
  </si>
  <si>
    <t>AQPKKFSASSYSFGTTLDPLNWLRLQAKYSKGFRAPTSDEIYFTFKHPDFSIQPNRDLQP</t>
  </si>
  <si>
    <t>ETAKTKELSLTVHNDMGYITTSVFDTRYQNFIDLSYQGRRDVHGHSKLIPFHFYQNVNRP</t>
  </si>
  <si>
    <t>NAKVTGFEIASQISLGNITKLFNGFSLSYKYTYQKGRINGNIPMNAIQPRTAVYGVSYVH</t>
  </si>
  <si>
    <t>PDDKYGLDLYISHASAKNAEDTYNMFYKEEGKTDSTIKWRSKSYTTIDLLGYIKPIKNLT</t>
  </si>
  <si>
    <t>LRAGVYNLTNRKYITWDSARSIRPFGTSNMINQDTGLGINRFYAPERNYRMSVQFEF</t>
  </si>
  <si>
    <t>&gt;P0A3W4</t>
  </si>
  <si>
    <t>MKYCLLCLVVALSGCQTNDTIASCKGPIFPLNVGRWQPTPSDLQLRNSGGRYDGA</t>
  </si>
  <si>
    <t>&gt;P26466</t>
  </si>
  <si>
    <t>MMITLRKLPLAVAVAAGVMSAQAMAVDFHGYARSGIGWTGSGGEQQCFQATGAQSKYRLG</t>
  </si>
  <si>
    <t>NECETYAELKLGQEVWKEGDKSFYFDTNVAYSVNQQNDWESTDPAFREANVQGKNLIEWL</t>
  </si>
  <si>
    <t>PGSTIWAGKRFYQRHDVHMIDFYYWDISGPGAGIENIDLGFGKLSLAATRSTEAGGSYTF</t>
  </si>
  <si>
    <t>SSQNIYDEVKDTANDVFDVRLAGLQTNPDGVLELGVDYGRANTTDGYKLADGASKDGWMF</t>
  </si>
  <si>
    <t>TAEHTQSMLKGYNKFVVQYATDAMTTQGKGQARGSDGSSSFTEELSDGTKINYANKVINN</t>
  </si>
  <si>
    <t>NGNMWRILDHGAISLGDKWDLMYVGMYQNIDWDNNLGTEWWTVGVRPMYKWTPIMSTLLE</t>
  </si>
  <si>
    <t>VGYDNVKSQQTGDRNNQYKITLAQQWQAGDSIWSRPAIRIFATYAKWDEKWGYIKDGDNI</t>
  </si>
  <si>
    <t>SRYAAATNSGISTNSRGDSDEWTFGAQMEIWW</t>
  </si>
  <si>
    <t>&gt;P44833</t>
  </si>
  <si>
    <t>MKKSFLLLPLSLVVLSACTSNFPAPISDADGNFSPSVIQSVNGSNVGGAWQPEIQKNSLP</t>
  </si>
  <si>
    <t>TTGNMVTPQQNFQPINQQPTMPTAPAQPAFQPSPKTVVSAPTVQTKTVTKTVADCVDGQH</t>
  </si>
  <si>
    <t>INIPRNPNTNAPDYSKISKGSYKGNTYKVNKGDTMFLIAYLAGIDVKELAALNNLSEPYN</t>
  </si>
  <si>
    <t>LSLGQVLKISNCDIKTVTTTVSVKQPAVTASTATPVKPAVTYTPGANGTQIGSDGTIIGP</t>
  </si>
  <si>
    <t>IKSEAGTSPSVPVATSSTQVTSSVNNANSTPINSNVVAPIASNVVWQWPTSGNIIQGFSS</t>
  </si>
  <si>
    <t>TDGGNKGIDISGSRGQAVKAAAAGRIVYAGNALRGYGNLIIIKHNDDFLSAYAHNDKILV</t>
  </si>
  <si>
    <t>ADQQEVKAGQDIAKMGSSGTNTVKLHFEIRYKGKSVDPVRYLPRH</t>
  </si>
  <si>
    <t>&gt;Q934G3</t>
  </si>
  <si>
    <t>MKIKLLTLAVASLVSVNALAVSIDYRHEMQDTAQAGHKDRLLISHRFANGFGLSSEVKWA</t>
  </si>
  <si>
    <t>QSSADKTPNKPFNEQVSNGTEVVASYVYKFNSVFSIEPGFSLESGSSNNNYRPYLRGRAN</t>
  </si>
  <si>
    <t>VTDDLSVALRYRPYFKRNSGNIGKDNTMDKGYTLTGNIDYTFLKDYTIGYELEYKKGTSG</t>
  </si>
  <si>
    <t>KTILSDNDDYDITHNVKLSYKWDKNWKPYVEVGNVSGSETTDERQTRYRVGVQYSF</t>
  </si>
  <si>
    <t>&gt;Q47474</t>
  </si>
  <si>
    <t>MSLTHYSGLAAAVSMSLILTACGGQTPNSARFQPVFPGTVSRPVLSAQEAGRFTPQHYFA</t>
  </si>
  <si>
    <t>HGGEYAKPVADGWTPTPIDTSRVTAAYVVGPRAGVAGATHTSIQQAVNAALRQHPGQTRV</t>
  </si>
  <si>
    <t>YIKLLPGTYTGTVYVPEGAPPLTLFGAGDRPEQVVVSLALDSMMSPADYRARVNPHGQYQ</t>
  </si>
  <si>
    <t>PADPAWYMYNACATKAGATINTTCSAVMWSQSNDFQLKNLTVVNALLDTVDSGTHQAVAL</t>
  </si>
  <si>
    <t>RTDGESGATGKCPPAQPSDTFFVNTSDRQNSYVTDHYSRAYIKDSYIEGDVDYVFGRATA</t>
  </si>
  <si>
    <t>VFDRVRFHTVSSRGSKEAYVFAPDSIPSVKYGFLVINSQLTGDNGYRGAQKAKLGRAWDQ</t>
  </si>
  <si>
    <t>GAKQTGYLPGKTANGQLVIRDSTIDSSYDLANPWGAAATTDRPFKGNISPQRDLDDIHFN</t>
  </si>
  <si>
    <t>RLWEYNTQVLLHE</t>
  </si>
  <si>
    <t>&gt;O33407</t>
  </si>
  <si>
    <t>MIRMALKPLVAACLLASLSTAPQAAPSPYSTLVVFGDSLSDAGQFPDPAGPAGSTSRFTN</t>
  </si>
  <si>
    <t>RVGPTYQNGSGEIFGPTAPMLLGNQLGIAPGDLAASTSPVNAQQGIADGNNWAVGGYRTD</t>
  </si>
  <si>
    <t>QIYDSITAANGSLIERDNTLLRSRDGYLVDRARQGLGADPNALYYITGGGNDFLQGRILN</t>
  </si>
  <si>
    <t>DVQAQQAAGRLVDSVQALQQAGARYIVVWLLPDLGLTPATFGGPLQPFASQLSGTFNAEL</t>
  </si>
  <si>
    <t>TAQLSQAGANVIPLNIPLLLKEGMANPASFGLAADQNLIGTCFSGNGCTMNPTYGINGST</t>
  </si>
  <si>
    <t>PDPSKLLFNDSVHPTITGQRLIADYTYSLLSAPWELTLLPEMAHGTLRAYQDELRSQWQA</t>
  </si>
  <si>
    <t>DWENWQNVGQWRGFVGGGGQRLDFDSQDSAASGDGNGYNLTLGGSYRIDEAWRAGVAAGF</t>
  </si>
  <si>
    <t>YRQKLEAGAKDSDYRMNSYMASAFVQYQENRWWADAALTGGYLDYDDLKRKFALGGGERS</t>
  </si>
  <si>
    <t>EKGDTNGHLWAFSARLGYDIAQQADSPWHLSPFVSADYARVEVDGYSEKGASATALDYDD</t>
  </si>
  <si>
    <t>QKRSSKRLGAGLQGKYAFGSDTQLFAEYAHEREYEDDTQDLTMSLNSLPGNRFTLEGYTP</t>
  </si>
  <si>
    <t>QDHLNRVSLGFSQKLAPELSLRGGYNWRKGEDDTQQSVSLALSLDF</t>
  </si>
  <si>
    <t>&gt;Q04877</t>
  </si>
  <si>
    <t>MNPARKKPSLLFSSLLFSSLLFSSLLFSSLLFPSAAQAAGEGNGRGPYVQADLAYAYEHI</t>
  </si>
  <si>
    <t>THDYPEPTGTKKDKISTVSDYFRNIRTHSIHPRVSVGYDFGGWRIAADYARYRKWNNNKY</t>
  </si>
  <si>
    <t>SVNIKELLRNDNANSGGNKHLNIKTRKTEHRENGTFHAASSLGLSAVYDFDTGSRFKPYI</t>
  </si>
  <si>
    <t>GMRVAYGHVRHQVRSVQQETIAVTTYPQNAASSVTTNAPIRKLPHHESRSISSLGFGAVA</t>
  </si>
  <si>
    <t>GVGIDITPKLTLDAGYRYHNWGRLENTRFKTHEASLGVRYRF</t>
  </si>
  <si>
    <t>&gt;P0A3U4</t>
  </si>
  <si>
    <t>MKSVILASIAAMFATSAMAADVVVSEPSAPTAAPVDTFSWTGGYIGINAGYAGGKFKHPF</t>
  </si>
  <si>
    <t>SSFDKEDNEQVSGSLDVTAGGFVGGVQAGYNWQLDNGVVLGAETDFQGSSVTGSISAGAS</t>
  </si>
  <si>
    <t>GLEGKAETKVEWFGTVRARLGYTATERLMVYGTGGLAYGKVKSAFNLGDDASALHTWSDK</t>
  </si>
  <si>
    <t>TKAGWTLGAGAEYAINNNWTLKSEYLYTDLGKRNLVDVDNSFLESKVNFHTVRVGLNYKF</t>
  </si>
  <si>
    <t>&gt;P0A231</t>
  </si>
  <si>
    <t>MRAILRGLLPATLLPLAAYAQEATIKEVHDAPAVRGSIIANMLQEHDNPFTLYPYDTNYL</t>
  </si>
  <si>
    <t>IYTNTSDLNKEAISTYNWSENARKDEVKFQLSLAFPLWRGILGPNSVLGASYTQKSWWQL</t>
  </si>
  <si>
    <t>SNSKESSPFRETNYEPQLFLGFATDYRFAGWTLRDVEMGYNHDSNGRSDPTSRSWNRLYT</t>
  </si>
  <si>
    <t>RLMAENGNWLVEVKPWYVIGSTDDNPDITKYMGYYQLKIGYHLGEAVLSAKGQYNWNTGY</t>
  </si>
  <si>
    <t>GGAEVGLSYPVTKHVRLYTQVYSGYGESLIDYNFNQTRVGVGVMLNDIF</t>
  </si>
  <si>
    <t>&gt;P45357</t>
  </si>
  <si>
    <t>MRFSKLSLAIATTLVTANALAQSVELDSINVIATRDPSRFAYTPEKQSKDSLLSKQATSV</t>
  </si>
  <si>
    <t>AAALEDIPNVDIRGGSRSIAQKPNIRGLSDNRVVQVIDGVRQNFDLAHRGSYFLPMSLIQ</t>
  </si>
  <si>
    <t>EIEVIKGPSSSLWGSGALGGVVAMRTPNALDLLKNNDKFGVKIRQGYQTANNLSERDVSV</t>
  </si>
  <si>
    <t>FAANDKFDVLISGFYNNADNLRTGKGNKLNNTAYKQFGGLAKFGWQINDANRVELSHRET</t>
  </si>
  <si>
    <t>RFKQTAPSNNEVENELTNEQITDQIREFHKPNNGSPPKAKPSQEEFYSGVKTRFGSVSYL</t>
  </si>
  <si>
    <t>TDQQIPDQSTVFNYYLTPDNPYLNTHIALYNNKTIEKEQRKVSGVKDQTKLTTRGINLRN</t>
  </si>
  <si>
    <t>SSELSHISFVYGVDYMRDKIRTERGTNNKDAQFRADPYNANSNTTGVYLIAHIPLFGEKL</t>
  </si>
  <si>
    <t>LLSPSVRYDHYDTSSKTVKYKDNHLSPATKLTWIVTNWLDFTAKYNEAFRAPSMQERFVS</t>
  </si>
  <si>
    <t>GSHFGTSILGRNEINKFVANPNLRPETAKNKEITANLHFDSLFKQGDKFKIEATYFRNDV</t>
  </si>
  <si>
    <t>KDFINLKIFNDAKTNTNASASAGAGAGANPNGALLPTKSQYQNITNARLSGIELQAQYQT</t>
  </si>
  <si>
    <t>ERLTLFTNYGSTKGKDKDSGEALSNIAASKIGVGVNYALVKDKFTVGATVTHYAAQRRVP</t>
  </si>
  <si>
    <t>KDHSVTYPSYILTDLRATYAPLKGEWKNLRLDFALENLFDRKYQPAFSLMEGTGRNAKIS</t>
  </si>
  <si>
    <t>AVYSF</t>
  </si>
  <si>
    <t>&gt;Q04641</t>
  </si>
  <si>
    <t>MKKFNIKSLTLLIVLLPLIVNANNIDSHLLEQNDIAKYVAQSDTVGSFFERFSALLNYPI</t>
  </si>
  <si>
    <t>VVSKQAAKKRISGEFDLSNPEEMLEKLTLLVGLIWYKDGNALYIYDSGELISKVILLENI</t>
  </si>
  <si>
    <t>SLNYLIQYLKDANLYDHRYPIRGNISDKTFYISGPPALVELVANTATLLDKQVSSIGTDK</t>
  </si>
  <si>
    <t>VNFGVIKLKNTFVSDRTYNMRGEDIVIPGVATVVERLLNNGKALSNRQAQNDPMPPFNIT</t>
  </si>
  <si>
    <t>QKVSEDSNDFSFSSVTNSSILEDVSLIAYPETNSILVKGNDQQIQIIRDIITQLDVAKRH</t>
  </si>
  <si>
    <t>IELSLWIIDIDKSELNNLGVNWQGTASFGDSFGASFNMSSSASISTLDGNKFIASVMALN</t>
  </si>
  <si>
    <t>QKKKANVVSRPVILTQENIPAIFDNNRTFYVSLVGERNSSLEHVTYGTLINVIPRFSSRG</t>
  </si>
  <si>
    <t>QIEMSLTIEDGTGNSQSNYNYNNENTSVLPEVGRTKISTIARVPQGKSLLIGGYTHETNS</t>
  </si>
  <si>
    <t>NEIISIPFLSSIPVIGNVFKYKTSNISNIVRVFLIQPREIKESSYYNTAEYKSLISEREI</t>
  </si>
  <si>
    <t>QKTTQIIPSETTLLEDEKSLVSYLNY</t>
  </si>
  <si>
    <t>&gt;P0A908</t>
  </si>
  <si>
    <t>MTKLKLLALGVLIATSAGVAHAEGKFSLGAGVGVVEHPYKDYDTDVYPVPVINYEGDNFW</t>
  </si>
  <si>
    <t>FRGLGGGYYLWNDATDKLSITAYWSPLYFKAKDSGDHQMRHLDDRKSTMMAGLSYAHFTQ</t>
  </si>
  <si>
    <t>YGYLRTTLAGDTLDNSNGIVWDMAWLYRYTNGGLTVTPGIGVQWNSENQNEYYYGVSRKE</t>
  </si>
  <si>
    <t>SARSGLRGYNPNDSWSPYLELSASYNFLGDWSVYGTARYTRLSDEVTDSPMVDKSWTGLI</t>
  </si>
  <si>
    <t>STGITYKF</t>
  </si>
  <si>
    <t>&gt;O54339</t>
  </si>
  <si>
    <t>MKKTIVALAVAAVAATSANAATVYNQDGTKVDVNGSLRLILKKEKNERGDLVDNGSRVSF</t>
  </si>
  <si>
    <t>KASHDLGEGLSALAYTELRFSKNVPVQVKDQQGEVVREYEVEKLGNNVHVKRLYAGFAYE</t>
  </si>
  <si>
    <t>GLGTLTFGNQLTIGDDVGLSDYTYFNSGINNLLSSGEKAINFKSAEFNGFTFGGAYVFSA</t>
  </si>
  <si>
    <t>DADKQALRDGRGFVVAGLYNRKMGDVGFAFEAGYSQKYVKQEVEQNPPAAQKVFKDEKEK</t>
  </si>
  <si>
    <t>AFMVGAELSYAGLALGVDYAQSKVTNVDGKKRALEVGLNYDLNDRAKVYTDFIWEKEGPK</t>
  </si>
  <si>
    <t>GDVTRNRTVAVGFGYKLHKQVETFVEAAWGREKDSDGVTTKNNVVGTGLRVHF</t>
  </si>
  <si>
    <t>&gt;Q57483</t>
  </si>
  <si>
    <t>MKNIAKVTALALGIALASGYASAEEKIAFINAGYIFQHHPDRQAVADKLDAEFKPVAEKL</t>
  </si>
  <si>
    <t>AASKKEVDDKIAAARKKVEAKVAALEKDAPRLRQADIQKRQQEINKLGAAEDAELQKLMQ</t>
  </si>
  <si>
    <t>EQDKKVQEFQAQNEKRQAEERGKLLDSIQTATNNLAKAKGYTYVLDANSIVFAVEGKDIT</t>
  </si>
  <si>
    <t>EEVLKSIPASEKAQEKK</t>
  </si>
  <si>
    <t>&gt;P76773</t>
  </si>
  <si>
    <t>MKKINAIILLSSLTSASVFAGAYVENREAYNLASDQGEVMLRVGYNFDMGAGIMLTNTYN</t>
  </si>
  <si>
    <t>FQREDELKHGYNEIEGWYPLFKPTDKLTIQPGGLINDKSIGSGGAVYLDVNYKFVPWFNL</t>
  </si>
  <si>
    <t>TVRNRYNHNNYSSTDLSGELDNNDTYEIGTYWNFKITDKFSYTFEPHYFMRVNDFNSSNG</t>
  </si>
  <si>
    <t>KDHHWEITNTFRYRINEHWLPYFELRWLDRNVEPYHREQNQIRIGTKYFF</t>
  </si>
  <si>
    <t>&gt;P0A0V8</t>
  </si>
  <si>
    <t>MFKVKFYIRHAVLLLCGSLIVGCSAIPSSGPSAKKIVSLGQQSEVQIPEVELIDVNHTVA</t>
  </si>
  <si>
    <t>QLLYKAQINQSFTQFGDGYASAGTLNIGDVLDIMIWEAPPAVLFGGGLSSMGSGSAHQTK</t>
  </si>
  <si>
    <t>LPEQLVTARGTVSVPFVGDISVVGKTPGQVQEIIKGRLKKMANQPQVMVRLVQNNAANVS</t>
  </si>
  <si>
    <t>VIRAGNSVRMPLTAAGERVLDAVAAVGGSTANVQDTNVQLTRGNVVRTVALEDLVANPRQ</t>
  </si>
  <si>
    <t>NILLRRGDVVTMITNPYTFTSMGAVGRTQEIGFSARGLSLSEAIGRMGGLQDRRSDARGV</t>
  </si>
  <si>
    <t>FVFRYTPLVELPAERQDKWIAQGYGSEAEIPTVYRVNMADAHSLFSMQRFPVKNKDVLYV</t>
  </si>
  <si>
    <t>SNAPLAEVQKFLSFVFSPVTSGANSINNLTN</t>
  </si>
  <si>
    <t>&gt;P08008</t>
  </si>
  <si>
    <t>MKISSFISTSLPLPTSVSGSSSVGEMSGRSVSQQTSDQYANNLAGRTESPQGSSLASRII</t>
  </si>
  <si>
    <t>ERLSSVAHSVIGFIQRMFSEGSHKPVVTPAPTPAQMPSPTSFSDSIKQLAAETLPKYMQQ</t>
  </si>
  <si>
    <t>LNSLDAEMLQKNHDQFATGSGPLRGSITQCQGLMQFCGGELQAEASAILNTPVCGIPFSQ</t>
  </si>
  <si>
    <t>WGTIGGAASAYVASGVDLTQAANEIKGLAQQMQKLLSLM</t>
  </si>
  <si>
    <t>&gt;P35823</t>
  </si>
  <si>
    <t>MFKKTLIAAAIVVGSAAPAFADVVISPNDNTFVTTSLASVTKQPVLDFSTAQQNLTLNFS</t>
  </si>
  <si>
    <t>EVGDLKNNGFIVLEIQGEGQFNDAEIRQWLSNGFWRRPFTGLLVNPNDHGNFANSGEVND</t>
  </si>
  <si>
    <t>VRKFFKIISDGTQLTIVHTIDSNGKRLRLALASDVEETINFADAEVELKLNLANQAFKLT</t>
  </si>
  <si>
    <t>SGSQGTVALTAGALWNASYTADPVATKPLFKLGKLFQLSLTNAGKATALVSEGFLKLNIG</t>
  </si>
  <si>
    <t>DANISATDFAITNVTTNQTIQRDKVNLTLTGDVSAFKKDANGNLVNKAGASIGWKAAADG</t>
  </si>
  <si>
    <t>QSATAVLGAGNMAGGVQNALAAFGTLYVAADNTVPVPAVNFNVKAEIQGDSQATYNYFKD</t>
  </si>
  <si>
    <t>ELADLFILTRDGMKFDTITTGTTSANLIHIRDVSNILPTEGGKIFVTITEYADHAANGRG</t>
  </si>
  <si>
    <t>EGTVLVTRKALSVTLPSGGAVTLKPADVAADVGASITAGRQARLVFEVETNQGEVAVKKS</t>
  </si>
  <si>
    <t>NAEGVDIQNGTRGTAPLVDFTL</t>
  </si>
  <si>
    <t>&gt;P13980</t>
  </si>
  <si>
    <t>MKHNVKLMAMTAVLSSVLVLSGCGAMSTAIKKRNLEVKTQMSETIWLEPSSQKTVYLQIK</t>
  </si>
  <si>
    <t>NTSDKDMSGLQAKVTKAVQDKGYTITSSPDSAHYWIQANVLKADKMDLRTAQGFLSQGYE</t>
  </si>
  <si>
    <t>GAIAGAALGAGITGYNSSSAGATLGVGLAAGLVGMAADAMVEDINYTMVTDIQISEKTTA</t>
  </si>
  <si>
    <t>SVQTDNVAALKQGTSGYKVQTSTQTGNQHKYQTRIVSSANKVNLKFEEAKPVLEDQLAKS</t>
  </si>
  <si>
    <t>VANIL</t>
  </si>
  <si>
    <t>&gt;P0A940</t>
  </si>
  <si>
    <t>MAMKKLLIASLLFSSATVYGAEGFVVKDIHFEGLQRVAVGAALLSMPVRTGDTVNDEDIS</t>
  </si>
  <si>
    <t>NTIRALFATGNFEDVRVLRDGDTLLVQVKERPTIASITFSGNKSVKDDMLKQNLEASGVR</t>
  </si>
  <si>
    <t>VGESLDRTTIADIEKGLEDFYYSVGKYSASVKAVVTPLPRNRVDLKLVFQEGVSAEIQQI</t>
  </si>
  <si>
    <t>NIVGNHAFTTDELISHFQLRDEVPWWNVVGDRKYQKQKLAGDLETLRSYYLDRGYARFNI</t>
  </si>
  <si>
    <t>DSTQVSLTPDKKGIYVTVNITEGDQYKLSGVEVSGNLAGHSAEIEQLTKIEPGELYNGTK</t>
  </si>
  <si>
    <t>VTKMEDDIKKLLGRYGYAYPRVQSMPEINDADKTVKLRVNVDAGNRFYVRKIRFEGNDTS</t>
  </si>
  <si>
    <t>KDAVLRREMRQMEGAWLGSDLVDQGKERLNRLGFFETVDTDTQRVPGSPDQVDVVYKVKE</t>
  </si>
  <si>
    <t>RNTGSFNFGIGYGTESGVSFQAGVQQDNWLGTGYAVGINGTKNDYQTYAELSVTNPYFTV</t>
  </si>
  <si>
    <t>DGVSLGGRLFYNDFQADDADLSDYTNKSYGTDVTLGFPINEYNSLRAGLGYVHNSLSNMQ</t>
  </si>
  <si>
    <t>PQVAMWRYLYSMGEHPSTSDQDNSFKTDDFTFNYGWTYNKLDRGYFPTDGSRVNLTGKVT</t>
  </si>
  <si>
    <t>IPGSDNEYYKVTLDTATYVPIDDDHKWVVLGRTRWGYGDGLGGKEMPFYENFYAGGSSTV</t>
  </si>
  <si>
    <t>RGFQSNTIGPKAVYFPHQASNYDPDYDYECATQDGAKDLCKSDDAVGGNAMAVASLEFIT</t>
  </si>
  <si>
    <t>PTPFISDKYANSVRTSFFWDMGTVWDTNWDSSQYSGYPDYSDPSNIRMSAGIALQWMSPL</t>
  </si>
  <si>
    <t>GPLVFSYAQPFKKYDGDKAEQFQFNIGKTW</t>
  </si>
  <si>
    <t>&gt;P11910</t>
  </si>
  <si>
    <t>MKKSLFAAALLSLALAACGGEKAAEAPAAEASSTEAPAAEAPAAEAPAAEAAAAEAPAAE</t>
  </si>
  <si>
    <t>APAAEAPAAEAAATEAPAAEAPAAEAAK</t>
  </si>
  <si>
    <t>&gt;P44601</t>
  </si>
  <si>
    <t>MKMRPRYSVIASAVSLGFVLSKSVMALDRPDTGSLNRELEQRQIQSEAKPSGELFNQTAN</t>
  </si>
  <si>
    <t>SPYTAQYKQGLKFPLKQVQILDRNNQEVVTDELAHILKNYVGKEVSLSDLSNLANEISEF</t>
  </si>
  <si>
    <t>YRHNNYLVAKAILPPQEIEQGTVKILLLKGNVGEIRLQNHSALSNKFVSRLSNTTVNASE</t>
  </si>
  <si>
    <t>FILKDELEKFALTINDVPGVNAGLQLSAGKKVGEANLLIKINDAKRFSSYVSVDNQGNKY</t>
  </si>
  <si>
    <t>TGRYRLAAGTKVSNLNGWGDELKLDLMSSNQANLKNARIDYSSLIDGYSTRFGVTANYLD</t>
  </si>
  <si>
    <t>YKLGGNFKSLQSQGHSHTLGAYLLHPTIRTPNFRLSTKVSFNHQNLTDKQQAVYVKQKRK</t>
  </si>
  <si>
    <t>INSLTAGIDGSWNLIKDGTTYFSLSTLFGNLANQTSEKKQYTKEDFQPQSHFTVYNYRLS</t>
  </si>
  <si>
    <t>HEQILPKSFAFNIGINGQFADKTLESSQKMLLGGLSGVRGHQAGAASVDEGHLIQTEFKH</t>
  </si>
  <si>
    <t>YLPVFSQSVLVSSLFYDYGLGKYYKNSQFLEKGVKNSVKLQSVGAGLSLSDAGSYAINVS</t>
  </si>
  <si>
    <t>VAKPLDNNINNADKHQFWLSMIKTF</t>
  </si>
  <si>
    <t>&gt;P76045</t>
  </si>
  <si>
    <t>MKKLLPCTALVMCAGMACAQAEERNDWHFNIGAMYEIENVEGYGEDMDGLAEPSVYFNAA</t>
  </si>
  <si>
    <t>NGPWRIALAYYQEGPVDYSAGKRGTWFDRPELEVHYQFLENDDFSFGLTGGFRNYGYHYV</t>
  </si>
  <si>
    <t>DEPGKDTANMQRWKIAPDWDVKLTDDLRFNGWLSMYKFANDLNTTGYADTRVETETGLQY</t>
  </si>
  <si>
    <t>TFNETVALRVNYYLERGFNMDDSRNNGEFSTQEIRAYLPLTLGNHSVTPYTRIGLDRWSN</t>
  </si>
  <si>
    <t>WDWQDDIEREGHDFNRVGLFYGYDFQNGLSVSLEYAFEWQDHDEGDSDKFHYAGVGVNYS</t>
  </si>
  <si>
    <t>F</t>
  </si>
  <si>
    <t>&gt;A5F661</t>
  </si>
  <si>
    <t>MAVLCPARVSVAENKKFKLHTLSAMMMGLFTGSFAYAETQNTSNQEQEMPVLVVIGEKTQ</t>
  </si>
  <si>
    <t>RSIYETSASVEVFDQDTIERTPGATEIDDLLQLIPNLVDSGQSNNMPTIRGIDGSGPSVG</t>
  </si>
  <si>
    <t>GLASFAGTSPRLNMSIDGRSLTYSEIAFGPRSLWDMQQVEIYLGPQSYIQGRNTSAGAIV</t>
  </si>
  <si>
    <t>MKSNDPTHHFESAVKAGIGESDYSQTAGMISAPIIQDELAFRLSFDQQKRDSFVDLAAFE</t>
  </si>
  <si>
    <t>PAGDPKKIEMNSVRGKLLYEPSALDGFKTTLTLSHMDSRGPQTENINVAGNEAFRPVYET</t>
  </si>
  <si>
    <t>ASFTTAWDIIWHLNDLFTFENNLVYADFSYDRYTNPNSRGDFNTDGKEFHIEPLLRYIAL</t>
  </si>
  <si>
    <t>DGSVNTLIGARYYQSSQDDMYIDAASAYPMDGRTKAKSVFAEVTYALTPSINVNLAGRFE</t>
  </si>
  <si>
    <t>REQVKRNVSHPRYKLDYDETSSVFLPKLDVAYTPVQGQTYGIKAAKGYNASGAGLAFNSM</t>
  </si>
  <si>
    <t>QFTGFRPYEFEQESIWNYEFYTRHRFSHSVEVLTNLFYNDFDSMQMTQTTSSGDVFIANL</t>
  </si>
  <si>
    <t>DEASTYGAEIGSRWYATSSLELFANLGLLKTEFKETTGNTKELPRAPKMSANVGLLYDFG</t>
  </si>
  <si>
    <t>QGFEFSSNAAYTGSYFSESGNSEKFAIDSYWVANAQLAYVFEHGRATLYATNLLDSDKTT</t>
  </si>
  <si>
    <t>LYLSTNNTLDQLKQQPRMIGASVQLNF</t>
  </si>
  <si>
    <t>&gt;Q00595</t>
  </si>
  <si>
    <t>MSFSNYKVIAMPVLVANFVLGAATAWANENYPAKSAGYNQGDWVASFNFSKVYVGEELGD</t>
  </si>
  <si>
    <t>LNVGGGALPNADVSIGNDTTLTFDIAYFVSSNIAVDFFVGVPARAKFQGEKSISSLGRVS</t>
  </si>
  <si>
    <t>EVDYGPAILSLQYHYDSFERLYPYVGVGVGRVLFFDKTDGALSSFDIKDKWAPAFQVGLR</t>
  </si>
  <si>
    <t>YDLGNSWMLNSDVRYIPFKTDVTGTLGPVPVSTKIEVDPFILSLGASYVF</t>
  </si>
  <si>
    <t>&gt;P40710</t>
  </si>
  <si>
    <t>MVKKAIVTAMAVISLFTLMGCNNRAEVDTLSPAQAAELKPMPQSWRGVLPCADCEGIETS</t>
  </si>
  <si>
    <t>LFLEKDGTWVMNERYLGAREEPSSFASYGTWARTADKLVLTDSKGEKSYYRAKGDALEML</t>
  </si>
  <si>
    <t>DREGNPIESQFNYTLEAAQSSLPMTPMTLRGMYFYMADAATFTDCATGKRFMVANNAELE</t>
  </si>
  <si>
    <t>RSYLAARGHSEKPVLLSVEGHFTLEGNPDTGAPTKVLAPDTAGKFYPNQDCSSLGQ</t>
  </si>
  <si>
    <t>&gt;P55127</t>
  </si>
  <si>
    <t>MNEGEVVLTPEQIQTLRGYASRGDTYGGWRYLANLGDRYADNAAAIVGKDTNLNGLNLWM</t>
  </si>
  <si>
    <t>KKGVENLWDDTVGKKTRLEKFDRVALQHFSQYVDLINKNNGRLPNTSEIERSYYKAVTYH</t>
  </si>
  <si>
    <t>GVSSSAAIDLVINRSLPDMADGYWALGLGIEAERIHNEQAVNNPNGSERDNRKQLISALD</t>
  </si>
  <si>
    <t>KGFDGSFKEKHFTFLQSVMMDLTKLGVEYTIDGWQKIGGWGNGIINDLYKSVVKREWTGI</t>
  </si>
  <si>
    <t>FEIVNNNIKQGNEAFKNEINSLVHDMKAAGKEFGDDLNTQWNNLTQAAEIIYNDIVDNTS</t>
  </si>
  <si>
    <t>QGIEKGVKAIKELSEKMKNAASDLADGSAEKAKQVVEDLAQAAKEAYENAKSTAEKAAQA</t>
  </si>
  <si>
    <t>AREFFKGLPSFKDLAEKFRDLFPNPEGWIDDGHQCFAPWVKETKKRNGKYHVYDPLALDL</t>
  </si>
  <si>
    <t>DGDGIETVATKGFSGSLFDHNRDGIRTATGWVAADDGLLVRDLNGNGIIDNGAELFGDNT</t>
  </si>
  <si>
    <t>KLADGSFAKHGYAALAELDSNGDNIINAADAAFQTLRVWQDLNQDGISQANELRTLEELG</t>
  </si>
  <si>
    <t>IQSLDLAYKDVNKNLGNGNTLAQQGSYTKTDGTTAKMGDLLLAADNLHSRFKDKVELTAE</t>
  </si>
  <si>
    <t>QAKAANLAGIGRLRDLREAAALSGDLANMLKAYSAAETKEAQLALLDNLIHKWAETDSNW</t>
  </si>
  <si>
    <t>GKKSPMRLSTDWTQTANEGIALTPSQVAQLKKNALVSLSDKAKAAIDAARDRIAVLDAYT</t>
  </si>
  <si>
    <t>GQDSSTLYYMSEEDALNIVKVTNDTYDHLAKNIYQNLLFQTRLQPYLNQISFKMENDTFT</t>
  </si>
  <si>
    <t>LDFSGLVQAFNHVKETNPQKAFVDLAEMLAYGELRSWYEGRRLMADYVEEAKKAGKFEDY</t>
  </si>
  <si>
    <t>QKVLGQETVALLAKTSGTQADDILQNVGFGHNKNVSLYGNDGNDTLIGGAGNDYLEGGSG</t>
  </si>
  <si>
    <t>SDTYVFGKGFGQDTVYNYDYATGRKDIIRFTDGITADMLTFTREGNHLLIKAKDDSGQVT</t>
  </si>
  <si>
    <t>VQSYFQNDGSGAYRIDEIHFDNGKVLDVATVKELVQQSTDGSDRLYAYQSGNTLNGGLGD</t>
  </si>
  <si>
    <t>DYLYGADGDDLLNGDAGNDSIYSGNGNDTLNGGEGNDALYGYNGNDALNGGEGNDHLNGE</t>
  </si>
  <si>
    <t>DGNDTLIGGAGNDYLEGGSGSDTYVFGKGFGQDTVYNYDYATGRKDIIRFTDGITADMLT</t>
  </si>
  <si>
    <t>FTREGNHLLIKAKDGSGQVTVQSYFQNDGSGAYRIDEIHFDNGKVLDVATVKELVQQSTD</t>
  </si>
  <si>
    <t>GSDRLYAYQSGNTLNGGLGDDYLYGADGDDLLNGDAGNDSIYSGNGNDTLDGGEGNDALY</t>
  </si>
  <si>
    <t>GYNGNDALNGGEGNDHLNGEDGNDTLIGGAGNDYLEGGSGSDTYVFGKGFGQDTVYNYDY</t>
  </si>
  <si>
    <t>ATGRKDIIRFTDGITADMLTFTREGNHLLIKAKDDSGQVTVQSYFQNDGSGAYRIDEIHF</t>
  </si>
  <si>
    <t>DNGKVLDVATVKELVQQSTDGSDRLYAYQSGSTLNGGLGDDYLYGADGDDLLNGDAGNDS</t>
  </si>
  <si>
    <t>IYSGNGNDTLDGGEGNDALYGYNGNDALNGGEGNDHLNGEDGNDTLIGGAGNDYLEGGSG</t>
  </si>
  <si>
    <t>SDTYVFGKGFGQDTVYNYDYATGRKDIIRFTDGITADMLTFTREGNHLLIKAKDGSGQVT</t>
  </si>
  <si>
    <t>VQSYFQNDGSGAYRIDEIHFDNGKVLDVATVKKLVQQSTDGSDRLYAYQSGNTLNGGLGD</t>
  </si>
  <si>
    <t>DYLYGADGDDLLNGDAGNDSIYSGNGNDTLNGGEGNDALYGYNGNDVLNGGEGNDHLNGE</t>
  </si>
  <si>
    <t>DGNDTLIGGAGNDYLEGGSGSDTYVFGKGFGQDTVYNYHVDKNSDTMHFKGFKAADVHFI</t>
  </si>
  <si>
    <t>RSGSDLVLSASEQDNVRISGFFYGENHRVDTFVFDDAAISNPDFAKYINAGNNLVQSMSV</t>
  </si>
  <si>
    <t>FGSNTAATGGNVDANTQSVQQPLLVTPSA</t>
  </si>
  <si>
    <t>&gt;Q02937</t>
  </si>
  <si>
    <t>MNIATKLMASLVASVVLTACSGGGSSGSSSKPNSELTPKVDMSAPKAEQPKKEEVPQADN</t>
  </si>
  <si>
    <t>SKAEEPKEMAPQVDSPKAEEPKNMAPQMGNPKLNDPQVMAPKMDNPQKDAPKGEELSKDK</t>
  </si>
  <si>
    <t>SNAEILKELGVKDINSGIINNADVVLNLKIDEKDHITVVLDKGKINRNHLKVTNTISAQD</t>
  </si>
  <si>
    <t>IKTLKDSSGKLLGYYGYMQLNQVRQDENYSDEKVSLNEYYLLSMNDADKIRPTKSISYKG</t>
  </si>
  <si>
    <t>DMFYSYKDVGNQKLKASVEASYDDVTKKVSMKVFGENNDYWKLGEFGRTNLLENQVTGAK</t>
  </si>
  <si>
    <t>VGEDGTIINGTLYSKIDNFPLKLTPDANFSGGIFGKNGEVLAGSAISEKWQGVIGATATT</t>
  </si>
  <si>
    <t>KEDKK</t>
  </si>
  <si>
    <t>&gt;P31243</t>
  </si>
  <si>
    <t>EVKLSGDARMGVMYNGDDWNFSSRSRVLFTMSGTTDSGLEFGASFKAHESVGAETGEDGT</t>
  </si>
  <si>
    <t>VFLSGAFGKIEMGDALGASEALFGDLYEVGYTDLDDRGGNDIPYLTGDERLTAEDNPVLL</t>
  </si>
  <si>
    <t>YTYSAGAFSVAASMSDGKVGETSEDDAQEMAVAAAYTFGNYTVGLGYEKIDSPDTALMAD</t>
  </si>
  <si>
    <t>MEQLELAAIAKFGATNVKAYYADGELDRDFARAVFDLTPVAAAATAVDHKAYGLSVDSTF</t>
  </si>
  <si>
    <t>GATTVGGYVQVLDIDTIDDVTYYGLGASYDLGGGASIVGGIADNDLPNSDMVADLGVKFK</t>
  </si>
  <si>
    <t>&gt;P75780</t>
  </si>
  <si>
    <t>MENNRNFPARQFHSLTFFAGLCIGITPVAQALAAEGQTNADDTLVVEASTPSLYAPQQSA</t>
  </si>
  <si>
    <t>DPKFSRPVADTTRTMTVISEQVIKDQGATNLTDALKNVPGVGAFFAGENGNSTTGDAIYM</t>
  </si>
  <si>
    <t>RGADTSNSIYIDGIRDIGSVSRDTFNTEQVEVIKGPSGTDYGRSAPTGSINMISKQPRND</t>
  </si>
  <si>
    <t>SGIDASASIGSAWFRRGTLDVNQVIGDTTAVRLNVMGEKTHDAGRDKVKNERYGVAPSVA</t>
  </si>
  <si>
    <t>FGLGTANRLYLNYLHVTQHNTPDGGIPTIGLPGYSAPSAGTAALNHSGKVDTHNFYGTDS</t>
  </si>
  <si>
    <t>DYDDSTTDTATMRFEHDINDNTTIRNTTRWSRVKQDYLMTAIMGGASNITQPTSDVNSWT</t>
  </si>
  <si>
    <t>WSRTANTKDVSNKILTNQTNLTSTFYTGSIGHDVSTGVEFTRETQTNYGVNPVTLPAVNI</t>
  </si>
  <si>
    <t>YHPDSSIHPGGLTRNGANANGQTDTFAIYAFDTLQITRDFELNGGIRLDNYHTEYDSATA</t>
  </si>
  <si>
    <t>CGGSGRGAITCPTGVAKGSPVTTVDTAKSGNLMNWKAGALYHLTENGNVYINYAVSQQPP</t>
  </si>
  <si>
    <t>GGNNFALAQSGSGNSANRTDFKPQKANTSEIGTKWQVLDKRLLLTAALFRTDIENEVEQN</t>
  </si>
  <si>
    <t>DDGTYSQYGKKRVEGYEISVAGNITPAWQVIGGYTQQKATIKNGKDVAQDGSSSLPYTPE</t>
  </si>
  <si>
    <t>HAFTLWSQYQATDDISVGAGARYIGSMHKGSDGAVGTPAFTEGYWVADAKLGYRVNRNLD</t>
  </si>
  <si>
    <t>FQLNVYNLFDTDYVASINKSGYRYHPGEPRTFLLTANMHF</t>
  </si>
  <si>
    <t>&gt;P69856</t>
  </si>
  <si>
    <t>MKKAKILSGVLLLCFSSPLISQAATLDVRGGYRSGSHAYETRLKVSEGWQNGWWASMESN</t>
  </si>
  <si>
    <t>TWNTIHDNKKENAALNDVQVEVNYAIKLDDQWTVRPGMLTHFSSNGTRYGPYVKLSWDAT</t>
  </si>
  <si>
    <t>KDLNFGIRYRYDWKAYRQQDLSGDMSRDNVHRWDGYVTYHINSDFTFAWQTTLYSKQNDY</t>
  </si>
  <si>
    <t>RYANHKKWATENAFVLQYHMTPDITPYIEYDYLDRQGVYNGRDNLSENSYRIGVSFKL</t>
  </si>
  <si>
    <t>&gt;P17778</t>
  </si>
  <si>
    <t>MFINPRNVSNTFLQEPLRHSSNLTEMPVEAENVKSKTEYYNAWSEWERNAPPGNGEQREM</t>
  </si>
  <si>
    <t>AVSRLRDCLDRQAHELELNNLGLSSLPELPPHLESLVASCNSLTELPELPQSLKSLLVDN</t>
  </si>
  <si>
    <t>NNLKALSDLPPLLEYLGVSNNQLEKLPELQNSSFLKIIDVDNNSLKKLPDLPPSLEFIAA</t>
  </si>
  <si>
    <t>GNNQLEELPELQNLPFLTAIYADNNSLKKLPDLPLSLESIVAGNNILEELPELQNLPFLT</t>
  </si>
  <si>
    <t>TIYADNNLLKTLPDLPPSLEALNVRDNYLTDLPELPQSLTFLDVSENIFSGLSELPPNLY</t>
  </si>
  <si>
    <t>YLNASSNEIRSLCDLPPSLEELNVSNNKLIELPALPPRLERLIASFNHLAEVPELPQNLK</t>
  </si>
  <si>
    <t>QLHVEYNPLREFPDIPESVEDLRMNSERVVDPYEFAHETTDKLEDDVFE</t>
  </si>
  <si>
    <t>&gt;P06971</t>
  </si>
  <si>
    <t>MARSKTAQPKHSLRKIAVVVATAVSGMSVYAQAAVEPKEDTITVTAAPAPQESAWGPAAT</t>
  </si>
  <si>
    <t>IAARQSATGTKTDTPIQKVPQSISVVTAEEMALHQPKSVKEALSYTPGVSVGTRGASNTY</t>
  </si>
  <si>
    <t>DHLIIRGFAAEGQSQNNYLNGLKLQGNFYNDAVIDPYMLERAEIMRGPVSVLYGKSSPGG</t>
  </si>
  <si>
    <t>LLNMVSKRPTTEPLKEVQFKAGTDSLFQTGFDFSDSLDDDGVYSYRLTGLARSANAQQKG</t>
  </si>
  <si>
    <t>SEEQRYAIAPAFTWRPDDKTNFTFLSYFQNEPETGYYGWLPKEGTVEPLPNGKRLPTDFN</t>
  </si>
  <si>
    <t>EGAKNNTYSRNEKMVGYSFDHEFNDTFTVRQNLRFAENKTSQNSVYGYGVCSDPANAYSK</t>
  </si>
  <si>
    <t>QCAALAPADKGHYLARKYVVDDEKLQNFSVDTQLQSKFATGDIDHTLLTGVDFMRMRNDI</t>
  </si>
  <si>
    <t>NAWFGYDDSVPLLNLYNPVNTDFDFNAKDPANSGPYRILNKQKQTGVYVQDQAQWDKVLV</t>
  </si>
  <si>
    <t>TLGGRYDWADQESLNRVAGTTDKRDDKQFTWRGGVNYLFDNGVTPYFSYSESFEPSSQVG</t>
  </si>
  <si>
    <t>KDGNIFAPSKGKQYEVGVKYVPEDRPIVVTGAVYNLTKTNNLMADPEGSFFSVEGGEIRA</t>
  </si>
  <si>
    <t>RGVEIEAKAALSASVNVVGSYTYTDAEYTTDTTYKGNTPAQVPKHMASLWADYTFFDGPL</t>
  </si>
  <si>
    <t>SGLTLGTGGRYTGSSYGDPANSFKVGSYTVVDALVRYDLARVGMAGSNVALHVNNLFDRE</t>
  </si>
  <si>
    <t>YVASCFNTYGCFWGAERQVVATATFRF</t>
  </si>
  <si>
    <t>&gt;P23988</t>
  </si>
  <si>
    <t>MKNIILSTLVITTSVLVVNVAQADTNAFSVGYAQSKVQDFKNIRGVNVKYRYEDDSPVSF</t>
  </si>
  <si>
    <t>ISSLSYLYGDRQASGSVEPEGIHYHDKFEVKYGSLMVGPAYRLSDNFSLYALAGVGTVKA</t>
  </si>
  <si>
    <t>TFKEHSTQDGDSFSNKISSRKTGFAWGAGVQMNPLENIVVDVGYEGSNISSTKINGFNVG</t>
  </si>
  <si>
    <t>VGYRF</t>
  </si>
  <si>
    <t>&gt;Q08017</t>
  </si>
  <si>
    <t>MSASRFMLRPLTRALLMHGATRTRLAGTGLGLALTLTAAPYVQAQEWTLNIPSQPLAQAL</t>
  </si>
  <si>
    <t>QTLGQQTSLQIIYSPESLQGLRSTALNGRYQDDESLKAMLNGTGIRYQRDGNTVTVLGPA</t>
  </si>
  <si>
    <t>TGSAMELAPTNVNASRLGATTEGSNSYTTGGVTIGKGVHSLKETPQSVTVMTRKMLDDQN</t>
  </si>
  <si>
    <t>LNTIEQVMEKTPGITVYDSPMGGKYFYSRGFRMSGQYQYDGVPLDIGSSYVQADSFNSDM</t>
  </si>
  <si>
    <t>AIYDRVEVLRGAAGMMKGAGGTAGGVNFVRKRGQDTAHTQLSLSAGTWDNYRGQVDTGGP</t>
  </si>
  <si>
    <t>LNDSGTIRGRAVVTEQTRQYFYDVGSRKDQIYYGALDFDLSPDTTLGLGFAWEDVDATPC</t>
  </si>
  <si>
    <t>WGGLPRYADGSDLHLKRSTCLNTAWNNQRSKRATYFADLKHQFNDDWSLKVAGVYSRNTQ</t>
  </si>
  <si>
    <t>DMEYAFPSGAVPVGATATNTLMLGSIYDYDQRDYGFDAYVDGKFDAFGQQHELTIGANAS</t>
  </si>
  <si>
    <t>RSHKDDFYAVAALPQRQNVLDPNHHIPQPDESYYLANASRGGPVDMHIKQYGAYSIARLK</t>
  </si>
  <si>
    <t>LADPLTLVLGSRVSWYKSDTDSVQYFRGEGTQVDTKSTETGQVTPFAGVLFDLNDNLTAY</t>
  </si>
  <si>
    <t>ASYTDIFTPQGAYKTIDGSTLKPLVGQSYELGIKGEWFDGRLNSTFNLFRTLQKDAAQDD</t>
  </si>
  <si>
    <t>PRCEDSSCSINSGKVRAQGFEAEVSGEVIDRLQLLAGYTYTQTKVLEDADATQDGVVYNS</t>
  </si>
  <si>
    <t>YVPRHLLRVWGDYSLSGPLDRVTIGAGVNAQTGNYRTSPIGGDNIDGAGYAVWNGRIGYR</t>
  </si>
  <si>
    <t>IDDTWSVALNGNNLFDKRYYSTIGTEGFGNFYGDPRNFVMSVKADF</t>
  </si>
  <si>
    <t>&gt;P07211</t>
  </si>
  <si>
    <t>MKAYLALISAAVIGLAACSQEPAAPAAEATPAGEAPASEAPAAEAAPADAAEAPAAGNCA</t>
  </si>
  <si>
    <t>ATVESNDNMQFNTKDIQVSKACKEFTITLKHTGTQPKASMGHNLVIAKAEDMDGVFKDGV</t>
  </si>
  <si>
    <t>GAADTDYVKPDDARVVAHTKLIGGGEESSLTLDPAKLADGDYKFACTFPGHGALMNGKVT</t>
  </si>
  <si>
    <t>LVD</t>
  </si>
  <si>
    <t>(3) S3 : 410 cytoplasm proteins</t>
  </si>
  <si>
    <t>&gt;P0AGJ9</t>
  </si>
  <si>
    <t>MASSNLIKQLQERGLVAQVTDEEALAERLAQGPIALYCGFDPTADSLHLGHLVPLLCLKR</t>
  </si>
  <si>
    <t>FQQAGHKPVALVGGATGLIGDPSFKAAERKLNTEETVQEWVDKIRKQVAPFLDFDCGENS</t>
  </si>
  <si>
    <t>AIAANNYDWFGNMNVLTFLRDIGKHFSVNQMINKEAVKQRLNREDQGISFTEFSYNLLQG</t>
  </si>
  <si>
    <t>YDFACLNKQYGVVLQIGGSDQWGNITSGIDLTRRLHQNQVFGLTVPLITKADGTKFGKTE</t>
  </si>
  <si>
    <t>GGAVWLDPKKTSPYKFYQFWINTADADVYRFLKFFTFMSIEEINALEEEDKNSGKAPRAQ</t>
  </si>
  <si>
    <t>YVLAEQVTRLVHGEEGLQAAKRITECLFSGSLSALSEADFEQLAQDGVPMVEMEKGADLM</t>
  </si>
  <si>
    <t>QALVDSELQPSRGQARKTIASNAITINGEKQSDPEYFFKEEDRLFGRFTLLRRGKKNYCL</t>
  </si>
  <si>
    <t>ICWK</t>
  </si>
  <si>
    <t>&gt;P42321</t>
  </si>
  <si>
    <t>MEKKKLTTAAGAPVVDNNNVITAGPRGPMLLQDVWFLEKLAHFDREVIPERRMHAKGSGA</t>
  </si>
  <si>
    <t>FGTFTVTHDITKYTRAKIFSEVGKKTEMFARFSTVAGERGAADAERDIRGFALKFYTEEG</t>
  </si>
  <si>
    <t>NWDMVGNNTPVFYLRDPLKFPDLNHIVKRDPRTNMRNMAYKWDFFSHLPESLHQLTIDMS</t>
  </si>
  <si>
    <t>DRGLPLSYRFVHGFGSHTYSFINKDNERFWVKFHFRCQQGIKNLMDDEAEALVGKDRESS</t>
  </si>
  <si>
    <t>QRDLFEAIERGDYPRWKLQIQIMPEKEASTVPYNPFDLTKVWPHADYPLMDVGYFELNRN</t>
  </si>
  <si>
    <t>PDNYFSDVEQAAFSPANIVPGISFSPDKMLQGRLFSYGDAHRYRLGVNHHQIPVNAPKCP</t>
  </si>
  <si>
    <t>FHNYHRDGAMRVDGNSGNGITYEPNSGGVFQEQPDFKEPPLSIEGAADHWNHREDEDYFS</t>
  </si>
  <si>
    <t>QPRALYELLSDDEHQRMFARIAGELSQASKETQQRQIDLFTKVHPEYGAGVEKAIKVLEG</t>
  </si>
  <si>
    <t>KDAK</t>
  </si>
  <si>
    <t>&gt;P0A944</t>
  </si>
  <si>
    <t>MNTISSLETTDLPAAYHIEQRAHAFPWSEKTFASNQGERYLNFQLTQNGKMAAFAITQVV</t>
  </si>
  <si>
    <t>LDEATLFNIAVDPDYQRQGLGRALLEHLIDELEKRGVATLWLEVRASNAAAIALYESLGF</t>
  </si>
  <si>
    <t>NEATIRRNYYPTTDGREDAIIMALPISM</t>
  </si>
  <si>
    <t>&gt;P36662</t>
  </si>
  <si>
    <t>MTTLTAQQIACVYAWLAQLFSRELDDEQLTQIASAQMAEWFSLLKSEPPLTAAVNELENR</t>
  </si>
  <si>
    <t>IATLTVRDDARLELAADFCGLFLMTDKQAALPYASAYKQDEQEIKRLLVEAGMETSGNFN</t>
  </si>
  <si>
    <t>EPADHLAIYLELLSHLHFSLGEGTVPARRIDSLRQKTLTALWQWLPEFVARCRQYDSFGF</t>
  </si>
  <si>
    <t>YAALSQLLLVLVECDHQNR</t>
  </si>
  <si>
    <t>&gt;P0ACC7</t>
  </si>
  <si>
    <t>MLNNAMSVVILAAGKGTRMYSDLPKVLHTLAGKAMVQHVIDAANELGAAHVHLVYGHGGD</t>
  </si>
  <si>
    <t>LLKQALKDDNLNWVLQAEQLGTGHAMQQAAPFFADDEDILMLYGDVPLISVETLQRLRDA</t>
  </si>
  <si>
    <t>KPQGGIGLLTVKLDDPTGYGRITRENGKVTGIVEHKDATDEQRQIQEINTGILIANGADM</t>
  </si>
  <si>
    <t>KRWLAKLTNNNAQGEYYITDIIALAYQEGREIVAVHPQRLSEVEGVNNRLQLSRLERVYQ</t>
  </si>
  <si>
    <t>SEQAEKLLLAGVMLRDPARFDLRGTLTHGRDVEIDTNVIIEGNVTLGHRVKIGTGCVIKN</t>
  </si>
  <si>
    <t>SVIGDDCEISPYTVVEDANLAAACTIGPFARLRPGAELLEGAHVGNFVEMKKARLGKGSK</t>
  </si>
  <si>
    <t>AGHLTYLGDAEIGDNVNIGAGTITCNYDGANKFKTIIGDDVFVGSDTQLVAPVTVGKGAT</t>
  </si>
  <si>
    <t>IAAGTTVTRNVGENALAISRVPQTQKEGWRRPVKKK</t>
  </si>
  <si>
    <t>&gt;P74863</t>
  </si>
  <si>
    <t>MSEEGFMLAVLKGIPLIQDIRAEGNSRSWIMTIDGHPARGEIFSEAFSISLFLNDLESLP</t>
  </si>
  <si>
    <t>KPCLAYVTLLLAAHPDVHDYAIQLTADGGWLNGYYTTSSSSELIAIEIEKHLALTCILKN</t>
  </si>
  <si>
    <t>VIRNHHKLYSGGV</t>
  </si>
  <si>
    <t>&gt;P0A9K1</t>
  </si>
  <si>
    <t>MVTSCTGHVLDNQRATTRGVFSSGSHLVTLHFQPHPFFSCVTDAVNGARSRFSAFYPKAN</t>
  </si>
  <si>
    <t>YGLQGSQPSDVRAHNRAANGACDEYKQLKVLSMGRQKAVIKARREAKRVLRRDSRSHKQR</t>
  </si>
  <si>
    <t>EEESVTSLVQMGGVEAIGMARDSRDTSPILARNEAQLHYLKAIESKQLIFATGEAGCGKT</t>
  </si>
  <si>
    <t>WISAAKAAEALIHKDVDRIIVTRPVLQADEDLGFLPGDIAEKFAPYFRPVYDVLVRRLGA</t>
  </si>
  <si>
    <t>SFMQYCLRPEIGKVEIAPFAYMRGRTFENAVVILDEAQNVTAAQMKMFLTRLGENVTVIV</t>
  </si>
  <si>
    <t>NGDITQCDLPRGVCSGLSDALERFEEDEMVGIVRFGKEDCVRSALCQRTLHAYS</t>
  </si>
  <si>
    <t>&gt;Q02286</t>
  </si>
  <si>
    <t>MNPDNPLLALRDKISAVDKKLLTLLAERRLLAVEVAQAKLATHRPIRDVERERALLENLI</t>
  </si>
  <si>
    <t>VLGKAHNLDAHYITRLFQLVIEDSVLTQQALLQKNLNHPHAHAARIAFLGPKGSYSHLAA</t>
  </si>
  <si>
    <t>RNYASRHFDSMVECGCLKFHDIIKQVENGVADYAVMPIENTSSGSINDVYDLLQQTSLSI</t>
  </si>
  <si>
    <t>VGELTLPIDHCVLVNGPTDLQQIETVYSHPQPFQQCSQFINRFPHWKIEYTESTAAAMEK</t>
  </si>
  <si>
    <t>VAALNSPKVAALGSEAGGELYQLQVLERNLANQQQNHTRFIVLARKAIEVSDQVPAKTTL</t>
  </si>
  <si>
    <t>IMATGQQAGALVDALLVLRQHNLIMSKLESRPINGNPWEEMFYIDVQGNLQSERMQQALQ</t>
  </si>
  <si>
    <t>ELQTMTRSLKVLGCYPSENVVPAEPGR</t>
  </si>
  <si>
    <t>&gt;P06110</t>
  </si>
  <si>
    <t>MTGMSNVSKLAGEPSGQEFLVFTLGNEEYGIDILKVQEIRGYDQVTRIANTPAFIKGVTN</t>
  </si>
  <si>
    <t>LRGVIVPIVDLRVKFCEGDVEYDDNTVVIVLNLGQRVVGIVVDGVSDVLSLTAEQIRPAP</t>
  </si>
  <si>
    <t>EFAVTLSTEYLTGLGALGERMLILVNIEKLLNSEEMALLDIAASHVA</t>
  </si>
  <si>
    <t>&gt;P44521</t>
  </si>
  <si>
    <t>MKLYGLIGACSFVPHVALEWVKIRENADYEFEPVTRELIKSPEFLSLNPRGAVPVLVDGD</t>
  </si>
  <si>
    <t>LVLSQNQAILHYLDELYPNSKLFGSKTVRDKAKAARWLAFFNSDVHKSFVPLFRLPNYAK</t>
  </si>
  <si>
    <t>DNETLAHTIRQQAVEQILDQLAVANEHLESHIYFGENISVADAYLYIMLNWCKAVKIDFS</t>
  </si>
  <si>
    <t>HLTQLSAFMQRVETDQAVENVRKSEELKV</t>
  </si>
  <si>
    <t>&gt;P0A796</t>
  </si>
  <si>
    <t>MIKKIGVLTSGGDAPGMNAAIRGVVRSALTEGLEVMGIYDGYLGLYEDRMVQLDRYSVSD</t>
  </si>
  <si>
    <t>MINRGGTFLGSARFPEFRDENIRAVAIENLKKRGIDALVVIGGDGSYMGAMRLTEMGFPC</t>
  </si>
  <si>
    <t>IGLPGTIDNDIKGTDYTIGFFTALSTVVEAIDRLRDTSSSHQRISVVEVMGRYCGDLTLA</t>
  </si>
  <si>
    <t>AAIAGGCEFVVVPEVEFSREDLVNEIKAGIAKGKKHAIVAITEHMCDVDELAHFIEKETG</t>
  </si>
  <si>
    <t>RETRATVLGHIQRGGSPVPYDRILASRMGAYAIDLLLAGYGGRCVGIQNEQLVHHDIIDA</t>
  </si>
  <si>
    <t>IENMKRPFKGDWLDCAKKLY</t>
  </si>
  <si>
    <t>&gt;Q9A5I5</t>
  </si>
  <si>
    <t>MSARILVVDDIEANVRLLEAKLTAEYYEVSTAMDGPTALAMAARDLPDIILLDVMMPGMD</t>
  </si>
  <si>
    <t>GFTVCRKLKDDPTTRHIPVVLITALDGRGDRIQGLESGASDFLTKPIDDVMLFARVRSLT</t>
  </si>
  <si>
    <t>RFKLVIDELRQREASGRRMGVIAGAAARLDGLGGRVLIVDDNERQAQRVAAELGVEHRPV</t>
  </si>
  <si>
    <t>IESDPEKAKISAGGPVDLVIVNAAAKNFDGLRFTAALRSEERTRQLPVLAMVDPDDRGRM</t>
  </si>
  <si>
    <t>VKALEIGVNDILSRPIDPQELSARVKTQIQRKRYTDYLRNNLDHSLELAVTDQLTGLHNR</t>
  </si>
  <si>
    <t>RYMTGQLDSLVKRATLGGDPVSALLIDIDFFKKINDTFGHDIGDEVLREFALRLASNVRA</t>
  </si>
  <si>
    <t>IDLPCRYGGEEFVVIMPDTALADALRIAERIRMHVSGSPFTVAHGREMLNVTISIGVSAT</t>
  </si>
  <si>
    <t>AGEGDTPEALLKRADEGVYQAKASGRNAVVGKAA</t>
  </si>
  <si>
    <t>&gt;O87386</t>
  </si>
  <si>
    <t>MSSYRLPKRGLVDRNVPLSFTFDGRPMQGLEGDTLASALLANGRMLVGRSFKYHRPRGIL</t>
  </si>
  <si>
    <t>TAGAAEPNALVTVGRGGRAEPNTRATMQELYEGLEARSQNRWPSLAFDIGALNGLLSPFL</t>
  </si>
  <si>
    <t>GAGFYYKTFMWPAPLWEKLYEPVIRRAAGLGKASYEADPDAYEKSWAHCDLLVIGAGPTG</t>
  </si>
  <si>
    <t>LAAALTAGRAGARVILVDEGSLPGGSLLSDTATIDGKAAADFARDTSDELRSMPNVQVLV</t>
  </si>
  <si>
    <t>RTTAFGWYDGNVFGAVERVQKHVREPASHLPVERLWRIVAGKALLATGAEERPLVFGGND</t>
  </si>
  <si>
    <t>RPGVMMAGAMRAYLNRYGVAPGRTPAIFTTNDTGYTLAQELEAAGVDVVAIVDSRPAAGV</t>
  </si>
  <si>
    <t>DYRGKARLVREAVVCGTKGGKAISAIEVHHGGRTETIAVDALAMAGGFDPIIHLACHRGG</t>
  </si>
  <si>
    <t>KPVWSAEKAAFLAPGSLKGLEVAGGAAATTGLAACLGEGAARAEAIVRELGLPCPPVAVV</t>
  </si>
  <si>
    <t>KVESEEGIRSPAPLWSIPGIKDKAFVDFQNDVHLKDIGLAVREGYSHVELAKRYTTSGMA</t>
  </si>
  <si>
    <t>TDQGKLSNVNAIGLIAKARGVSPAEVGTTTFRPFYTPVSFGALTGAHTGHHFQPVRKSPL</t>
  </si>
  <si>
    <t>HDWAKKHGAVFVETGLWYRSSWFPRSGERTWRESVEREVLNVRKNAGLCDVSMLGKIEIT</t>
  </si>
  <si>
    <t>GSDAAEFLNRVYCNAFLKLPVGKARYGLMLREDGFIYDDGTTSRLEENRFFMTTTTAYAA</t>
  </si>
  <si>
    <t>GVMNHLEFCAQVLWPQLDVRLASITDQWAQMAIAGPKARMILQKIVDEDISDAAFPFLAA</t>
  </si>
  <si>
    <t>KEVSLFGGALHGCLFRISFSGELAYELAVPAGYGESIADALLEAGKDHGIMPYGVETLSV</t>
  </si>
  <si>
    <t>LRIEKGHVTHNEINGTIVPADLGFGKMVSAGKPDFVGKAMLQREGLTAPDRPQLVGVVPL</t>
  </si>
  <si>
    <t>DPQQSFRSGSHILAKGAAATLENDEGYVTSSAYSPHVGSTIALALVRNGRNRHGEEVLVW</t>
  </si>
  <si>
    <t>SGLHGESTPARLCNPVFFDPQNERLHV</t>
  </si>
  <si>
    <t>&gt;P29930</t>
  </si>
  <si>
    <t>MSDETTVGGEAPAEKDDARHAMKMAKKKAAREKIMATKTDEKGLIIVNTGKGKGKSTAGF</t>
  </si>
  <si>
    <t>GMIFRHIAHGMPCAVVQFIKGAMATGERELIEKHFGDVCQFYTLGEGFTWETQDRARDVA</t>
  </si>
  <si>
    <t>MAEKAWEKAKELIRDERNSMVLLDEINIALRYDYIDVAEVVRFLKEEKPHMTHVVLTGRN</t>
  </si>
  <si>
    <t>AKEDLIEVADLVTEMELIKHPFRSGIKAQQGVEF</t>
  </si>
  <si>
    <t>&gt;P28894</t>
  </si>
  <si>
    <t>MAKSARTKTARPATRTETDSFGPIEVPSDRYWGAQTERSRQNFRIGTDRMPISLVHALGI</t>
  </si>
  <si>
    <t>VKLAAAQSNRELGLLDQRRASAIIRAAREVIDGSLDDHFPLVVWQTGSGTQTNMNLNEVI</t>
  </si>
  <si>
    <t>ANRANELLGGELGAKKPVHPNDHVNMSQSSNDSFPTAMHIAAASRITADLVPALGELLRA</t>
  </si>
  <si>
    <t>LRKKEKEFAKIVKIGRTHTQDATPLTLGQEFSGYAAQVESGIARLKVAVKELYPLAQGGT</t>
  </si>
  <si>
    <t>AVGTGLNAKPRFARLFAKHVAGITKLPFTSAANKFEALASNDAYVLAHGAISSVATGLFK</t>
  </si>
  <si>
    <t>IANDIRLLGSGPRSGLGELILPENEPGSSIMPGKVNPTQCEAMTMVCCQVFGNHTAITVA</t>
  </si>
  <si>
    <t>GSQGHFELNVYKPVLAYNMLHSIRLMADAARSFTEHCVSGIRADEKRISELMQRSLMLVT</t>
  </si>
  <si>
    <t>ALAPKIGYDNAAKVAKTAHANGTTLKEEALRLGFVTADEFDRLVQPEKMTKPG</t>
  </si>
  <si>
    <t>&gt;P31658</t>
  </si>
  <si>
    <t>MTVQTSKNPQVDIAEDNAFFPSEYSLSQYTSPVSDLDGVDYPKPYRGKHKILVIAADERY</t>
  </si>
  <si>
    <t>LPTDNGKLFSTGNHPIETLLPLYHLHAAGFEFEVATISGLMTKFEYWAMPHKDEKVMPFF</t>
  </si>
  <si>
    <t>EQHKSLFRNPKKLADVVASLNADSEYAAIFVPGGHGALIGLPESQDVAAALQWAIKNDRF</t>
  </si>
  <si>
    <t>VISLCHGPAAFLALRHGDNPLNGYSICAFPDAADKQTPEIGYMPGHLTWYFGEELKKMGM</t>
  </si>
  <si>
    <t>NIINDDITGRVHKDRKLLTGDSPFAANALGKLAAQEMLAAYAG</t>
  </si>
  <si>
    <t>&gt;P04772</t>
  </si>
  <si>
    <t>MTKYKLEYIWLDGYTPTPNLRGKTQIKEFASFPTLEQLPLWGFDGSSTQQAEGHSSDCVL</t>
  </si>
  <si>
    <t>KPVAVFPDAARTNGVLVMCEVMMPDGKTPHASNKRATILDDAGAWFGFEQEYFFYKDGRP</t>
  </si>
  <si>
    <t>LGFPTSGYPAPQGPYYTGVGFSNVGDVARKIVEEHLDLCLAAGINHEGINAEVAKGQWEF</t>
  </si>
  <si>
    <t>QIFGKGSKKAADEMWMARYLMLRLTEKYGIDIEFHCKPLGDTDWNGSGMHANFSTEYMRT</t>
  </si>
  <si>
    <t>VGGKEYFEALMAAFDKNLMDHIAVYGPDNDKRLTGKHETAPWNKFSYGVADRGASIRVPH</t>
  </si>
  <si>
    <t>SFVNNGYKGYLEDRRPNSQGDPYQIASQILKTISSVPTEKKAVA</t>
  </si>
  <si>
    <t>&gt;P0A7D4</t>
  </si>
  <si>
    <t>MGNNVVVLGTQWGDEGKGKIVDLLTERAKYVVRYQGGHNAGHTLVINGEKTVLHLIPSGI</t>
  </si>
  <si>
    <t>LRENVTSIIGNGVVLSPAALMKEMKELEDRGIPVRERLLLSEACPLILDYHVALDNAREK</t>
  </si>
  <si>
    <t>ARGAKAIGTTGRGIGPAYEDKVARRGLRVGDLFDKETFAEKLKEVMEYHNFQLVNYYKAE</t>
  </si>
  <si>
    <t>AVDYQKVLDDTMAVADILTSMVVDVSDLLDQARQRGDFVMFEGAQGTLLDIDHGTYPYVT</t>
  </si>
  <si>
    <t>SSNTTAGGVATGSGLGPRYVDYVLGILKAYSTRVGAGPFPTELFDETGEFLCKQGNEFGA</t>
  </si>
  <si>
    <t>TTGRRRRTGWLDTVAVRRAVQLNSLSGFCLTKLDVLDGLKEVKLCVAYRMPDGREVTTTP</t>
  </si>
  <si>
    <t>LAADDWKGVEPIYETMPGWSESTFGVKDRSGLPQAALNYIKRIEELTGVPIDIISTGPDR</t>
  </si>
  <si>
    <t>TETMILRDPFDA</t>
  </si>
  <si>
    <t>&gt;P0A948</t>
  </si>
  <si>
    <t>MFGYRSNVPKVRLTTDRLVVRLVHDRDAWRLADYYAENRHFLKPWEPVRDESHCYPSGWQ</t>
  </si>
  <si>
    <t>ARLGMINEFHKQGSAFYFGLFDPDEKEIIGVANFSNVVRGSFHACYLGYSIGQKWQGKGL</t>
  </si>
  <si>
    <t>MFEALTAAIRYMQRTQHIHRIMANYMPHNKRSGDLLARLGFEKEGYAKDYLLIDGQWRDH</t>
  </si>
  <si>
    <t>VLTALTTPDWTPGR</t>
  </si>
  <si>
    <t>&gt;P27888</t>
  </si>
  <si>
    <t>MLNINFVNEESSTNQGLIVFIDEQLKLNNNLIALDQQHYELISKTIQNKLQFSGNYGQIT</t>
  </si>
  <si>
    <t>VVPSVIKSCAVKYLIIVGLGNVEKLTEAKIEELGGKILQHATCAKIATIGLKIINRINRF</t>
  </si>
  <si>
    <t>TSPTFTSLIASGAFLASYRFHKYKTTLKEVEKFAVESIEILTDNNSEAMKLFEVKKLIAE</t>
  </si>
  <si>
    <t>AVFFTRDISNEPSNIKTPQVYAERIVEILEPLGVNIDVIGEHDIKNLGMGALLGVGQGSQ</t>
  </si>
  <si>
    <t>NESKLVVMEYKGGSRDDSTLALVGKGVIFDTGGISLKPSSNMHLMRYDMAGSAAVVGTII</t>
  </si>
  <si>
    <t>ALASQKVPVNVVGVVGLVENMQSGNAQRPGDVVVTMSGQTAEVLNTDAEGRLVLADTVWY</t>
  </si>
  <si>
    <t>VQEKFNPKCVIDVATLTGAITVALGSTYAGCFSNNDELADKLIKAGEAVNEKLWRMPLHD</t>
  </si>
  <si>
    <t>DYDAMINSDIADIANIGNVPGAAGSCTAAHFIKRFIKDGVDWAHLDIAGVANSNNASALC</t>
  </si>
  <si>
    <t>PKGAVGYGVRLLEKFIKEYN</t>
  </si>
  <si>
    <t>&gt;P43859</t>
  </si>
  <si>
    <t>MSEKYVVTWDMFQMHARRLSERLLPASQWKGIIAVSRGGLFPAAVLARELGLRHIETVCI</t>
  </si>
  <si>
    <t>ASYHDHNNQGELQVLHAAQVPNGGEGFIVVDDLVDTGNTARAIRQMYPNAKFVTVFAKPA</t>
  </si>
  <si>
    <t>GAELVDDYVIDIPQNTWIEQPWDLGLTFVPPLSRK</t>
  </si>
  <si>
    <t>&gt;P80193</t>
  </si>
  <si>
    <t>NAIADYRTFPLISPLASAASFASGVSVTWADGRVSPFHNLWLRDNCPCGDCVYEVTREQV</t>
  </si>
  <si>
    <t>FLVADVPEDIQVQAVTIGDDGRLVVQWDDGHASAYHPGWLRAHAYDAQSLAEREAARPHK</t>
  </si>
  <si>
    <t>HRWMQGLSLPVYDHGAVMQDDDTLLEWLLAVRDVGLTQLHGVPTEPGALIPLAKRISFIR</t>
  </si>
  <si>
    <t>ESNFGVLFDVRSKADADSNAYTAFNLPLHTDLPTRELQPGLQFLHCLVNDATGGNSTFVD</t>
  </si>
  <si>
    <t>GFAIAEALRIEAPAAYRLLCETPVEFRNKDRHSDYRCTAPVIALDSSGEVREIRLANFLR</t>
  </si>
  <si>
    <t>APFQMDAQRMPDYYLAYRRFIQMTREPRFCFTRRLEAGQLWCFDNRRVLHARDAFDPASG</t>
  </si>
  <si>
    <t>DRHFQGCYVDRDELLSRILVLQR</t>
  </si>
  <si>
    <t>&gt;A1WCP8</t>
  </si>
  <si>
    <t>MQDKYNHTEVERAAHAHWNANDAYRVTEDQAKPKFYACSMLPYPSGKLHMGHVRNYTIND</t>
  </si>
  <si>
    <t>MLTRSLRMKGHNVLMPMGWDAFGLPAENAALKNGVPPAQWTYDNIAYMKKQMQAMGLAID</t>
  </si>
  <si>
    <t>WSREIATCDPDYYKWNQWLFLKMLDKGIAYRKTQVVNWDPVDQTVLANEQVIDGRGWRTG</t>
  </si>
  <si>
    <t>ALVEKREIPGYYLKITDYAQELLDHVQIGNEKATLTGWPDKVRLMQENWIGKSAGVRFAF</t>
  </si>
  <si>
    <t>PHDIRNAAGERIQDGKLYVFTTRADTIMGVTFCAVAPEHPLAQHAAASNAALAAFIEECK</t>
  </si>
  <si>
    <t>KGGTTEAELALKEKEGMPTGLFVTHPLTGEQVEVWVGNYVLMSYGDGAVMGVPAHDERDF</t>
  </si>
  <si>
    <t>AFALKYQLPIKQVVLVDGETFDFHQWQDWYGDKERGVTINSGNFSGLSYQDAVAAVAHAL</t>
  </si>
  <si>
    <t>AEKGLGELKTTWRLRDWGISRQRYWGTPIPIIHCESCGAVPVPEKDLPVVLPQDLVPDGS</t>
  </si>
  <si>
    <t>GNPLAKCEAFLKVDCPCCGKPARRETDTMDTFVDSSWYFMRYCDPKNRDAMVAGGTDYWM</t>
  </si>
  <si>
    <t>RDQKAATGGSGMDQYIGGIEHAILHLLYARFWTKVMRDLGLVKVDEPFTKLLTQGMVLNH</t>
  </si>
  <si>
    <t>IYSRRTAKGAKDYFWPHDVEHVYDEAGKIVGAKLKNPAESGDGLLPVGTPIDYEGVGTMS</t>
  </si>
  <si>
    <t>KSKNNGVDPQQLIEKYGADTARLYTMFTAPPELTLEWNDAAVEGSYRFLRRVWNFGVKLS</t>
  </si>
  <si>
    <t>AIDKDAALASVAGAASLKDVQFGKEAKALRLEIHTVLKQVDYDYQRMQYNTVVSGAMKMI</t>
  </si>
  <si>
    <t>NALEDFKATDSAGAQVALIEGFGILLRVLYPATPHIAHVLWDELGYAGTLGDLLDAAWPQ</t>
  </si>
  <si>
    <t>VAPDALVQDELELMLQVNGKLRGAIRVAASADKAAIEQAALASEDFHKFAEGKAPKKVII</t>
  </si>
  <si>
    <t>VPGRLVNVVV</t>
  </si>
  <si>
    <t>&gt;P24518</t>
  </si>
  <si>
    <t>MSSFDYLKTAIKQQGCTLQQVADASGMTKGYLSQLLNAKIKSPSAQKLEALHRFLGLEFP</t>
  </si>
  <si>
    <t>RRQKNIGVVFGKFYPLHTGHIYLIQRACSQVDELHIIMGYDDTRDRGLFEDSAMSQQPTV</t>
  </si>
  <si>
    <t>SDRLRWLLQTFKYQKNIRIHAFNEEGMEPYPHGWDVWSNGIKAFMAEKGIQPSWIYTSEE</t>
  </si>
  <si>
    <t>ADAPQYLEHLGIETVLVDPERTFMNISGAQIRENPFRYWEYIPTEVKPFFVRTVAILGGE</t>
  </si>
  <si>
    <t>SSGKSTLVNKLANIFNTTSAWEYGRDYVFSHLGGDEMALQYSDYDKIALGHAQYIDFAVK</t>
  </si>
  <si>
    <t>YANKVAFIDTDFVTTQAFCKKYEGREHPFVQALIDEYRFDLVILLENNTPWVADGLRSLG</t>
  </si>
  <si>
    <t>SSVDRKAFQNLLVEMLKENNIEFVHVKEADYDGRFLRCVELVKEMMGEQG</t>
  </si>
  <si>
    <t>&gt;P0A6T1</t>
  </si>
  <si>
    <t>MKNINPTQTAAWQALQKHFDEMKDVTIADLFAKDGDRFSKFSATFDDQMLVDYSKNRITE</t>
  </si>
  <si>
    <t>ETLAKLQDLAKECDLAGAIKSMFSGEKINRTENRAVLHVALRNRSNTPILVDGKDVMPEV</t>
  </si>
  <si>
    <t>NAVLEKMKTFSEAIISGEWKGYTGKAITDVVNIGIGGSDLGPYMVTEALRPYKNHLNMHF</t>
  </si>
  <si>
    <t>VSNVDGTHIAEVLKKVNPETTLFLVASKTFTTQETMTNAHSARDWFLKAAGDEKHVAKHF</t>
  </si>
  <si>
    <t>AALSTNAKAVGEFGIDTANMFEFWDWVGGRYSLWSAIGLSIVLSIGFDNFVELLSGAHAM</t>
  </si>
  <si>
    <t>DKHFSTTPAEKNLPVLLALIGIWYNNFFGAETEAILPYDQYMHRFAAYFQQGNMESNGKY</t>
  </si>
  <si>
    <t>VDRNGNVVDYQTGPIIWGEPGTNGQHAFYQLIHQGTKMVPCDFIAPAITHNPLSDHHQKL</t>
  </si>
  <si>
    <t>LSNFFAQTEALAFGKSREVVEQEYRDQGKDPATLDYVVPFKVFEGNRPTNSILLREITPF</t>
  </si>
  <si>
    <t>SLGALIALYEHKIFTQGVILNIFTFDQWGVELGKQLANRILPELKDDKEISSHDSSTNGL</t>
  </si>
  <si>
    <t>INRYKAWRG</t>
  </si>
  <si>
    <t>&gt;P60293</t>
  </si>
  <si>
    <t>MSEFSQTVPELVAWARKNDFSISLPVDRLSFLLAVATLNGERLDGEMSEGELVDAFRHVS</t>
  </si>
  <si>
    <t>DAFEQTSETIGVRANNAINDMVRQRLLNRFTSEQAEGNAIYRLTPLGIGITDYYIRQREF</t>
  </si>
  <si>
    <t>STLRLSMQLSIVAGELKRAADAAEEGGDEFHWHRNVYAPLKYSVAEIFDSIDLTQRLMDE</t>
  </si>
  <si>
    <t>QQQQVKDDIAQLLNKDWRAAISSCELLLSETSGTLRELQDTLEAAGDKLQANLLRIQDAT</t>
  </si>
  <si>
    <t>MTHDDLHFVDRLVFDLQSKLDRIISWGQQSIDLWIGYDRHVHKFIRTAIDMDKNRVFAQR</t>
  </si>
  <si>
    <t>LRQSVQTYFDEPWALTYANADRLLDMRDEEMALRDEEVTGELPEDLEYEEFNEIREQLAA</t>
  </si>
  <si>
    <t>IIEEQLAVYKTRQVPLDLGLVVREYLSQYPRARHFDVARIVIDQAVRLGVAQADFTGLPA</t>
  </si>
  <si>
    <t>KWQPINDYGAKVQAHVIDKY</t>
  </si>
  <si>
    <t>&gt;P69811</t>
  </si>
  <si>
    <t>MFQLSVQDIHPGEKAGDKEEAIRQVAAALVQAGNVAEGYVNGMLAREQQTSTFLGNGIAI</t>
  </si>
  <si>
    <t>PHGTTDTRDQVLKTGVQVFQFPEGVTWGDGQVAYVAIGIAASSDEHLGLLRQLTHVLSDD</t>
  </si>
  <si>
    <t>SVAEQLKSATTAEELRALLMGEKQSEQLKLDNEMLTLDIVASDLLTLQALNAARLKEAGA</t>
  </si>
  <si>
    <t>VDATFVTKAINEQPLNLGQGIWLSDSAEGNLRSAIAVSRAANAFDVDGETAAMLVSVAMN</t>
  </si>
  <si>
    <t>DDQPIAVLKRLADLLLDNKADRLLKADAATLLALLTSDDAPTDDVLSAEFVVRNEHGLHA</t>
  </si>
  <si>
    <t>RPGTMLVNTIKQFNSDITVTNLDGTGKPANGRSLMKVVALGVKKGHRLRFTAQGADAEQA</t>
  </si>
  <si>
    <t>LKAIGDAIAAGLGEGA</t>
  </si>
  <si>
    <t>&gt;Q05526</t>
  </si>
  <si>
    <t>MSIFTDLNTSRKWQIDQWLSAVNSHIEKIQQYGHSVVNPTPLLADGFEIKTQSPVVWQFP</t>
  </si>
  <si>
    <t>DGHDAPISNFASQQNWLRLLISMSVITETEKYRHLAFCQSEYFLNRFVDENSGLFYWGGH</t>
  </si>
  <si>
    <t>RFINLDTLASEGPESKSMVHELKHHLPYYEFLHQVNPEKTRHFIQGFWNAHVEDWSCLDL</t>
  </si>
  <si>
    <t>GRHGDYARQRDPDVFLHSRHDVVTPANWPELPLTKGLTFVNAGTDLIYAAFVYARHTGDA</t>
  </si>
  <si>
    <t>HAAAWGKHLYRQYVLARNPETGMPVYQFSSPLQRQPVPADDNQTQSWFGDRAQRQFGPEF</t>
  </si>
  <si>
    <t>GAIAREANVLFRDMRPLLIDNPLAMLDILRHQPDAEILTWVIAGLKNYYQYAYDVNSNSL</t>
  </si>
  <si>
    <t>RPMWNNGQDMTDYCFKRDGYYGKAGTVLKPFPLEGDYLLPLVRAWLLSDDDDLHTLIVTM</t>
  </si>
  <si>
    <t>LSRLEKQGIHQSASPFLLLAITELAHAKQSAQWAEYAWQMAEILFKRYFHHGLFVRSEHH</t>
  </si>
  <si>
    <t>RYVRLDDPFPAILLTLIAACRNKWSEVPAVLTQGGYIHGDYRINGESRVIYDTGIYLPRK</t>
  </si>
  <si>
    <t>INPLILFLQIHHY</t>
  </si>
  <si>
    <t>&gt;P60595</t>
  </si>
  <si>
    <t>MNVVILDTGCANLNSVKSAIARHGYEPKVSRDPDVVLLADKLFLPGVGTAQAAMDQVRER</t>
  </si>
  <si>
    <t>ELFDLIKACTQPVLGICLGMQLLGRRSEESNGVDLLGIIDEDVPKMTDFGLPLPHMGWNR</t>
  </si>
  <si>
    <t>VYPQAGNRLFQGIEDGAYFYFVHSYAMPVNPWTIAQCNYGEPFTAAVQKDNFYGVQFHPE</t>
  </si>
  <si>
    <t>RSGAAGAKLLKNFLEM</t>
  </si>
  <si>
    <t>&gt;P0A1K1</t>
  </si>
  <si>
    <t>MAQHGALETLKDLAEKEVDDAARLLGEMRRGCQQAEEQLKMLIDYQNEYRSNLNTDMGNG</t>
  </si>
  <si>
    <t>IASNRWINYQQFIQTLEKAIEQHRLQLTQWTQKVDLALKSWREKKQRLQAWQTLQDRQTA</t>
  </si>
  <si>
    <t>AALLAENRMDQKKMDEFAQRAAMRKPE</t>
  </si>
  <si>
    <t>&gt;P0A715</t>
  </si>
  <si>
    <t>MKQKVVSIGDINVANDLPFVLFGGMNVLESRDLAMRICEHYVTVTQKLGIPYVFKASFDK</t>
  </si>
  <si>
    <t>ANRSSIHSYRGPGLEEGMKIFQELKQTFGVKIITDVHEPSQAQPVADVVDVIQLPAFLAR</t>
  </si>
  <si>
    <t>QTDLVEAMAKTGAVINVKKPQFVSPGQMGNIVDKFKEGGNEKVILCDRGANFGYDNLVVD</t>
  </si>
  <si>
    <t>MLGFSIMKKVSGNSPVIFDVTHALQCRDPFGAASGGRRAQVAELARAGMAVGLAGLFIEA</t>
  </si>
  <si>
    <t>HPDPEHAKCDGPSALPLAKLEPFLKQMKAIDDLVKGFEELDTSK</t>
  </si>
  <si>
    <t>&gt;P0A9B6</t>
  </si>
  <si>
    <t>MTVRVAINGFGRIGRNVVRALYESGRRAEITVVAINELADAAGMAHLLKYDTSHGRFAWE</t>
  </si>
  <si>
    <t>VRQERDQLFVGDDAIRVLHERSLQSLPWRELGVDVVLDCTGVYGSREHGEAHIAAGAKKV</t>
  </si>
  <si>
    <t>LFSHPGSNDLDATVVYGVNQDQLRAEHRIVSNASCTTNCIIPVIKLLDDAYGIESGTVTT</t>
  </si>
  <si>
    <t>IHSAMHDQQVIDAYHPDLRRTRAASQSIIPVDTKLAAGITRFFPQFNDRFEAIAVRVPTI</t>
  </si>
  <si>
    <t>NVTAIDLSVTVKKPVKANEVNLLLQKAAQGAFHGIVDYTELPLVSVDFNHDPHSAIVDGT</t>
  </si>
  <si>
    <t>QTRVSGAHLIKTLVWCDNEWGFANRMLDTTLAMATVAFR</t>
  </si>
  <si>
    <t>&gt;P22320</t>
  </si>
  <si>
    <t>MSRKLVIDPVTRIEGHGKVVVHLDDDNKVVDAKLHVVEFRGFEKFVQGHPFWEAPMFLQR</t>
  </si>
  <si>
    <t>ICGICFVSHHLCGAKALDDMVGVGLKSGIHVTPTAEKMRRLGHYAQMLQSHTTAYFYLIV</t>
  </si>
  <si>
    <t>PEMLFGMDAPPAQRNVLGLIEANPDLVKRVVMLRKWGQEVIKAVFGKKMHGINSVPGGVN</t>
  </si>
  <si>
    <t>NNLSIAERDRFLNGEEGLLSVDQVIDYAQDGLRLFYDFHQKHRAQVDSFADVPALSMCLV</t>
  </si>
  <si>
    <t>GDDDNVDYYHGRLRIIDDDKHIVREFDYHDYLDHFSEAVEEWSYMKFPYLKELGREQGSV</t>
  </si>
  <si>
    <t>RVGPLGRMNVTKSLPTPLAQEALERFHAYTKGRTNNMTLHTNWARAIEILHAAEVVKELL</t>
  </si>
  <si>
    <t>HDPDLQKDQLVLTPPPNAWTGEGVGVVEAPRGTLLHHYRADERGNITFANLVVATTQNNQ</t>
  </si>
  <si>
    <t>VMNRTVRSVAEDYLGGHGEITEGMMNAIEVGIRAYDPCLSCATHALGQMPLVVSVFDAAG</t>
  </si>
  <si>
    <t>RLIDERAR</t>
  </si>
  <si>
    <t>&gt;P55913</t>
  </si>
  <si>
    <t>MKFIIKLFPEITIKSQSVRLRFIKILTGNIRNVLKHYDETLAVVRHWDNIEVRAKDENQR</t>
  </si>
  <si>
    <t>LVIRDALTRIPGIHHILEVEDVPFTDMHDIFEKALAQYREQLEGKTFCVRVKRRGKHEFS</t>
  </si>
  <si>
    <t>SIEVERYVGGGLNQHIESARVKLTNPDVTVHLEVEDDRLLLIKGRYEGIGGFPIGTQEDV</t>
  </si>
  <si>
    <t>LSLISGGFDSGVSSYMLMRRGCRVHYCFFNLGGAAHEIGVRQVAHYLWNRFGSSHRVRFV</t>
  </si>
  <si>
    <t>AINFEPVVGEILEKVDDGQMGVVLKRMMVRAASKVAERYGVQALVTGEALGQVSSQTLTN</t>
  </si>
  <si>
    <t>LRLIDNVSDTLILRPLISYDKEHIINLARQIGTEDFARTMPEYCGVISKSPTVKAIKAKI</t>
  </si>
  <si>
    <t>EAEEENFDFSILDKVVEEANNVDIREIAQQTQQEVVEVETVSGFGPNDVILDIRSVDEQD</t>
  </si>
  <si>
    <t>DKPLKVEGVDVVSLPFYKLSTKFGDLDQSKTWLLWCERGVMSRLQALYLREQGFANVKVY</t>
  </si>
  <si>
    <t>RP</t>
  </si>
  <si>
    <t>&gt;Q8GHL1</t>
  </si>
  <si>
    <t>MTALYWQTIGEGERDLVLLHGWGLNAEVWSCIQALTPHFRLHLVDLPGYGRSQGFGALSL</t>
  </si>
  <si>
    <t>AQMTEIVLAAAPPQAWWLGWSLGGLVASQAALMQPQRVSGLITVASSPCFAARDEWPGIR</t>
  </si>
  <si>
    <t>PDVLSGFQHQLSLDFQRTVERFLALQTLGTESARQDARQLKAVVLNQPTPSVEVLNGGLE</t>
  </si>
  <si>
    <t>ILRTADLRAPLAELNLPLLRIYGYLDGLVPRKVAELLDAAWPNSTSQIVAKAAHAPFISH</t>
  </si>
  <si>
    <t>PDEFVTMIEAFIAAH</t>
  </si>
  <si>
    <t>&gt;P0A6F5</t>
  </si>
  <si>
    <t>MAAKDVKFGNDARVKMLRGVNVLADAVKVTLGPKGRNVVLDKSFGAPTITKDGVSVAREI</t>
  </si>
  <si>
    <t>ELEDKFENMGAQMVKEVASKANDAAGDGTTTATVLAQAIITEGLKAVAAGMNPMDLKRGI</t>
  </si>
  <si>
    <t>DKAVTAAVEELKALSVPCSDSKAIAQVGTISANSDETVGKLIAEAMDKVGKEGVITVEDG</t>
  </si>
  <si>
    <t>TGLQDELDVVEGMQFDRGYLSPYFINKPETGAVELESPFILLADKKISNIREMLPVLEAV</t>
  </si>
  <si>
    <t>AKAGKPLLIIAEDVEGEALATLVVNTMRGIVKVAAVKAPGFGDRRKAMLQDIATLTGGTV</t>
  </si>
  <si>
    <t>ISEEIGMELEKATLEDLGQAKRVVINKDTTTIIDGVGEEAAIQGRVAQIRQQIEEATSDY</t>
  </si>
  <si>
    <t>DREKLQERVAKLAGGVAVIKVGAATEVEMKEKKARVEDALHATRAAVEEGVVAGGGVALI</t>
  </si>
  <si>
    <t>RVASKLADLRGQNEDQNVGIKVALRAMEAPLRQIVLNCGEEPSVVANTVKGGDGNYGYNA</t>
  </si>
  <si>
    <t>ATEEYGNMIDMGILDPTKVTRSALQYAASVAGLMITTECMVTDLPKNDAADLGAAGGMGG</t>
  </si>
  <si>
    <t>MGGMGGMM</t>
  </si>
  <si>
    <t>&gt;P0A7G6</t>
  </si>
  <si>
    <t>MAIDENKQKALAAALGQIEKQFGKGSIMRLGEDRSMDVETISTGSLSLDIALGAGGLPMG</t>
  </si>
  <si>
    <t>RIVEIYGPESSGKTTLTLQVIAAAQREGKTCAFIDAEHALDPIYARKLGVDIDNLLCSQP</t>
  </si>
  <si>
    <t>DTGEQALEICDALARSGAVDVIVVDSVAALTPKAEIEGEIGDSHMGLAARMMSQAMRKLA</t>
  </si>
  <si>
    <t>GNLKQSNTLLIFINQIRMKIGVMFGNPETTTGGNALKFYASVRLDIRRIGAVKEGENVVG</t>
  </si>
  <si>
    <t>SETRVKVVKNKIAAPFKQAEFQILYGEGINFYGELVDLGVKEKLIEKAGAWYSYKGEKIG</t>
  </si>
  <si>
    <t>QGKANATAWLKDNPETAKEIEKKVRELLLSNPNSTPDFSVDDSEGVAETNEDF</t>
  </si>
  <si>
    <t>&gt;P0A9L5</t>
  </si>
  <si>
    <t>MAKTAAALHILVKEEKLALDLLEQIKNGADFGKLAKKHSICPSGKRGGDLGEFRQGQMVP</t>
  </si>
  <si>
    <t>AFDKVVFSCPVLEPTGPLHTQFGYHIIKVLYRN</t>
  </si>
  <si>
    <t>&gt;Q8Y211</t>
  </si>
  <si>
    <t>MLTFQQLILKLQSYWDAQGCALLQPIDLEVGAGTSHVHTFLRAIGPEPWRAAYVQPSRRP</t>
  </si>
  <si>
    <t>KDGRYGENPNRLQHYYQYQVVLKPAPENILDLYLGSLQALGLDLKQNDVRFVEDDWENPT</t>
  </si>
  <si>
    <t>LGAWGLGWEVWLNGMEVTQFTYFQQVGGLDCKPITGEITYGIERLAMYLQQVENVYDLVW</t>
  </si>
  <si>
    <t>TEWEEPGPNGPVKRRLTYGDVYHQNEVEQSTYNFEHADTAVLFRRFAEHEAEAKRLMGVR</t>
  </si>
  <si>
    <t>EEGAADDGAAVPQLALPAYEQVLKAGHTFNLLDARGAISVTERAAYIGRIRNLSRLVAQA</t>
  </si>
  <si>
    <t>YYDSRERLGFPMCGTAAAPAATEAA</t>
  </si>
  <si>
    <t>&gt;P0A9J6</t>
  </si>
  <si>
    <t>MQNAGSLVVLGSINADHILNLQSFPTPGETVTGNHYQVAFGGKGANQAVAAGRSGANIAF</t>
  </si>
  <si>
    <t>IACTGDDSIGESVRQQLATDNIDITPVSVIKGESTGVALIFVNGEGENVIGIHAGANAAL</t>
  </si>
  <si>
    <t>SPALVEAQRERIANASALLMQLESPLESVMAAAKIAHQNKTIVALNPAPARELPDELLAL</t>
  </si>
  <si>
    <t>VDIITPNETEAEKLTGIRVENDEDAAKAAQVLHEKGIRTVLITLGSRGVWASVNGEGQRV</t>
  </si>
  <si>
    <t>PGFRVQAVDTIAAGDTFNGALITALLEEKPLPEAIRFAHAAAAIAVTRKGAQPSVPWREE</t>
  </si>
  <si>
    <t>IDAFLDRQR</t>
  </si>
  <si>
    <t>&gt;Q59685</t>
  </si>
  <si>
    <t>MYLYIETLKQRLDAINQLRLERAFASMSDVFKQVYGLIPVLLHYHHPQLPGYIQGNVPHG</t>
  </si>
  <si>
    <t>TCFFEPDDVQRQWVNKLTNASCDEPMNGYTSGELPITGIYSMGSTSSIGQSHCSDIDIWV</t>
  </si>
  <si>
    <t>CHQSWLDQDERARLQRKCLLIEQWAGELGIDVTFFLIDENRFRHHASGSLGGEDCGSTQH</t>
  </si>
  <si>
    <t>ILLLDEFYRTAVRLAGKRLLWTMVPVEEEYHYDEYVNSLYAQGVLTPNEWLDLGGLGELS</t>
  </si>
  <si>
    <t>AEEYFGASLWQLYKSVDSPYKAVLKSILLEAYSADYPNGKLLALEMKQHLHRGEIVNYGL</t>
  </si>
  <si>
    <t>DAYCMMLERVTRYLVSINDLTRLDLIRRCFYLKVCEKLSNEKNENEPAGWRRQVLSQLVT</t>
  </si>
  <si>
    <t>QWQWDHERLAILDNRDSWKIERVRNAHNELLDTMMQSYRNLIRFARRNNLSVSASPQDIG</t>
  </si>
  <si>
    <t>VLTRKLYAAFEALPGKVTLVNPQISPDLSEPHLTFIYVPPGRANRSGWYLYNRAPDFAHI</t>
  </si>
  <si>
    <t>VGHQPLEYNRYLNKLVAWSYFNGLLTKDSQVYIHQGDSSCDEIKLHELVRDISSHFPIRL</t>
  </si>
  <si>
    <t>PAPTPKALYSPCEIRHLAIIVNLEVDPTERFSDQVVHFDFRKLDVFSFGEEEQCLIGSID</t>
  </si>
  <si>
    <t>LLYRNSWNEVRTLHFNGTQSMLESLKTILGKMHQDAAPPASVEVFCYSQHLRGLIRTRVQ</t>
  </si>
  <si>
    <t>QLVSECIELRLSTNRLEPGRFKALRIAGQTWGLFFERLNVSVQKLENAIEFYGAISYNKL</t>
  </si>
  <si>
    <t>HGLPVKLGKDARYLPAVIDGFACEGIIQFFFETTEDNNVFNIYILDEANRVEIYSHCEGS</t>
  </si>
  <si>
    <t>KEELVKDVSRFYSSSHDRFTYGSSFINFNLPQFYQIVKVDGATQVLPFAGGSFGKLSDLG</t>
  </si>
  <si>
    <t>KTAPKEEMSTKPIQGFNDYQAVHHH</t>
  </si>
  <si>
    <t>&gt;P78055</t>
  </si>
  <si>
    <t>MELYLDTSDVVAVKALSRIFPLAGVTTNPSIIAAGKKPLDVVLPQLHEAMGGQGRLFAQV</t>
  </si>
  <si>
    <t>MATTAEGMVNDALKLRSIIADIVVKVPVTAEGLAAIKMLKAEGIPTLGTAVYGAAQGLLS</t>
  </si>
  <si>
    <t>ALAGAEYVAPYVNRIDAQGGSGIQTVTDLHQLLKMHAPQAKVLAASFKTPRQALDCLLAG</t>
  </si>
  <si>
    <t>CESITLPLDVAQQMISYPAVDAAVAKFEQDWQGAFGRTSI</t>
  </si>
  <si>
    <t>&gt;P0AED0</t>
  </si>
  <si>
    <t>MAYKHILIAVDLSPESKVLVEKAVSMARPYNAKVSLIHVDVNYSDLYTGLIDVNLGDMQK</t>
  </si>
  <si>
    <t>RISEETHHALTELSTNAGYPITETLSGSGDLGQVLVDAIKKYDMDLVVCGHHQDFWSKLM</t>
  </si>
  <si>
    <t>SSARQLINTVHVDMLIVPLRDEEE</t>
  </si>
  <si>
    <t>&gt;Q1DES4</t>
  </si>
  <si>
    <t>MIREQRSSRGGSRDQRTNRRIRAREVRVVGSDGSQLGVMPLEAALDRARTEGLDLVEISP</t>
  </si>
  <si>
    <t>MASPPVCKIMDYGKFKYEEKKKASEAKRAQVTVLLKEVKLRPKTEEHDYEFKVRNTRRFI</t>
  </si>
  <si>
    <t>EDGNKAKVVIQFRGREITHREQGTAILDDVAKDLKDVAVVEQMPRMEGRLMFMILAPTPK</t>
  </si>
  <si>
    <t>VAQKARELVRQAATAAKRPPPPGAPGAGKSAAGASSGAEEKAEETAEEKKEAQAAPAAAE</t>
  </si>
  <si>
    <t>AQSPTAS</t>
  </si>
  <si>
    <t>&gt;P22523</t>
  </si>
  <si>
    <t>MIERGKFRSLTLINWNGFFARTFDLDELVTTLSGGNGAGKSTTMAAFVTALIPDLTLLHF</t>
  </si>
  <si>
    <t>RNTTEAGATSGSRDKGLHGKLKAGVCYSMLDTINSRHQRVVVGVRLQQVAGRDRKVDIKP</t>
  </si>
  <si>
    <t>FAIQGLPMSVQPTQLVTETLNERQARVLPLNELKDKLEAMEGVQFKQFNSITDYHSLMFD</t>
  </si>
  <si>
    <t>LGIIARRLRSASDRSKFYRLIEASLYGGISSAITRSLRDYLLPENSGVRKAFQDMEAALR</t>
  </si>
  <si>
    <t>ENRMTLEAIRVTQSDRDLFKHLISEATNYVAADYMRHANERRVHLDKALEFRRELHTSRQ</t>
  </si>
  <si>
    <t>QLAAEQYKHVDMARELAEHNGAEGDLEADYQAASDHLNLVQTALRQQEKIERYEADLDEL</t>
  </si>
  <si>
    <t>QIRLEEQNEVVAEAIERQQENEARAEAAELEVDELKSQLADYQQALDVQQTRAIQYNQAI</t>
  </si>
  <si>
    <t>AALNRAKELCHLPDLTADCAAEWLETFQAKELEATEKMLSLEQKMSMAQTAHSQFEQAYQ</t>
  </si>
  <si>
    <t>LVVAINGPLARNEAWDVARELLREGVDQRHLAEQVQPLRMRLSELEQRLREQQEAERLLA</t>
  </si>
  <si>
    <t>DFCKRQGKNFDIDELEALHQELEARIASLSDSVSNAREERMALRQEQEQLQSRIQSLMQR</t>
  </si>
  <si>
    <t>APVWLAAQNSLNQLSEQCGEEFTSSQDVTEYLQQLLEREREAIVERDEVGARKNAVDEEI</t>
  </si>
  <si>
    <t>ERLSQPGGSEDQRLNALAERFGGVLLSEIYDDVSLEDAPYFSALYGPSRHAIVVPDLSQV</t>
  </si>
  <si>
    <t>TEHLEGLTDCPEDLYLIEGDPQSFDDSVFSVDELEKAVVVKIADRQWRYSRFPEVPLFGR</t>
  </si>
  <si>
    <t>AARESRIESLHAEREVLSERFATLSFDVQKTQRLHQAFSRFIGSHLAVAFESDPEAEIRQ</t>
  </si>
  <si>
    <t>LNSRRVELERALSNHENDNQQQRIQFEQAKEGVTALNRILPRLNLLADDSLADRVDEIRE</t>
  </si>
  <si>
    <t>RLDEAQEAARFVQQFGNQLAKLEPIVSVLQSDPEQFEQLKEDYAYSQQMQRDARQQAFAL</t>
  </si>
  <si>
    <t>TEVVQRRAHFSYSDSAEMLSGNSDLNEKLRERLEQAEAERTRAREALRGHAAQLSQYNQV</t>
  </si>
  <si>
    <t>LASLKSSYDTKKELLNDLQRELQDIGVRADSGAEERARIRRDELHAQLSNNRSRRNQLEK</t>
  </si>
  <si>
    <t>ALTFCEAEMDNLTRKLRKLERDYFEMREQVVTAKAGWCAVMRMVKDNGVERRLHRRELAY</t>
  </si>
  <si>
    <t>LSADDLRSMSDKALGALRLAVADNEHLRDVLRMSEDPKRPERKIQFFVAVYQHLRERIRQ</t>
  </si>
  <si>
    <t>DIIRTDDPVEAIEQMEIELSRLTEELTSREQKLAISSRSVANIIRKTIQREQNRIRMLNQ</t>
  </si>
  <si>
    <t>GLQNVSFGQVNSVRLNVNVRETHAMLLDVLSEQHEQHQDLFNSNRLTFSEALAKLYQRLN</t>
  </si>
  <si>
    <t>PQIDMGQRTPQTIGEELLDYRNYLEMEVEVNRGSDGWLRAESGALSTGEAIGTGMSILVM</t>
  </si>
  <si>
    <t>VVQSWEDESRRLRGKDISPCRLLFLDEAARLDARSIATLFELCERLQMQLIIAAPENISP</t>
  </si>
  <si>
    <t>EKGTTYKLVRKVFQNTEHVHVVGLRGFAPQLPETLPGTDEAPSQAS</t>
  </si>
  <si>
    <t>&gt;Q09064</t>
  </si>
  <si>
    <t>MIIERLVGNLRDLNPLDFSVDHVDLEWFETRKKIARFKTRQGKDIAIRLKDAPKLGLSQG</t>
  </si>
  <si>
    <t>DILFKEEKEIIAVNILDSEVIHIQAKSVAEVAKICYEIGNRHAALYYGESQFEFKTPFEK</t>
  </si>
  <si>
    <t>PTLALLEKLGVQNRVLSSKLDSKERLTVSMPHSEPNFKVSLASDFKVVVK</t>
  </si>
  <si>
    <t>&gt;Q9ABY6</t>
  </si>
  <si>
    <t>MFEGLSPLARDARSWPFEQARATIARVLRVRLPDRADQDAAKALIDAGKTDEAVKAYPAL</t>
  </si>
  <si>
    <t>AKAVIFETGYGPSGLPHLGTFGEVARTTMVRQAFRALTDEAIPTRLIAFSDDMDGLRKVP</t>
  </si>
  <si>
    <t>DNIENKQPLIEDLGKPLTVVRDPFGTHDSFGAHNNARLRAFLDGFGFEYEFVSSTDCYKG</t>
  </si>
  <si>
    <t>GLFDATLLTALERFDAIQKVMLPTLGEERRATYSPFLPISPSTGKVLQVPTLERNVEKGT</t>
  </si>
  <si>
    <t>IVFEDEDGSKVEVPVTGGHVKMQWKPDWAMRWTALGVDYEMSGKDLIDSVKASGAICKAL</t>
  </si>
  <si>
    <t>GGVPPEGFNYELFLDENNQKISKSKGNGLSMEDWLRYGAPESLSYYMFQSPKSAKKLYFD</t>
  </si>
  <si>
    <t>VIPKASDEYLQQLDGFGRQEPAKQLDNPVWHIHGGKPPQQGSPVSFSLMLNLVSAADAST</t>
  </si>
  <si>
    <t>KEILWGFLSRYIPGASPETQPLLDRLAGYAINYYEDFVKPSKVFRAPSDQERAAMLDLLA</t>
  </si>
  <si>
    <t>KLKAMPAGTQDAELIQNEVFEVGKTHGFDPLRAWFQALYEVLLGQSQGPRFGSFAAIFGI</t>
  </si>
  <si>
    <t>DRTVALIEEKLG</t>
  </si>
  <si>
    <t>&gt;P11071</t>
  </si>
  <si>
    <t>MPRGLELLIAQTILQGFDAQYGRFLEVTSGAQQRFEQADWHAVQQAMKNRIHLYDHHVGL</t>
  </si>
  <si>
    <t>VVEQLRCITNGQSTDAAFLLRVKEHYTRLLPDYPRFEIAESFFNSVYCRLFDHRSLTPER</t>
  </si>
  <si>
    <t>LFIFSSQPERRFRTIPRPLAKDFHPDHGWESLLMRVISDLPLRLRWQNKSRDIHYIIRHL</t>
  </si>
  <si>
    <t>TETLGTDNLAESHLQVANELFYRNKAAWLVGKLITPSGTLPFLLPIHQTDDGELFIDTCL</t>
  </si>
  <si>
    <t>TTTAEASIVFGFARSYFMVYAPLPAALVEWLREILPGKTTAELYMAIGCQKHAKTESYRE</t>
  </si>
  <si>
    <t>YLVYLQGCNEQFIEAPGIRGMVMLVFTLPGFDRVFKVIKDRFAPQKEMSAAHVRACYQLV</t>
  </si>
  <si>
    <t>KEHDRVGRMADTQEFENFVLEKRHISPALMELLLQEAAEKITDLGEQIVIRHLYIERRMV</t>
  </si>
  <si>
    <t>PLNIWLEQVEGQQLRDAIEEYGNAIRQLAAANIFPGDMLFKNFGVTRHGRVVFYDYDEIC</t>
  </si>
  <si>
    <t>YMTEVNFRDIPPPRYPEDELASEPWYSVSPGDVFPEEFRHWLCADPRIGPLFEEMHADLF</t>
  </si>
  <si>
    <t>RADYWRALQNRIREGHVEDVYAYRRRQRFSVRYGEMLF</t>
  </si>
  <si>
    <t>&gt;P33393</t>
  </si>
  <si>
    <t>MPEGKFCNRKPVNTEEDLKALLGDKGGAQYYKEMEELEVDQEALWANIEKTCQSRTKTWL</t>
  </si>
  <si>
    <t>EICAHCGMCADSCFLYRVNDRDPKQVPAYKIQSTLGEIIRRKGKVDTQFMLHAMEVAWSQ</t>
  </si>
  <si>
    <t>CTCCNRCGQYCPHGIDMGVMFSYLRGLLYSQGFVPWELKIGSGMHRVYGAQMDVTTEDWV</t>
  </si>
  <si>
    <t>ETCEWMAEEQQEEWPGLEIPVDVENADIMYVLNAREPKHYPEDVAEAAILFHIAGENWTV</t>
  </si>
  <si>
    <t>PSEGWEQTSLAMFAGDWAACKMQVERVYAAIERLKPKCVVGTECGHAHRASAIEGPYWAG</t>
  </si>
  <si>
    <t>YEDGKTPAPWLHYVEWVAMALRTGKIKIDPEKRIKEPVTLQDSCNYIRNHGLAKCTREIM</t>
  </si>
  <si>
    <t>SYIADDFREMTPNREHNYCCGGGGGFNGIGKFRKQRNKALQTKRDQILATGAKLVVAPCH</t>
  </si>
  <si>
    <t>NCWDAIRDLEEEYRIGIRWSFLKPLIIKMAIIPEHLRPEEE</t>
  </si>
  <si>
    <t>&gt;P0AC69</t>
  </si>
  <si>
    <t>MSTTIEKIQRQIAENPILLYMKGSPKLPSCGFSAQAVQALAACGERFAYVDILQNPDIRA</t>
  </si>
  <si>
    <t>ELPKYANWPTFPQLWVDGELVGGCDIVIEMYQRGELQQLIKETAAKYKSEEPDAE</t>
  </si>
  <si>
    <t>&gt;Q9EXP1</t>
  </si>
  <si>
    <t>MAQLPDPQKLLRNFSRCSNWEEKYLYIIELGAGLAPLSDAQRQDGNRVSGCQSQVWIDLA</t>
  </si>
  <si>
    <t>SNEQGNVVLHGDSDAAIVKGLIAIVFSLYQGLSVREIVELDVRPFFASLALTQHLTPSRS</t>
  </si>
  <si>
    <t>QGLEAMLRAVRARASALI</t>
  </si>
  <si>
    <t>&gt;P50176</t>
  </si>
  <si>
    <t>MTAEKAEGATGFAGFDPKSVEPYIVKDPESLAINMARAAEQLGKAASAWLAPREAGEKTD</t>
  </si>
  <si>
    <t>SFAEPVSDMVKTLSKVSEYWLSDPRRTLEAQTHLLGSFFDMWSRTLQRMAGDAVEDPANL</t>
  </si>
  <si>
    <t>QRNDKRFADEDWVKNPFFDFIRQAYFVTSDWAERMVRDAEGLDDHTRHKAAFYVRQIASA</t>
  </si>
  <si>
    <t>LSPTNFITTNPQLYRETVASSGANLVKGMQMLAEDIAAGRGELRLRQTDTSKFAIGENIA</t>
  </si>
  <si>
    <t>ITPGKVIAQNDVCQVLQYEASTETVLKRPLLICPPWINKFYVLDLNPEKSFIKWAVDQGQ</t>
  </si>
  <si>
    <t>TVFVISWVNPDERHASKDWEAYAREGIGFALDIIEQATGEREVNSIGYCVGGTLLAATLA</t>
  </si>
  <si>
    <t>LHAAEGDERIRSATLFTTQVDFTHAGDLKVFVDDDQIRHLEANMSATGYLEGSKMASAFN</t>
  </si>
  <si>
    <t>MLRASELIWPYFVNNYLKGQDPLPFDLLYWNSDSTRMPAANHSFYLRNCYLENRLSKGEM</t>
  </si>
  <si>
    <t>VLAGRRVSLGDVKIPIYNLATKEDHIAPAKSVFLGSSSFGGKVTFVLSGSGHIAGVVNPP</t>
  </si>
  <si>
    <t>ARSKYQYWTGGAPKGDIETWMGKAKETAGSWWPHWQGWVERLDKRRVPARKAGGPLNSIE</t>
  </si>
  <si>
    <t>EAPGSYVRVRA</t>
  </si>
  <si>
    <t>&gt;Q46822</t>
  </si>
  <si>
    <t>MQTEHVILLNAQGVPTGTLEKYAAHTADTRLHLAFSSWLFNAKGQLLVTRRALSKKAWPG</t>
  </si>
  <si>
    <t>VWTNSVCGHPQLGESNEDAVIRRCRYELGVEITPPESIYPDFRYRATDPSGIVENEVCPV</t>
  </si>
  <si>
    <t>FAARTTSALQINDDEVMDYQWCDLADVLHGIDATPWAFSPWMVMQATNREARKRLSAFTQ</t>
  </si>
  <si>
    <t>LK</t>
  </si>
  <si>
    <t>&gt;P68739</t>
  </si>
  <si>
    <t>MDLASLRAQQIELASSVIREDRLDKDPPDLIAGADVGFEQGGEVTRAAMVLLKYPSLELV</t>
  </si>
  <si>
    <t>EYKVARIATTMPYIPGFLSFREYPALLAAWEMLSQKPDLVFVDGHGISHPRRLGVASHFG</t>
  </si>
  <si>
    <t>LLVDVPTIGVAKKRLCGKFEPLSSEPGALAPLMDKGEQLAWVWRSKARCNPLFIATGHRV</t>
  </si>
  <si>
    <t>SVDSALAWVQRCMKGYRLPEPTRWADAVASERPAFVRYTANQP</t>
  </si>
  <si>
    <t>&gt;Q9ZKG9</t>
  </si>
  <si>
    <t>MQKSLITTPIYYVNDIPHIGHAYTTLIADTLKKYYTLQGEEVFFLTGTDEHGQKIEQSAR</t>
  </si>
  <si>
    <t>LRNQSPKAYADSISAIFKNQWDFFNLDYDGFIRTTDSEHQKCVQNAFEIMFEKGDIYKGT</t>
  </si>
  <si>
    <t>YSGYYCVSCESYCAVSKVDNTDSKVLCPDCLRETTLLEEESYFFKLSAYEKPLLEFYAKN</t>
  </si>
  <si>
    <t>PEAILPIYRKNEVTSFIEQGLLDLSITRTSFEWGIPLPKKMNDPKHVVYVWLDALLNYAS</t>
  </si>
  <si>
    <t>ALGYLNGLDNKMAHFERARHIVGKDILRFHAIYWPAFLMSLNLPLFKQLCVHGWWTIEGV</t>
  </si>
  <si>
    <t>KMSKSLGNVLDAQKLAMEYGIEELRYFLLREVPFGQDGDFSKKALVERINANLNNDLGNL</t>
  </si>
  <si>
    <t>LNRLLGMAKKYFNYSLKSTKITAYYPKELEKAHQILDNANSFVPKMQLHKALEELFNIYD</t>
  </si>
  <si>
    <t>FLNKLIAKEEPWVLHKNNESEKLEALLSLIANTLLQSSFLLYAFMPKSAMKLASAFRVEI</t>
  </si>
  <si>
    <t>TPNNYERFFKAKKLQDMVLQDTEPLFSKIEKIEKIEKIEKIEKIEKGEEALAEKAEKKEK</t>
  </si>
  <si>
    <t>EKAPPTQENYISIEDFKKVEIKVGLIKEAQRIEKSNKLLRLKVDLGENRLRQIISGIALD</t>
  </si>
  <si>
    <t>YEPESLVGQMVCVVANLKPAKLMGEMSEGMILAVRDNDNLALISPTREKIAGSLIS</t>
  </si>
  <si>
    <t>&gt;P21338</t>
  </si>
  <si>
    <t>MKAFWRNAALLAVSLLPFSSANALALQAKQYGDFDRYVLALSWQTGFCQSQHDRNRNERD</t>
  </si>
  <si>
    <t>ECRLQTETTNKADFLTVHGLWPGLPKSVAARGVDERRWMRFGCATRPIPNLPEARASRMC</t>
  </si>
  <si>
    <t>SSPETGLSLETAAKLSEVMPGAGGRSCLERYEYAKHGACFGFDPDAYFGTMVRLNQEIKE</t>
  </si>
  <si>
    <t>SEAGKFLADNYGKTVSRRDFDAAFAKSWGKENVKAVKLTCQGNPAYLTEIQISIKADAIN</t>
  </si>
  <si>
    <t>APLSANSFLPQPHPGNCGKTFVIDKAGY</t>
  </si>
  <si>
    <t>&gt;P33920</t>
  </si>
  <si>
    <t>MSLDINQIALHQLIKRDEQNLELVLRDSLLEPTETVVEMVAELHRVYSAKNKAYGLFSEE</t>
  </si>
  <si>
    <t>SELAQTLRLQRQGEEDFLAFSRAATGRLRDELAKYPFADGGFVLFCHYRYLAVEYLLVAV</t>
  </si>
  <si>
    <t>LSNLSSMRVNENLDINPTHYLDINHADIVARIDLTEWETNPESTRYLTFLKGRVGRKVAD</t>
  </si>
  <si>
    <t>FFMDFLGASEGLNAKAQNRGLLQAVDDFTAEAQLDKAERQNVRQQVYSYCNEQLQAGEEI</t>
  </si>
  <si>
    <t>ELKSLSKELAGVSEVSFTEFAAEKGYELEESFPADRSTLRQLTKFAGSGGGLTINFDAML</t>
  </si>
  <si>
    <t>LGERIFWDPATDTLTIKGTPPNLRDQLQRRTSGGN</t>
  </si>
  <si>
    <t>&gt;P0A962</t>
  </si>
  <si>
    <t>MQKKSIYVAYTGGTIGMQRSEQGYIPVSGHLQRQLALMPEFHRPEMPDFTIHEYTPLMDS</t>
  </si>
  <si>
    <t>SDMTPEDWQHIAEDIKAHYDDYDGFVILHGTDTMAYTASALSFMLENLGKPVIVTGSQIP</t>
  </si>
  <si>
    <t>LAELRSDGQINLLNALYVAANYPINEVTLFFNNRLYRGNRTTKAHADGFDAFASPNLPPL</t>
  </si>
  <si>
    <t>LEAGIHIRRLNTPPAPHGEGELIVHPITPQPIGVVTIYPGISADVVRNFLRQPVKALILR</t>
  </si>
  <si>
    <t>SYGVGNAPQNKAFLQELQEASDRGIVVVNLTQCMSGKVNMGGYATGNALAHAGVIGGADM</t>
  </si>
  <si>
    <t>TVEATLTKLHYLLSQELDTETIRKAMSQNLRGELTPDD</t>
  </si>
  <si>
    <t>&gt;P17052</t>
  </si>
  <si>
    <t>MAIVVVGAGTAGVNAAFWLRQYGYKGEIRIFSRESVAPYQRPPLSKAFLTSEIAESAVPL</t>
  </si>
  <si>
    <t>KPEGFYTNNNITISLNTPIVSIDVGRKIVSSKDGKEYAYEKLILATPASARRLTCEGSEL</t>
  </si>
  <si>
    <t>SGVCYLRSMEDAKNLRRKLVESASVVVLGGGVIGLEVASAAVGLGKRVTVIEATPRVMAR</t>
  </si>
  <si>
    <t>VVTPAAANLVRARLEAEGIEFKLNAKLTSIKGRNGHVEQCVLESGEEIQADLIVVGIGAI</t>
  </si>
  <si>
    <t>PELELATEAALEVSNGVVVDDQMCTSDTSIYAIGDCAMARNPFWGTMVRLETIHNAVTHA</t>
  </si>
  <si>
    <t>QIVASSICGTSTPAPTPPRFWSDLKGMALQGLGALKDYDKLVVAINNETLELEVLAYKQE</t>
  </si>
  <si>
    <t>RLIATETINLPKRQGALAGSIKLPD</t>
  </si>
  <si>
    <t>&gt;P75726</t>
  </si>
  <si>
    <t>MTQKIEQSQRQERVAAWNRRAECDLAAFQNSPKQTYQAEKARDRKLCANLEEAIRRSGLQ</t>
  </si>
  <si>
    <t>DGMTVSFHHAFRGGDLTVNMVMDVIAKMGFKNLTLASSSLSDCHAPLVEHIRQGVVTRIY</t>
  </si>
  <si>
    <t>TSGLRGPLAEEISRGLLAEPVQIHSHGGRVHLVQSGELNIDVAFLGVPSCDEFGNANGYT</t>
  </si>
  <si>
    <t>GKACCGSLGYAIVDADNAKQVVMLTEELLPYPHNPASIEQDQVDLIVKVDRVGDAAKIGA</t>
  </si>
  <si>
    <t>GATRMTTNPRELLIARSAADVIVNSGYFKEGFSMQTGTGGASLAVTRFLEDKMRSRDIRA</t>
  </si>
  <si>
    <t>DFALGGITATMVDLHEKGLIRKLLDVQSFDSHAAQSLARNPNHIEISANQYANWGSKGAS</t>
  </si>
  <si>
    <t>VDRLDVVVLSALEIDTQFNVNVLTGSDGVLRGASGGHCDTAIASALSIIVAPLVRGRIPT</t>
  </si>
  <si>
    <t>LVDNVLTCITPGSSVDILVTDHGIAVNPARPELAERLQEAGIKVVSIEWLRERARLLTGE</t>
  </si>
  <si>
    <t>PQPIEFTDRVVAVVRYRDGSVIDVVHQVKE</t>
  </si>
  <si>
    <t>&gt;Q9I742</t>
  </si>
  <si>
    <t>MSEISRVALFGKLNSLAYKAIEAATVFCKLRGNPYVELVHWFHQILQLPDSDLHQIVRQS</t>
  </si>
  <si>
    <t>GIDPARLAKDLTEALDRLPRGSTSITDLSSHVEEAVERGWVYGSLMFGESQVRTGYLVIG</t>
  </si>
  <si>
    <t>ILKTPSLRHALTGLSAEFAKLKVEALTERFDEYVGASPENGLSASDGFNAGAAPGEASGA</t>
  </si>
  <si>
    <t>LAPSAMGKQEALKRFTVDLTEQARSGKLDPIVGRDEEIRQLVDILMRRRQNNPILTGEAG</t>
  </si>
  <si>
    <t>VGKTAVVEGFALRIVAGDVPPALKDVELRALDVGLLQAGASMKGEFEQRLRQVIEDVQSS</t>
  </si>
  <si>
    <t>EKPIILFIDEAHTLVGAGGAAGTGDAANLLKPALARGTLRTVAATTWAEYKKHIEKDPAL</t>
  </si>
  <si>
    <t>TRRFQVVQVDEPSEHKAILMMRGVASTMEKHHQVQILDEALEAAVRLSHRYIPARQLPDK</t>
  </si>
  <si>
    <t>SVSLLDTACARTAISLHAVPAEVDDSRRRIEALETELAIIRRESAIGVATAERQRNAETL</t>
  </si>
  <si>
    <t>LAEERERLAALEQRWAEEKRLVDELLETRARLRAAAEAVDAGGVPLGEGEVRLDEEQRQA</t>
  </si>
  <si>
    <t>LHARLAELQAQLSALQGEEPLILPTVDYQAVASVVADWTGIPVGRMARNEIETVLNLDRH</t>
  </si>
  <si>
    <t>LKKRIIGQDHALEMIAKRIQTSRAGLDNPSKPIGVFMLAGTSGVGKTETALALAEAMYGG</t>
  </si>
  <si>
    <t>EQNVITINMSEFQEAHTVSTLKGAPPGYIGYGEGGVLTEAVRRKPYSVVLLDEVEKAHPD</t>
  </si>
  <si>
    <t>VHEIFFQVFDKGVMEDGEGRVIDFKNTLILLTTNAGTEMIASLCADPELMPEPEAIAKSL</t>
  </si>
  <si>
    <t>REPLLKIFPPALLGRLVTIPYYPLSDDMLKAISRLQLGRIKKRVEATHKVPFEFDEGVVD</t>
  </si>
  <si>
    <t>LIVSRCTETESGGRMIDAILTNTLLPDMSREFLTRMLEGKPLAGVRISSRDNQFHYDFAE</t>
  </si>
  <si>
    <t>AE</t>
  </si>
  <si>
    <t>&gt;P76346</t>
  </si>
  <si>
    <t>MIKWPWKVQESAHQTALPWQEALSIPLLTCLTEQEQSKLVTLAERFLQQKRLVPLQGFEL</t>
  </si>
  <si>
    <t>DSLRSCRIALLFCLPVLELGLEWLDGFHEVLIYPAPFVVDDEWEDDIGLVHNQRIVQSGQ</t>
  </si>
  <si>
    <t>SWQQGPIVLNWLDIQDSFDASGFNLIIHEVAHKLDTRNGDRASGVPFIPLREVAGWEHDL</t>
  </si>
  <si>
    <t>HAAMNNIQEEIELVGENAASIDAYAASDPAECFAVLSEYFFSAPELFAPRFPSLWQRFCQ</t>
  </si>
  <si>
    <t>FYQQDPLQRLHHANDTDSFSATNVH</t>
  </si>
  <si>
    <t>&gt;P0A805</t>
  </si>
  <si>
    <t>MISDIRKDAEVRMDKCVEAFKTQISKIRTGRASPSLLDGIVVEYYGTPTPLRQLASVTVE</t>
  </si>
  <si>
    <t>DSRTLKINVFDRSMSPAVEKAIMASDLGLNPNSAGSDIRVPLPPLTEERRKDLTKIVRGE</t>
  </si>
  <si>
    <t>AEQARVAVRNVRRDANDKVKALLKDKEISEDDDRRSQDDVQKLTDAAIKKIEAALADKEA</t>
  </si>
  <si>
    <t>ELMQF</t>
  </si>
  <si>
    <t>&gt;P12994</t>
  </si>
  <si>
    <t>MKLISNDLRDGDKLPHRHVFNGMGYDGDNISPHLAWDDVPAGTKSFVVTCYDPDAPTGSG</t>
  </si>
  <si>
    <t>WWHWVVVNLPADTRVLPQGFGSGLVAMPDGVLQTRTDFGKTGYDGAAPPKGETHRYIFTV</t>
  </si>
  <si>
    <t>HALDIERIDVDEGASGAMVGFNVHFHSLASASITAMFS</t>
  </si>
  <si>
    <t>&gt;P26477</t>
  </si>
  <si>
    <t>MSIDRTSPLKPVSTVQTRETSDTPVQKTRQEKTSAATSASVTLSDAQAKLMQPGVSDINM</t>
  </si>
  <si>
    <t>ERVEALKTAIRNGELKMDTGKIADSLIREAQSYLQSK</t>
  </si>
  <si>
    <t>&gt;P45573</t>
  </si>
  <si>
    <t>MAEVTYKGKSFEVDEDGFLLRFDDWCPEWVEYVKESEGISDISPDHQKIIDFLQDYYKKN</t>
  </si>
  <si>
    <t>GIAPMVRILSKNTGFKLKEVYELFPSGPGKGACKMAGLPKPTGCV</t>
  </si>
  <si>
    <t>&gt;P22608</t>
  </si>
  <si>
    <t>MNDSIQLSGLSRQLVQANLLDEKTAVQAQAQAQRNKLSLVTHLVQSKLVSGLALAELSAE</t>
  </si>
  <si>
    <t>QFGIAYCDLNSLDKESFPRDAISEKLVRQHRVIPLWRRGNKLFVGISDPANHQAINDVQF</t>
  </si>
  <si>
    <t>STGLTTEAILVEDDKLGLAIDKLFESATDGLAGLDDVDLEGLDIGSADKSTQEDASAEAD</t>
  </si>
  <si>
    <t>DAPVVRFVNKMLLDAIKGGSSDLHFEPYEKIYRVRFRTDGMLHEVAKPPIQLASRISARL</t>
  </si>
  <si>
    <t>KVMAGLDISERRKPQDGRIKMRVSKTKSIDFRVNTLPTLWGEKIVMRILDSSSAQMGIDA</t>
  </si>
  <si>
    <t>LGYEEDQKELYLAALKQPQGMILVTGPTGSGKTVSLYTGLNILNTTDINISTAEDPVEIN</t>
  </si>
  <si>
    <t>LEGINQVNVNPRQGMDFSQALRAFLRQDPDVIMVGEIRDLETAEIAIKAAQTGHMVMSTL</t>
  </si>
  <si>
    <t>HTNSAAETLTRLLNMGVPAFNLATSVNLIIAQRLARKLCSHCKKEHEVPRETLLHEGFPE</t>
  </si>
  <si>
    <t>DKIGTFKLYSPVGCDHCKNGYKGRVGIYEVVKNTPALQRIIMEEGNSIEIAEQARKEGFN</t>
  </si>
  <si>
    <t>DLRTSGLLKAMQGITSLEEVNRVTKD</t>
  </si>
  <si>
    <t>&gt;Q1DB04</t>
  </si>
  <si>
    <t>MSFINYSSREINCKIVYYGPGLCGKTTNLQYIYNKTAAETKGKLISLSTETDRTLFFDFL</t>
  </si>
  <si>
    <t>PLSLGEIRGFKTRFHLYTVPGQVFYDASRKLILKGVDGVVFVADSQIERMEANMESLENL</t>
  </si>
  <si>
    <t>RINLAEQGYDLNKIPYVIQYNKRDLPNAVTVEEMRKALNHRNIPEYQAVAPTGVGVFDTL</t>
  </si>
  <si>
    <t>KAVAKLVLTELKKGG</t>
  </si>
  <si>
    <t>&gt;P23869</t>
  </si>
  <si>
    <t>MVTFHTNHGDIVIKTFDDKAPETVKNFLDYCREGFYNNTIFHRVINGFMIQGGGFEPGMK</t>
  </si>
  <si>
    <t>QKATKEPIKNEANNGLKNTRGTLAMARTQAPHSATAQFFINVVDNDFLNFSGESLQGWGY</t>
  </si>
  <si>
    <t>CVFAEVVDGMDVVDKIKGVATGRSGMHQDVPKEDVIIESVTVSE</t>
  </si>
  <si>
    <t>&gt;P0A6P9</t>
  </si>
  <si>
    <t>MSKIVKIIGREIIDSRGNPTVEAEVHLEGGFVGMAAAPSGASTGSREALELRDGDKSRFL</t>
  </si>
  <si>
    <t>GKGVTKAVAAVNGPIAQALIGKDAKDQAGIDKIMIDLDGTENKSKFGANAILAVSLANAK</t>
  </si>
  <si>
    <t>AAAAAKGMPLYEHIAELNGTPGKYSMPVPMMNIINGGEHADNNVDIQEFMIQPVGAKTVK</t>
  </si>
  <si>
    <t>EAIRMGSEVFHHLAKVLKAKGMNTAVGDEGGYAPNLGSNAEALAVIAEAVKAAGYELGKD</t>
  </si>
  <si>
    <t>ITLAMDCAASEFYKDGKYVLAGEGNKAFTSEEFTHFLEELTKQYPIVSIEDGLDESDWDG</t>
  </si>
  <si>
    <t>FAYQTKVLGDKIQLVGDDLFVTNTKILKEGIEKGIANSILIKFNQIGSLTETLAAIKMAK</t>
  </si>
  <si>
    <t>DAGYTAVISHRSGETEDATIADLAVGTAAGQIKTGSMSRSDRVAKYNQLIRIEEALGEKA</t>
  </si>
  <si>
    <t>PYNGRKEIKGQA</t>
  </si>
  <si>
    <t>&gt;P76008</t>
  </si>
  <si>
    <t>MSLFHLIAPSGYCIKQHAALRGIQRLTDAGHQVNNVEVIARRCERFAGTETERLEDLNSL</t>
  </si>
  <si>
    <t>ARLTTPNTIVLAVRGGYGASRLLADIDWQALVARQQHDPLLICGHSDFTAIQCGLLAHGN</t>
  </si>
  <si>
    <t>VITFSGPMLVANFGADELNAFTEHHFWLALRNETFTIEWQGEGPTCRAEGTLWGGNLAML</t>
  </si>
  <si>
    <t>ISLIGTPWMPKIENGILVLEDINEHPFRVERMLLQLYHAGILPRQKAIILGSFSGSTPND</t>
  </si>
  <si>
    <t>YDAGYNLESVYAFLRSRLSIPLITGLDFGHEQRTVTLPLGAHAILNNTREGTQLTISGHP</t>
  </si>
  <si>
    <t>VLKM</t>
  </si>
  <si>
    <t>&gt;P80354</t>
  </si>
  <si>
    <t>MITRETLKSLPANVQAPPYDIDGIKPGIVHFGVGNFFRAHEAFYVEQILEHAPDWAIVGV</t>
  </si>
  <si>
    <t>GLTGSDRSKKKAEEFKAQDCLYSLTETAPSGKSTVRVMGALRDYLLAPADPEAVLKHLVD</t>
  </si>
  <si>
    <t>PAIRIVSMTITEGGYNINETTGAFDLENAAVKADLQNPEKPSTVFGYVVEALRRRRDAGG</t>
  </si>
  <si>
    <t>KAFTVMSCDNLRHNGNVARKAFLGYAKARDPELAKWIEENATFPNGMVDRITPTVSAEIA</t>
  </si>
  <si>
    <t>KKLNAASGLDDDLPLVAEDFHQWVLEDRFANGRPPLEKAGVQLVDDVTDWEHVKIRMLNA</t>
  </si>
  <si>
    <t>GHITLCFPGILVGYENVDDAIEDKDLRGNLENYLNKDVIPTLKAPPGMTLEGYRDSVISR</t>
  </si>
  <si>
    <t>FSNKAMSDQTLRIASDGCSKIQVFWTETVRRAIECKRDLSRIAFGIASYLEMLRGRDEKG</t>
  </si>
  <si>
    <t>GTYESSEPTYGEAQKKLAKADDFESALKLPAFDGWRDLDTSELDQKVIALRKVIREKGVK</t>
  </si>
  <si>
    <t>AAIPA</t>
  </si>
  <si>
    <t>&gt;P06722</t>
  </si>
  <si>
    <t>MSQPRPLLSPPETEEQLLAQAQQLSGYTLGELAALVGLVTPENLKRDKGWIGVLLEIWLG</t>
  </si>
  <si>
    <t>ASAGSKPEQDFAALGVELKTIPVDSLGRPLETTFVCVAPLTGNSGVTWETSHVRHKLKRV</t>
  </si>
  <si>
    <t>LWIPVEGERSIPLAQRRVGSPLLWSPNEEEDRQLREDWEELMDMIVLGQVERITARHGEY</t>
  </si>
  <si>
    <t>LQIRPKAANAKALTEAIGARGERILTLPRGFYLKKNFTSALLARHFLIQ</t>
  </si>
  <si>
    <t>&gt;P24251</t>
  </si>
  <si>
    <t>MTLPSGHPKSRLIKKFTALGPYIREGKCKDNRFFFDCLAVCVNVKPAPEVREFWGWWMEL</t>
  </si>
  <si>
    <t>EAQESRFTYSYQFGLFDKAGDWKSVPVKDTEVVERLEHTLREFHEKLRELLTTLNLKLEP</t>
  </si>
  <si>
    <t>ADDFRDEPVKLTA</t>
  </si>
  <si>
    <t>&gt;P33012</t>
  </si>
  <si>
    <t>MNYEIKQEEKRTVAGFHLVGPWEQTVKKGFEQLMMWVDSKNIVPKEWVAVYYDNPDETPA</t>
  </si>
  <si>
    <t>EKLRCDTVVTVPGYFTLPENSEGVILTEITGGQYAVAVARVVGDDFAKPWYQFFNSLLQD</t>
  </si>
  <si>
    <t>SAYEMLPKPCFEVYLNNGAEDGYWDIEMYVAVQPKHH</t>
  </si>
  <si>
    <t>&gt;A6SX19</t>
  </si>
  <si>
    <t>MKPAKEIRVGNIIMVDSKPMIVLRSDVNGSSRTGFTYKWKMKNLLTNTPMENVFRGDDKF</t>
  </si>
  <si>
    <t>DVVVLDKKPVTYSYFADPLYVFMDEEYNQYEIEEENLGDALHYLKDGMECEAVFYDGKAI</t>
  </si>
  <si>
    <t>SVELPITIARQVVYSEPAVKGNTSGNVLKEAKIENAVEAHRHTVQVPLFVSQDDVIEIDT</t>
  </si>
  <si>
    <t>RTNEYKRVVRN</t>
  </si>
  <si>
    <t>&gt;P82998</t>
  </si>
  <si>
    <t>MLKLHGFSVSNYYNMVKLALLEKGLPFEEVTFYGGQAPQALEVSPRGKVPVLETEHGFLS</t>
  </si>
  <si>
    <t>ETSVILDYIEQTQSGKALLPADPFEQAKVRELLKEIELYIELPARTCYAESFFGMSVEPL</t>
  </si>
  <si>
    <t>IKEKARADLLAGFATLKRNGRFAPYVAGEQLTLADLMFCFSVDLANAVGKKVLSIDFLAD</t>
  </si>
  <si>
    <t>FPQAKALLQLMGENPHMARIMADKEASMPAFMEMIRSGKR</t>
  </si>
  <si>
    <t>&gt;P07642</t>
  </si>
  <si>
    <t>MYHRMAHESQPNPLLPGYSFNAYLVAGLTPILAEGPLDFFIDRPDGMKGYIINLTMKGQG</t>
  </si>
  <si>
    <t>QIFDGDETFFCNPGDLLLFPPKSTHFYGRSPSSDCWYHRWVYFRPRAYWADWLEWHTKSS</t>
  </si>
  <si>
    <t>GIGRMSLPNNQLLLEFDRLFANIEQTQRSGRRFSEELGMNLLERLLLRAMEEDPQSPQKI</t>
  </si>
  <si>
    <t>MDPRVIEACQFITSNLAGELRIDEVARHVCLSPSRLAHLFREQVGINILRWREDQRVIRA</t>
  </si>
  <si>
    <t>KLLLQTTQESIANIGRVVGYDDQLYFSRVFRKRVGVSPSDFRRRSSEINYPAAKTLPVAW</t>
  </si>
  <si>
    <t>GEQIPHAVSS</t>
  </si>
  <si>
    <t>&gt;P0A9C9</t>
  </si>
  <si>
    <t>MRRELAIEFSRVTESAALAGYKWLGRGDKNTADGAAVNAMRIMLNQVNIDGTIVIGEGEI</t>
  </si>
  <si>
    <t>DEAPMLYIGEKVGTGRGDAVDIAVDPIEGTRMTAMGQANALAVLAVGDKGCFLNAPDMYM</t>
  </si>
  <si>
    <t>EKLIVGPGAKGTIDLNLPLADNLRNVAAALGKPLSELTVTILAKPRHDAVIAEMQQLGVR</t>
  </si>
  <si>
    <t>VFAIPDGDVAASILTCMPDSEVDVLYGIGGAPEGVVSAAVIRALDGDMNGRLLARHDVKG</t>
  </si>
  <si>
    <t>DNEENRRIGEQELARCKAMGIEAGKVLRLGDMARSDNVIFSATGITKGDLLEGISRKGNI</t>
  </si>
  <si>
    <t>ATTETLLIRGKSRTIRRIQSIHYLDRKDPEMQVHIL</t>
  </si>
  <si>
    <t>&gt;P0A6F9</t>
  </si>
  <si>
    <t>MNIRPLHDRVIVKRKEVETKSAGGIVLTGSAAAKSTRGEVLAVGNGRILENGEVKPLDVK</t>
  </si>
  <si>
    <t>VGDIVIFNDGYGVKSEKIDNEEVLIMSESDILAIVEA</t>
  </si>
  <si>
    <t>&gt;P0A6R0</t>
  </si>
  <si>
    <t>MYTKIIGTGSYLPEQVRTNADLEKMVDTSDEWIVTRTGIRERHIAAPNETVSTMGFEAAT</t>
  </si>
  <si>
    <t>RAIEMAGIEKDQIGLIVVATTSATHAFPSAACQIQSMLGIKGCPAFDVAAACAGFTYALS</t>
  </si>
  <si>
    <t>VADQYVKSGAVKYALVVGSDVLARTCDPTDRGTIIIFGDGAGAAVLAASEEPGIISTHLH</t>
  </si>
  <si>
    <t>ADGSYGELLTLPNADRVNPENSIHLTMAGNEVFKVAVTELAHIVDETLAANNLDRSQLDW</t>
  </si>
  <si>
    <t>LVPHQANLRIISATAKKLGMSMDNVVVTLDRHGNTSAASVPCALDEAVRDGRIKPGQLVL</t>
  </si>
  <si>
    <t>LEAFGGGFTWGSALVRF</t>
  </si>
  <si>
    <t>&gt;Q00594</t>
  </si>
  <si>
    <t>MLGQMMRNQLVIGSLVEHAARYHGAREVVSVETSGEVTRSCWKEVELRARKLASALGKMG</t>
  </si>
  <si>
    <t>LTPSDRCATIAWNNIRHLEVYYAVSGAGMVCHTINPRLFIEQITYVINHAEDKVVLLDDT</t>
  </si>
  <si>
    <t>FLPIIAEIHGSLPKVKAFVLMAHNNSNASAQMPGLIAYEDLIGQGDDNYIWPDVDENEAS</t>
  </si>
  <si>
    <t>SLCYTSGTTGNPKGVLYSHRSTVLHSMTTAMPDTLNLSARDTILPVVPMFHVNAWGTPYS</t>
  </si>
  <si>
    <t>AAMVGAKLVLPGPALDGASLSKLIASEGVSIALGVPVVWQGLLAAQAGNGSKSQSLTRVV</t>
  </si>
  <si>
    <t>VGGSACPASMIREFNDIYGVEVIHAWGMTELSPFGTANTPLAHHVDLSPDEKLSLRKSQG</t>
  </si>
  <si>
    <t>RPPYGVELKIVNDEGIRLPEDGRSKGNLMARGHWVIKDYFHSDPGSTLSDGWFSTGDVAT</t>
  </si>
  <si>
    <t>IDSDGFMTICDRAKDIIKSGGEWISTVELESIAIAHPHIVDAAVIAARHEKWDERPLLIA</t>
  </si>
  <si>
    <t>VKSPNSELTSGEVCNYFADKVARWQIPDAAIFVEELPRNGTGKILKNRLREKYGDILLRS</t>
  </si>
  <si>
    <t>SSSVCE</t>
  </si>
  <si>
    <t>&gt;P60919</t>
  </si>
  <si>
    <t>MAEKPKKPQKLRARLPRGLADRGPAEIAATRAMVEKIREVYERYGFEPVETPAFEYTDAL</t>
  </si>
  <si>
    <t>GKFLPDQDRPNEGVFSLQDDDEQWISLRYDLTAPLARYVAENFDQLPKPHRSYRFGWVFR</t>
  </si>
  <si>
    <t>NEKPGPGRFRQFMQFDADTVGAPTAAADAEMCMMAADTMEALGIPRGSYVVKVNNRKVLD</t>
  </si>
  <si>
    <t>GVLESIGLGGDENAGRRLTVLRAIDKSDKFAPEEIKKLLGPGRWDGGEEGKGDFTKGAML</t>
  </si>
  <si>
    <t>SDDQSELILRATSPSFIAGRFNADGSGGISNIDTVELLRSTADNETLKQGCDELAVIADL</t>
  </si>
  <si>
    <t>LDACGYGATSANPDVRVVIDPSVVRGLEYYTGPVYEVELLLDTKDEKGRPVRFGSVGGGG</t>
  </si>
  <si>
    <t>RYDGLVSRFRGEPVPATGFSIGVSRLQAALTLIGQLGNKPQAGPVVVTVFGGEIAGYQKM</t>
  </si>
  <si>
    <t>VATLRKAGIRAELYLGNPKHSLGQQMKYADKRNSPCAIIQGSDEKQQGIVQIKDLILGAE</t>
  </si>
  <si>
    <t>LASLEKDRDEYLKKQAEAQFSCNEDEMVAKVQELLQRRGVAWG</t>
  </si>
  <si>
    <t>&gt;P39405</t>
  </si>
  <si>
    <t>MAYRSAPLYEDVIWRTHLQPQDPTLAQAVRATIAKHREHLLEFIRLDEPAPLNAMTLAQW</t>
  </si>
  <si>
    <t>SSPNVLSSLLAVYSDHIYRNQPMMIRENKPLISLWAQWYIGLMVPPLMLALLTQEKALDV</t>
  </si>
  <si>
    <t>SPEHFHAEFHETGRVACFWVDVCEDKNATPHSPQHRMETLISQALVPVVQALEATGEING</t>
  </si>
  <si>
    <t>KLIWSNTGYLINWYLTEMKQLLGEATVESLRHALFFEKTLTNGEDNPLWRTVVLRDGLLV</t>
  </si>
  <si>
    <t>RRTCCQRYRLPDVQQCGDCTLK</t>
  </si>
  <si>
    <t>&gt;O06644</t>
  </si>
  <si>
    <t>MTKPLDGINVLDFTHVQAGPACTQMMGFLGANVIKIERRGSGDMTRGWLQDKPNVDSLYF</t>
  </si>
  <si>
    <t>TMFNCNKRSIELDMKTPEGKELLEQMIKKADVMVENFGPGALDRMGFTWEYIQELNPRVI</t>
  </si>
  <si>
    <t>LASVKGYAEGHANEHLKVYENVAQCSGGAAATTGFWDGPPTVSGAALGDSNSGMHLMIGI</t>
  </si>
  <si>
    <t>LAALEMRHKTGRGQKVAVAMQDAVLNLVRIKLRDQQRLERTGILAEYPQAQPNFAFDRDG</t>
  </si>
  <si>
    <t>NPLSFDNITSVPRGGNAGGGGQPGWMLKCKGWETDADSYVYFTIAANMWPQICDMIDKPE</t>
  </si>
  <si>
    <t>WKDDPAYNTFEGRVDKLMDIFSFIETKFADKDKFEVTEWAAQYGIPCGPVMSMKELAHDP</t>
  </si>
  <si>
    <t>SLQKVGTVVEVVDEIRGNHLTVGAPFKFSGFQPEITRAPLLGEHTDEVLKELGLDDAKIK</t>
  </si>
  <si>
    <t>ELHAKQVV</t>
  </si>
  <si>
    <t>&gt;Q7VK65</t>
  </si>
  <si>
    <t>MIFSKHLLSHFVDISHLDIEQMCMRLSSMGLEVESAYPLKMPQKVVVGKILSLTPHPDAD</t>
  </si>
  <si>
    <t>KLNVCKVSIGSQELQIVCGANNVKANQYVAVALEGAVIPHTKSGEIVIKQTNLRGIESCG</t>
  </si>
  <si>
    <t>MLCSSVELGLPKINDGIMVLDSTAGHLELGVELGNLPLFNDYVIEVGITPNRGDCLSVLG</t>
  </si>
  <si>
    <t>IARELATSYDLRLKHEVDMDNVVTLGLGRVLQILCDEKIEAHLLYRVVEVKQAYLPLDIA</t>
  </si>
  <si>
    <t>LCLARNGSLVDDIMCNFLEYGTYMTGVILNAYKLYDCENKDIVLDNGLVAQLRIKKDENG</t>
  </si>
  <si>
    <t>LGAVFAHQKLSIIGVSYGERHFGTRSEIYIIEASYVNPTLIAKSLYKHAIKGDVQLTYRS</t>
  </si>
  <si>
    <t>TRGSNPNLEQGIDFLCRKMVLVSDALVYSGSHNIVQNIDEITIKTTFKAINQIIGIELDK</t>
  </si>
  <si>
    <t>EEIATILKRLNFKLDATCDENFFMVTVPNYRHDIQSIQDVAEEVLRIYGIDNVSSVPLLC</t>
  </si>
  <si>
    <t>SQSHNINNTYFTYKNTRKLAYGLIAYGFVECIHYVFASSQNLERLGFVRLDEDLELLNPI</t>
  </si>
  <si>
    <t>TNELDTLRTSLLPAMLDSVKRNENLGFKNITLFEIGSVYSSKREEKSKLALVASGCMQDE</t>
  </si>
  <si>
    <t>CYPHTKAVKWNLFAFGTICQRCVGDLSFRNIRDEANAKELLSHFCFTDERLLHPYQSAFV</t>
  </si>
  <si>
    <t>YQKDKPIGIIAKLHPQVATNMDLSEEIFICEIEIGMSDFSLPQAYEFSKYQKSTRDLTIL</t>
  </si>
  <si>
    <t>IDKDIPFYRVRQILLEDQIAYVKNIYPIDVYYDKALGEKMALSIRIVLQSDEGTLQEMQL</t>
  </si>
  <si>
    <t>VQAVESVLSVLVREFDAVLRT</t>
  </si>
  <si>
    <t>&gt;P32099</t>
  </si>
  <si>
    <t>MSTLRLLISDSYDPWFNLAVEECIFRQMPATQRVLFLWRNADTVVIGRAQNPWKECNTRR</t>
  </si>
  <si>
    <t>MEEDNVRLARRSSGGGAVFHDLGNTCFTFMAGKPEYDKTISTSIVLNALNALGVSAEASG</t>
  </si>
  <si>
    <t>RNDLVVKTVEGDRKVSGSAYRETKDRGFHHGTLLLNADLSRLANYLNPDKKKLAAKGITS</t>
  </si>
  <si>
    <t>VRSRVTNLTELLPGITHEQVCEAITEAFFAHYGERVEAEIISPNKTPDLPNFAETFARQS</t>
  </si>
  <si>
    <t>SWEWNFGQAPAFSHLLDERFTWGGVELHFDVEKGHITRAQVFTDSLNPAPLEALAGRLQG</t>
  </si>
  <si>
    <t>CLYRADMLQQECEALLVDFPEQEKELRELSAWMAGAVR</t>
  </si>
  <si>
    <t>&gt;P56104</t>
  </si>
  <si>
    <t>MKQLFLIIGAPGSGKTTDAELIAKNNSETIAHFSTGDLLRAESAKKTERGLLIEKFTSQG</t>
  </si>
  <si>
    <t>ELVPLEIVVETILSAIKSSGKGIILIDGYPRSVEQMQALDKELNAQNEVILKSVIEVEVS</t>
  </si>
  <si>
    <t>ENTAKERVLGRSRGADDNEKVFHNRMRVFLDPLGEIQNFYKNKKVYKAIDGERSIEEIVG</t>
  </si>
  <si>
    <t>EMQEYILSFGN</t>
  </si>
  <si>
    <t>&gt;P75949</t>
  </si>
  <si>
    <t>MGPVMLDVEGYELDAEEREILAHPLVGGLILFTRNYHDPAQLRELVRQIRAASRNRLVVA</t>
  </si>
  <si>
    <t>VDQEGGRVQRFREGFTRLPAAQSFAALSGMEEGGKLAQEAGWLMASEMIAMDIDISFAPV</t>
  </si>
  <si>
    <t>LDVGHISAAIGERSYHADPQKALAIASRFIDGMHEAGMKTTGKHFPGHGAVTADSHKETP</t>
  </si>
  <si>
    <t>CDPRPQAEIRAKDMSVFSSLIRENKLDAIMPAHVIYSDVDPRPASGSPYWLKTVLRQELG</t>
  </si>
  <si>
    <t>FDGVIFSDDLSMEGAAIMGSYAERGQASLDAGCDMILVCNNRKGAVSVLDNLSPIKAERV</t>
  </si>
  <si>
    <t>TRLYHKGSFSRQELMDSARWKAISTRLNQLHERWQEEKAGH</t>
  </si>
  <si>
    <t>&gt;P12758</t>
  </si>
  <si>
    <t>MSKSDVFHLGLTKNDLQGATLAIVPGDPDRVEKIAALMDKPVKLASHREFTTWRAELDGK</t>
  </si>
  <si>
    <t>PVIVCSTGIGGPSTSIAVEELAQLGIRTFLRIGTTGAIQPHINVGDVLVTTASVRLDGAS</t>
  </si>
  <si>
    <t>LHFAPLEFPAVADFECTTALVEAAKSIGATTHVGVTASSDTFYPGQERYDTYSGRVVRHF</t>
  </si>
  <si>
    <t>KGSMEEWQAMGVMNYEMESATLLTMCASQGLRAGMVAGVIVNRTQQEIPNAETMKQTESH</t>
  </si>
  <si>
    <t>AVKIVVEAARRLL</t>
  </si>
  <si>
    <t>&gt;P13024</t>
  </si>
  <si>
    <t>MSIRIIPQDELGSSEKRTADMIPPLLFPRLKNLYNRRAERLRELAENNPLGDYLRFAALI</t>
  </si>
  <si>
    <t>AHAQEVVLYDHPLEMDLTARIKEASAQGKPPLDIHVLPRDKHWQKLLMALIAELKPEMSG</t>
  </si>
  <si>
    <t>PALAVIENLEKASTQELEDMASALFASDFSSVSSDKAPFIWAALSLYWAQMANLIPGKAR</t>
  </si>
  <si>
    <t>AEYGEQRQYCPVCGSMPVSSMVQIGTTQGLRYLHCNLCETEWHVVRVKCSNCEQSGKLHY</t>
  </si>
  <si>
    <t>WSLDDEQAAIKAESCDDCDTYLKILYQEKDPKIEAVADDLASLVLDARMEQEGYARSSIN</t>
  </si>
  <si>
    <t>PFLFPGEGE</t>
  </si>
  <si>
    <t>&gt;P0A9D8</t>
  </si>
  <si>
    <t>MQQLQNIIETAFERRAEITPANADTVTREAVNQVIALLDSGALRVAEKIDGQWVTHQWLK</t>
  </si>
  <si>
    <t>KAVLLSFRINDNQVIEGAESRYFDKVPMKFADYDEARFQKEGFRVVPPAAVRQGAFIARN</t>
  </si>
  <si>
    <t>TVLMPSYVNIGAYVDEGTMVDTWATVGSCAQIGKNVHLSGGVGIGGVLEPLQANPTIIED</t>
  </si>
  <si>
    <t>NCFIGARSEVVEGVIVEEGSVISMGVYIGQSTRIYDRETGEIHYGRVPAGSVVVSGNLPS</t>
  </si>
  <si>
    <t>KDGKYSLYCAVIVKKVDAKTRGKVGINELLRTID</t>
  </si>
  <si>
    <t>&gt;P59505</t>
  </si>
  <si>
    <t>MEFSEKWLLDWLGFSISNVFYEQMTKSGIEVEAIAKISKNFERVIVGEVVERLYVNTMHN</t>
  </si>
  <si>
    <t>IVFLRVKLSEKKMIFSISSNDIEFSRGTKIAIATQDSKLFNNRLISMLRFKEKISEGMVC</t>
  </si>
  <si>
    <t>SFKDLGILNIKNKIVEICSEVPVGTDISKFLWFDDDRIIKVSSAPNRADGMSILGIARDM</t>
  </si>
  <si>
    <t>SALNNLCLPTLKEYHINITNHEKFRILINIPDVCLNFIGRTIQSVNLNRQTPLWILERLR</t>
  </si>
  <si>
    <t>RSSISSENVLVDIINYVLIELGQPIFSFNIHGIVQNIIIRTARDNEQFFDSCSQRVPIDK</t>
  </si>
  <si>
    <t>RTILLSDDKEILVLGNHTNSYNSRLSLSSHNIFLGCALFNPEYINNDSHFNFGFKNKITE</t>
  </si>
  <si>
    <t>YYSRGVDSDIQYKALNYVTYLVLKICGGNASNVVLANSSRVTVIQKKIFVLKKTLHRYVN</t>
  </si>
  <si>
    <t>NIISDTLVVKYLLQLGYLVEKQKHCWLVIPPSWRFDIQIQEDVISDLVRVFGYHNIPACA</t>
  </si>
  <si>
    <t>LVTNYKLVHDDNIYTSLNRIKLLLVDLGYNEVITYSFVDSQIQKYLFPKRKQFFLLNPIS</t>
  </si>
  <si>
    <t>RKMSSMRLSLWNGLLSSVLYNQNRQEKVMRFFESGLCFEEDGNEYLGVKQDLYLAGVISG</t>
  </si>
  <si>
    <t>YKNETDWRSFNKIVSFYDLKGDIELIMALLRKLDKVSFKKMLFQNLCPKQSAAIYFEREM</t>
  </si>
  <si>
    <t>IGVIGVISSNISKKMGLKYKTIVFELIWKKIAQSNDYRIRDVSLYPRCSRDISIIVNDSI</t>
  </si>
  <si>
    <t>AADEILKVSKNVFLDKIVEVKLFDVFYGKNVGLNKKSLSLRFIFGSSKRTLSEEIISNCL</t>
  </si>
  <si>
    <t>NECIRILQEKFNAILRDRNFLF</t>
  </si>
  <si>
    <t>&gt;Q9I317</t>
  </si>
  <si>
    <t>MMTALETRLSVADGTHAAALRQRLQAALAECRRELARGACPEHFQFLQQQARALEGGLGI</t>
  </si>
  <si>
    <t>LSQLTED</t>
  </si>
  <si>
    <t>&gt;Q62LE0</t>
  </si>
  <si>
    <t>MSASDLTSVQAGAPQGRRQILVTSALPYANGQIHIGHLVEYIQTDIWVRTMRMHGHEIYY</t>
  </si>
  <si>
    <t>IGADDTHGTPVMLRAEQEGVSPKQLIERVWREHKRDFDSFGVSFDNFYTTDSDENRVLSE</t>
  </si>
  <si>
    <t>TIYLALKEAGFIAEREIEQAYDPVRQMFLPDRFIKGECPKCHAKDQYGDSCEVCGTTYQP</t>
  </si>
  <si>
    <t>TDLIHPYSVVSGAAPVRKTSTHYFFRLSDPRCEAFLREWVSGLAQPEATNKMREWLGEAG</t>
  </si>
  <si>
    <t>EAKLADWDISRDAPYFGFEIPGAPGKYFYVWLDAPVGYYASFKNLCQRRGLDFDAWIRKD</t>
  </si>
  <si>
    <t>STTEQYHFIGKDILYFHTLFWPAMLEFSGHRTPTNVFAHGFLTVDGAKMSKSRGTFITAQ</t>
  </si>
  <si>
    <t>SYIDTGLNPEWLRYYFAAKLNATMEDIDLNLEDFQARVNSDLVGKYVNIASRAAGFLLKR</t>
  </si>
  <si>
    <t>FDGRVQASAMNHPLLATLRGAIPQIAAHYEAREYGRALRQTMELADAVNGYVDSAKPWEL</t>
  </si>
  <si>
    <t>AKDPANAVALHETCSVSLEAFRLLSLALKPVLPRVAQGVEAFLGIAPLTWADAGTPLSPE</t>
  </si>
  <si>
    <t>QPVRAYQHLMTRVDPKQIDALLAANRGSLQGTAAAAEAGAANGNGAGSKNGKGAKAAAQP</t>
  </si>
  <si>
    <t>AASAANADDGASPIISIDDFAKIDLRIAKIVACQAVEGSDKLLQLTLDVGEERTRNVFSG</t>
  </si>
  <si>
    <t>IKSAYRPEQLVGKLTVMVANLAPRKMKFGLSEGMVLAASAADEKAEPGLYILEPHSGAKP</t>
  </si>
  <si>
    <t>GMRVK</t>
  </si>
  <si>
    <t>&gt;O85300</t>
  </si>
  <si>
    <t>MGLPLTFDDNNQCLLLLDSDIFTSIEAKDDIWLLNGMIIPLSPVCGDSIWRQIMVINGEL</t>
  </si>
  <si>
    <t>AANNEGTLAYIDAAETLLLIHAITDLTNTYHIISQLESFVNQQEALKNILQEYAKV</t>
  </si>
  <si>
    <t>&gt;Q0K9H3</t>
  </si>
  <si>
    <t>MHSTQIPPQQKQKRRLRLTVLAAAASMLAAACVSGDDNNNGNGSNPNTKPANIGTVTINS</t>
  </si>
  <si>
    <t>YNGTTDDLLTAGLGKDGLASATAPLPANPTAPTAAELRRYAIHTNYRAIVDTTASGGYGS</t>
  </si>
  <si>
    <t>LYGPNVDAQGNVTGSDGKVAGVEYLAFSDDGSGQQNVTMLVQIPASFNTSKPCMITATSS</t>
  </si>
  <si>
    <t>GSRGVYGAIATGEWGLKRGCAVAYTDKGTGAAPHDLDTDTVPLIDGTRATRAAAGKNAQF</t>
  </si>
  <si>
    <t>AAPAGATSLADFTAANPHRLAFKHAHSQRNPEKDWGKFTLQAVEFAIWAINDRFGAVSAN</t>
  </si>
  <si>
    <t>GTRQRTLDKDRIVVIASSVSNGGGAAVAAAEQDAGGLIDGVAVGEPNLNMPPNTGIVVQR</t>
  </si>
  <si>
    <t>GATPVAASGRTLYDYTTTANLLQHCAARATALTQAPFYTNPATATFFANRCQTLAEKGLV</t>
  </si>
  <si>
    <t>SGANTDEQSASALQALHDAGWEAESDDLHPSLAVFDVAAAISVNYANAYAQASVTDRLCG</t>
  </si>
  <si>
    <t>YSFASTLTDLKPAAIAPAALASMFATGNGVPPQPPVQLINDLDPQHGPYLNLASVSPSTL</t>
  </si>
  <si>
    <t>REDLNYDGANCLRSLLAGSDAAARALQAGQALTLRNGNLRGKPAVIVHGRSDGLLPVNHT</t>
  </si>
  <si>
    <t>SRPYLGLNRQQEGVTSKLSYVEVENAQHFDAFIGLVPGYSNRYVPLHVYLNRALDAVYDN</t>
  </si>
  <si>
    <t>LTAGKALPPSQVLRTTPRGGTLNTPAPALLPSNVPPFAASPAAGNAITVNANAVQVPD</t>
  </si>
  <si>
    <t>&gt;P0A8S9</t>
  </si>
  <si>
    <t>MHTSELLKHIYDINLSYLLLAQRLIVQDKASAMFRLGINEEMATTLAALTLPQMVKLAET</t>
  </si>
  <si>
    <t>NQLVCHFRFDSHQTITQLTQDSRVDDLQQIHTGIMLSTRLLNDVNQPEEALRKKRA</t>
  </si>
  <si>
    <t>&gt;P31473</t>
  </si>
  <si>
    <t>MAHPHLLAERISRLSSSLEKGLYERSHAIRLCLLAALSGESVFLLGPPGIAKSLIARRLK</t>
  </si>
  <si>
    <t>FAFQNARAFEYLMTRFSTPEEVFGPLSIQALKDEGRYERLTSGYLPEAEIVFLDEIWKAG</t>
  </si>
  <si>
    <t>PAILNTLLTAINERQFRNGAHVEKIPMRLLVAASNELPEADSSLEALYDRMLIRLWLDKV</t>
  </si>
  <si>
    <t>QDKANFRSMLTSQQDENDNPVPDALQVTDEEYERWQKEIGEITLPDHVFELIFMLRQQLD</t>
  </si>
  <si>
    <t>KLPDAPYVSDRRWKKAIRLLQASAFFSGRSAVAPVDLILLKDCLWYDAQSLNLIQQQIDV</t>
  </si>
  <si>
    <t>LMTGHAWQQQGMLTRLGAIVQRHLQLQQQQSDKTALTVIRLGGIFSRRQQYQLPVNVTAS</t>
  </si>
  <si>
    <t>TLTLLLQKPLKLHDMEVVHISFERSALEQWLSKGGEIRGKLNGIGFAQKLNLEVDSAQHL</t>
  </si>
  <si>
    <t>VVRDVSLQGSTLALPGSSAEGLPGEIKQQLEELESDWRKQHALFSEQQKCLFIPGDWLGR</t>
  </si>
  <si>
    <t>IEASLQDVGAQIRQAQQC</t>
  </si>
  <si>
    <t>&gt;P0A2Q4</t>
  </si>
  <si>
    <t>MIEIKHLKTLQALRNSGSLAAAAAVLHQTQSALSHQFSDLEQRLGFRLFVRKSQPLRFTP</t>
  </si>
  <si>
    <t>QGEVLLQLANQVLPQISRALQACNEPQQTRLRIAIECHSCIQWLTPALENFRASWPQVEM</t>
  </si>
  <si>
    <t>DFTSGVTFDPQPALQQGELDLVMTSDILPRSGLHYSPMFDFEVRLVLAPDHPLASKTQIT</t>
  </si>
  <si>
    <t>PEDLASETLLIYPVQRSRLDVWRHFLQPAGISPLLKSVDNTLLLIQMVAARMGIAALPHW</t>
  </si>
  <si>
    <t>VVESVERQGLVVTKTLGDGLWSRLYAAVRDGDQRQAVTEAFIRSTRDHACDHLPFVRSAE</t>
  </si>
  <si>
    <t>RPIFDAPTAKPGSQPRL</t>
  </si>
  <si>
    <t>&gt;P55711</t>
  </si>
  <si>
    <t>MSASNLLPMISSNPAQFAQASLAKAFAPRVAQGQQSVLSFEAMLSTNMLDRIGPLASRED</t>
  </si>
  <si>
    <t>LPPPDAESTLEDLQKDPLALLPPHMRAAIESMDQTPQSAVVIDDHYVAPAPIQSSRITWN</t>
  </si>
  <si>
    <t>GGSLTKPELQIVAVLNRHKDLCPLSWESLEAKANDPSTPPDLKAAIEALLQDPELFYAIG</t>
  </si>
  <si>
    <t>SQGDGRCGGKISAKDLSEFSKHHPQVAAFQESQAQSYAQNYIPSDSAENAQPSVMTENDA</t>
  </si>
  <si>
    <t>LRELYRYSEYLPKNLSLADFKQIVDGEAKTGKCPPQVIAAAQYFVSHPEEWKQLYGGNID</t>
  </si>
  <si>
    <t>KVHKEDFLQVASSSMSLTQAELDTLKTINSHQELFFGSGDLTRDKLASMADDKSLDPKVR</t>
  </si>
  <si>
    <t>EAASQLLSDPLLFGLLNNAITGYKTHHGFFDFGGGHTVDSGNVSKEDFGRFYTNMTTANR</t>
  </si>
  <si>
    <t>TVQQPKFHVPETEAAQNAVADMKMGLADQPDIKSPKKNGGALMHVVDSVLRVGSKVLDWA</t>
  </si>
  <si>
    <t>ATAVGVLSFIPGIGQVADLVSMTLACEAQAANLLRTAITGGNMKQALIEAGIGVAAQAVG</t>
  </si>
  <si>
    <t>LVSGPGVKLAIRNGLARKAIEEAATAGINLPLSMAQHYAEGYLNDLKARLAADHPA</t>
  </si>
  <si>
    <t>&gt;Q057T0</t>
  </si>
  <si>
    <t>MKISVKLIKELRIKTGSGYLECKRALQKSNGNIINAINYLRIVGTDIAQRKVLRKTKFGR</t>
  </si>
  <si>
    <t>IFSYCSKNLGVLLELTSETDFVSKNEEFKNFGEKIVNFSGNNKIFDLTEINEIFNSKKIN</t>
  </si>
  <si>
    <t>FISRVRENIEINKIKYITGNIIESYQHLGKIGVIISGKMLSPNTHLNTTKCFKNIAMHVA</t>
  </si>
  <si>
    <t>AAAPLYLSELDIPNNVLQKETDIQKSIAKKTGKSSKILQAIIKGRLKKFISEITLINQNF</t>
  </si>
  <si>
    <t>IINPKITIHDYLKENQVWINNFIRLQVGENIDNLNT</t>
  </si>
  <si>
    <t>&gt;A4XZ93</t>
  </si>
  <si>
    <t>MARNTAINRYRNIGICAHVDAGKTTTTERILFYTGLSHKMGEVHDGAATTDWMVQEQERG</t>
  </si>
  <si>
    <t>ITITSAAITTFWEGSRRQYDKYRVNVIDTPGHVDFTIEVERSLRVLDGAVVVFCGTSGVE</t>
  </si>
  <si>
    <t>PQSETVWRQANKYGVPRIVYVNKMDRQGANFLRVVGQIKNRLGHTPVPIQIAIGAEENFE</t>
  </si>
  <si>
    <t>GQVDLIKMKAIYWNDDDKGTTYREEEIPAELVDLANEWRSNMVEAAAEASEELMNKYLEE</t>
  </si>
  <si>
    <t>GDLSAEDIKAGLRARTLASEIVPAVCGSSFKNKGVPLVLDAVIDFLPAPTEIPAIKGIHP</t>
  </si>
  <si>
    <t>DLADKPKEQMEESDYDERHADDNEPFSALAFKIATDPFVGTLTFVRVYSGVLESGQSVIN</t>
  </si>
  <si>
    <t>SVKGKKERVGRMVQMHANQRDEIKEVRAGDIAALIGMKDVTTGETLCDPDKPIILERMDF</t>
  </si>
  <si>
    <t>PEPVISVAVEPKTKADQEKMGIALGKLAQEDPSFRVKTDEETGQTIISGMGELHLDILVD</t>
  </si>
  <si>
    <t>RMKREFNVEANIGKPQVSYRETITKDSVEIEGKFVRQSGGRGQFGHCWIRFSAPDVDDKG</t>
  </si>
  <si>
    <t>NITEGLVFTNEVVGGVVPKEYIPAIQKGIEEQMKNGVVAGYPLIGLKATVFDGSYHDVDS</t>
  </si>
  <si>
    <t>NEMAFKIAASMATKQLAQKGGGKVLEPIMKVEVVTPEDYMGDVMGDLNRRRGLIQGMEDS</t>
  </si>
  <si>
    <t>VSGKVIRAEVPLGEMFGYATDVRSMSQGRASYSMEFSKYAEAPSNIVEALVKKQG</t>
  </si>
  <si>
    <t>&gt;P0A9K7</t>
  </si>
  <si>
    <t>MDSLNLNKHISGQFNAELESIRTQVMTMGGMVEQQLSDAITAMHNQDSDLAKRVIEGDKN</t>
  </si>
  <si>
    <t>VNMMEVAIDEACVRIIAKRQPTASDLRLVMVISKTIAELERIGDVADKICRTALEKFSQQ</t>
  </si>
  <si>
    <t>HQPLLVSLESLGRHTIQMLHDVLDAFARMDIDEAVRIYREDKKVDQEYEGIVRQLMTYMM</t>
  </si>
  <si>
    <t>EDSRTIPSVLTALFCARSIERIGDRCQNICEFIFYYVKGQDFRHVGGDELDKLLAGKDSD</t>
  </si>
  <si>
    <t>&gt;P10908</t>
  </si>
  <si>
    <t>MSNWPYPRIVAHRGGGKLAPENTLASIDVGAKYGHKMIEFDAKLSKDGEIFLLHDDNLER</t>
  </si>
  <si>
    <t>TSNGWGVAGELNWQDLLRVDAGSWYSKMFKGEPLPLLSQVAERCREHGMMANIEIKPTTG</t>
  </si>
  <si>
    <t>TGPLTGKMVALAARELWAGMTPPLLSSFEIDALEAAQQAAPELPRGLLLDEWRDDWRELT</t>
  </si>
  <si>
    <t>ARLGCVSIHLNHKLLNKARVMQLKDAGLRILVYTVNKPQRAAELLRWGVDCICTDAIDVI</t>
  </si>
  <si>
    <t>GPNFTAQ</t>
  </si>
  <si>
    <t>&gt;P77915</t>
  </si>
  <si>
    <t>MLDTIRWDADLIRRYDLSGPRYTSYPTAVQFHEGIGPFDQLHALRDSRKAGHPLSLYVHI</t>
  </si>
  <si>
    <t>PFCANICYYCACNKVITKDRGRSAPYLARLVREIEIVSRHLSREQVVEQLHFGGGTPTFL</t>
  </si>
  <si>
    <t>SPGQLRELMSQLRTHLNLLDDDSGDYGIEIDPREADWSTMGLLRELGFNRVSLGVQDFDM</t>
  </si>
  <si>
    <t>EVQKAVNRMQTPEETRTIVEAARTLQYRSINLDLIYGLPKQTPDSFARTVDEVIALQPDR</t>
  </si>
  <si>
    <t>LSVFNYAHLPERFMPQRRINADDLPSPGQKLEMLQRTTEQLAAAGYRYIGMDHFALPDDE</t>
  </si>
  <si>
    <t>LASAQEDGTLQRNFQGYTTHGHCDLVGLGVSAISQIGDLYSQNSSDINDYQTSLDNGQLA</t>
  </si>
  <si>
    <t>IRRGLHCNSDDRVRRAVIQQLICHFELAFEDIETEFGIDFRSYFAELWPDLERFAADGLI</t>
  </si>
  <si>
    <t>RLDAKGIDITSSGRLLVRSICMLFDRYLPSLNRQRFSRVI</t>
  </si>
  <si>
    <t>&gt;P10183</t>
  </si>
  <si>
    <t>MELRDLDLNLLVVFNQLLVDRRVSITAENLGLTQPAVSNALKRLRTSLQDPLFVRTHQGM</t>
  </si>
  <si>
    <t>EPTPYAAHLAEPVTSAMHALRNALQHHESFDPLTSERTFTLAMTDIGEIYFMPRLMDVLA</t>
  </si>
  <si>
    <t>HQAPNCVISTVRDSSMSLMQALQNGTVDLAVGLLPNLQTGFFQRRLLQNHYVCLCRKDHP</t>
  </si>
  <si>
    <t>VTREPLTLERFCSYGHVRVIAAGTGHGEVDTYMTRVGIRRDIRLEVPHFAAVGHILQRTD</t>
  </si>
  <si>
    <t>LLATVPIRLADCCVEPFGLSALPHPVVLPEIAINMFWHAKYHKDLANIWLRQLMFDLFTD</t>
  </si>
  <si>
    <t>&gt;P03030</t>
  </si>
  <si>
    <t>MAAVNLRHIEIFHAVMTAGSLTEAAHLLHTSQPTVSRELARFEKVIGLKLFERVRGRLHP</t>
  </si>
  <si>
    <t>TVQGLRLFEEVQRSWYGLDRIVSAAESLREFRQGELSIACLPVFSQSFLPQLLQPFLARY</t>
  </si>
  <si>
    <t>PDVSLNIVPQESPLLEEWLSAQRHDLGLTETLHTPAGTERTELLSLDEVCVLPPGHPLAV</t>
  </si>
  <si>
    <t>KKVLTPDDFQGENYISLSRTDSYRQLLDQLFTEHQVKRRMIVETHSAASVCAMVRAGVGI</t>
  </si>
  <si>
    <t>SVVNPLTALDYAASGLVVRRFSIAVPFTVSLIRPLHRPSSALVQAFSGHLQAGLPKLVTS</t>
  </si>
  <si>
    <t>LDAILSSATTA</t>
  </si>
  <si>
    <t>&gt;P27828</t>
  </si>
  <si>
    <t>MKVLTVFGTRPEAIKMAPLVHALAKDPFFEAKVCVTAQHREMLDQVLKLFSIVPDYDLNI</t>
  </si>
  <si>
    <t>MQPGQGLTEITCRILEGLKPILAEFKPDVVLVHGDTTTTLATSLAAFYQRIPVGHVEAGL</t>
  </si>
  <si>
    <t>RTGDLYSPWPEEANRTLTGHLAMYHFSPTETSRQNLLRENVADSRIFITGNTVIDALLWV</t>
  </si>
  <si>
    <t>RDQVMSSDKLRSELAANYPFIDPDKKMILVTGHRRESFGRGFEEICHALADIATTHQDIQ</t>
  </si>
  <si>
    <t>IVYPVHLNPNVREPVNRILGHVKNVILIDPQEYLPFVWLMNHAWLILTDSGGIQEEAPSL</t>
  </si>
  <si>
    <t>GKPVLVMRDTTERPEAVTAGTVRLVGTDKQRIVEEVTRLLKDENEYQAMSRAHNPYGDGQ</t>
  </si>
  <si>
    <t>ACSRILEALKNNRISL</t>
  </si>
  <si>
    <t>&gt;P15977</t>
  </si>
  <si>
    <t>MESKRLDNAALAAGISPNYINAHGKPQSISAETKRRLLDAMHQRTATKVAVTPVPNVMVY</t>
  </si>
  <si>
    <t>TSGKKMPMVVEGSGEYSWLLTTEEGTQYKGHVTGGKAFNLPTKLPEGYHTLTLTQDDQRA</t>
  </si>
  <si>
    <t>HCRVIVAPKRCYEPQALLNKQKLWGACVQLYTLRSEKNWGIGDFGDLKAMLVDVAKRGGS</t>
  </si>
  <si>
    <t>FIGLNPIHALYPANPESASPYSPSSRRWLNVIYIDVNAVEDFHLSEEAQAWWQLPTTQQT</t>
  </si>
  <si>
    <t>LQQARDADWVDYSTVTALKMTALRMAWKGFAQRDDEQMAAFRQFVAEQGDSLFWQAAFDA</t>
  </si>
  <si>
    <t>LHAQQVKEDEMRWGWPAWPEMYQNVDSPEVRQFCEEHRDDVDFYLWLQWLAYSQFAACWE</t>
  </si>
  <si>
    <t>ISQGYEMPIGLYRDLAVGVAEGGAETWCDRELYCLKASVGAPPDILGPLGQNWGLPPMDP</t>
  </si>
  <si>
    <t>HIITARAYEPFIELLRANMQNCGALRIDHVMSMLRLWWIPYGETADQGAYVHYPVDDLLS</t>
  </si>
  <si>
    <t>ILALESKRHRCMVIGEDLGTVPVEIVGKLRSSGVYSYKVLYFENDHEKTFRAPKAYPEQS</t>
  </si>
  <si>
    <t>MAVAATHDLPTLRGYWECGDLTLGKTLGLYPDEVVLRGLYQDRELAKQGLLDALHKYGCL</t>
  </si>
  <si>
    <t>PKRAGHKASLMSMTPTLNRGLQRYIADSNSALLGLQPEDWLDMAEPVNIPGTSYQYKNWR</t>
  </si>
  <si>
    <t>RKLSATLESMFADDGVNKLLKDLDRRRRAAAKKK</t>
  </si>
  <si>
    <t>&gt;P33771</t>
  </si>
  <si>
    <t>MKPDAHHVKQFLLRLQDDICQTLSAVDGANFVEDSWRREAGGGGRSRVLRNGGIFEQAGV</t>
  </si>
  <si>
    <t>NFSHVHGDAMPASATAHRPELAGRSFEAMGVSLVVHPHNPYIPTSHANVRFFIAEKPGAD</t>
  </si>
  <si>
    <t>PVWWFGGGFDLTPYYGFEEDAVHWHRTARDLCQPFGDDVYPRYKKWCDDYFFLKHRNEQR</t>
  </si>
  <si>
    <t>GVGGLFFDDLNTPDFDHCFDFMQAVGNGYTRAYLPIVERRKAMVWGERERNFQLYRRGRY</t>
  </si>
  <si>
    <t>VEFNLVWDRGTLFGLQTGGRTESILMSMPPLVRWEYDWQPEAGSPEAALSEFIQVRDWI</t>
  </si>
  <si>
    <t>&gt;Q2YQ56</t>
  </si>
  <si>
    <t>MTVTVRFAPSPTGYIHIGNTRTALSNWLYASKNNGKFILRYDDTDVERSKDEYAQAIAVD</t>
  </si>
  <si>
    <t>LDWLGVRPDRVEYQSKRFDIYAKAVEKLKTAGLLYACYETADELERRRKFRLARRLPPVY</t>
  </si>
  <si>
    <t>GREALKLTDAEKAALEAEGRKPHWRFLLPNFESDPFATQRTEVHWDDLVRGPQTVDLASM</t>
  </si>
  <si>
    <t>SDPILVREDGTYLYTLPSVVDDIDMGVTHIIRGDDHVTNTGVQISIFKALGATPPVFGHH</t>
  </si>
  <si>
    <t>NLLTTISGEGLSKRTGALSVGSLREAGYEPMAVASLAILIGTSESVTAAPDMAALAEHFD</t>
  </si>
  <si>
    <t>LASISKSSAKFDPSELDALNRSLLHEMPFEKAKPRLEALGICGAKAESFWLAVRGNLDRF</t>
  </si>
  <si>
    <t>SDVSHWWQVVSGDLPEAPDLSGEDRDFVRHAFDLLPPEPWNGQTWKSWTEAVKSATGRKG</t>
  </si>
  <si>
    <t>KNLFMPLRLALTGQAHGPELADLLVLVGLERTKSRRP</t>
  </si>
  <si>
    <t>&gt;P33697</t>
  </si>
  <si>
    <t>MNPPAIDKVPDVTFVVAAYNSADTIVRAIESALAQEGVTVEVVVVDDCSADATPALVAAI</t>
  </si>
  <si>
    <t>PDPRVRLIALDRNRGPGGARNAGIGAARGRWIAVLDSDDTVRPDRLRRMIERADAAGAQI</t>
  </si>
  <si>
    <t>AVDNLDVVSLDGRSLRMFSEAELARLPQLTLPAFIESNVLFRSEHNFGYMKPIFERRFLE</t>
  </si>
  <si>
    <t>NQQLRFDEALRIGEDYILLASALACGGRCAVEPSAGYIYHIREGSISRVLRLDHIDAMIA</t>
  </si>
  <si>
    <t>ADEAFLRRYALDGLAQKMQHRRMRGFREARSFLVLVEQLKKRSLAGALKTALADPFALRH</t>
  </si>
  <si>
    <t>LSMPIAARLRRLAARFVHPSSHSAPRAAPVTAAAERSPLGNDPRISKG</t>
  </si>
  <si>
    <t>&gt;P0A7E9</t>
  </si>
  <si>
    <t>MATNAKPVYKRILLKLSGEALQGTEGFGIDASILDRMAQEIKELVELGIQVGVVIGGGNL</t>
  </si>
  <si>
    <t>FRGAGLAKAGMNRVVGDHMGMLATVMNGLAMRDALHRAYVNARLMSAIPLNGVCDSYSWA</t>
  </si>
  <si>
    <t>EAISLLRNNRVVILSAGTGNPFFTTDSAACLRGIEIEADVVLKATKVDGVFTADPAKDPT</t>
  </si>
  <si>
    <t>ATMYEQLTYSEVLEKELKVMDLAAFTLARDHKLPIRVFNMNKPGALRRVVMGEKEGTLIT</t>
  </si>
  <si>
    <t>&gt;P06149</t>
  </si>
  <si>
    <t>MSSMTTTDNKAFLNELARLVGSSHLLTDPAKTARYRKGFRSGQGDALAVVFPGSLLELWR</t>
  </si>
  <si>
    <t>VLKACVTADKIILMQAANTGLTEGSTPNGNDYDRDVVIISTLRLDKLHVLGKGEQVLAYP</t>
  </si>
  <si>
    <t>GTTLYSLEKALKPLGREPHSVIGSSCIGASVIGGICNNSGGSLVQRGPAYTEMSLFARIN</t>
  </si>
  <si>
    <t>EDGKLTLVNHLGIDLGETPEQILSKLDDDRIKDDDVRHDGRHAHDYDYVHRVRDIEADTP</t>
  </si>
  <si>
    <t>ARYNADPDRLFESSGCAGKLAVFAVRLDTFEAEKNQQVFYIGTNQPEVLTEIRRHILANF</t>
  </si>
  <si>
    <t>ENLPVAGEYMHRDIYDIAEKYGKDTFLMIDKLGTDKMPFFFNLKGRTDAMLEKVKFFRPH</t>
  </si>
  <si>
    <t>FTDRAMQKFGHLFPSHLPPRMKNWRDKYEHHLLLKMAGDGVGEAKSWLVDYFKQAEGDFF</t>
  </si>
  <si>
    <t>VCTPEEGSKAFLHRFAAAGAAIRYQAVHSDEVEDILALDIALRRNDTEWYEHLPPEIDSQ</t>
  </si>
  <si>
    <t>LVHKLYYGHFMCYVFHQDYIVKKGVDVHALKEQMLELLQQRGAQYPAEHNVGHLYKAPET</t>
  </si>
  <si>
    <t>LQKFYRENDPTNSMNPGIGKTSKRKNWQEVE</t>
  </si>
  <si>
    <t>&gt;P23619</t>
  </si>
  <si>
    <t>MKIVSDAKHTGRTRCTIHCQNCSISQLCLPFTLSEHELTQLDNIIERKKPVQKSQIIFQS</t>
  </si>
  <si>
    <t>GDELRSIYAIRSGTIKSYTISESGEEQITAFHLPGDLVGFDAIMNMKHVGFAQALETSMI</t>
  </si>
  <si>
    <t>CEIPFDILDDLAGKMPKIRHQIMRLMSNEIKSDQEMILLLSKMSAEEKLAAFLHNLSQRY</t>
  </si>
  <si>
    <t>AAPGFSAREFRLTMTRGDIGNYLGLTIETISRLLGRFQKSGMITVQGKYITINRMDELTV</t>
  </si>
  <si>
    <t>&gt;Q04713</t>
  </si>
  <si>
    <t>MDFCLLNEKSQIFVHAEPYAVSDYVNQYVGTHSIRLPKGGRPAGRLHHRIFGCLDLCRIS</t>
  </si>
  <si>
    <t>YGGSVRVISPGLETCYHLQIILKGHCLWRGYGQEHYFSPGELLLLNPDDQADLTYSEDCE</t>
  </si>
  <si>
    <t>KFIVKLPSVVLDRACSDNNWHKPREGIRFAARHNLQQLDGFINLLGLVCDEAEHTKSMPR</t>
  </si>
  <si>
    <t>VQEHYAGIIASKLLEMLGSNVSREIFSKGNPSFERVVQFIEENLKRNISLERLAELALMS</t>
  </si>
  <si>
    <t>PRSLYTLFEKHAGTTPKNYIRNRKLECIRARLSDPNANVRSVTEMALDYGFFHTGRFAEN</t>
  </si>
  <si>
    <t>YRSTFGELPSDTLRRRKMKWLDPEESLPPLP</t>
  </si>
  <si>
    <t>&gt;P0A8G9</t>
  </si>
  <si>
    <t>MPKKNEAPASFEKALSELEQIVTRLESGDLPLEEALNEFERGVQLARQGQAKLQQAEQRV</t>
  </si>
  <si>
    <t>QILLSDNEDASLTPFTPDNE</t>
  </si>
  <si>
    <t>&gt;P06987</t>
  </si>
  <si>
    <t>MSQKYLFIDRDGTLISEPPSDFQVDRFDKLAFEPGVIPELLKLQKAGYKLVMITNQDGLG</t>
  </si>
  <si>
    <t>TQSFPQADFDGPHNLMMQIFTSQGVQFDEVLICPHLPADECDCRKPKVKLVERYLAEQAM</t>
  </si>
  <si>
    <t>DRANSYVIGDRATDIQLAENMGITGLRYDRETLNWPMIGEQLTRRDRYAHVVRNTKETQI</t>
  </si>
  <si>
    <t>DVQVWLDREGGSKINTGVGFFDHMLDQIATHGGFRMEINVKGDLYIDDHHTVEDTGLALG</t>
  </si>
  <si>
    <t>EALKIALGDKRGICRFGFVLPMDECLARCALDISGRPHLEYKAEFTYQRVGDLSTEMIEH</t>
  </si>
  <si>
    <t>FFRSLSYTMGVTLHLKTKGKNDHHRVESLFKAFGRTLRQAIRVEGDTLPSSKGVL</t>
  </si>
  <si>
    <t>&gt;P16100</t>
  </si>
  <si>
    <t>MSTPKIIYTLTDEAPALATYSLLPIIKAFTGSSGIAVETRDISLAGRLIATFPEYLTDTQ</t>
  </si>
  <si>
    <t>KISDDLAELGKLATTPDANIIKLPNISASVPQLKAAIKELQQQGYKLPDYPEEPKTDTEK</t>
  </si>
  <si>
    <t>DVKARYDKIKGSAVNPVLREGNSDRRAPLSVKNYARKHPHKMGAWSADSKSHVAHMDNGD</t>
  </si>
  <si>
    <t>FYGSEKAALIGAPGSVKIELIAKDGSSTVLKAKTSVQAGEIIDSSVMSKNALRNFIAAEI</t>
  </si>
  <si>
    <t>EDAKKQGVLLSVHLKATMMKVSDPIMFGQIVSEFYKDALTKHAEVLKQIGFDVNNGIGDL</t>
  </si>
  <si>
    <t>YARIKTLPEAKQKEIEADIQAVYAQRPQLAMVNSDKGITNLHVPSDVIVDASMPAMIRDS</t>
  </si>
  <si>
    <t>GKMWGPDGKLHDTKAVIPDRCYAGVYQVVIEDCKQHGAFDPTTMGSVPNVGLMAQKAEEY</t>
  </si>
  <si>
    <t>GSHDKTFQIPADGVVRVTDESGKLLLEQSVEAGDIWRMCQAKDAPIQDWVKLAVNRARAT</t>
  </si>
  <si>
    <t>NTPAVFWLDPARAHDAQVIAKVERYLKDYDTSGLDIRILSPVEATRFSLARIREGKDTIS</t>
  </si>
  <si>
    <t>VTGNVLRDYLTDLFPIMELGTSAKMLSIVPLMSGGGLFETGAGGSAPKHVQQFLEEGYLR</t>
  </si>
  <si>
    <t>WDSLGEFLALAASLEHLGNAYKNPKALVLASTLDQATGKILDNNKSPARKVGEIDNRGSH</t>
  </si>
  <si>
    <t>FYLALYWAQALAAQTEDKELQAQFTGIAKALTDNETKIVGELAAAQGKPVDIAGYYHPNT</t>
  </si>
  <si>
    <t>DLTSKAIRPSATFNAALAPLA</t>
  </si>
  <si>
    <t>&gt;P30335</t>
  </si>
  <si>
    <t>MPITDLVAPEAILPALKVNSKKQALQELAAKAAELTGQNERAVFEVLLQREKLGTTAVGY</t>
  </si>
  <si>
    <t>GVAIPHGKLPKLEKIFGLFARLDRPIDFESMDGQPVDLVFLLLAPEGAGADHLKALARIA</t>
  </si>
  <si>
    <t>RLLRDQDIAKKLRASRDAQAIYSVLALPPATAA</t>
  </si>
  <si>
    <t>&gt;P0A8P6</t>
  </si>
  <si>
    <t>MTDLHTDVERYLRYLSVERQLSPITLLNYQRQLEAIINFASENGLQSWQQCDVTMVRNFA</t>
  </si>
  <si>
    <t>VRSRRKGLGAASLALRLSALRSFFDWLVSQNELKANPAKGVSAPKAPRHLPKNIDVDDMN</t>
  </si>
  <si>
    <t>RLLDIDINDPLAVRDRAMLEVMYGAGLRLSELVGLDIKHLDLESGEVWVMGKGSKERRLP</t>
  </si>
  <si>
    <t>IGRNAVAWIEHWLDLRDLFGSEDDALFLSKLGKRISARNVQKRFAEWGIKQGLNNHVHPH</t>
  </si>
  <si>
    <t>KLRHSFATHMLESSGDLRGVQELLGHANLSTTQIYTHLDFQHLASVYDAAHPRAKRGK</t>
  </si>
  <si>
    <t>&gt;Q4QLY5</t>
  </si>
  <si>
    <t>MTTQNFLVEIGTEELPPKALKTLATSFADNVEAELNQAGLSFDKIEWFAAPRRLAVKVLN</t>
  </si>
  <si>
    <t>LATQQPSKEIEKRGPAVSAAFDAEGKPTKAAEGWARGCGITVEQAERIATDKGEWLVHRT</t>
  </si>
  <si>
    <t>KIKGQPTKNLLNDIVANALAKLPIPKPMRWADKTVQFIRPVHTVTMLLGDELIEGEILGV</t>
  </si>
  <si>
    <t>ASARTIRGHRFLGEKEFDIQHADQYPQLLRDKGSVVADFNERKAEILAKSQAKATALGGV</t>
  </si>
  <si>
    <t>ADIEESLLEEVTSLVEYPNVLAAKFEERFLAVPAEALVYTMKGDQKYFPIYDKDGRLLPH</t>
  </si>
  <si>
    <t>FIFVSNINPEDPTAIIEGNEKVVRPRLTDAEFFFKTDLKQKLVDRLPRLETVLFQQQLGT</t>
  </si>
  <si>
    <t>LKDKTDRIEQLAGEIAKQIGADEAKAKRAGLLSKCDLMTNMVFEFTDTQGVMGMHYARHD</t>
  </si>
  <si>
    <t>GEDEEVAVALNEQYMPRFAGDELPKSLVASAVALADKFDTLTGIFGIGQAPKGSADPFAL</t>
  </si>
  <si>
    <t>RRAALGALRIIVEKNLPLDLNDIISKAFDLYKELDNERLRNAPIAKTRGGFSEYPEGYVS</t>
  </si>
  <si>
    <t>FFTRGDDLVPKQKILDEVVDFMLGRFRAWYQDEGIAVDVIQAVLARRPTRPADFDARVRA</t>
  </si>
  <si>
    <t>VSHFRTLDSAEALAAANKRVSNILAKAGAAIGEINLTACVEPAEKALAEAVLALRTEVQP</t>
  </si>
  <si>
    <t>LIAQGDYTAVLDKLANLRAPVDSFFDNVMVNAEDPALRQNRLAILNTLQGLFLQVADISV</t>
  </si>
  <si>
    <t>LQ</t>
  </si>
  <si>
    <t>&gt;P24150</t>
  </si>
  <si>
    <t>MTAPALLCEVHGERDDGTGRPSLYLTFDDGPHPFCTPEILDILAEHRVPATFFVIGEFLA</t>
  </si>
  <si>
    <t>DQSKLIQRMIAEGHHEVANHTMTHPDLSDCEPRRVQRQILETNRAIKMASPGGGAAHPRA</t>
  </si>
  <si>
    <t>PYGIWTEEVLKASANAATHAVHWSVDPRDWSSPGADAIVNDVLQSVRPGAIVLLHDGCPP</t>
  </si>
  <si>
    <t>DEMQQGADHSLRHQTIMALSSIIPALHDRPLCIYTLRLLGSSEDPMDIA</t>
  </si>
  <si>
    <t>&gt;P0A6V5</t>
  </si>
  <si>
    <t>MDQFECINVADAHQKLQEKEAVLVDIRDPQSFAMGHAVQAFHLTNDTLGAFMRDNDFDTP</t>
  </si>
  <si>
    <t>VMVMCYHGNSSKGAAQYLLQQGYDVVYSIDGGFEAWQRQFPAEVAYGA</t>
  </si>
  <si>
    <t>&gt;P23536</t>
  </si>
  <si>
    <t>MPFALHGIPVSRGVAIGRAHLLAPAALDVSHYLVDEDQLDAEVERLRAARAAVRAELAAL</t>
  </si>
  <si>
    <t>KRDLPRDAPEELGAFLDVHAMILDDEALAREPEALIRGRRYNAEWALTTRLEELMRQFDE</t>
  </si>
  <si>
    <t>IEDEYLRERKTDIRQVVERILKALAGAPVLVPAPVPALAADGEAATGVIVVAHDIAPADM</t>
  </si>
  <si>
    <t>LQFRHTVFHGFVTDMGGRTSHTAIVARSLDIPAAVGVQSASELIRQDDWIIIDGDAGLVI</t>
  </si>
  <si>
    <t>VDPTAIILEEYRHRQSERALEKKRLQRLRHTPAVTLDGLEIDLLANIEMAEDAGAALAAG</t>
  </si>
  <si>
    <t>AVGVGLFRSEFLFMNRRDELPGEDEQFQAYRGAVDAMHGLPVTIRTIDIGADKPLDARGD</t>
  </si>
  <si>
    <t>EFETALNPALGLRAIRWSLSEPGMFLTQLRALLRASAFGPVRLLVPMLAHASEIDQTLAL</t>
  </si>
  <si>
    <t>IAKAKRQLDERGEAYDPGMKVGAMIEIPAAVLLLPLFLRKMDFLSIGTNDLIQYTLAIDR</t>
  </si>
  <si>
    <t>ADNAVAHLFDPLHPAVLQLVARTIREANRAGVPVAVCGEMAGDPSMTRLLLGMGLREFSM</t>
  </si>
  <si>
    <t>HPAQLLRVKQEILHAHCERLEPLVDQVLQAFDPEEQAAALRQLARP</t>
  </si>
  <si>
    <t>&gt;Q7VFL0</t>
  </si>
  <si>
    <t>MFSNFYVQQRIKKMELMRQEGFNPYANKTTRTISNYNFLNKYNHLKMQSSDDTQDCTQNK</t>
  </si>
  <si>
    <t>EIESIVGRVRFIRLMGKACFIKIQDESGILQAYVSKNDIGEDFLLIKKVLEVGDIINVSG</t>
  </si>
  <si>
    <t>YAFVTKTGELSIHTLTLQILTKSIVPLPEKFHGLNDIELRYRQRYVDLIVNNKVKETFKL</t>
  </si>
  <si>
    <t>RSQIVSCIRQFFEQKGFLEVETPMLHSIPGGANARPFITHHNALDVDRYLRIAPELYLKR</t>
  </si>
  <si>
    <t>LIVGGFEAIFELNRNFRNEGMDHSHNPEFSMIEFYWAYKTYEDLITLTQELFAFLFKKLN</t>
  </si>
  <si>
    <t>LPHSLIHDELEIDFSQWHIIGYKEALIKIGGLDKNIIDNQDALLSFLMSKHLKVDKSMSY</t>
  </si>
  <si>
    <t>GKLLGEAFDEFVEHKLINPTFITQYPIEISPLARRNDENPNVADRFELFIGGKEIANGFS</t>
  </si>
  <si>
    <t>ELNDPIDQFERFKEQAKAKDAGDEEAQYMDEDYVWALAHGMPPTAGEGIGIDRLVMLLSN</t>
  </si>
  <si>
    <t>AKTIKDVILFPALKPTKSNFDIILSQDALSNAQIIKEN</t>
  </si>
  <si>
    <t>&gt;P13039</t>
  </si>
  <si>
    <t>MFEVTFWWRDPQGSEEYSTIKRVWVYITGVTDHHQNSQPQSMQRIAGTNVWQWTTQLNAN</t>
  </si>
  <si>
    <t>WRGSYCFIPTERDDIFSVPSPDRLELREGWRKLLPQAIADPLNLQSWKGGRGHAVSALEM</t>
  </si>
  <si>
    <t>PQAPLQPGWDCPQAPEIPAKEIIWKSERLKKSRRVWIFTTGDATAEERPLAVLLDGEFWA</t>
  </si>
  <si>
    <t>QSMPVWPVLTSLTHRQQLPPAVYVLIDAIDTTHRAHELPCNADFWLAVQQELLPLVKAIA</t>
  </si>
  <si>
    <t>PFSDRADRTVVAGQSFGGLSALYAGLHWPERFGCVLSQSGSYWWPHRGGQQEGVLLEKLK</t>
  </si>
  <si>
    <t>AGEVSAEGLRIVLEAGIREPMIMRANQALYAQLHPIKESIFWRQVDGGHDALCWRGGLMQ</t>
  </si>
  <si>
    <t>GLIDLWQPLFHDRS</t>
  </si>
  <si>
    <t>&gt;P69910</t>
  </si>
  <si>
    <t>MDKKQVTDLRSELLDSRFGAKSISTIAESKRFPLHEMRDDVAFQIINDELYLDGNARQNL</t>
  </si>
  <si>
    <t>ATFCQTWDDENVHKLMDLSINKNWIDKEEYPQSAAIDLRCVNMVADLWHAPAPKNGQAVG</t>
  </si>
  <si>
    <t>TNTIGSSEACMLGGMAMKWRWRKRMEAAGKPTDKPNLVCGPVQICWHKFARYWDVELREI</t>
  </si>
  <si>
    <t>PMRPGQLFMDPKRMIEACDENTIGVVPTFGVTYTGNYEFPQPLHDALDKFQADTGIDIDM</t>
  </si>
  <si>
    <t>HIDAASGGFLAPFVAPDIVWDFRLPRVKSISASGHKFGLAPLGCGWVIWRDEEALPQELV</t>
  </si>
  <si>
    <t>FNVDYLGGQIGTFAINFSRPAGQVIAQYYEFLRLGREGYTKVQNASYQVAAYLADEIAKL</t>
  </si>
  <si>
    <t>GPYEFICTGRPDEGIPAVCFKLKDGEDPGYTLYDLSERLRLRGWQVPAFTLGGEATDIVV</t>
  </si>
  <si>
    <t>MRIMCRRGFEMDFAELLLEDYKASLKYLSDHPKLQGIAQQNSFKHT</t>
  </si>
  <si>
    <t>&gt;P69783</t>
  </si>
  <si>
    <t>MGLFDKLKSLVSDDKKDTGTIEIIAPLSGEIVNIEDVPDVVFAEKIVGDGIAIKPTGNKM</t>
  </si>
  <si>
    <t>VAPVDGTIGKIFETNHAFSIESDSGVELFVHFGIDTVELKGEGFKRIAEEGQRVKVGDTV</t>
  </si>
  <si>
    <t>IEFDLPLLEEKAKSTLTPVVISNMDEIKELIKLSGSVTVGETPVIRIKK</t>
  </si>
  <si>
    <t>&gt;P46547</t>
  </si>
  <si>
    <t>MSSPLHYVLDGIHCEPHFFTVPLDHQQPDDEETITLFGRTLCRKDRLDDELPWLLYLQGG</t>
  </si>
  <si>
    <t>PGFGAPRPSANGGWIKRALQEFRVLLLDQRGTGHSTPIHAELLAHLNPRQQADYLSHFRA</t>
  </si>
  <si>
    <t>DSIVRDAELIREQLSPDHPWSLLGQSFGGFCSLTYLSLFPDSLHEVYLTGGVAPIGRSAD</t>
  </si>
  <si>
    <t>EVYRATYQRVADKNRAFFARFPHAQAIANRLATHLQRHDVRLPNGQRLTVEQLQQQGLDL</t>
  </si>
  <si>
    <t>GASGAFEELYYLLEDAFIGEKLNPAFLYQVQAMQPFNTNPVFAILHELIYCEGAASHWAA</t>
  </si>
  <si>
    <t>ERVRGEFPALAWAQGKDFAFTGEMIFPWMFEQFRELIPLKEAAHLLAEKADWGPLYDPVQ</t>
  </si>
  <si>
    <t>LARNKVPVACAVYAEDMYVEFDYSRETLKGLSNSRAWITNEYEHNGLRVDGEQILDRLIR</t>
  </si>
  <si>
    <t>LNRDC</t>
  </si>
  <si>
    <t>&gt;P44420</t>
  </si>
  <si>
    <t>MKQYLELCRRIVSEGEWVANERTGKHCLTVINADLEYDVANNQFPLITTRKSYWKAAIAE</t>
  </si>
  <si>
    <t>FLGYIRGYDNAADFRALGTKTWDANANENAAWLANPHRRGVDDMGRVYGVQGRAWRKPNG</t>
  </si>
  <si>
    <t>ETIDQLRKIVNNLTKGIDDRGEILTFFNPGEFDLGCLRPCMHTHTFSLVGDTLHLTSYQR</t>
  </si>
  <si>
    <t>SCDVPLGLNFNQIQVFTFLALMAQITGKKAGKAYHKIVNAHIYEDQLELMRDVQLKREPF</t>
  </si>
  <si>
    <t>PLPKLEINPDIKTLEDLETWVTMDDFKVVGYQSHEPIKYPFSV</t>
  </si>
  <si>
    <t>&gt;P11295</t>
  </si>
  <si>
    <t>MKKSVDFIGVGTGPFNLSIAALSHQIEELDCLFFDEHPHFSWHPGMLVPDCHMQTVFLKD</t>
  </si>
  <si>
    <t>LVSAVAPTNPYSFVNYLVKHKKFYRFLTSRLRTVSREEFSDYLRWAAEDMNNLYFSHTVE</t>
  </si>
  <si>
    <t>NIDFDKKRRLFLVQTSQGEYFARNICLGTGKQPYLPPCVKHMTQSCFHASEMNLRRPDLS</t>
  </si>
  <si>
    <t>GKRITVVGGGQSGADLFLNALRGEWGEAAEINWVSRRNNFNALDEAAFADEYFTPEYISG</t>
  </si>
  <si>
    <t>FSGLEEDIRHQLLDEQKMTSDGITADSLLTIYRELYHRFEVLRKPRNIRLLPSRSVTTLE</t>
  </si>
  <si>
    <t>SSGPGWKLLMEHHLDQGRESLESDVVIFATGYRSALPQILPSLMPLITMHDKNTFKVRDD</t>
  </si>
  <si>
    <t>FTLEWSGPKENNIFVVNASMQTHGIAEPQLSLMAWRSARILNRVMGRDLFDLSMPPALIQ</t>
  </si>
  <si>
    <t>WRSGT</t>
  </si>
  <si>
    <t>&gt;Q65V95</t>
  </si>
  <si>
    <t>MRIIMATYTTSDFKPGLKFMQDGEPCVIVENEFVKPGKGQAFTRTRIRKLISGKVLDVNF</t>
  </si>
  <si>
    <t>KSGTSVEAADVMDLNLNYSYKDEDFWYFMHPETFEQYSADSKAVGDAEKWLLDQAECIIT</t>
  </si>
  <si>
    <t>LWNGSPISVTPPNFVELEVVDTDPGLKGDTAGTGGKPATLSTGAVVKVPLFIQIGEVIKV</t>
  </si>
  <si>
    <t>DTRSGEYVSRVK</t>
  </si>
  <si>
    <t>&gt;Q1RIS8</t>
  </si>
  <si>
    <t>MKFTLSWLKQFLDTSASVTEIAESLTAIGLEVEEIIDKAADLQKFEVAYIVSTKPHPSAD</t>
  </si>
  <si>
    <t>KLKICEVETKNGNLQIVCGASNARAGIKVVLANIGVEIPNGKFKIKESNIRGEKSCGMLC</t>
  </si>
  <si>
    <t>SEEELFLASESEGIIELPEDAVVGEPFTKYYGLDDPVFVINVTPNRGDALSVYGIARDLS</t>
  </si>
  <si>
    <t>AKGIGTLKELEIPAVKSTFSSKVKLNIKDKEACPLFTFREIRNLKNKPSPDWLQKLLKNI</t>
  </si>
  <si>
    <t>GVKPISSIVDVTNYMSYSFGQPMHAYDADKIGGGIVVDRHCEENVIPRLDCGISGEESVI</t>
  </si>
  <si>
    <t>QDPVVKPRDDNRGFHALNDKKYLLNKSDLVIKDENGVQALAGIIGGISSSCDSNTMNILL</t>
  </si>
  <si>
    <t>EAACFNAKMVAASGRRLQIDTDSRYRFERNIDRNFTEKALNIATDLILSICDGGEVSEIL</t>
  </si>
  <si>
    <t>ISGEKEPAKKTLDFPAGYLEKITGIKLTILLHNEANKGEFVGNTEHSIAAYKEVREDAST</t>
  </si>
  <si>
    <t>GLTPKLPLEASYVKGLNIKGIEAILNKLGFATDTEKDVIKITPPSWRHDINILEDVVEEI</t>
  </si>
  <si>
    <t>TRIYGYDKIESIKLPELEQDNNRLREHKRISSFKRILASKGYDEVVTNSFMNSKDAKLFT</t>
  </si>
  <si>
    <t>ELKDELFLLNPISVEDNYMRPTIVPNLLDIVRKNLARSIKDMAFFEVGPNFIGLNTEATY</t>
  </si>
  <si>
    <t>LTAILTGSYNSKNPHSIGRSYDIFDLKSDLETVFDYAGLSIEKCIVSNQATPLYYHPTRS</t>
  </si>
  <si>
    <t>VNLALGKNLLGHFGQIHPKILKHYDIKEEVFAFELNITNLPAPKAKFGKRDEFIISDYQA</t>
  </si>
  <si>
    <t>NFRDYAFIIARDQPVGEIISYINNFNKKLVKSVILFDIYSGDKLPSGKKSIAIRVGLQAD</t>
  </si>
  <si>
    <t>DRTLNEDDLNSFSKDLIANIEQKFQGTLRE</t>
  </si>
  <si>
    <t>&gt;P09373</t>
  </si>
  <si>
    <t>MSELNEKLATAWEGFTKGDWQNEVNVRDFIQKNYTPYEGDESFLAGATEATTTLWDKVME</t>
  </si>
  <si>
    <t>GVKLENRTHAPVDFDTAVASTITSHDAGYINKQLEKIVGLQTEAPLKRALIPFGGIKMIE</t>
  </si>
  <si>
    <t>GSCKAYNRELDPMIKKIFTEYRKTHNQGVFDVYTPDILRCRKSGVLTGLPDAYGRGRIIG</t>
  </si>
  <si>
    <t>DYRRVALYGIDYLMKDKLAQFTSLQADLENGVNLEQTIRLREEIAEQHRALGQMKEMAAK</t>
  </si>
  <si>
    <t>YGYDISGPATNAQEAIQWTYFGYLAAVKSQNGAAMSFGRTSTFLDVYIERDLKAGKITEQ</t>
  </si>
  <si>
    <t>EAQEMVDHLVMKLRMVRFLRTPEYDELFSGDPIWATESIGGMGLDGRTLVTKNSFRFLNT</t>
  </si>
  <si>
    <t>LYTMGPSPEPNMTILWSEKLPLNFKKFAAKVSIDTSSLQYENDDLMRPDFNNDDYAIACC</t>
  </si>
  <si>
    <t>VSPMIVGKQMQFFGARANLAKTMLYAINGGVDEKLKMQVGPKSEPIKGDVLNYDEVMERM</t>
  </si>
  <si>
    <t>DHFMDWLAKQYITALNIIHYMHDKYSYEASLMALHDRDVIRTMACGIAGLSVAADSLSAI</t>
  </si>
  <si>
    <t>KYAKVKPIRDEDGLAIDFEIEGEYPQFGNNDPRVDDLAVDLVERFMKKIQKLHTYRDAIP</t>
  </si>
  <si>
    <t>TQSVLTITSNVVYGKKTGNTPDGRRAGAPFGPGANPMHGRDQKGAVASLTSVAKLPFAYA</t>
  </si>
  <si>
    <t>KDGISYTFSIVPNALGKDDEVRKTNLAGLMDGYFHHEASIEGGQHLNVNVMNREMLLDAM</t>
  </si>
  <si>
    <t>ENPEKYPQLTIRVSGYAVRFNSLTKEQQQDVITRTFTQSM</t>
  </si>
  <si>
    <t>&gt;P0A8P1</t>
  </si>
  <si>
    <t>MRLVQLSRHSIAFPSPEGALREPNGLLALGGDLSPARLLMAYQRGIFPWFSPGDPILWWS</t>
  </si>
  <si>
    <t>PDPRAVLWPESLHISRSMKRFHKRSPYRVTMNYAFGQVIEGCASDREEGTWITRGVVEAY</t>
  </si>
  <si>
    <t>HRLHELGHAHSIEVWREDELVGGMYGVAQGTLFCGESMFSRMENASKTALLVFCEEFIGH</t>
  </si>
  <si>
    <t>GGKLIDCQVLNDHTASLGACEIPRRDYLNYLNQMRLGRLPNNFWVPRCLFSPQE</t>
  </si>
  <si>
    <t>&gt;P84308</t>
  </si>
  <si>
    <t>MTDTTNSIKHVISPLARQTLQDRDLTRPVAGKRPIRLLPWLQVVKIGGRVMDRGADAILP</t>
  </si>
  <si>
    <t>LVEELRKLLPEHRLLILTGAGVRARHVFSVGLDLGLPVGSLAPLAASEAGQNGHILAAML</t>
  </si>
  <si>
    <t>ASEGVSYVEHPTVADQLAIHLSATRAVVGSAFPPYHHHEFPGSRIPPHRADTGAFLLADA</t>
  </si>
  <si>
    <t>FGAAGLTIVENVDGIYTADPNGPDRGQARFLPETSATDLAKSEGPLPVDRALLDVMATAR</t>
  </si>
  <si>
    <t>HIERVQVVNGLVPGRLTAALRGEHVGTLIRTGVRPA</t>
  </si>
  <si>
    <t>&gt;Q2W3D5</t>
  </si>
  <si>
    <t>MAATDTPWRPFRQAGALRRPMIDPAFVQGHPAYPDAFAQFFAGHGRYGHFAERVGNRNSR</t>
  </si>
  <si>
    <t>NGWRRRALAPGPAVGAEIVARHHEAAAQAGQGGDAARHQHRVDRLGQHHVRAAFEQVGRH</t>
  </si>
  <si>
    <t>FRLRGRSEHDRHRKGIVGADSPAHPPHQIARLLHAEIRVHHQKVDHFRPEVVFGIVAVVK</t>
  </si>
  <si>
    <t>AQQIPASQHAKGAGDDITAAEVEIAQQGAHTWGVVGHGLPSWQERTTFWPPAFRSPSDRS</t>
  </si>
  <si>
    <t>ATSEFVAGLVNIGLSRLDKIWPGMPSSRFGFKRAYEGFMHVYRSHTCGQLKAADAGIQAR</t>
  </si>
  <si>
    <t>LSGWVHRKRDHGNLLFVDLRDHYGITQCVIDVSSPVFAALDKARPESVITVTGKVVKRSA</t>
  </si>
  <si>
    <t>ETINPRLPTGEIELQVAEVEIQSIADVLPIQVAGDQEYPEDMRLRYRFLDLRREDVHANM</t>
  </si>
  <si>
    <t>MLRSRVIAYLRQAMIGQGFTEFQTPILTASSPEGARDYLVPSRIHPGKFYALPQAPQQFK</t>
  </si>
  <si>
    <t>QLLMVAGFDKYFQIAPCFRDEAGRADRSPGEFYQLDFEMSYVTQDDVFAAIEPVLEGVFK</t>
  </si>
  <si>
    <t>EFGKGRAVTPAPFPRITYADSMLKYGSDKPDLRNPIIIADVTEPFRGSGFGLFAKLVDKG</t>
  </si>
  <si>
    <t>AVVRAIPAPGAAGQPRSWFDKLNDWARENGAGGLGYIQFAADGPKGPIAKNLEPARVEAI</t>
  </si>
  <si>
    <t>KAAANLKDGDAVFFACDKALPAAKFAGLVRTKIGNELDLLEKDVFKFCWTVDFPMYEINE</t>
  </si>
  <si>
    <t>ETGLVEFSHNPFSMPQGGMDALLNQDPLTINAYQYDIVCNGVELSSGAIRNHRPDIMYKA</t>
  </si>
  <si>
    <t>FEIAGYSAAHVEEHFGGMLNAFKFGAPPHGGSAPGVDRIVMLLADQPNIREIILFPMNQQ</t>
  </si>
  <si>
    <t>AQDLLMQAPAEIAMERLRELHIKVDLPKPKKEVKEG</t>
  </si>
  <si>
    <t>&gt;P0A955</t>
  </si>
  <si>
    <t>MKNWKTSAESILTTGPVVPVIVVKKLEHAVPMAKALVAGGVRVLEVTLRTECAVDAIRAI</t>
  </si>
  <si>
    <t>AKEVPEAIVGAGTVLNPQQLAEVTEAGAQFAISPGLTEPLLKAATEGTIPLIPGISTVSE</t>
  </si>
  <si>
    <t>LMLGMDYGLKEFKFFPAEANGGVKALQAIAGPFSQVRFCPTGGISPANYRDYLALKSVLC</t>
  </si>
  <si>
    <t>IGGSWLVPADALEAGDYDRITKLAREAVEGAKL</t>
  </si>
  <si>
    <t>&gt;P0A8F4</t>
  </si>
  <si>
    <t>MTDQSHQCVIIGIAGASASGKSLIASTLYRELREQVGDEHIGVIPEDCYYKDQSHLSMEE</t>
  </si>
  <si>
    <t>RVKTNYDHPSAMDHSLLLEHLQALKRGSAIDLPVYSYVEHTRMKETVTVEPKKVIILEGI</t>
  </si>
  <si>
    <t>LLLTDARLRDELNFSIFVDTPLDICLMRRIKRDVNERGRSMDSVMAQYQKTVRPMFLQFI</t>
  </si>
  <si>
    <t>EPSKQYADIIVPRGGKNRIAIDILKAKISQFFE</t>
  </si>
  <si>
    <t>&gt;P33694</t>
  </si>
  <si>
    <t>MLQILYLAQDLADPAVRRRTLTLVAGGARVTLAGFRRGDNPLAAIDGVEPIELGTTADGR</t>
  </si>
  <si>
    <t>FAQRIGAVARACLSLQRQLGHVRKPDVIIARNLEMLAVARRAVAFFGGTVPIVYECLDIH</t>
  </si>
  <si>
    <t>RLMLRKDIVGRMLRAAESQLGKDARLLITSSPAFIEHYFRPLSGIGAPPMLLENKVLEID</t>
  </si>
  <si>
    <t>GTVERRTASPAKSPPPGAPWKIGWFGALRCRRSLALLAEFSRKMEGRFEIVLRGRPAYSE</t>
  </si>
  <si>
    <t>FDDFDGFVRNEPFMRFEGAYRNPEDLAEIYGEVHFTWAIDFFEEGQNSAWLLPNRLYEGC</t>
  </si>
  <si>
    <t>RHGRIPIAMKGTETARFLSVRSIGLVLEGADVESLATVLGPLTPNCYADAAERISRCNPG</t>
  </si>
  <si>
    <t>SWVFDRTDCEALVRQLATLTLQAPQTVPVVAMAGSSHKEGGFL</t>
  </si>
  <si>
    <t>&gt;Q8XYN6</t>
  </si>
  <si>
    <t>MAHFSCFPGALALSAFRQQRLLSTLKRIDPEIDAVSAQYLHFVAADAPLSADDAARVQAL</t>
  </si>
  <si>
    <t>LTYGSPASAETEGDRFVVIPRFGTISPWASKATEIARHCALPQIHRIERGVEFTVTCKKG</t>
  </si>
  <si>
    <t>LLRGLTGGRKQLDEATRAAVAAHLHDRMTEIVVATREAGYGLFDVLPAKALRFVDLGSGD</t>
  </si>
  <si>
    <t>AAAGRGALEAANTEMGLALSDDEIDYLVDAYRKLGRNPTDVELMMFAQANSEHCRHKIFN</t>
  </si>
  <si>
    <t>ADWTIDGETQDKSLFAMIRNTHQLAPQGTVVAYSDNAAVMEGGMAERWFPHAGTDGETGV</t>
  </si>
  <si>
    <t>PQYGRREALTHTLMKVETHNHPTAISPFPGASTGAGGEIRDEGATGRGAKPKAGLTGFTV</t>
  </si>
  <si>
    <t>SNLLLPEAVQSWENARDTAQPAAQRNPGDTAPGPVGKPDRIASPLQIMIEGPIGGAAFNN</t>
  </si>
  <si>
    <t>EFGRPNLGGYFRVYEQNVGGTVRGYHKPIMIAGGIGNIDAGHTHKHGLPAGTLLVQLGGP</t>
  </si>
  <si>
    <t>GMRIGMGGGAASSMATGTNTADLDFDSVQRGNPEMQRRAQEVINACWALGEDNPILSIHD</t>
  </si>
  <si>
    <t>VGAGGISNAFPELVDGADRGARFDLRQVHLEESGLSPAEIWCNESQERYTLAIAPGDFPR</t>
  </si>
  <si>
    <t>FQAMCERERAPFSVVGFATEEQQLQVVDGDAPADAVEHFPVNMPMDVLLGKPPRMHRDVR</t>
  </si>
  <si>
    <t>RVAQALPEVDVTGLDLETVARDVLRHPTVASKSFLITIGDRTVGGLNTRDQMVGPWQVPV</t>
  </si>
  <si>
    <t>ADVAVTTLDYKGYAGEAMTMGERTPLAVIDAPASGRMAIGEAITNIAAAPIASLAQLKLS</t>
  </si>
  <si>
    <t>ANWMAACGVDGEDARLYDTVKAVGMELCPALGISIPVGKDSLSMRTKWDDAGEAKEVVAP</t>
  </si>
  <si>
    <t>VSLIVSAFAPVTDVRKTLTPQLKPVASAGEAADTTLIVIDLGHGKHRLGGSILAQVTQQI</t>
  </si>
  <si>
    <t>GNSVPDVGDAEDLKRFFAAIQQLNAAGMLLAYHDRSDGGLWATVCEMAFAGHCGVSINVD</t>
  </si>
  <si>
    <t>MLTLDGAHASDYGDAKNWAQQVSGRRADMTLRALFAEELGAVIQVPAAQRDAVFAVLREH</t>
  </si>
  <si>
    <t>GLAACSHVIGAPNASGQIEIWRDAKKVFSAPRIELQRAWTDVSWRIASLRDNPECTQSEY</t>
  </si>
  <si>
    <t>DRLLDAEDPGISPNLTFDLAEDVAAPFIATGARPRMAILREQGVNSQVEMAYAMDKAGFD</t>
  </si>
  <si>
    <t>AYDVHMSDLLAGRTRLADFKGFVACGGFSYGDVLGAGEGWAKTILFNGMLAEQFAAFFNR</t>
  </si>
  <si>
    <t>ADSIALGVCNGCQMMANLAPIIPGAGAWPKFTRNQSEQYEGRLVTVQVEASPSIFYAGME</t>
  </si>
  <si>
    <t>GSRIPIVVAHGEGYADFSQQGDIGKVAVGLRYVDNRGEVTQTYPLNPNGSPQGIASVTTH</t>
  </si>
  <si>
    <t>DGRFTVLMPHPERVFRAVQMSWHPKDWAAAGDGSSPWMRMFRNARKQMG</t>
  </si>
  <si>
    <t>&gt;P18330</t>
  </si>
  <si>
    <t>MTDYKATLNLPDTAFPMKAGLPQREPQILQRWNSIGLYGKLREIGKDRPKFVLHDGPPYA</t>
  </si>
  <si>
    <t>NGTIHIGHALNKILKDMILRSKTLSGFDAPYVPGWDCHGLPIEHKVEVTYGKNLGADKTR</t>
  </si>
  <si>
    <t>ELCRAYATEQIEGQKSEFIRLGVLGEWDNPYKTMNFKNEAGEIRALAEIVKGGFVFKGLK</t>
  </si>
  <si>
    <t>PVNWCFDCGSALAEAEVEYEDKKSSTIDVAFPIADDAKLAEAFGLASLAKPAAIVIWTTT</t>
  </si>
  <si>
    <t>PWTIPANQALNVHPEFTYALVDVGDRLLVLAEEMVESCLARYELQGSVIATATGSALELI</t>
  </si>
  <si>
    <t>NFRHPFYDRLSPVYLADYVELGSGTGIVHCSPAYGVDDFVICKKYGMVNDDIINPVQSNG</t>
  </si>
  <si>
    <t>VYVPSLEFFGGQFIFKADQPIIEKLREVGALMQTAAIQHSYMHCWRHKTPLIYRATAQWF</t>
  </si>
  <si>
    <t>IGMDKEPTSGDTLRVRSLKAIEDTKFVPSWGQARLHSMIANRPDWCISRQRNWGVPIPFF</t>
  </si>
  <si>
    <t>LNKESGELHPRTVELMEVVAQRVEQQGIEAWFKLDAAELLGDEAPLYDKISDTLDVWFDS</t>
  </si>
  <si>
    <t>GTTHWHVLRGSHPMGHETGPRADLYLEGSDQHRGWFHSSLLTGCAIDNHAPYRELLTHGF</t>
  </si>
  <si>
    <t>TVDETGRKMSKSLKNVIEPKKINDTLGADIMRLWVASTDYSGEIAVSDQILARSADAYRR</t>
  </si>
  <si>
    <t>IRNTARFMLSNLTGFNPASDLLPAEDMLALDRWAVDRTLLLQRELQEHYGEYRFWNVYSK</t>
  </si>
  <si>
    <t>IHNFCVQELGGFYLDIIKDRQYTTGANSKARRSAQTALYHISEALVRWIAPILAFTADEL</t>
  </si>
  <si>
    <t>WEYLPGERNESVMLNTWYEGLTELPADFELGREYWEGVMAVKVAVNKELEVQRAAKAVGG</t>
  </si>
  <si>
    <t>NLQAEVTLFAEDGLTADLAKLSNELRFVLITSTASLAPFTQAPADAVATEVPGLKLKVVK</t>
  </si>
  <si>
    <t>SAFPKCARCWHCREDVGVNPEHPEICGRCVDNISGEGEVRHYA</t>
  </si>
  <si>
    <t>&gt;P0ABD5</t>
  </si>
  <si>
    <t>MSLNFLDFEQPIAELEAKIDSLTAVSRQDEKLDINIDEEVHRLREKSVELTRKIFADLGA</t>
  </si>
  <si>
    <t>WQIAQLARHPQRPYTLDYVRLAFDEFDELAGDRAYADDKAIVGGIARLDGRPVMIIGHQK</t>
  </si>
  <si>
    <t>GRETKEKIRRNFGMPAPEGYRKALRLMQMAERFKMPIITFIDTPGAYPGVGAEERGQSEA</t>
  </si>
  <si>
    <t>IARNLREMSRLGVPVVCTVIGEGGSGGALAIGVGDKVNMLQYSTYSVISPEGCASILWKS</t>
  </si>
  <si>
    <t>ADKAPLAAEAMGIIAPRLKELKLIDSIIPEPLGGAHRNPEAMAASLKAQLLADLADLDVL</t>
  </si>
  <si>
    <t>STEDLKNRRYQRLMSYGYA</t>
  </si>
  <si>
    <t>&gt;Q165J6</t>
  </si>
  <si>
    <t>MRADVQNTIEKIQKSLDLLAQRLDVETAPYRLEEFNARVEDPTLWDDPDAAQKLMRERQM</t>
  </si>
  <si>
    <t>LVDAMATHDSIKQEMADNIELIELGEMEDDADVVSDAENALRALEETAAKKELEALLDGE</t>
  </si>
  <si>
    <t>ADSNDTFLEVNAGAGGTESCDWASMLARMYVRWAEKKGYKVELQSMSDGDEAGIKSATYK</t>
  </si>
  <si>
    <t>ITGLNAYGWLKSESGVHRLVRISPFDSAAKRHTSFSSVWVYPVVDDNIDIEVNPADIRID</t>
  </si>
  <si>
    <t>TYRSSGAGGQHVNTTDSAVRITHHPTGIVVTSSEKSQHQNRDIAMKALKSRLYQLELDRR</t>
  </si>
  <si>
    <t>NAAINEAHENKGDAGWGNQIRSYVLQPYQMVKDLRTNFETSDTKGVLDGDLDGFMAATLA</t>
  </si>
  <si>
    <t>LDASGKTRAEAQNG</t>
  </si>
  <si>
    <t>&gt;P13266</t>
  </si>
  <si>
    <t>MRTKIIAIIPARSGSKGLRNKNALMLIDKPLLAYTIEAALQSEMFEKVIVTTDSEQYGAI</t>
  </si>
  <si>
    <t>AESYGADFLLRPEELATDKASSFEFIKHALSIYTDYESFALLQPTSPFRDSTHIIEAVKL</t>
  </si>
  <si>
    <t>YQTLEKYQCVVSVTRSNKPSQIIRPLDDYSTLSFFDLDYSKYNRNSIVEYHPNGAIFIAN</t>
  </si>
  <si>
    <t>KQHYLHTKHFFGRYSLAYIMDKESSLDIDDRMDFELAITIQQKKNRQKIDLYQNIHNRIN</t>
  </si>
  <si>
    <t>EKRNEFDSVSDITLIGHSLFDYWDVKKINDIEVNNLGIAGINSKEYYEYIIEKELIVNFG</t>
  </si>
  <si>
    <t>EFVFIFFGTNDIVVSDWKKEDTLWYLKKTCQYIKKKNAASKIYLLSVPPVFGRIDRDNRI</t>
  </si>
  <si>
    <t>INDLNSYLRENVDFAKFISLDHVLKDSYGNLNKMYTYDGLHFNSNGYTVLENEIAEIVK</t>
  </si>
  <si>
    <t>&gt;Q9JWJ3</t>
  </si>
  <si>
    <t>MTTITEKRLTFAFPEDYYVTKYDEWEHYKIFQNSCNLRNKIDTNEKGKNGINQSVDDDNG</t>
  </si>
  <si>
    <t>SSGVDIIALHESTLWLIEIKDYYRLGLEPNAQSIDEKLSDLPYLIARKIRDSLAGLVSAK</t>
  </si>
  <si>
    <t>FKAEKQEEKDFSRLALDCNEIKIVLHIEMPSIRSKLYPSSSDLANLLKDKFKLSEFTKNF</t>
  </si>
  <si>
    <t>ANCYAEPIFTNISHINNPQLRNVPWSVSTGTEQKLSSEQQRLIHNPMTTIYNTLTRQKEP</t>
  </si>
  <si>
    <t>FAPIDPKNVRMYVCGMTVYDYCHLGHARVMVVFDMIARWLRECGYPLTYVRNITDIDDKI</t>
  </si>
  <si>
    <t>IARAAENGETIGELTARFIQAMHEDADALGVLRPDIEPKATENIPQMIAMIETLIQNGKA</t>
  </si>
  <si>
    <t>YPAANGDVYYAVREFSAYGQLSGKSLDDLRAGERVEVDGFKRDPLDFVLWKAAKAGEPAW</t>
  </si>
  <si>
    <t>ESPWGNGRPGWHIECSAMSENLFGNTFDIHGGGADLQFPHHENEIAQSVGATGHTCGHHH</t>
  </si>
  <si>
    <t>AQTHHGQSIASHVKYWLHNGFIRVDGEKMSKSLGNFFTIREVLKQYDPEVVRFFILRAHY</t>
  </si>
  <si>
    <t>RSPLNYSDAHLDDAKGALTRLYTTLKNTPAAEFDLSENVNDYTRRFYAAMNDDFGTVEAV</t>
  </si>
  <si>
    <t>AVLFELAGEVNKTNDAQLAGCLKALGGIIGLLQRDPTEFLQGGAASDGLSNEEIEDLIAR</t>
  </si>
  <si>
    <t>RKQARADKNWAESDRIRDLLNEHKIILEDNAGGTTWRRG</t>
  </si>
  <si>
    <t>&gt;P21762</t>
  </si>
  <si>
    <t>MLVTKLAPDFKAPAVLGNNEVDEHFELSKNLGKNGAILFFWPKDFTFVCPTEIIAFDKRV</t>
  </si>
  <si>
    <t>KDFQEKGFNVIGVSIDSEQVHFAWKNTPVEKGGIGQVTFPMVADITKSISRDYDVLFEEA</t>
  </si>
  <si>
    <t>IALRGAFLIDKNMKVRHAVINDLPLGRNADEMLRMVDALLHFEEHGEVCPAGWRKGDKGM</t>
  </si>
  <si>
    <t>KATHQGVAEYLKENSIKL</t>
  </si>
  <si>
    <t>&gt;P0A2J9</t>
  </si>
  <si>
    <t>MKIIILGAGQVGGTLAENLVGENNDITVVDTNGERLRSLQDKFDLRVVQGHGSHPRVLRE</t>
  </si>
  <si>
    <t>AGADDADMLVAVTSSDETNMVACQVAYSLFNTPNRIARIRSPDYVRDADKLFHSEAVPID</t>
  </si>
  <si>
    <t>HLIAPEQLVIDNIYRLIEYPGALQVVNFAEGKVSLAVVKAYYGGPLIGNALSTMREHMPH</t>
  </si>
  <si>
    <t>IDTRVAAIFRHDRPIRPQGSTIVEAGDEVFFIAASQHIRAVMSELQRLEKPYKRIMLVGG</t>
  </si>
  <si>
    <t>GNIGAGLARRLEKDYSVKLIERDQQRAAELAEKLQNTIVFFGDASDQELLAEEHIDQVDL</t>
  </si>
  <si>
    <t>FIAVTNDDEANIMSAMLAKRMGAKKVMVLIQRRAYVDLVQGSVIDIAISPQQATISALLS</t>
  </si>
  <si>
    <t>HVRKADIVGVSSLRRGVAEAIEAVAHGDESTSRVVGRVIDEIKLPPGTIIGAVVRGNDVM</t>
  </si>
  <si>
    <t>IANDNLRIEQGDHVIMFLTDKKFITDVERLFQPSPFFL</t>
  </si>
  <si>
    <t>&gt;P36767</t>
  </si>
  <si>
    <t>MLWFKNLMVYRLSREISLRAEEMEKQLASMAFTPCGSQDMAKMGWVPPMGSHSDALTHVA</t>
  </si>
  <si>
    <t>NGQIVICARKEEKILPSPVIKQALEAKIAKLEAEQARKLKKTEKDSLKDEVLHSLLPRAF</t>
  </si>
  <si>
    <t>SRFSQTMMWIDTVNGLIMVDCASAKKAEDTLALLRKSLGSLPVVPLSMENPIELTLTEWV</t>
  </si>
  <si>
    <t>RSGSAAQGFQLLDEAELKSLLEDGGVIRAKKQDLTSEEITNHIEAGKVVTKLALDWQQRI</t>
  </si>
  <si>
    <t>QFVMCDDGSLKRLKFCDELRDQNEDIDREDFAQRFDADFILMTGELAALIQNLIEGLGGE</t>
  </si>
  <si>
    <t>AQR</t>
  </si>
  <si>
    <t>&gt;P17854</t>
  </si>
  <si>
    <t>MSKLDLNALNELPKVDRILALAETNAELEKLDAEGRVAWALDNLPGEYVLSSSFGIQAAV</t>
  </si>
  <si>
    <t>SLHLVNQIRPDIPVILTDTGYLFPETYRFIDELTDKLKLNLKVYRATESAAWQEARYGKL</t>
  </si>
  <si>
    <t>WEQGVEGIEKYNDINKVEPMNRALKELNAQTWFAGLRREQSGSRANLPVLAIQRGVFKVL</t>
  </si>
  <si>
    <t>PIIDWDNRTIYQYLQKHGLKYHPLWDEGYLSVGDTHTTRKWEPGMAEEETRFFGLKRECG</t>
  </si>
  <si>
    <t>LHEG</t>
  </si>
  <si>
    <t>&gt;P0A9G6</t>
  </si>
  <si>
    <t>MKTRTQQIEELQKEWTQPRWEGITRPYSAEDVVKLRGSVNPECTLAQLGAAKMWRLLHGE</t>
  </si>
  <si>
    <t>SKKGYINSLGALTGGQALQQAKAGIEAVYLSGWQVAADANLAASMYPDQSLYPANSVPAV</t>
  </si>
  <si>
    <t>VERINNTFRRADQIQWSAGIEPGDPRYVDYFLPIVADAEAGFGGVLNAFELMKAMIEAGA</t>
  </si>
  <si>
    <t>AAVHFEDQLASVKKCGHMGGKVLVPTQEAIQKLVAARLAADVTGVPTLLVARTDADAADL</t>
  </si>
  <si>
    <t>ITSDCDPYDSEFITGERTSEGFFRTHAGIEQAISRGLAYAPYADLVWCETSTPDLELARR</t>
  </si>
  <si>
    <t>FAQAIHAKYPGKLLAYNCSPSFNWQKNLDDKTIASFQQQLSDMGYKFQFITLAGIHSMWF</t>
  </si>
  <si>
    <t>NMFDLANAYAQGEGMKHYVEKVQQPEFAAAKDGYTFVSHQQEVGTGYFDKVTTIIQGGTS</t>
  </si>
  <si>
    <t>SVTALTGSTEESQF</t>
  </si>
  <si>
    <t>&gt;O87712</t>
  </si>
  <si>
    <t>MAEIIGIDLGTTNSCVAVMEGGKVRVIENAEGSRTTPSIVAYTKDGEVLVGASAKRQAVT</t>
  </si>
  <si>
    <t>NADRTLYAIKRLIGRRFDDNVVQKDIKMVPYKIIKADNGDAWVEVKDKEGKSQKLAPPQI</t>
  </si>
  <si>
    <t>SAQVLIKMKKTAEDYLGHEVKDAVITVPAYFNDSQRQATKDAGKIAGLNVKRIINEPTAA</t>
  </si>
  <si>
    <t>ALAYGMDKKKGDRKIAVYDLGGGTFDISIIEIAEVDGEHQFEVLATNGDTFLGGEDFDLR</t>
  </si>
  <si>
    <t>LIDYLAGEFKKDEGVDLHNDPLALQRLKEAAEKAKIELSSSQQTDVNLPYITADASGPKH</t>
  </si>
  <si>
    <t>LNIRLTRAKLESLVEDLVERTIEPCKVAIKDAGLKVSEIDDVILVGGQTRMPKVQEAVKN</t>
  </si>
  <si>
    <t>FFGKEARKDVNPDEAVAIGAAIQGAVLSGEVKDVLLLDVTPLSLGIETLGGVMTKLIEKN</t>
  </si>
  <si>
    <t>TTIPTKANQVFSTADDNQTAVTVHVLQGEREMASANKSLGRFDLSDIPPAPRGVPQIEVT</t>
  </si>
  <si>
    <t>FDIDANGILHVSAKDKATGKEQSIVIKASSGLSDEEVEKMVKDAEAHRDSDRKFHELVDA</t>
  </si>
  <si>
    <t>RNQADAMIHAAEKSVKDLGSEVSADEKSAIEKAVNELKEAMKGNDKDAIEAKTKALTEHS</t>
  </si>
  <si>
    <t>SKLAERVYAKKGGAAGAPPGGEAEGEPQAQAGGKKEDVVDAEFEEVKDEKKKDEDK</t>
  </si>
  <si>
    <t>&gt;P09384</t>
  </si>
  <si>
    <t>MSMDISDFYQTFFDEADELLADMEQHLLDLVPESPDAEQLNAIFRAAHSIKGGAGTFGFT</t>
  </si>
  <si>
    <t>ILQETTHLMENLLDEARRGEMQLNTDIINLFLETKDIMQEQLDAYKNSEEPDAASFEYIC</t>
  </si>
  <si>
    <t>NALRQLALEAKGETTPAVVETAALSAAIQEESVAETESPRDESKLRIVLSRLKANEVDLL</t>
  </si>
  <si>
    <t>EEELGNLATLTDVVKGADSLSATLDGSVAEDDIVAVLCFVIEADQIAFEKVVAAPVEKAQ</t>
  </si>
  <si>
    <t>EKTEVAPVAPPAVVAPAAKSAAHEHHAGREKPARERESTSIRVAVEKVDQLINLVGELVI</t>
  </si>
  <si>
    <t>TQSMLAQRSNELDPVNHGDLITSMGQLQRNARDLQESVMSIRMMPMEYVFSRFPRLVRDL</t>
  </si>
  <si>
    <t>AGKLGKQVELTLVGSSTELDKSLIERIIDPLTHLVRNSLDHGIEMPEKRLEAGKNVVGNL</t>
  </si>
  <si>
    <t>ILSAEHQGGNICIEVTDDGAGLNRERILAKAMSQGMAVNENMTDDEVGMLIFAPGFSTAE</t>
  </si>
  <si>
    <t>QVTDVSGRGVGMDVVKRNIQEMGGHVEIQSKQGSGTTIRILLPLTLAILDGMSVRVAGEV</t>
  </si>
  <si>
    <t>FILPLNAVMESLQPREEDLHPLAGGERVLEVRGEYLPLVELWKVFDVDGAKTEATQGIVV</t>
  </si>
  <si>
    <t>ILQSAGRRYALLVDQLIGQHQVVVKNLESNYRKVPGISAATILGDGSVALIVDVSALQGL</t>
  </si>
  <si>
    <t>NREQRMAITAA</t>
  </si>
  <si>
    <t>&gt;P44694</t>
  </si>
  <si>
    <t>MTISKFNPQKPFECFIVQSEAMKSAVENAKRFAMFDAPLLIQGETGSGKDLLAKACHYQS</t>
  </si>
  <si>
    <t>LRRDKKFIAVNCAGLPDEDAESEMFGRKVGDSETIGFFEYANKGTVLLDGIAELSLSLQA</t>
  </si>
  <si>
    <t>KLLRFLTDGSFRRVGEEKEHYANVRVICTSQVPLHLLVEQGKVRADLFHRLNVLTINVPA</t>
  </si>
  <si>
    <t>LRDRMADIEPLAQGFLQEISEELKIAKPTFDKDFLLYLQKYDWKGNVRELYNTLYRACSL</t>
  </si>
  <si>
    <t>VQDNHLTIESLNLALPQSAVISLDEFENKTLDEIIGFYEAQVLKLFYAEYPSTRKLAQRL</t>
  </si>
  <si>
    <t>GVSHTAIANKLKQYGIGK</t>
  </si>
  <si>
    <t>&gt;P45363</t>
  </si>
  <si>
    <t>MSDTIVIVDAGRTAIGTFGGALSALQATDIGTTVLKALIERTGIAPEQVSEVILGQVLTA</t>
  </si>
  <si>
    <t>GCGQNPARQTTLMAGLPHTVPAMTINKVCGSGLKAVHLAMQAVACGDAEIVIAGGQESMS</t>
  </si>
  <si>
    <t>QSSHVLPRSREGQRMGDWPMKDTMIVDGLWDAFNQCHMGVTAENIAKKYAFTREAQDAFA</t>
  </si>
  <si>
    <t>AASQQKAEAAIQSGRFADEIIPVSIPQRKGDPLVFDTDEFPRPGTTAETLGRLRPAFDKQ</t>
  </si>
  <si>
    <t>GTVTAGNASGINDGAAMVVVMKESKAKELGLTPMARLVAFSSAGVDPAIMGTGPIPASTD</t>
  </si>
  <si>
    <t>CLKKAGWAPADLDLVEANEAFAAQAMSVNQEMGWDLSKVNVNGGAIAIGHPIGASGARVL</t>
  </si>
  <si>
    <t>VTLLYEMQKRDAKKGLATLCIGGGQGVALAVERL</t>
  </si>
  <si>
    <t>&gt;P0A2U4</t>
  </si>
  <si>
    <t>MSLNITENESISTAVIDAINSGATLKDINAIPDDMMDDIYSYAYDFYNKGRIEEAEVFFR</t>
  </si>
  <si>
    <t>FLCIYDFYNVDYIMGLAAIYQIKEQFQQAADLYAVAFALGKNDYTPVFHTGQCQLRLKAP</t>
  </si>
  <si>
    <t>LKAKECFELVIQHSNDEKLKIKAQSYLDAIQDIKE</t>
  </si>
  <si>
    <t>&gt;Q89UH1</t>
  </si>
  <si>
    <t>MAKEELIQFEGLVTEILPDARYRVQLDAGHEIVAYTAGKMKKNRIKTLAGDRVTVEMSPY</t>
  </si>
  <si>
    <t>DLEKGRLIFRHKDERPATSGGPPRGGAQRGGQFRRR</t>
  </si>
  <si>
    <t>&gt;Q84H41</t>
  </si>
  <si>
    <t>MAATDNRKVVEGVHKMTPSEAFVETCVANGVSEMFGIMGSAFMDAMDIFAPAGIRLIPVV</t>
  </si>
  <si>
    <t>HEQGAAHMADGYARVSGRHGVVIGQNGPGISNCVTGIAAAYWAHSPVVIVTPETGTMGMG</t>
  </si>
  <si>
    <t>LGGFQEANQLPMFQEFTKYQGHVCNPKRMAEFTGRVFDRAMSEMGPTQLNIPRDYFYGEI</t>
  </si>
  <si>
    <t>ECEIPKPMRVDRGHGGEASLQAAVELLKTAKFPVILAGGGVVMGDAVEEAKQLAERLGAP</t>
  </si>
  <si>
    <t>VATGYLRNDAFPAKHPLWAGPLGYQGSKAAMKLIAQADVVIALGSRMGPFGTLPQHGMDY</t>
  </si>
  <si>
    <t>WPKAAKIIQIEADHTNLGLVKKIAVGINGDAKAVAAELSRRLADVTLGCDATKAARADTI</t>
  </si>
  <si>
    <t>ATEKAAWEKELDGWTHERDPYSLDMIEEAKGERTPTGGSYLHPRQVLRELEKAMPARVMV</t>
  </si>
  <si>
    <t>STDIGNINSVANSYLRFDEPRSFFAPMSFGNCGYALPTIIGAKCAAPDRPAIAYAGDGAW</t>
  </si>
  <si>
    <t>GMSMMEIMTAVRHDIPVTAVVFHNRQWGAEKKNQVDFYNRRFVAGELESESFSDIAKAMG</t>
  </si>
  <si>
    <t>AEGIVVDHIEDVGPALQKAIDMQMKEGKTCVIEIMCTRELGDPFRRDALSKPVRMLDKYK</t>
  </si>
  <si>
    <t>DYV</t>
  </si>
  <si>
    <t>&gt;P0A7B5</t>
  </si>
  <si>
    <t>MSDSQTLVVKLGTSVLTGGSRRLNRAHIVELVRQCAQLHAAGHRIVIVTSGAIAAGREHL</t>
  </si>
  <si>
    <t>GYPELPATIASKQLLAAVGQSRLIQLWEQLFSIYGIHVGQMLLTRADMEDRERFLNARDT</t>
  </si>
  <si>
    <t>LRALLDNNIVPVINENDAVATAEIKVGDNDNLSALAAILAGADKLLLLTDQKGLYTADPR</t>
  </si>
  <si>
    <t>SNPQAELIKDVYGIDDALRAIAGDSVSGLGTGGMSTKLQAADVACRAGIDTIIAAGSKPG</t>
  </si>
  <si>
    <t>VIGDVMEGISVGTLFHAQATPLENRKRWIFGAPPAGEITVDEGATAAILERGSSLLPKGI</t>
  </si>
  <si>
    <t>KSVTGNFSRGEVIRICNLEGRDIAHGVSRYNSDALRRIAGHHSQEIDAILGYEYGPVAVH</t>
  </si>
  <si>
    <t>RDDMITR</t>
  </si>
  <si>
    <t>&gt;P0A763</t>
  </si>
  <si>
    <t>MAIERTFSIIKPNAVAKNVIGNIFARFEAAGFKIVGTKMLHLTVEQARGFYAEHDGKPFF</t>
  </si>
  <si>
    <t>DGLVEFMTSGPIVVSVLEGENAVQRHRDLLGATNPANALAGTLRADYADSLTENGTHGSD</t>
  </si>
  <si>
    <t>SVESAAREIAYFFGEGEVCPRTR</t>
  </si>
  <si>
    <t>&gt;Q05097</t>
  </si>
  <si>
    <t>MAWKGEVLANNEAGQVTSIIYNPGDVITIVAAGWASYGPTQKWGPQGDREHPDQGLICHD</t>
  </si>
  <si>
    <t>AFCGALVMKIGNSGTIPVNTGLFRWVAPNNVQGAITLIYNDVPGTYGNNSGSFSVNIGKD</t>
  </si>
  <si>
    <t>QS</t>
  </si>
  <si>
    <t>&gt;P00499</t>
  </si>
  <si>
    <t>MLDNTRLRIAIQKSGRLSDDSRELLARCGIKINLHTQRLIAMAENMPIDILRVRDDDIPG</t>
  </si>
  <si>
    <t>LVMDGVVDLGIIGENVLEEELLNRRAQGEDPRYLTLRRLDFGGCRLSLATPVDEAWDGPA</t>
  </si>
  <si>
    <t>ALDGKRIATSYPHLLKRYLDQKGVSFKSCLLNGSVEVAPRAGLADAICDLVSTGATLEAN</t>
  </si>
  <si>
    <t>GLREVEVIYRSKACLIQRDGEMAQSKQELIDKLLTRIQGVIQARESKYIMMHAPSERLEE</t>
  </si>
  <si>
    <t>VIALLPGAERPTILPLAGEQQRVAMHMVSSETLFWETMEKLKALGASSILVLPIEKMME</t>
  </si>
  <si>
    <t>&gt;P17169</t>
  </si>
  <si>
    <t>MCGIVGAIAQRDVAEILLEGLRRLEYRGYDSAGLAVVDAEGHMTRLRRLGKVQMLAQAAE</t>
  </si>
  <si>
    <t>EHPLHGGTGIAHTRWATHGEPSEVNAHPHVSEHIVVVHNGIIENHEPLREELKARGYTFV</t>
  </si>
  <si>
    <t>SETDTEVIAHLVNWELKQGGTLREAVLRAIPQLRGAYGTVIMDSRHPDTLLAARSGSPLV</t>
  </si>
  <si>
    <t>IGLGMGENFIASDQLALLPVTRRFIFLEEGDIAEITRRSVNIFDKTGAEVKRQDIESNLQ</t>
  </si>
  <si>
    <t>YDAGDKGIYRHYMQKEIYEQPNAIKNTLTGRISHGQVDLSELGPNADELLSKVEHIQILA</t>
  </si>
  <si>
    <t>CGTSYNSGMVSRYWFESLAGIPCDVEIASEFRYRKSAVRRNSLMITLSQSGETADTLAGL</t>
  </si>
  <si>
    <t>RLSKELGYLGSLAICNVPGSSLVRESDLALMTNAGTEIGVASTKAFTTQLTVLLMLVAKL</t>
  </si>
  <si>
    <t>SRLKGLDASIEHDIVHGLQALPSRIEQMLSQDKRIEALAEDFSDKHHALFLGRGDQYPIA</t>
  </si>
  <si>
    <t>LEGALKLKEISYIHAEAYAAGELKHGPLALIDADMPVIVVAPNNELLEKLKSNIEEVRAR</t>
  </si>
  <si>
    <t>GGQLYVFADQDAGFVSSDNMHIIEMPHVEEVIAPIFYTVPLQLLAYHVALIKGTDVDQPR</t>
  </si>
  <si>
    <t>NLAKSVTVE</t>
  </si>
  <si>
    <t>&gt;Q01551</t>
  </si>
  <si>
    <t>MTKYNEAYCDVLIVGAGPAGVMAAAHLLSYGTTARPHRVRIFDATKEVNGSDESTESLST</t>
  </si>
  <si>
    <t>DVIADALNSGASGPEKDAASTTEDLPMLVTTLQVSDVLHDTGDDTKIAYRETATEQQVLL</t>
  </si>
  <si>
    <t>LADTTANTSSTMNPRSMCEAGCRFHQIYQGHCFPEYELDSERLRSVDGRAQVLEDEHETG</t>
  </si>
  <si>
    <t>QLRLERLGRPEELLELDEENSMSVVTNLKAAPYKFLMKDVDENFPGELSTSGGKTTSISA</t>
  </si>
  <si>
    <t>DESAIDAALHAVWDADDLGAAWHLDEASGLRAVDWNAAQWFKSGQPWTPDAAKSLQEGRV</t>
  </si>
  <si>
    <t>FLAGDARHRHPPLTGIGKNTSIADCYNLTWKLLGVLLGVARADPARTYVAERVYIRMRAA</t>
  </si>
  <si>
    <t>TDIAVDAEMESLAAKWITVQLTLSRSWISSAKEAERWDAVLRDSAMSASKPMWTTSDMRA</t>
  </si>
  <si>
    <t>SFDAGLMGHGHAHDHVTPTIKEFASSSISRSISELASTSWWESRGWGNGGPFESLMEDAR</t>
  </si>
  <si>
    <t>WTGAVESNCRYAAYDRDAPVLHEHVAWVTRFTSRARTAVLEAAVGQAHVVDCWDVGLVEP</t>
  </si>
  <si>
    <t>ALDDLDSAGAGLHVAHHADQWPAQLDEAVWPRESLSDWRIVTDTSATGEGYQTSPREAPG</t>
  </si>
  <si>
    <t>DYADLNADNAKAHFNGQFAGHKAYGDAAAADGGGCHGRILVGPAVRGRHLHREIPLGEEC</t>
  </si>
  <si>
    <t>QRAAQPLFKEV</t>
  </si>
  <si>
    <t>&gt;P07004</t>
  </si>
  <si>
    <t>MLEQMGIAAKQASYKLAQLSSREKNRVLEKIADELEAQSEIILNANAQDVADARANGLSE</t>
  </si>
  <si>
    <t>AMLDRLALTPARLKGIADDVRQVCNLADPVGQVIDGGVLDSGLRLERRRVPLGVIGVIYE</t>
  </si>
  <si>
    <t>ARPNVTVDVASLCLKTGNAVILRGGKETCRTNAATVAVIQDALKSCGLPAGAVQAIDNPD</t>
  </si>
  <si>
    <t>RALVSEMLRMDKYIDMLIPRGGAGLHKLCREQSTIPVITGGIGVCHIYVDESVEIAEALK</t>
  </si>
  <si>
    <t>VIVNAKTQRPSTCNTVETLLVNKNIADSFLPALSKQMAESGVTLHADAAALAQLQAGPAK</t>
  </si>
  <si>
    <t>VVAVKAEEYDDEFLSLDLNVKIVSDLDDAIAHIREHGTQHSDAILTRDMRNAQRFVNEVD</t>
  </si>
  <si>
    <t>SSAVYVNASTRFTDGGQFGLGAEVAVSTQKLHARGPMGLEALTTYKWIGIGDYTIRA</t>
  </si>
  <si>
    <t>&gt;P31858</t>
  </si>
  <si>
    <t>MKNVGIKKAALQMSRYVLASKQVQRALKLLGLPASRANEVSGIPKPADTSLSFPGYEAFA</t>
  </si>
  <si>
    <t>LHGEAWQAAGEQKPIILMFGVHPWKRDVLARYFSDFRVAYVRTNTSWTKVQTSFCQFTPQ</t>
  </si>
  <si>
    <t>AFVFWGMTEIRAAKNYAIKSSIPLWRVEDGFLRSVGLGAQHVLPLSLAVDTTGIYFDPSR</t>
  </si>
  <si>
    <t>PSTLETLISEIGVTENATLIERARRCMSMISAFGLSKYNVGQDVPLKRLPPSDRRRVLVV</t>
  </si>
  <si>
    <t>GQVEDDASIVMGCAARYTNNDIVRITQKENPEAEVIYRPHPDVLGGHRKEFSNPRDVANI</t>
  </si>
  <si>
    <t>CTILSGDYDLGSLLDSVDHVYTITSLLGFEALIRRKKVTVFGAPFYSGWGLTDDRQPTPR</t>
  </si>
  <si>
    <t>RTRKPSLDELFAAAYILYPRYCVGSLGSSAEIEHAIMSLALEKNGVPRELAEGVSSALPA</t>
  </si>
  <si>
    <t>EAINVDCVSQTLEGLKSIPS</t>
  </si>
  <si>
    <t>&gt;P25745</t>
  </si>
  <si>
    <t>MSETAKKVIVGMSGGVDSSVSAWLLQQQGYQVEGLFMKNWEEDDGEEYCTAAADLADAQA</t>
  </si>
  <si>
    <t>VCDKLGIELHTVNFAAEYWDNVFELFLAEYKAGRTPNPDILCNKEIKFKAFLEFAAEDLG</t>
  </si>
  <si>
    <t>ADYIATGHYVRRADVDGKSRLLRGLDSNKDQSYFLYTLSHEQIAQSLFPVGELEKPQVRK</t>
  </si>
  <si>
    <t>IAEDLGLVTAKKKDSTGICFIGERKFREFLGRYLPAQPGKIITVDGDEIGEHQGLMYHTL</t>
  </si>
  <si>
    <t>GQRKGLGIGGTKEGTEEPWYVVDKDVENNILVVAQGHEHPRLMSVGLIAQQLHWVDREPF</t>
  </si>
  <si>
    <t>TGTMRCTVKTRYRQTDIPCTVKALDDDRIEVIFDEPVAAVTPGQSAVFYNGEVCLGGGII</t>
  </si>
  <si>
    <t>EQRLPLPV</t>
  </si>
  <si>
    <t>&gt;P07118</t>
  </si>
  <si>
    <t>MEKTYNPQDIEQPLYEHWEKQGYFKPNGDESQESFCIMIPPPNVTGSLHMGHAFQQTIMD</t>
  </si>
  <si>
    <t>TMIRYQRMQGKNTLWQVGTDHAGIATQMVVERKIAAEEGKTRHDYGREAFIDKIWEWKAE</t>
  </si>
  <si>
    <t>SGGTITRQMRRLGNSVDWERERFTMDEGLSNAVKEVFVRLYKEDLIYRGKRLVNWDPKLR</t>
  </si>
  <si>
    <t>TAISDLEVENRESKGSMWHIRYPLADGAKTADGKDYLVVATTRPETLLGDTGVAVNPEDP</t>
  </si>
  <si>
    <t>RYKDLIGKYVILPLVNRRIPIVGDEHADMEKGTGCVKITPAHDFNDYEVGKRHALPMINI</t>
  </si>
  <si>
    <t>LTFDGDIRESAQVFDTKGNESDVYSSEIPAEFQKLERFAARKAVVAAVDALGLLEEIKPH</t>
  </si>
  <si>
    <t>DLTVPYGDRGGVVIEPMLTDQWYVRADVLAKPAVEAVENGDIQFVPKQYENMYFSWMRDI</t>
  </si>
  <si>
    <t>QDWCISRQLWWGHRIPAWYDEAGNVYVGRNEDEVRKENNLGADVVLRQDEDVLDTWFSSA</t>
  </si>
  <si>
    <t>LWTFSTLGWPENTDALRQFHPTSVMVSGFDIIFFWIARMIMMTMHFIKDENGKPQVPFHT</t>
  </si>
  <si>
    <t>VYMTGLIRDDEGQKMSKSKGNVIDPLDMVDGISLPELLEKRTGNMMQPQLADKIRKRTEK</t>
  </si>
  <si>
    <t>QFPNGIEPHGTDALRFTLAALASTGRDINWDMKRLEGYRNFCNKLWNASRFVLMNTEGQD</t>
  </si>
  <si>
    <t>CGFNGGEMTLSLADRWILAEFNQTIKAYREALDSFRFDIAAGILYEFTWNQFCDWYLELT</t>
  </si>
  <si>
    <t>KPVMNGGTEAELRGTRHTLVTVLEGLLRLAHPIIPFITETIWQRVKVLCGITADTIMLQP</t>
  </si>
  <si>
    <t>FPQYDASQVDEAALADTEWLKQAIVAVRNIRAEMNIAPGKPLELLLRGCSADAERRVNEN</t>
  </si>
  <si>
    <t>RGFLQTLARLESITVLPADDKGPVSVTKIIDGAELLIPMAGLINKEDELARLAKEVAKIE</t>
  </si>
  <si>
    <t>GEISRIENKLANEGFVARAPEAVIAKEREKLEGYAEAKAKLIEQQAVIAAL</t>
  </si>
  <si>
    <t>&gt;P11880</t>
  </si>
  <si>
    <t>MISVTLSQLTDILNGELQGADITLDAVTTDTRKLTPGCLFVALKGERFDAHDFADQAKAG</t>
  </si>
  <si>
    <t>GAGALLVSRPLDIDLPQLIVKDTRLAFGELAAWVRQQVPARVVALTGSSGKTSVKEMTAA</t>
  </si>
  <si>
    <t>ILSQCGNTLYTAGNLNNDIGVPMTLLRLTPEYDYAVIELGANHQGEIAWTVSLTRPEAAL</t>
  </si>
  <si>
    <t>VNNLAAAHLEGFGSLAGVAKAKGEIFSGLPENGIAIMNADNNDWLNWQSVIGSRKVWRFS</t>
  </si>
  <si>
    <t>PNAANSDFTATNIHVTSHGTEFTLQTPTGSVDVLLPLPGRHNIANALAAAALSMSVGATL</t>
  </si>
  <si>
    <t>DAIKAGLANLKAVPGRLFPIQLAENQLLLDDSYNANVGSMTAAVQVLAEMPGYRVLVVGD</t>
  </si>
  <si>
    <t>MAELGAESEACHVQVGEAAKAAGIDRVLSVGKQSHAISTASGVGEHFADKTALITRLKLL</t>
  </si>
  <si>
    <t>IAEQQVITILVKGSRSAAMEEVVRALQENGTC</t>
  </si>
  <si>
    <t>&gt;P72324</t>
  </si>
  <si>
    <t>MRTRAAVAVEAGKPLEIMEVNLEGPKAGEVMVEIKATGICHTDEFTLSGADPEGMFPAIL</t>
  </si>
  <si>
    <t>GHEGAGVVVEVGPGVTSVKPGDHVIPLYTPECRQCPSCLSQKTNLCTAIRGTQGQGLMPD</t>
  </si>
  <si>
    <t>GTSRFSMLDGTPILHYMGCSTFSNYTVLPEIAVAKVRPDAPFDKICYIGCGVTTGIGAVI</t>
  </si>
  <si>
    <t>NTAKVEIGAKAVVFGLGGIGLNVIQGLKLAGADMIIGVDLNNAKKEWGERFGMTHFVNPS</t>
  </si>
  <si>
    <t>EIDGDVVAHLVNMTKTPFDQIGGADYTFDCTGNVKVMRQALEACHRGWGQSIVIGVAPAG</t>
  </si>
  <si>
    <t>AEIQTRPFQLVTGRVWKGSAFGGARGRTDVPKIVDWYMEGKIQIDPMITHILSLEEINKG</t>
  </si>
  <si>
    <t>FDLMHAGESIRSVVVF</t>
  </si>
  <si>
    <t>&gt;P0A9A6</t>
  </si>
  <si>
    <t>MFEPMELTNDAVIKVIGVGGGGGNAVEHMVRERIEGVEFFAVNTDAQALRKTAVGQTIQI</t>
  </si>
  <si>
    <t>GSGITKGLGAGANPEVGRNAADEDRDALRAALEGADMVFIAAGMGGGTGTGAAPVVAEVA</t>
  </si>
  <si>
    <t>KDLGILTVAVVTKPFNFEGKKRMAFAEQGITELSKHVDSLITIPNDKLLKVLGRGISLLD</t>
  </si>
  <si>
    <t>AFGAANDVLKGAVQGIAELITRPGLMNVDFADVRTVMSEMGYAMMGSGVASGEDRAEEAA</t>
  </si>
  <si>
    <t>EMAISSPLLEDIDLSGARGVLVNITAGFDLRLDEFETVGNTIRAFASDNATVVIGTSLDP</t>
  </si>
  <si>
    <t>DMNDELRVTVVATGIGMDKRPEITLVTNKQVQQPVMDRYQQHGMAPLTQEQKPVAKVVND</t>
  </si>
  <si>
    <t>NAPQTAKEPDYLDIPAFLRKQAD</t>
  </si>
  <si>
    <t>&gt;P22319</t>
  </si>
  <si>
    <t>MRAPHKDEIASHELPATPMDPALAANREGKIKVATIGLCGCWGCTLSFLDMDERLLPLLE</t>
  </si>
  <si>
    <t>KVTLLRSSLTDIKRIPERCAIGFVEGGVSSEENIETLEHFRENCDILISVGACAVWGGVP</t>
  </si>
  <si>
    <t>AMRNVFELKDCLAEAYVNSATAVPGAKAVVPFHPDIPRITTKVYPCHEVVKMDYFIPGCP</t>
  </si>
  <si>
    <t>PDGDAIFKVLDDLVNGRPFDLPSSINRYD</t>
  </si>
  <si>
    <t>&gt;P76145</t>
  </si>
  <si>
    <t>MSDWNPSLYLHFSAERSRPAVELLARVPLENVEYVADLGCGPGNSTALLQQRWPAARITG</t>
  </si>
  <si>
    <t>IDSSPAMIAEARSALPDCQFVEADIRNWQPVQALDLIFANASLQWLPDHYELFPHLVSLL</t>
  </si>
  <si>
    <t>NPQGVLAVQMPDNWLEPTHVLMREVAWEQNYPDRGREPLAGVHAYYDILSEAGCEVDIWR</t>
  </si>
  <si>
    <t>TTYYHQMPSHQAIIDWVTATGLRPWLQDLTESEQQLFLKRYHQMLEEQYPLQENGQILLA</t>
  </si>
  <si>
    <t>FPRLFIVARRME</t>
  </si>
  <si>
    <t>&gt;Q7VZ05</t>
  </si>
  <si>
    <t>MNTRVLTGITTTGTPHLGNYAGAIRPAIQASTQPGVDAFFFLADYHALIKCDDPARVARS</t>
  </si>
  <si>
    <t>RLELAATWLAAGLDPERVTFYRQSDIPEITELCWLLTCVTPKGLMNRAHAYKASVDQNAA</t>
  </si>
  <si>
    <t>KGVEPDDGVTMGLFSYPVLMAADILLFNANQVPVGRDQVQHLEMARDIAQRFNHLYGREF</t>
  </si>
  <si>
    <t>FVLPEVVIAEEVATLPGLDGRKMSKSYNNTIPLFEGGAAGLRNATQRIVTDSRLPGEPKD</t>
  </si>
  <si>
    <t>AEASHLYMLYRAFSTQQESMAFRRQLEEGMGWGDAKQALYERLERDLAPMRERYVELISN</t>
  </si>
  <si>
    <t>PGLIEDILQVGAAKARKLAQPLVRTLRDAVGLGVLQPAAAKAAQPARKAAKDARFVSFRD</t>
  </si>
  <si>
    <t>EDGSFRFRLLAADGEELLCSVPFANPKEAGALMRRLQDEAPEQALRGHDDVSYAAWLDGK</t>
  </si>
  <si>
    <t>EVAYGPQAADAGARDALLAKAREALAQLAAA</t>
  </si>
  <si>
    <t>&gt;P0A8G0</t>
  </si>
  <si>
    <t>MSDQFDAKAFLKTVTSQPGVYRMYDAGGTVIYVGKAKDLKKRLSSYFRSNLASRKTEALV</t>
  </si>
  <si>
    <t>AQIQQIDVTVTHTETEALLLEHNYIKLYQPRYNVLLRDDKSYPFIFLSGDTHPRLAMHRG</t>
  </si>
  <si>
    <t>AKHAKGEYFGPFPNGYAVRETLALLQKIFPIRQCENSVYRNRSRPCLQYQIGRCLGPCVE</t>
  </si>
  <si>
    <t>GLVSEEEYAQQVEYVRLFLSGKDDQVLTQLISRMETASQNLEFEEAARIRDQIQAVRRVT</t>
  </si>
  <si>
    <t>EKQFVSNTGDDLDVIGVAFDAGMACVHVLFIRQGKVLGSRSYFPKVPGGTELSEVVETFV</t>
  </si>
  <si>
    <t>GQFYLQGSQMRTLPGEILLDFNLSDKTLLADSLSELAGRKINVQTKPRGDRARYLKLART</t>
  </si>
  <si>
    <t>NAATALTSKLSQQSTVHQRLTALASVLKLPEVKRMECFDISHTMGEQTVASCVVFDANGP</t>
  </si>
  <si>
    <t>LRAEYRRYNITGITPGDDYAAMNQVLRRRYGKAIDDSKIPDVILIDGGKGQLAQAKNVFA</t>
  </si>
  <si>
    <t>ELDVSWDKNHPLLLGVAKGADRKAGLETLFFEPEGEGFSLPPDSPALHVIQHIRDESHDH</t>
  </si>
  <si>
    <t>AIGGHRKKRAKVKNTSSLETIEGVGPKRRQMLLKYMGGLQGLRNASVEEIAKVPGISQGL</t>
  </si>
  <si>
    <t>AEKIFWSLKH</t>
  </si>
  <si>
    <t>&gt;P08997</t>
  </si>
  <si>
    <t>MTEQATTTDELAFTRPYGEQEKQILTAEAVEFLTELVTHFTPQRNKLLAARIQQQQDIDN</t>
  </si>
  <si>
    <t>GTLPDFISETASIRDADWKIRGIPADLEDRRVEITGPVERKMVINALNANVKVFMADFED</t>
  </si>
  <si>
    <t>SLAPDWNKVIDGQINLRDAVNGTISYTNEAGKIYQLKPNPAVLICRVRGLHLPEKHVTWR</t>
  </si>
  <si>
    <t>GEAIPGSLFDFALYFFHNYQALLAKGSGPYFYLPKTQSWQEAAWWSEVFSYAEDRFNLPR</t>
  </si>
  <si>
    <t>GTIKATLLIETLPAVFQMDEILHALRDHIVGLNCGRWDYIFSYIKTLKNYPDRVLPDRQA</t>
  </si>
  <si>
    <t>VTMDKPFLNAYSRLLIKTCHKRGAFAMGGMAAFIPSKDEEHNNQVLNKVKADKSLEANNG</t>
  </si>
  <si>
    <t>HDGTWIAHPGLADTAMAVFNDILGSRKNQLEVMREQDAPITADQLLAPCDGERTEEGMRA</t>
  </si>
  <si>
    <t>NIRVAVQYIEAWISGNGCVPIYGLMEDAATAEISRTSIWQWIHHQKTLSNGKPVTKALFR</t>
  </si>
  <si>
    <t>QMLGEEMKVIASELGEERFSQGRFDDAARLMEQITTSDELIDFLTLPGYRLLA</t>
  </si>
  <si>
    <t>&gt;P05827</t>
  </si>
  <si>
    <t>MDLRDLKTFLHLAESRHFGRSARAMHVSPSTLSRQIQRLEEDLGQPLFVRDNRTVTLTEA</t>
  </si>
  <si>
    <t>GEELRVFAQQTLLQYQQLRHTIDQQGPSLSGELHIFCSVTAAYSHLPPILDRFRAEHPSV</t>
  </si>
  <si>
    <t>EIKLTTGDAADAMEKVVTGEADLAIAGKPETLPGAVAFSMLENLAVVLIAPALPCPVRNQ</t>
  </si>
  <si>
    <t>VSVEKPDWSTVPFIMADQGPVRRRIELWFRRNKISNPMIYATVGGHEAMVSMVALGCGVA</t>
  </si>
  <si>
    <t>LLPEVVLENSPEPVRNRVMILERSDEKTPFELGVCAQKKRLHEPLIEAFWKILPNHK</t>
  </si>
  <si>
    <t>&gt;P23996</t>
  </si>
  <si>
    <t>MASEQNPLGLLGIEFTEFATPDLDFMHKVFIDFGFSKLKKHKQKDIVYYKQNDINFLLNN</t>
  </si>
  <si>
    <t>EKQGFSAQFAKTHGPAISSMGWRVEDANFAFEGAVARGAKPAADEVKDLPYPAIYGIGDS</t>
  </si>
  <si>
    <t>LIYFIDTFGDDNNIYTSDFEALDEPIITQEKGFIEVDHLTNNVHKGTMEYWSNFYKDIFG</t>
  </si>
  <si>
    <t>FTEVRYFDIKGSQTALISYALRSPDGSFCIPINEGKGDDRNQIDEYLKEYDGPGVQHLAF</t>
  </si>
  <si>
    <t>RSRDIVASLDAMEGSSIQTLDIIPEYYDTIFEKLPQVTEDRDRIKHHQILVDGDEDGYLL</t>
  </si>
  <si>
    <t>QIFTKNLFGPIFIEIIQRKNNLGFGEGNFKALFESIERDQVRRGVL</t>
  </si>
  <si>
    <t>&gt;P0A1F0</t>
  </si>
  <si>
    <t>MAKLRVGIVFGGKSAEHEVSLQSAKNIVDAIDKTRFDVVLLGIDKAGQWHVNDAENYLQN</t>
  </si>
  <si>
    <t>ADDPAHIALRPSAISLAQVPGKHQHQLINAQNGQPLPTVDVIFPIVHGTLGEDGSLQGML</t>
  </si>
  <si>
    <t>RVANLPFVGSDVLSSAACMDKDVAKRLLRDAGLNIAPFITLTRTNRHAFSFAEVESRLGL</t>
  </si>
  <si>
    <t>PLFVKPANQGSSVGVSKVANEAQYQQAVALAFEFDHKVVVEQGIKGREIECAVLGNDNPQ</t>
  </si>
  <si>
    <t>ASTCGEIVLNSEFYAYDTKYIDDNGAQVVVPAQIPSEVNDKIRAIAIQAYQTLGCAGMAR</t>
  </si>
  <si>
    <t>VDVFLTADNEVVINEINTLPGFTNISMYPKLWQASGLGYTDLISRLIELALERHTANNAL</t>
  </si>
  <si>
    <t>KTTM</t>
  </si>
  <si>
    <t>&gt;P0AGG4</t>
  </si>
  <si>
    <t>MNTVCTHCQAINRIPDDRIEDAAKCGRCGHDLFDGEVINATGETLDKLLKDDLPVVIDFW</t>
  </si>
  <si>
    <t>APWCGPCRNFAPIFEDVAQERSGKVRFVKVNTEAERELSSRFGIRSIPTIMIFKNGQVVD</t>
  </si>
  <si>
    <t>MLNGAVPKAPFDSWLNESL</t>
  </si>
  <si>
    <t>&gt;P69819</t>
  </si>
  <si>
    <t>MTKIIAVTACPSGVAHTYMAAEALESAAKAKGWEVKVETQGSIGLENELTAEDVASADMV</t>
  </si>
  <si>
    <t>ILTKDIGIKFEERFAGKTIVRVNISDAVKRADAIMSKIEAHLAQTA</t>
  </si>
  <si>
    <t>&gt;P0A6G7</t>
  </si>
  <si>
    <t>MSYSGERDNFAPHMALVPMVIEQTSRGERSFDIYSRLLKERVIFLTGQVEDHMANLIVAQ</t>
  </si>
  <si>
    <t>MLFLEAENPEKDIYLYINSPGGVITAGMSIYDTMQFIKPDVSTICMGQAASMGAFLLTAG</t>
  </si>
  <si>
    <t>AKGKRFCLPNSRVMIHQPLGGYQGQATDIEIHAREILKVKGRMNELMALHTGQSLEQIER</t>
  </si>
  <si>
    <t>DTERDRFLSAPEAVEYGLVDSILTHRN</t>
  </si>
  <si>
    <t>&gt;P08178</t>
  </si>
  <si>
    <t>MTDKTSLSYKDAGVDIDAGNALVGRIKGVVKKTRRPEVMGGLGGFGALCALPQKYREPVL</t>
  </si>
  <si>
    <t>VSGTDGVGTKLRLAMDLKRHDTIGIDLVAMCVNDLVVQGAEPLFFLDYYATGKLDVDTAS</t>
  </si>
  <si>
    <t>AVISGIAEGCLQSGCSLVGGETAEMPGMYHGEDYDVAGFCVGVVEKSEIIDGSKVSDGDV</t>
  </si>
  <si>
    <t>LIALGSSGPHSNGYSLVRKILEVSGCDPQTTELDGKPLADHLLAPTRIYVKSVLELIEKV</t>
  </si>
  <si>
    <t>DVHAIAHLTGGGFWENIPRVLPDNTQAVIDESSWQWPEVFNWLQTAGNVEHHEMYRTFNC</t>
  </si>
  <si>
    <t>GVGMIIALPAPEVDKALALLNANGENAWKIGIIKASDSEQRVVIE</t>
  </si>
  <si>
    <t>&gt;Q07739</t>
  </si>
  <si>
    <t>MMVHNYCAPENVTAPPHVSRVTQYNKRGIRMISKVTWRVAWESDLTNGDHAELSDFFKSV</t>
  </si>
  <si>
    <t>YGATGAFNALPFAGGRSWAGARPELRGIAYDESGVAAHMGVLRRFIKVGGEQIAVAELGL</t>
  </si>
  <si>
    <t>YGVRRDLEGLGIGHSTLAMLPVLKALGVPFAFGCFRNELRIHFQRFCRNGKGAIVDNVNI</t>
  </si>
  <si>
    <t>KSTQPDIYPDLPPTKIEKKAAVILPLTETLDRWPEGVDIERNGPEL</t>
  </si>
  <si>
    <t>&gt;P37330</t>
  </si>
  <si>
    <t>MSQTITQSRLRIDANFKRFVDEEVLPGTGLDAAAFWRNFDEIVHDLAPENRQLLAERDRI</t>
  </si>
  <si>
    <t>QAALDEWHRSNPGPVKDKAAYKSFLRELGYLVPQPERVTVETTGIDSEITSQAGPQLVVP</t>
  </si>
  <si>
    <t>AMNARYALNAANARWGSLYDALYGSDIIPQEGAMVSGYDPQRGEQVIAWVRRFLDESLPL</t>
  </si>
  <si>
    <t>ENGSYQDVVAFKVVDKQLRIQLKNGKETTLRTPAQFVGYRGDAAAPTCILLKNNGLHIEL</t>
  </si>
  <si>
    <t>QIDANGRIGKDDPAHINDVIVEAAISTILDCEDSVAAVDAEDKILLYRNLLGLMQGTLQE</t>
  </si>
  <si>
    <t>KMEKNGRQIVRKLNDDRHYTAADGSEISLHGRSLLFIRNVGHLMTIPVIWDSEGNEIPEG</t>
  </si>
  <si>
    <t>ILDGVMTGAIALYDLKVQKNSRTGSVYIVKPKMHGPQEVAFANKLFTRIETMLGMAPNTL</t>
  </si>
  <si>
    <t>KMGIMDEERRTSLNLRSCIAQARNRVAFINTGFLDRTGDEMHSVMEAGPMLRKNQMKSTP</t>
  </si>
  <si>
    <t>WIKAYERNNVLSGLFCGLRGKAQIGKGMWAMPDLMADMYSQKGDQLRAGANTAWVPSPTA</t>
  </si>
  <si>
    <t>ATLHALHYHQTNVQSVQANIAQTEFNAEFEPLLDDLLTIPVAENANWSAQEIQQELDNNV</t>
  </si>
  <si>
    <t>QGILGYVVRWVEQGIGCSKVPDIHNVALMEDRATLRISSQHIANWLRHGILTKEQVQASL</t>
  </si>
  <si>
    <t>ENMAKVVDQQNAGDPAYRPMAGNFANSCAFKAASDLIFLGVKQPNGYTEPLLHAWRLREK</t>
  </si>
  <si>
    <t>ESH</t>
  </si>
  <si>
    <t>&gt;P23872</t>
  </si>
  <si>
    <t>MKPENKLPVLDLISAEMKTVVNTLQPDLPPWPATGTIAEQRQYYTLERRFWNAGAPEMAT</t>
  </si>
  <si>
    <t>RAYMVPTKYGQVETRLFCPQPDSPATLFYLHGGGFILGNLDTHDRIMRLLASYSQCTVIG</t>
  </si>
  <si>
    <t>IDYTLSPEARFPQAIEEIVAACCYFHQQAEDYQINMSRIGFAGDSAGAMLALASALWLRD</t>
  </si>
  <si>
    <t>KQIDCGKVAGVLLWYGLYGLRDSVTRRLLGGVWDGLTQQDLQMYEEAYLSNDADRESPYY</t>
  </si>
  <si>
    <t>CLFNNDLTREVPPCFIAGAEFDPLLDDSRLLYQTLAAHQQPCEFKLYPGTLHAFLHYSRM</t>
  </si>
  <si>
    <t>MKTADEALRDGAQFFTAQL</t>
  </si>
  <si>
    <t>&gt;P0A9I3</t>
  </si>
  <si>
    <t>MTLSSQHYLVITALGADRPGIVNTITRHVSSCGCNIEDSRLAMLGEEFTFIMLLSGSWNA</t>
  </si>
  <si>
    <t>ITLIESTLPLKGAELDLLIVMKRTTARPRPPMPASVWVQVDVADSPHLIERFTALFDAHH</t>
  </si>
  <si>
    <t>MNIAELVSRTQPAENERAAQLHIQITAHSPASADAANIEQAFKALCTELNAQGSINVVNY</t>
  </si>
  <si>
    <t>SQHDEQDGVK</t>
  </si>
  <si>
    <t>&gt;P0A821</t>
  </si>
  <si>
    <t>MTTETRSLYSQLPAIDRLLRDSSFLSLRDTYGHTRVVELLRQMLDEAREVIRGSQTLPAW</t>
  </si>
  <si>
    <t>CENWAQEVDARLTKEAQSALRPVINLTGTVLHTNLGRALQAEAAVEAVAQAMRSPVTLEY</t>
  </si>
  <si>
    <t>DLDDAGRGHRDRALAQLLCRITGAEDACIVNNNAAAVLLMLAATASGKEVVVSRGELVEI</t>
  </si>
  <si>
    <t>GGAFRIPDVMRQAGCTLHEVGTTNRTHANDYRQAVNENTALLMKVHTSNYSIQGFTKAID</t>
  </si>
  <si>
    <t>EAELVALGKELDVPVVTDLGSGSLVDLSQYGLPKEPMPQELIAAGVSLVSFSGDKLLGGP</t>
  </si>
  <si>
    <t>QAGIIVGKKEMIARLQSHPLKRALRADKMTLAALEATLRLYLHPEALSEKLPTLRLLTRS</t>
  </si>
  <si>
    <t>AEVIQIQAQRLQAPLAAHYGAEFAVQVMPCLSQIGSGSLPVDRLPSAALTFTPHDGRGSH</t>
  </si>
  <si>
    <t>LESLAARWRELPVPVIGRIYDGRLWLDLRCLEDEQRFLEMLLK</t>
  </si>
  <si>
    <t>&gt;P0A2W5</t>
  </si>
  <si>
    <t>MTATFDKVADIIAETSEIDRATITPESHTIDDLGIDSLDFLDIVFAIDKEFGIKIPLEKW</t>
  </si>
  <si>
    <t>TQEVNEGKVSTEEYFVLKNLCAKIDELKAAKA</t>
  </si>
  <si>
    <t>&gt;P07294</t>
  </si>
  <si>
    <t>MAKVQAYVSDEIVYKINKIVERRRAEGAKSTDVSFSSISTMLLELGLRVYEAQMERKESA</t>
  </si>
  <si>
    <t>FNQAEFNKVLLECAVKTQSTVAKILGIESLSPHVSGNPKFEYANMVEDIRDKVSSEMERF</t>
  </si>
  <si>
    <t>FPENDEE</t>
  </si>
  <si>
    <t>&gt;P62601</t>
  </si>
  <si>
    <t>MLNQKIQNPNPDELMIEVDLCYELDPYELKLDEMIEAEPEPEMIEGLPASDALTPADRYL</t>
  </si>
  <si>
    <t>ELFEHVQSAKIFPDSKTFPDCAPKMDPLDILIRYRKVRRHRDFDLRKFVENHFWLPEVYS</t>
  </si>
  <si>
    <t>SEYVSDPQNSLKEHIDQLWPVLTREPQDHIPWSSLLALPQSYIVPGGRFSETYYWDSYFT</t>
  </si>
  <si>
    <t>MLGLAESGREDLLKCMADNFAWMIENYGHIPNGNRTYYLSRSQPPVFALMVELFEEDGVR</t>
  </si>
  <si>
    <t>GARRYLDHLKMEYAFWMDGAESLIPNQAYRHVVRMPDGSLLNRYWDDRDTPRDESWLEDV</t>
  </si>
  <si>
    <t>ETAKHSGRPPNEVYRDLRAGAASGWDYSSRWLRDTGRLASIRTTQFIPIDLNAFLFKLES</t>
  </si>
  <si>
    <t>AIANISALKGEKETEALFRQKASARRDAVNRYLWDDENGIYRDYDWRREQLALFSAAAIV</t>
  </si>
  <si>
    <t>PLYVGMANHEQADRLANAVRSRLLTPGGILASEYETGEQWDKPNGWAPLQWMAIQGFKMY</t>
  </si>
  <si>
    <t>GDDLLGDEIARSWLKTVNQFYLEQHKLIEKYHIADGVPREGGGGEYPLQDGFGWTNGVVR</t>
  </si>
  <si>
    <t>RLIGLYGEP</t>
  </si>
  <si>
    <t>&gt;P44853</t>
  </si>
  <si>
    <t>MSEQKQDVAATEEQQPVLQIQRIYVKDVSFEAPNLPHIFQQEWKPKLGFDLSTETTQVGD</t>
  </si>
  <si>
    <t>DLYEVVLNISVETTLEDSGDVAFICEVKQAGVFTISGLEDVQMAHCLTSQCPNMLFPYAR</t>
  </si>
  <si>
    <t>ELVSNLVNRGTFPALNLSPVNFDALFVEYMNRQQAENAEEKSEEEQTKH</t>
  </si>
  <si>
    <t>&gt;P22939</t>
  </si>
  <si>
    <t>MDFPQQLEACVKQANQALSRFIAPLPFQNTPVVETMQYGALLGGKRLRPFLVYATGHMFG</t>
  </si>
  <si>
    <t>VSTNTLDAPAAAVECIHAYSLIHDDLPAMDDDDLRRGLPTCHVKFGEANAILAGDALQTL</t>
  </si>
  <si>
    <t>AFSILSDADMPEVSDRDRISMISELASASGIAGMCGGQALDLDAEGKHVPLDALERIHRH</t>
  </si>
  <si>
    <t>KTGALIRAAVRLGALSAGDKGRRALPVLDKYAESIGLAFQVQDDILDVVGDTATLGKRQG</t>
  </si>
  <si>
    <t>ADQQLGKSTYPALLGLEQARKKARDLIDDARQSLKQLAEQSLDTSALEALADYIIQRNK</t>
  </si>
  <si>
    <t>&gt;P57777</t>
  </si>
  <si>
    <t>MTQKLAVVLFNLGGPDGPDAVRPFLFNLFRDPAIIGAPALIRYPLAALISTTREKSAKAN</t>
  </si>
  <si>
    <t>YAIMGGGSPLLPETEKQARALEAALALAMPGVEAKCFIAMRYWHPLTDETARQVAAFAPD</t>
  </si>
  <si>
    <t>QVVLLPLYPQFSTTTTGSSLKAWKKTYKGSGVQTTVGCYPTEGGLIEAHARMIRESWEKA</t>
  </si>
  <si>
    <t>GSPTNIRLLFSAHGLPEKVILAGDPYQKQVEATAAAVAAHLPPQIEWTVCYQSRVGPLKW</t>
  </si>
  <si>
    <t>IGPSTDDEIRRAGGEDKGVMITPIAFVSEHVETLVELDHEYAELAEEVGAAPYLRVSALG</t>
  </si>
  <si>
    <t>TAPEFIDGLAKAVRDSVGKAPGTVSSACGWRCGADWSKCPCREGASA</t>
  </si>
  <si>
    <t>&gt;P21517</t>
  </si>
  <si>
    <t>MMLNAWHLPVPPFVKQSKDQLLITLWLTGEDPPQRIMLRTEHDNEEMSVPMHKQRSQPQP</t>
  </si>
  <si>
    <t>GVTAWRAAIDLSSGQPRRRYSFKLLWHDRQRWFTPQGFSRMPPARLEQFAVDVPDIGPQW</t>
  </si>
  <si>
    <t>AADQIFYQIFPDRFARSLPREAEQDHVYYHHAAGQEIILRDWDEPVTAQAGGSTFYGGDL</t>
  </si>
  <si>
    <t>DGISEKLPYLKKLGVTALYLNPVFKAPSVHKYDTEDYRHVDPQFGGDGALLRLRHNTQQL</t>
  </si>
  <si>
    <t>GMRLVLDGVFNHSGDSHAWFDRHNRGTGGACHNPESPWRDWYSFSDDGTALDWLGYASLP</t>
  </si>
  <si>
    <t>KLDYQSESLVNEIYRGEDSIVRHWLKAPWNMDGWRLDVVHMLGEAGGARNNMQHVAGITE</t>
  </si>
  <si>
    <t>AAKETQPEAYIVGEHFGDARQWLQADVEDAAMNYRGFTFPLWGFLANTDISYDPQQIDAQ</t>
  </si>
  <si>
    <t>TCMAWMDNYRAGLSHQQQLRMFNQLDSHDTARFKTLLGRDIARLPLAVVWLFTWPGVPCI</t>
  </si>
  <si>
    <t>YYGDEVGLDGKNDPFCRKPFPWQVEKQDTALFALYQRMIALRKKSQALRHGGCQVLYAED</t>
  </si>
  <si>
    <t>NVVVFVRVLNQQRVLVAINRGEACEVVLPASPFLNAVQWQCKEGHGQLTDGILALPAISA</t>
  </si>
  <si>
    <t>TVWMN</t>
  </si>
  <si>
    <t>&gt;P50199</t>
  </si>
  <si>
    <t>MSHPDLFSLSGARALVTGASRGIGLTLAKGLARYGAEVVLNGRNAESLDSAQSGFEAEGL</t>
  </si>
  <si>
    <t>KASTAVFDVTDQDAVIDGVAAIERDMGPIDILINNAGIQRRAPLEEFSRKDWDDLMSTNV</t>
  </si>
  <si>
    <t>NAVFFVGQAVARHMIPRGRGKIVNICSVQSELARPGIAPYTATKGAVKNLTKGMATDWGR</t>
  </si>
  <si>
    <t>HGLQINGLAPGYFATEMTERLVADEEFTDWLCKRTPAGRWGQVEELVGAAVFLSSRASSF</t>
  </si>
  <si>
    <t>VNGQVLMVDGGITVSL</t>
  </si>
  <si>
    <t>&gt;P69506</t>
  </si>
  <si>
    <t>MAYRDQPLGELALSIPRASALFRKYDMDYCCGGKQTLARAAARKELDVEVIEAELAKLAE</t>
  </si>
  <si>
    <t>QPIEKDWRSAPLAEIIDHIIVRYHDRHREQLPELILQATKVERVHADKPSVPKGLTKYLT</t>
  </si>
  <si>
    <t>MLHEELSSHMMKEEQILFPMIKQGMGSQAMGPISVMESEHDEAGELLEVIKHTTNNVTPP</t>
  </si>
  <si>
    <t>PEACTTWKAMYNGINELIDDLMDHISLENNVLFPRALAGE</t>
  </si>
  <si>
    <t>&gt;A4JIA2</t>
  </si>
  <si>
    <t>MLPAHKQTLEALLADSVAQVAHALKGADAEFVIPAITLERPKVAAHGDVACNVAMQLAKP</t>
  </si>
  <si>
    <t>LGTNPRQLAERIVAALVAQPAAQGLVDAAEIAGPGFINLRVSAAAKQAVIAAVFEQGRAF</t>
  </si>
  <si>
    <t>GTSQREKGKRVLVEFVSANPTGPLHVGHGRQAALGDVLANVIASQGYAVHREFYYNDAGV</t>
  </si>
  <si>
    <t>QIANLAISTQARARGLKPGDAGWPEAAYNGEYIADIARDYLNGATVAAKDGEPVTGARDI</t>
  </si>
  <si>
    <t>ENLDAIRKFAVAYLRHEQDMDLQAFGVKFDQYYLESSLYSEGRVEKTVDALVKAGMTYEQ</t>
  </si>
  <si>
    <t>DGALWLRTTDEGDDKDRVMRKSDGTYTYFVPDVAYHVTKWERGFTKVINIQGSDHHGTIA</t>
  </si>
  <si>
    <t>RVRAGLQGLHIGIPKGYPDYVLHKMVTVMRDGQEVKLSKRAGSYVTVRDLIEWSGGAAPG</t>
  </si>
  <si>
    <t>QEAAPDMIDEATITRGRDAVRFFLISRKADTEFVFDIDLALKQNDENPVYYVQYAHARIC</t>
  </si>
  <si>
    <t>SVLNELKARYNVDVAQLPGADLSQLTSPQAVSLMQKLAEYPDLLTHAANELAPHAVAFYL</t>
  </si>
  <si>
    <t>RDLAGEFHSFYNAERVLVDDEAPRNARAALLAATRQVLENGLAMLGVSAPAKM</t>
  </si>
  <si>
    <t>&gt;P45754</t>
  </si>
  <si>
    <t>MYTQFFGLSEPPFSISPNPKYLYMSERHGEALAHLNYGLQDGGGFVLLTGEVGTGKTTVS</t>
  </si>
  <si>
    <t>RCLLQQLPTETEIAYILNPSLTERDLLAAICDEFQLPYDKDAGLKLLFDLIRDHLLANLA</t>
  </si>
  <si>
    <t>AGKRSVVLVDEAQHLLPGVLEQLRLLTNLETDEKKLLQVVLIGQPELQQMLRQPLLRQLA</t>
  </si>
  <si>
    <t>QRITARYHLLPLSHQDVDAYVRFRLQVAGCVQPIFTPKALQTLHRLSGGIPRLINLICDR</t>
  </si>
  <si>
    <t>ALIAAFARGSHKIVHGDISLAAYEVSGIRDEGTWQSGLMVALAGALLVATGWWGWQFFGF</t>
  </si>
  <si>
    <t>FPERPVIKVEVPVKVDDTPEQQEQLTRAINQALEPDSAMQNLYKVWGYQTELEEATCDNA</t>
  </si>
  <si>
    <t>PRAGLRCQEGDASLAELQALQHPALISLTDETGGIYYATLVNLGPDKANLLIGNQSWQVD</t>
  </si>
  <si>
    <t>RQWLSDFWGGSYTLLWRMPKGGVALIGNNAGATQVQWLDNALSRALQQPDRKVRRFDAEL</t>
  </si>
  <si>
    <t>KNKLQQFQREQGLNPDGIAGSNTLLRLNVMAGEPMPKLEDESQRASTPATPDTMNDEPMV</t>
  </si>
  <si>
    <t>TLSEEAS</t>
  </si>
  <si>
    <t>&gt;P51837</t>
  </si>
  <si>
    <t>MNHLNKLMERLGHQFNNLELLKIALTHCSSGADNNERLEFLGDSVLGFIIASELYQRRPQ</t>
  </si>
  <si>
    <t>AREGDLSRMRASMVNGDELAQMSTKLGINEYLQLGVGEQKSGGKRRRSILADALEAIVGA</t>
  </si>
  <si>
    <t>IYIDAGLETCRRCVLNWYGERVDDLSKLSPKKDAKSLLQEWLQARRLPLPTYEVKITGEA</t>
  </si>
  <si>
    <t>HAQTFTVNCYVKGLPHKTEGVNTTRRRAEQIAAKRFLELLDDGKGDGITERDQ</t>
  </si>
  <si>
    <t>&gt;P0A6D0</t>
  </si>
  <si>
    <t>MRSSAKQEELVKAFKALLKEEKFSSQGEIVAALQEQGFDNINQSKVSRMLTKFGAVRTRN</t>
  </si>
  <si>
    <t>AKMEMVYCLPAELGVPTTSSPLKNLVLDIDYNDAVVVIHTSPGAAQLIARLLDSLGKAEG</t>
  </si>
  <si>
    <t>ILGTIAGDDTIFTTPANGFTVKDLYEAILELFDQEL</t>
  </si>
  <si>
    <t>&gt;P00963</t>
  </si>
  <si>
    <t>MKTAYIAKQRQISFVKSHFSRQLEERLGLIEVQAPILSRVGDGTQDNLSGCEKAVQVKVK</t>
  </si>
  <si>
    <t>ALPDAQFEVVHSLAKWKRQTLGQHDFSAGEGLYTHMKALRPDEDRLSPLHSVYVDQWDWE</t>
  </si>
  <si>
    <t>RVMGDGERQFSTLKSTVEAIWAGIKATEAAVSEEFGLAPFLPDQIHFVHSQELLSRYPDL</t>
  </si>
  <si>
    <t>DAKGRERAIAKDLGAVFLVGIGGKLSDGHRHDVRAPDYDDWSTPSELGHAGLNGDILVWN</t>
  </si>
  <si>
    <t>PVLEDAFELSSMGIRVDADTLKHQLALTGDEDRLELEWHQALLRGEMPQTIGGGIGQSRL</t>
  </si>
  <si>
    <t>TMLLLQLPHIGQVQCGVWPAAVRESVPSLL</t>
  </si>
  <si>
    <t>&gt;P56601</t>
  </si>
  <si>
    <t>MHHMPRTTGMNVAVVGGGISGLAVAHHLRSRGTDAVLLESSARLGGAVGTHALAGYLVEQ</t>
  </si>
  <si>
    <t>GPNSFLDREPATRALAAALNLEGRIRAADPAAKRRYVYTRGRLRSVPASPPAFLASDILP</t>
  </si>
  <si>
    <t>LGARLRVAGELFSRRAPEGVDESLAAFGRRHLGHRATQVLLDAVQTGIYAGDVEQLSVAA</t>
  </si>
  <si>
    <t>TFPMLVKMEREHRSLILGAIRAQKAQRQAALPAGTAPKLSGALSTFDGGLQVLIDALAAS</t>
  </si>
  <si>
    <t>LGDAAHVGARVEGLAREDGGWRLIIEEHGRRAELSVAQVVLAAPAHATAKLLRPLDDALA</t>
  </si>
  <si>
    <t>ALVAGIAYAPIAVVHLGFDAGTLPAPDGFGFLVPAEEQRRMLGAIHASTTFPFRAEGGRV</t>
  </si>
  <si>
    <t>LYSCMVGGARQPGLVEQDEDALAALAREELKALAGVTARPSFTRVFRWPLGIPQYNLGHL</t>
  </si>
  <si>
    <t>ERVAAIDAALQRLPGLHLIGNAYKGVGLNDCIRNAAQLADALVAGNTSHAP</t>
  </si>
  <si>
    <t>&gt;P34895</t>
  </si>
  <si>
    <t>MSSAPAAGTASTSRFFKSHVSETDPDIFSAIQKEFGRQQHEIELIASENIVSQAVLDAAG</t>
  </si>
  <si>
    <t>SVLTNKYAEGYPGKRYYGGCQYVDIVEDIAIDRAKKLFNCEFANVQPNSGSQANQGVFNA</t>
  </si>
  <si>
    <t>LAQPGDTILGLSLAAGGHLTHGAPVNQSGKWFKAVHYMVKPDSHLIDMDEVRKLAQEHKP</t>
  </si>
  <si>
    <t>RIIIAGGSAYPRKIDFAAFRAIADEVGAIFLVDMAHFAGLVAAGLIPSPFPHAHVVTTTT</t>
  </si>
  <si>
    <t>HKTLRGPRGGMILTNDADIAKKINSAIFPGIQGGPLMHVIAGKAVAFGEALRPDFKVYIK</t>
  </si>
  <si>
    <t>QVMDNARALGEVLVQNGFALVSGGTDTHLVLVDLRPKKLTGTKAEKALGRANITCNKNGI</t>
  </si>
  <si>
    <t>PFDPEKPMVTSGIRLGSPAGTTRGFGVAEFQEIGRLISEVLDGVAKNGEDGNGAVEAAVK</t>
  </si>
  <si>
    <t>AKAIALCDRFPIYA</t>
  </si>
  <si>
    <t>&gt;P0A6Q3</t>
  </si>
  <si>
    <t>MVDKRESYTKEDLLASGRGELFGAKGPQLPAPNMLMMDRVVKMTETGGNFDKGYVEAELD</t>
  </si>
  <si>
    <t>INPDLWFFGCHFIGDPVMPGCLGLDAMWQLVGFYLGWLGGEGKGRALGVGEVKFTGQVLP</t>
  </si>
  <si>
    <t>TAKKVTYRIHFKRIVNRRLIMGLADGEVLVDGRLIYTASDLKVGLFQDTSAF</t>
  </si>
  <si>
    <t>&gt;Q492P3</t>
  </si>
  <si>
    <t>MNVVSVVDILSGHVSKNTEITIQGWIRTRRDSKAKISFLDLYDGSCINSLQIIAYDKLHN</t>
  </si>
  <si>
    <t>YKNEILRLTSGCSVIIVGIIVKSIGIKQHVEVIAKNIKILGWIEDPSTYPITAKKHTMEY</t>
  </si>
  <si>
    <t>LREVSHLRPRTNTIGAVARIRDTLSQAIHNFLHKQGFIWIPTPIITACDTEGSSKMFCVS</t>
  </si>
  <si>
    <t>TSETQKILNNPNEKLHHTHDTTYDFFSKKAFLTVSGQLNAEAYACALSKVYTFGPTFRAE</t>
  </si>
  <si>
    <t>YSNTNRHLAEFWMIEPEAAFMTLDDIIILAESLLKNIIRILLEKRSDDIKYLVDKINKNI</t>
  </si>
  <si>
    <t>ITILENFSEIKFNHIEYTEAIKLLEICNRKFNNPIHWGTDLFSEHEKYLSEEYFKSPVII</t>
  </si>
  <si>
    <t>KNFPKNIKAFYMRLNDDNKTVASMDILVPGIGEIIGGSQREERLSKLDQRLQENCLTQEN</t>
  </si>
  <si>
    <t>YWWYRDLRRYGTVPHSGFGLGFERLMIYVTGIKNIRDVIPFPRTSKNINF</t>
  </si>
  <si>
    <t>&gt;P08308</t>
  </si>
  <si>
    <t>MAFNMHNRNLLSLMHHSTRELRYLLDLSRDLKRAKYTGTEQQHLKRKNIALIFEKTSTRT</t>
  </si>
  <si>
    <t>RCAFEVAAYDQGANVTYIDPNSSQIGHKESMKDTARVLGRMYDAIEYRGFKQEIVEELAK</t>
  </si>
  <si>
    <t>FAGVPVFNGLTDEYHPTQMLADVLTMREHSDKPLHDISYAYLGDARNNMGNSLLLIGAKL</t>
  </si>
  <si>
    <t>GMDVRIAAPKALWPHDEFVAQCKKFAEESGAKLTLTEDPKEAVKGVDFVHTDVWVSMGEP</t>
  </si>
  <si>
    <t>VEAWGERIKELLPYQVNMEIMKATGNPRAKFMHCLPAFHNSETKVGKQIAEQYPNLANGI</t>
  </si>
  <si>
    <t>EVTEDVFESPYNIAFEQAENRMHTIKAILVSTLADI</t>
  </si>
  <si>
    <t>&gt;P0A6K1</t>
  </si>
  <si>
    <t>MQFSKMHGLGNDFMVVDAVTQNVFFSPELIRRLADRHLGVGFDQLLVVEPPYDPELDFHY</t>
  </si>
  <si>
    <t>RIFNADGSEVAQCGNGARCFARFVRLKGLTNKRDIRVSTANGRMVLTVTDDDLVRVNMGE</t>
  </si>
  <si>
    <t>PNFEPSAVPFRANKAEKTYIMRAAEQTILCGVVSMGNPHCVIQVDDVDTAAVETLGPVLE</t>
  </si>
  <si>
    <t>SHERFPERANIGFMQVVKREHIRLRVYERGAGETQACGSGACAAVAVGIQQGLLAEEVRV</t>
  </si>
  <si>
    <t>ELPGGRLDIAWKGPGHPLYMTGPAVHVYDGFIHL</t>
  </si>
  <si>
    <t>&gt;Q3SVA1</t>
  </si>
  <si>
    <t>MGMSTAVASPVALDSGKLEPLRVMVVDDSVVIRGLISRWIEAEPDMMVAASLRTGRDAVS</t>
  </si>
  <si>
    <t>QVERADPDVVVLDIEMPELDGISALPQLLAKKRNLIVIMASTLTRRNAEISFKALSLGAS</t>
  </si>
  <si>
    <t>DYIPKPESTREVAAADIFRHDLMQKIRHLAAKRRRPATVASPPPDHDDYGSNASTIMNAV</t>
  </si>
  <si>
    <t>DSNISERDAGGKPRRTFPHPALVQREQQPRSAQAARAMSRPQPTLRSFSAHLPRALLIGS</t>
  </si>
  <si>
    <t>STGGPQALMTLVAGIGPVIDRCPVLITQHMPPTFTTILAEHLARAAGRPAHEGVDQEIVK</t>
  </si>
  <si>
    <t>QGHIYLAPGGRHMRVARKGADAVIVLDNGPAVNFCKPAVDPLFMSAIDVWQGGALAVILT</t>
  </si>
  <si>
    <t>GMGSDGMRGGTQIVAAGGSIIAQDEASSVVWGMPGAAVQAGICAAVLPLQQIAPKLVRLF</t>
  </si>
  <si>
    <t>AGDGL</t>
  </si>
  <si>
    <t>&gt;P38434</t>
  </si>
  <si>
    <t>MAVNLTEKTAEQLPDIDGIALYTAQAGVKKPGHTDLTLIAVAAGSTVGAVFTTNRFCAAP</t>
  </si>
  <si>
    <t>VHIAKSHLFDEDGVRALVINTGNANAGTGAQGRIDALAVCAAAARQIGCKPNQVMPFSTG</t>
  </si>
  <si>
    <t>VILEPLPADKIIAALPKMQPAFWNEAARAIMTTDTVPKAASREGKVGDQHTVRATGIAKG</t>
  </si>
  <si>
    <t>SGMIHPNMATMLGFIATDAKVSQPVLQLMTQEIADETFNTITVDGDTSTNDSFVIIATGK</t>
  </si>
  <si>
    <t>NSQSEIDNIADPRYAQLKELLCSLALELAQAIVRDGEGATKFITVRVENAKTCDEARQAA</t>
  </si>
  <si>
    <t>YAAARSPLVKTAFFASDPNLGKRLAAIGYADVADLDTDLVEMYLDDILVAEHGGRAASYT</t>
  </si>
  <si>
    <t>EAQGQAVMSKDEITVRIKLHRGQAAATVYTCDLSHGYVSINADYRS</t>
  </si>
  <si>
    <t>&gt;P0A1Y2</t>
  </si>
  <si>
    <t>MSIDIDIIKARAKNEYRLSKVRGEAMISVRIPGGILPAHLLTVARDIAETWGNGQIHLTT</t>
  </si>
  <si>
    <t>RQKLAMPGIRYEDIDNVNAALEPFLREIEIELCDVQVEDTKAGYLAIGGRNIVACQGNRI</t>
  </si>
  <si>
    <t>CQKANTDTTGLSRRLEKLVYPSPYHLKTVIVGCPNDCAKASMADLGIIGVAKMRFTADRC</t>
  </si>
  <si>
    <t>IGCGACVKACSHHAVGCLALKNGKAVKEESACIGCGECVLACPTLAWQRKPDQLWQVRLG</t>
  </si>
  <si>
    <t>GRTSKKTPRVGKLFLNWVTEDVIKQVIVNLYEFEKEMLGGKPIYLHMGHLIDKGGYLRFK</t>
  </si>
  <si>
    <t>ERVLRGVQLNPEAMVAERIYWAEDESVARMHLKPAGH</t>
  </si>
  <si>
    <t>&gt;P43313</t>
  </si>
  <si>
    <t>MKTFEILKHLQADAIVLFMKVHNFHWNVKGTDFFNVHKATEEIYEEFADMFDDLAERIVQ</t>
  </si>
  <si>
    <t>LGHHPLVTLSEAIKLTRVKEETKTSFHSKDIFKEILEDYKYLEKEFKELSNTAEKEGDKV</t>
  </si>
  <si>
    <t>TVTYADDQLAKLQKSIWMLQAHLA</t>
  </si>
  <si>
    <t>&gt;P28629</t>
  </si>
  <si>
    <t>MKVLIVESEFLHQDTWVGNAVERLADALSQQNVTVIKSTSFDDGFAILSSNEAIDCLMFS</t>
  </si>
  <si>
    <t>YQMEHPDEHQNVRQLIGKLHERQQNVPVFLLGDREKALAAMDRDLLELVDEFAWILEDTA</t>
  </si>
  <si>
    <t>DFIAGRAVAAMTRYRQQLLPPLFSALMKYSDIHEYSWAAPGHQGGVGFTKTPAGRFYHDY</t>
  </si>
  <si>
    <t>YGENLFRTDMGIERTSLGSLLDHTGAFGESEKYAARVFGADRSWSVVVGTSGSNRTIMQA</t>
  </si>
  <si>
    <t>CMTDNDVVVVDRNCHKSIEQGLMLTGAKPVYMVPSRNRYGIIGPIYPQEMQPETLQKKIS</t>
  </si>
  <si>
    <t>ESPLTKDKAGQKPSYCVVTNCTYDGVCYNAKEAQDLLEKTSDRLHFDEAWYGYARFNPIY</t>
  </si>
  <si>
    <t>ADHYAMRGEPGDHNGPTVFATHSTHKLLNALSQASYIHVREGRGAINFSRFNQAYMMHAT</t>
  </si>
  <si>
    <t>TSPLYAICASNDVAVSMMDGNSGLSLTQEVIDEAVDFRQAMARLYKEFTADGSWFFKPWN</t>
  </si>
  <si>
    <t>KEVVTDPQTGKTYDFADAPTKLLTTVQDCWVMHPGESWHGFKDIPDNWSMLDPIKVSILA</t>
  </si>
  <si>
    <t>PGMGEDGELEETGVPAALVTAWLGRHGIVPTRTTDFQIMFLFSMGVTRGKWGTLVNTLCS</t>
  </si>
  <si>
    <t>FKRHYDANTPLAQVMPELVEQYPDTYANMGIHDLGDTMFAWLKENNPGARLNEAYSGLPV</t>
  </si>
  <si>
    <t>AEVTPREAYNAIVDNNVELVSIENLPGRIAANSVIPYPPGIPMLLSGENFGDKNSPQVSY</t>
  </si>
  <si>
    <t>LRSLQSWDHHFPGFEHETEGTEIIDGIYHVMCVKA</t>
  </si>
  <si>
    <t>&gt;Q46877</t>
  </si>
  <si>
    <t>MSIVVKNNIHWVGQRDWEVRDFHGTEYKTLRGSSYNSYLIREEKNVLIDTVDHKFSREFV</t>
  </si>
  <si>
    <t>QNLRNEIDLADIDYIVINHAEEDHAGALTELMAQIPDTPIYCTANAIDSINGHHHHPEWN</t>
  </si>
  <si>
    <t>FNVVKTGDTLDIGNGKQLIFVETPMLHWPDSMMTYLTGDAVLFSNDAFGQHYCDEHLFND</t>
  </si>
  <si>
    <t>EVDQTELFEQCQRYYANILTPFSRLVTPKITEILGFNLPVDMIATSHGVVWRDNPTQIVE</t>
  </si>
  <si>
    <t>LYLKWAADYQEDRITIFYDTMSNNTRMMADAIAQGIAETDPRVAVKIFNVARSDKNEILT</t>
  </si>
  <si>
    <t>NVFRSKGVLVGTSTMNNVMMPKIAGLVEEMTGLRFRNKRASAFGSHGWSGGAVDRLSTRL</t>
  </si>
  <si>
    <t>QDAGFEMSLSLKAKWRPDQDALKLCREHGREIARQWALAPLPQSTVNTVVKEETSATTTA</t>
  </si>
  <si>
    <t>DLGPRMQCSVCQWIYDPAKGEPMQDVAPGTPWSEVPDNFLCPECSLGKDVFEELASEAK</t>
  </si>
  <si>
    <t>&gt;P0A7B8</t>
  </si>
  <si>
    <t>MTTIVSVRRNGHVVIAGDGQATLGNTVMKGNVKKVRRLYNDKVIAGFAGGTADAFTLFEL</t>
  </si>
  <si>
    <t>FERKLEMHQGHLVKAAVELAKDWRTDRMLRKLEALLAVADETASLIITGNGDVVQPENDL</t>
  </si>
  <si>
    <t>IAIGSGGPYAQAAARALLENTELSAREIAEKALDIAGDICIYTNHFHTIEELSYKA</t>
  </si>
  <si>
    <t>&gt;P10772</t>
  </si>
  <si>
    <t>MAINIILLGPPGAGKGTQARRLIDERGLVQLSTGDMLREARSSGTEMGKRVAEVMDRGEL</t>
  </si>
  <si>
    <t>VTDEIVIGLIREKLGQGGKGFIFDGFPRTLAQADALQALMAEMDQRIDAVIEMRVDDAAL</t>
  </si>
  <si>
    <t>VSRISGRFTCGNCGEVYHDVTKPTKEPGKCDVCGSTDLRRRADDNEESLKTRLMEYYKKT</t>
  </si>
  <si>
    <t>SPLIGYYYVKGNLNPVDGLAEIDEVAAQVAKVMDKIPA</t>
  </si>
  <si>
    <t>&gt;P0A8T1</t>
  </si>
  <si>
    <t>MPWIQLKLNTTGANAEDLSDALMEAGAVSITFQDTHDTPVFEPLPGETRLWGDTDVIGLF</t>
  </si>
  <si>
    <t>DAETDMNDVVAILENHPLLGAGFAHKIEQLEDKDWEREWMDNFHPMRFGERLWICPSWRD</t>
  </si>
  <si>
    <t>VPDENAVNVMLDPGLAFGTGTHPTTSLCLQWLDSLDLTGKTVIDFGCGSGILAIAALKLG</t>
  </si>
  <si>
    <t>AAKAIGIDIDPQAIQASRDNAERNGVSDRLELYLPKDQPEEMKADVVVANILAGPLRELA</t>
  </si>
  <si>
    <t>PLISVLPVSGGLLGLSGILASQAESVCEAYADSFALDPVVEKEEWCRITGRKN</t>
  </si>
  <si>
    <t>&gt;Q2N6X5</t>
  </si>
  <si>
    <t>MTELLKISLPDGSVREMEAGATPADVAAAIGPGLAKAALAAKVDGEVRDLNRPFEGDAEL</t>
  </si>
  <si>
    <t>ALITSRDEEEALELARHDYAHVLAEAVQALWPGTQITFGPATDDGFYYDVKAPDSRDPFG</t>
  </si>
  <si>
    <t>MDDLPAIEEKMREIIKADKPLVREVWSREQLIEKWEAEGEVFKAEWAKELPEDEELTVYW</t>
  </si>
  <si>
    <t>SGEPGGEDSWLDMCRGPHLASTGKLDPQAFKLMRVAGAYWRGDQRNPQLTRIYGTGWLNK</t>
  </si>
  <si>
    <t>KQLNAHLHRLEEAAKRDHRKLGREMDLFHLQEEAHGSVFWHPQGYKIWRELEAYMRRKMD</t>
  </si>
  <si>
    <t>GAGYREIKTPQVMDARQWEQSGHWGKYRENMFVIPDEIPNTEDEGELVSKDADWMALKPM</t>
  </si>
  <si>
    <t>NCPAHVLVFKQGITSYRDLPIRLGEMGCCHRNEPHGALHGLMRVRQFTQDDAHIFCTEDQ</t>
  </si>
  <si>
    <t>VVEEVRAFCKLADEVYRDFGFDYDVKLALRPEQRFGSEEDWDKAEQELRDAVAEAGMAND</t>
  </si>
  <si>
    <t>DYGWEELPGEGAFYAPKLEWHLTDAIGRTWQVGTIQGDRVLPERLDATYVGEDGGKHRPV</t>
  </si>
  <si>
    <t>MLHRAIFGSYERFIGILIEHFAGRLPVWLAPTQAVVATIVSDADGYAKEAVAKLEAAGIR</t>
  </si>
  <si>
    <t>VDGDLRNEKINFKVREHSLAKVPHLLVVGKREAEEGTVAVRTLGEKEQQVMSLDDAIAML</t>
  </si>
  <si>
    <t>KDAATPPDLRDG</t>
  </si>
  <si>
    <t>&gt;P43927</t>
  </si>
  <si>
    <t>MIIVTSGHVDHGKTALLKALTGTSTAHLPEEKKRGMTIDLGYAYLPLENKVLGFIDVPGH</t>
  </si>
  <si>
    <t>EKFLSNMLAGLGGVHYAMLIVAADEGVAVQTKEHLAILRQLQFHEIIVVITKADRTNSAQ</t>
  </si>
  <si>
    <t>IESLIQTIKQDYSFLRNANYFVTSAETGQGISELRHYLANLAELADTQKPFRYAIDRVFS</t>
  </si>
  <si>
    <t>VKGAGTVVTGTAFSGTVKVNDEIYLSTGQKIRIKAIHAQNTSSEQGIAGQRLALNLNADL</t>
  </si>
  <si>
    <t>DRTPMKRGDWLLQNEPLPPTDRISVQILAEVPLNESQPVHIYHGASRTTGKLTLLQGKNA</t>
  </si>
  <si>
    <t>AKNDRTLAEIILDSPLFLAFGDKLILRSGDTKTLIAGARVLEINSPKRHKRTEVRLNFLA</t>
  </si>
  <si>
    <t>NLALAENASQRIALTLQHNATTARQLMWTEQLTSLQLDKALAERDAVRYQDWCFNPNYVQ</t>
  </si>
  <si>
    <t>EKTQQILTALNIYHEQHNDQLGVSKARLYRMATLNQPENLIHHFIDEMLDDGRLQQTRGW</t>
  </si>
  <si>
    <t>IHLPEHKIQFNTEEKSRWTDVLNEFEKANGQAIWVRDMANALAIDESIMRNFMYKAGKLG</t>
  </si>
  <si>
    <t>YLTPIVKDRFFLTETLYAYARLIKQIAEEKGKVSVNEVRDKLNFGRKLTVQLMEYFDRMG</t>
  </si>
  <si>
    <t>FLRRKGNDHILRDKNVFDL</t>
  </si>
  <si>
    <t>&gt;P61698</t>
  </si>
  <si>
    <t>MKSSEIRNAFIKYFEKNGHKVVPSSSLIPENDPTLLFANAGMNQFKNTFLGLEKRDYSRA</t>
  </si>
  <si>
    <t>VTAQKCVRAGGKHNDLENVGFTARHHTFFEMVGNFSFGDYFKKDAIHFAWEFLTKELAIP</t>
  </si>
  <si>
    <t>KEKLYVTVHISDDEAADIWHNQEGVPRERIFRFDKDNFWKMGDTGPCGPCTEIFYDHGPK</t>
  </si>
  <si>
    <t>AGTISDPFKGIEAGEDRFVEIWNLVFMQYFENPPGTLTPLPKPSVDTGGGLERMSAAMQG</t>
  </si>
  <si>
    <t>VFNNYDTDLFQPMIQLACKIGNIEYISDKEVLAKNPAAAEVTSALRVLADHCRSTSFLIA</t>
  </si>
  <si>
    <t>DGALPSNEGRGYVLRRIMRRAIRYGRKLSADKSFLPGMAEALIESMGSVYPELKTRRDHI</t>
  </si>
  <si>
    <t>LNTIRDEEDRFIATLDKGTAILEDELKKAKSKGIKELSGEVVFRMYDTYGFPADLTRVIA</t>
  </si>
  <si>
    <t>NEQGIEVNEAAFEKEMEDNRAKSKASWKGKSMGADEAHMIKFAKDYLQSGKSVTFLGYEG</t>
  </si>
  <si>
    <t>TIGDGKVMGLSNGQAEVQELKTGDTGLMILNATTFYGEGGGQSGDVGYIMHDTNRARVIN</t>
  </si>
  <si>
    <t>TTKIDDIVLHHVEIEHGSFKVGTAVVTGVDPVERRNTAANHSATHLLHAALRKVLGTHVT</t>
  </si>
  <si>
    <t>QAGSLVDSQKTRFDFTHNKPVSSEEIKKIEDLVNEQIARCNPVQTEMMSHKAALEKGAMA</t>
  </si>
  <si>
    <t>LFGEKYASDVRVLTMGDFSCELCGGTHVKNTSEIRLFKIVSEAGVSSGVRRIEAITADNA</t>
  </si>
  <si>
    <t>LQYMMSAVTHLDDALAAAGFQKSPHYIKHLETTGETATLANRVESLKDQVKQLEKEMKKL</t>
  </si>
  <si>
    <t>QGGQVNVDDLAANALTFKTKAGASAKLVLADVPLDDRQVLAEVTDHLKNKIQSGIVVVVG</t>
  </si>
  <si>
    <t>QGDGSHPIIVSVSKEISGETKAGDLLKEVAGVMGGKGGGRPDFAQGAAPNRAQLNEAFSK</t>
  </si>
  <si>
    <t>VKSMLGL</t>
  </si>
  <si>
    <t>&gt;P31101</t>
  </si>
  <si>
    <t>MFCFQCQETAKNTGCTVKGMCGKPEETANLQDLLIFVLRGIAIYGEKLKELGQPDRSNDD</t>
  </si>
  <si>
    <t>FVLQGLFATITNANWDDARFEAMISEGLARRDKLRNAFLAVYKAKNGKDFSEPLPEAATW</t>
  </si>
  <si>
    <t>TGDSTAFAEKAKSVGILATENEDVRSLRELLIIGLKGVAAYAEHAAVLGFRKTEIDEFML</t>
  </si>
  <si>
    <t>EALASTTKDLSVDEMVALVMKAGGMAVTTMALLDEANTTTYGNPEITQVNIGVGKNPGIL</t>
  </si>
  <si>
    <t>ISGHDLKDMAELLKQTEGTGVDVYTHGEMLPANYYPAFKKYPHFVGNYGGSWWQQNPEFE</t>
  </si>
  <si>
    <t>SFNGPILLTTNCLVPLKKENTYLDRLYTTGVVGYEGAKHIADRPAGGAKDFSALIAQAKK</t>
  </si>
  <si>
    <t>CPPPVEIETGSIVGGFAHHQVLALADKVVEAVKSGAIKRFVVMAGCDGRQKSRSYYTEVA</t>
  </si>
  <si>
    <t>ENLPKDTVILTAGCAKYRYNKLNLGDIGGIPRVLDAGQCNDSYSLAVIALKLKEVFGLDD</t>
  </si>
  <si>
    <t>INDLPVSYDIAWYEQKAVAVLLALLFLGVKGIRLGPTLPAFLSPNVAKVLVENFNIKPIG</t>
  </si>
  <si>
    <t>TVQDDIAAMMAGK</t>
  </si>
  <si>
    <t>&gt;P11886</t>
  </si>
  <si>
    <t>MQPIRLGLVGYGKIAQDQHVPAINANPAFTLVSVATQGKPCPGVENFQSLGELLENGPPV</t>
  </si>
  <si>
    <t>DAIAFCTPPQGRFALVQQALAAGKHVLVEKPPCATLGKAALWIKREQASAPCSPCIAYAP</t>
  </si>
  <si>
    <t>AIAAARDWLATRTLQSVQIDWKEDVRKWHPGQAWIWQPGLGVFDPGINALSIVTHLLPLP</t>
  </si>
  <si>
    <t>LFVESAELRVPSNCQSPIAASIKMSDPRLLDVRAEFDFDHGHDELWSIQIRCAEGTLRLD</t>
  </si>
  <si>
    <t>NGGALLSIDGVRQTVAEEGEYAAVYRHFQQLIGDKTSDVDVQPLRLVADSFFVGSRVSVE</t>
  </si>
  <si>
    <t>AFYD</t>
  </si>
  <si>
    <t>&gt;P04036</t>
  </si>
  <si>
    <t>MHDANIRVAIAGAGGRMGRQLIQAALALEGVQLGAALEREGSSLLGSDAGELAGAGKTGV</t>
  </si>
  <si>
    <t>TVQSSLDAVKDDFDVFIDFTRPEGTLNHLAFCRQHGKGMVIGTTGFDEAGKQAIRDAAAD</t>
  </si>
  <si>
    <t>IAIVFAANFSVGVNVMLKLLEKAAKVMGDYTDIEIIEAHHRHKVDAPSGTALAMGEAIAH</t>
  </si>
  <si>
    <t>ALDKDLKDCAVYSREGHTGERVPGTIGFATVRAGDIVGEHTAMFADIGERLEITHKASSR</t>
  </si>
  <si>
    <t>MTFANGAVRSALWLSGKESGLFDMRDVLDLNNL</t>
  </si>
  <si>
    <t>&gt;Q6XVY3</t>
  </si>
  <si>
    <t>MEDLADVICRALGIPLIDIDDQAIMLDDDVLIYIEKEGDSINLLCPFCALPENINDLIYA</t>
  </si>
  <si>
    <t>LSLNYSEKICLATDDEGGNLIARLDLTGINEFEDVYVNTEYYISRVRWLKDEFARRMKGY</t>
  </si>
  <si>
    <t>&gt;P21513</t>
  </si>
  <si>
    <t>MKRMLINATQQEELRVALVDGQRLYDLDIESPGHEQKKANIYKGKITRIEPSLEAAFVDY</t>
  </si>
  <si>
    <t>GAERHGFLPLKEIAREYFPANYSAHGRPNIKDVLREGQEVIVQIDKEERGNKGAALTTFI</t>
  </si>
  <si>
    <t>SLAGSYLVLMPNNPRAGGISRRIEGDDRTELKEALASLELPEGMGLIVRTAGVGKSAEAL</t>
  </si>
  <si>
    <t>QWDLSFRLKHWEAIKKAAESRPAPFLIHQESNVIVRAFRDYLRQDIGEILIDNPKVLELA</t>
  </si>
  <si>
    <t>RQHIAALGRPDFSSKIKLYTGEIPLFSHYQIESQIESAFQREVRLPSGGSIVIDSTEALT</t>
  </si>
  <si>
    <t>AIDINSARATRGGDIEETAFNTNLEAADEIARQLRLRDLGGLIVIDFIDMTPVRHQRAVE</t>
  </si>
  <si>
    <t>NRLREAVRQDRARIQISHISRFGLLEMSRQRLSPSLGESSHHVCPRCSGTGTVRDNESLS</t>
  </si>
  <si>
    <t>LSILRLIEEEALKENTQEVHAIVPVPIASYLLNEKRSAVNAIETRQDGVRCVIVPNDQME</t>
  </si>
  <si>
    <t>TPHYHVLRVRKGEETPTLSYMLPKLHEEAMALPSEEEFAERKRPEQPALATFAMPDVPPA</t>
  </si>
  <si>
    <t>PTPAEPAAPVVAPAPKAAPATPAAPAQPGLLSRFFGALKALFSGGEETKPTEQPAPKAEA</t>
  </si>
  <si>
    <t>KPERQQDRRKPRQNNRRDRNERRDTRSERTEGSDNREENRRNRRQAQQQTAETRESRQQA</t>
  </si>
  <si>
    <t>EVTEKARTADEQQAPRRERSRRRNDDKRQAQQEAKALNVEEQSVQETEQEERVRPVQPRR</t>
  </si>
  <si>
    <t>KQRQLNQKVRYEQSVAEEAVVAPVVEETVAAEPIVQEAPAPRTELVKVPLPVVAQTAPEQ</t>
  </si>
  <si>
    <t>QEENNADNRDNGGMPRRSRRSPRHLRVSGQRRRRYRDERYPTQSPMPLTVACASPELASG</t>
  </si>
  <si>
    <t>KVWIRYPIVRPQDVQVEEQREQEEVHVQPMVTEVPVAAAIEPVVSAPVVEEVAGVVEAPV</t>
  </si>
  <si>
    <t>QVAEPQPEVVETTHPEVIAAAVTEQPQVITESDVAVAQEVAEQAEPVVEPQEETADIEEV</t>
  </si>
  <si>
    <t>VETAEVVVAEPEVVAQPAAPVVAEVAAEVETVAAVEPEVTVEHNHATAPMTRAPAPEYVP</t>
  </si>
  <si>
    <t>EAPRHSDWQRPTFAFEGKGAAGGHTATHHASAAPARPQPVE</t>
  </si>
  <si>
    <t>&gt;P0A1R2</t>
  </si>
  <si>
    <t>MLAKRIIPCLDVRDGQVVKGVQFRNHEIIGDIVPLAKRYADEGADELVFYDITASSDGRV</t>
  </si>
  <si>
    <t>VDKSWVARVAEVIDIPFCVAGGIRSIDDAAKILSFGADKISINSPALADPTLITRLADRF</t>
  </si>
  <si>
    <t>GVQCIVVGIDTWFDDATGKYHVNQYTGDENRTRVTQWETLDWVQEVQQRGAGEIVLNMMN</t>
  </si>
  <si>
    <t>QDGVRNGYDLTQLKKVRDVCRVPLIASGGAGTMEHFLEAFRDADVDGALAASVFHKQIIN</t>
  </si>
  <si>
    <t>IGELKAYLAGQGVEIRIC</t>
  </si>
  <si>
    <t>&gt;P0A6I6</t>
  </si>
  <si>
    <t>MQKRAIYPGTFDPITNGHIDIVTRATQMFDHVILAIAASPSKKPMFTLEERVALAQQATA</t>
  </si>
  <si>
    <t>HLGNVEVVGFSDLMANFARNQHATVLIRGLRAVADFEYEMQLAHMNRHLMPELESVFLMP</t>
  </si>
  <si>
    <t>SKEWSFISSSLVKEVARHQGDVTHFLPENVHQALMAKLA</t>
  </si>
  <si>
    <t>&gt;P26475</t>
  </si>
  <si>
    <t>MSHCSCHDKPQHSLLPAAYRILSITRHTPLEWNFRVAVDFPAHWGQFVEVSLPRVGEAPI</t>
  </si>
  <si>
    <t>SVSDYGDGWIDLLIRNVGKVTSALFTLKEGDNVWLRGCYGNGYPVDTLRHKPLLVVAGGT</t>
  </si>
  <si>
    <t>GVAPVKGLMRYFVENPQEIGQLDMILGYKNRDCVLYKEEMATWRGKHNLVLTLDEGEADD</t>
  </si>
  <si>
    <t>RYQIGRVTDRLADMTLSDIDTMQAIVVGPPIMITFTVKMLLQKGLKPEQIWVDYERRMAC</t>
  </si>
  <si>
    <t>SVGKCGHCRMGEVYVCTDGPIFNYAVAQRFAD</t>
  </si>
  <si>
    <t>&gt;P55995</t>
  </si>
  <si>
    <t>MTEDFPKILPLLVEEDTFLYPFMIAPIFLQNNASIKAVAYAKNNKSLVFIACQKDKLNDN</t>
  </si>
  <si>
    <t>EAPYYDVGVIGSVMREANMPNGRVKLLFNGIAKGRILEPAKENEQGFLEAQISPIEYLEY</t>
  </si>
  <si>
    <t>DKENIQAIVEVLKEKVITLANVSSLFPPDLIKALEDNDDPNRIADLIAAALHLKKDQAYS</t>
  </si>
  <si>
    <t>LFANNNTEQRLLDLIDIVIEETKTQKLQKEIKSKVHQKMEQTNKEYFLKEQLKQIQKELG</t>
  </si>
  <si>
    <t>TDKQRDEDLNQYYQKLESIKPFLKEEAFKEIKKQIDRLSRTHADSSDSATLQNYIETMLD</t>
  </si>
  <si>
    <t>VPFGQYGKKALDIKHVREQLDKDHYSLKRPKERIVEYFATMQLLEMRRKKKPEKKDKTKG</t>
  </si>
  <si>
    <t>TILCFYGPPGVGKTSLANSIAKAIERPLVRIALGGLEDVNELRGHRRTYIGSMPGRIVQG</t>
  </si>
  <si>
    <t>LIEAKKMNPVMVLDEIDKVDRSVRGDPASALLEILDPEQNTAFRDHYANFSIDLSQVIFI</t>
  </si>
  <si>
    <t>ATANNIDRIPAPLRDRMEFISVSSYTPNEKEEIAKNYLIPQELEKHALKPSEVEISHECL</t>
  </si>
  <si>
    <t>KLIIEKYTREAGVRDLRRQIATIMRKVALKYLEDNPHQKGRTKKGKNEKSEDQKSEDQKS</t>
  </si>
  <si>
    <t>ENQKSENKDFCVSITPNNLKEYLERMVFEIDPIDEENKIGIVNGLAWTPVGGDVLKIEVL</t>
  </si>
  <si>
    <t>KIRGKGELKLTGSLGDVMKESAIIAFSVVKVLLDNETLKVPKIPSETDAEGKKKKKVLKV</t>
  </si>
  <si>
    <t>YNAYDLHLHVPEGATPKDGPSAGIAMASVMASILCDRATRSEVAMTGELTLSGEVLPIGG</t>
  </si>
  <si>
    <t>LKEKLIAAFKAGIKTALIPVKNYERDLDEIPAEVRENLNIVAVKNIAEVLEKTLL</t>
  </si>
  <si>
    <t>&gt;P54737</t>
  </si>
  <si>
    <t>MPLKVIGPYRVLETLGSGGAGTVYRALDRRTTDEVALKLLSAGPARDARAARRLAREFDT</t>
  </si>
  <si>
    <t>LVDLSHPNVVKVFESGVHQGVPYLAMELIEGLTLRHYLDLSSGDRQTPPGSHTPRSPLSV</t>
  </si>
  <si>
    <t>LRTADDDFGPLSRSFSDSMDDSEDSPFDGTFGLEAFAEEAPSEDLESFASSASPHVGIGS</t>
  </si>
  <si>
    <t>DDSLEGFDLPPPMPRPAEPEEEPGRVVREEDLNRPERMGRLKDAMLQICEALAYIHGHGL</t>
  </si>
  <si>
    <t>VHRDLKPSNIMVDDDRQVRLMDFGLAKFLADDAAITEAGKLVGTYRYMAPEQILGEPLDG</t>
  </si>
  <si>
    <t>RADLYSLGVILYELLSGRPPFDAKTPHELWRQVLETEPPPVLALNLHGDPQLARVAHRLI</t>
  </si>
  <si>
    <t>RKEPDDRFQTAEEVYEALSE</t>
  </si>
  <si>
    <t>&gt;A1W0G5</t>
  </si>
  <si>
    <t>MAEITAAMVKELRESTGAGMMDCKNALSETNGDFDKAVQLLREKGLGKAAKKADRLAAEG</t>
  </si>
  <si>
    <t>LVSVKVSDDFTSATVSEINSETDFVAKNDQFIALTKDTTAHIQSNSLQSVEELHSSTING</t>
  </si>
  <si>
    <t>VKFEEYLKSQIATIGENLVVRRFATLKAGANGVVNGYIHTNGRVGVVIAAACDSTEVASK</t>
  </si>
  <si>
    <t>SRDLLRQICMHIAAMRPSYLSYEDLDMTFVENEYKALVAELEKENEERRRLKDPNKPEHK</t>
  </si>
  <si>
    <t>IPQFASRKQLSDAILKEAEEKIKEELKAQGKPEKIWDNIIPGKINSFIADNSQLDSKLTL</t>
  </si>
  <si>
    <t>MGQFYVMDDKKTVEQVIAEKEKEFGGKIKIVEFICFEVGEGLEKKTEDFAAEVAAQL</t>
  </si>
  <si>
    <t>&gt;P0AFK0</t>
  </si>
  <si>
    <t>MALAMKVISQVEAQRKILEEAVSTALELASGKSDGAEVAVSKTTGISVSTRYGEVENVEF</t>
  </si>
  <si>
    <t>NSDGALGITVYHQNRKGSASSTDLSPQAIARTVQAALDIARYTSPDPCAGVADKELLAFD</t>
  </si>
  <si>
    <t>APDLDLFHPAEVSPDEAIELAARAEQAALQADKRITNTEGGSFNSHYGVKVFGNSHGMLQ</t>
  </si>
  <si>
    <t>GYCSTRHSLSSCVIAEENGDMERDYAYTIGRAMSDLQTPEWVGADCARRTLSRLSPRKLS</t>
  </si>
  <si>
    <t>TMKAPVIFANEVATGLFGHLVGAIAGGSVYRKSTFLLDSLGKQILPDWLTIEEHPHLLKG</t>
  </si>
  <si>
    <t>LASTPFDSEGVRTERRDIIKDGILTQWLLTSYSARKLGLKSTGHAGGIHNWRIAGQGLSF</t>
  </si>
  <si>
    <t>EQMLKEMGTGLVVTELMGQGVSAITGDYSRGAAGFWVENGEIQYPVSEITIAGNLKDMWR</t>
  </si>
  <si>
    <t>NIVTVGNDIETRSNIQCGSVLLPEMKIAGQ</t>
  </si>
  <si>
    <t>&gt;P30013</t>
  </si>
  <si>
    <t>MLPDKGWLVEARRVPSPHYDCRPDDEKPSLLVVHNISLPPGEFGGPWIDALFTGTIDPDA</t>
  </si>
  <si>
    <t>HPFFAEIAHLRVSAHCLIRRDGEIVQYVPFDKRAWHAGVSNYQGRERCNDFSIGIELEGT</t>
  </si>
  <si>
    <t>DTLAYTDAQYQQLAAVTRTLIASYPAIADNMTGHCNITPDRKTDPGPAFDWPRFRALVAL</t>
  </si>
  <si>
    <t>SSHKEMT</t>
  </si>
  <si>
    <t>&gt;P94212</t>
  </si>
  <si>
    <t>MTDRSTLDDAPAQADFIIAGATLIDGGGGPARQGDLAVRGGRIVALGDFAHAPGVPVIDA</t>
  </si>
  <si>
    <t>RGLALAPGFIDSHTHDDGYLLAHPEMLPKVSQGITTVVTGNCGISLAPLSRRQIPQPLDL</t>
  </si>
  <si>
    <t>LGPPELFRFATFRDWLRALAETPAAVNVIPLVGHTTLRVAVMDDTGRAATDAERAAMRAL</t>
  </si>
  <si>
    <t>LDEALQAGAFGVSTGTFYPPASAAPTDEIIDVCQPLRGRAGAIYATHLRDEADHIVPAME</t>
  </si>
  <si>
    <t>EALLIGRELDCRVVFSHHKLAGERNHGRSRETLDMISRAAATQRVCLDCHPYPATSTMLR</t>
  </si>
  <si>
    <t>LDRARLASRTLITWSKGYPEATGRDFSEVMAELGLDDEAAIARLAPAGAIYFLMDQADVN</t>
  </si>
  <si>
    <t>RIFSHPLTTVGSDGLPFDPHPHPRQWGTFTNVLRTMVREQRLLSLETAIHKMTGLAAAQY</t>
  </si>
  <si>
    <t>GLTERGLLRQGYHADLVLFDPANVTDTATFSAPIQVSQGIHAVWVNGRQVWDGERTGAER</t>
  </si>
  <si>
    <t>PGQVLAPGDAIPWSQQSE</t>
  </si>
  <si>
    <t>&gt;P52093</t>
  </si>
  <si>
    <t>MLSKDIIKLLNEQVNKEMNSSNLYMSMSSWCYTHSLDGAGLFLFDHAAEEYEHAKKLIVF</t>
  </si>
  <si>
    <t>LNENNVPVQLTSISAPEHKFEGLTQIFQKAYEHEQHISESINNIVDHAIKGKDHATFNFL</t>
  </si>
  <si>
    <t>QWYVSEQHEEEVLFKDILDKIELIGNENHGLYLADQYVKGIAKSRKS</t>
  </si>
  <si>
    <t>&gt;P21244</t>
  </si>
  <si>
    <t>MSSRSELLLDRFAEKIGVGSISFNENRLCSFAIDEIYYISLSDANDEYMMIYGVCGKFPT</t>
  </si>
  <si>
    <t>DNPNFALEILNANLWFAENGGPYLCYESGAQSLLLALRFPLDDATPEKLENEIEVVVKSM</t>
  </si>
  <si>
    <t>ENLYLVLHNQGITLENEHMKIEEISSSDNKHYYAGR</t>
  </si>
  <si>
    <t>&gt;P30139</t>
  </si>
  <si>
    <t>MLRIADKTFDSHLFTGTGKFASSQLMVEAIRASGSQLVTLAMKRVDLRQHNDAILEPLIA</t>
  </si>
  <si>
    <t>AGVTLLPNTSGAKTAEEAIFAAHLAREALGTNWLKLEIHPDARWLLPDPIETLKAAETLV</t>
  </si>
  <si>
    <t>QQGFVVLPYCGADPVLCKRLEEVGCAAVMPLGAPIGSNQGLETRAMLEIIIQQATVPVVV</t>
  </si>
  <si>
    <t>DAGIGVPSHAAQALEMGADAVLVNTAIAVADDPVNMAKAFRLAVEAGLLARQSGPGSRSY</t>
  </si>
  <si>
    <t>FAHATSPLTGFLEASA</t>
  </si>
  <si>
    <t>&gt;P10902</t>
  </si>
  <si>
    <t>MNTLPEHSCDVLIIGSGAAGLSLALRLADQHQVIVLSKGPVTEGSTFYAQGGIAAVFDET</t>
  </si>
  <si>
    <t>DSIDSHVEDTLIAGAGICDRHAVEFVASNARSCVQWLIDQGVLFDTHIQPNGEESYHLTR</t>
  </si>
  <si>
    <t>EGGHSHRRILHAADATGREVETTLVSKALNHPNIRVLERSNAVDLIVSDKIGLPGTRRVV</t>
  </si>
  <si>
    <t>GAWVWNRNKETVETCHAKAVVLATGGASKVYQYTTNPDISSGDGIAMAWRAGCRVANLEF</t>
  </si>
  <si>
    <t>NQFHPTALYHPQARNFLLTEALRGEGAYLKRPDGTRFMPDFDERGELAPRDIVARAIDHE</t>
  </si>
  <si>
    <t>MKRLGADCMFLDISHKPADFIRQHFPMIYEKLLGLGIDLTQEPVPIVPAAHYTCGGVMVD</t>
  </si>
  <si>
    <t>DHGRTDVEGLYAIGEVSYTGLHGANRMASNSLLECLVYGWSAAEDITRRMPYAHDISTLP</t>
  </si>
  <si>
    <t>PWDESRVENPDERVVIQHNWHELRLFMWDYVGIVRTTKRLERALRRITMLQQEIDEYYAH</t>
  </si>
  <si>
    <t>FRVSNNLLELRNLVQVAELIVRCAMMRKESRGLHFTLDYPELLTHSGPSILSPGNHYINR</t>
  </si>
  <si>
    <t>&gt;P0A6Y5</t>
  </si>
  <si>
    <t>MPQHDQLHRYLFENFAVRGELVTVSETLQQILENHDYPQPVKNVLAELLVATSLLTATLK</t>
  </si>
  <si>
    <t>FDGDITVQLQGDGPMNLAVINGNNNQQMRGVARVQGEIPENADLKTLVGNGYVVITITPS</t>
  </si>
  <si>
    <t>EGERYQGVVGLEGDTLAACLEDYFMRSEQLPTRLFIRTGDVDGKPAAGGMLLQVMPAQNA</t>
  </si>
  <si>
    <t>QQDDFDHLATLTETIKTEELLTLPANEVLWRLYHEEEVTVYDPQDVEFKCTCSRERCADA</t>
  </si>
  <si>
    <t>LKTLPDEEVDSILAEDGEIDMHCDYCGNHYLFNAMDIAEIRNNASPADPQVH</t>
  </si>
  <si>
    <t>&gt;P69795</t>
  </si>
  <si>
    <t>MEKKHIYLFCSAGMSTSLLVSKMRAQAEKYEVPVIIEAFPETLAGEKGQNADVVLLGPQI</t>
  </si>
  <si>
    <t>AYMLPEIQRLLPNKPVEVIDSLLYGKVDGLGVLKAAVAAIKKAAAN</t>
  </si>
  <si>
    <t>&gt;Q9APM5</t>
  </si>
  <si>
    <t>MTYDKAELVALDKKYVWHHLTQHKNFEPAIYVKGEGMRITDIDGKTYLDAVSGGVWTVNV</t>
  </si>
  <si>
    <t>GYGRKEIVDAVAKQMMEMCYFANGIGNVPTIKFSEKLISKMPGMSRVYLSNSGSEANEKA</t>
  </si>
  <si>
    <t>FKIVRQIGQLKHGGKKTGILYRARDYHGTTIGTLSACGQFERKVQYGPFAPGFYEFPDCD</t>
  </si>
  <si>
    <t>VYRSKFGDCADLGVKMAKQLEEVILTVGPDELGAVIVEPMTAGGGILVPPAGYYETIREI</t>
  </si>
  <si>
    <t>CDKYELLLIIDEVVCGLGRTGKWFGYQHFNVQPDIVTMAKGVASGYAPISCTVTTEKVFQ</t>
  </si>
  <si>
    <t>DFVNDPADTDAYFRDISTFGGCTSGPAAALANIEIIERENLLENCTKMGDRLLEGLKGLM</t>
  </si>
  <si>
    <t>AKHPIIGDVRGKGLFAGIEIVKDRATKEPIAEAVANAMVGAAKQAGVLIGKTSRSFREFN</t>
  </si>
  <si>
    <t>NTLTLCPALIATEADIDEIVAGIDKAFTTVEQKFGL</t>
  </si>
  <si>
    <t>&gt;P16525</t>
  </si>
  <si>
    <t>MARYDLVDRLNTTFRQMEQELAIFAAHLEQHKLLVARVFSLPEVKKEDEHNPLNRIEVKQ</t>
  </si>
  <si>
    <t>HLGNDAQSLALRHFRHLFIQQQSENRSSKAAVRLPGVLCYQVDNLSQAALVSHIQHINKL</t>
  </si>
  <si>
    <t>KTTFEHIVTVESELPTAARFEWVHRHLPGLITLNAYRTLTVLHDPATLRFGWANKHIIKN</t>
  </si>
  <si>
    <t>LHRDEVLAQLEKSLKSPRSVAPWTREEWQRKLEREYQDIAALPQNAKLKIKRPVKVQPIA</t>
  </si>
  <si>
    <t>RVWYKGDQKQVQHACPTPLIALINRDNGAGVPDVGELLNYDADNVQHRYKPQAQPLRLII</t>
  </si>
  <si>
    <t>PRLHLYVAD</t>
  </si>
  <si>
    <t>&gt;P33547</t>
  </si>
  <si>
    <t>MCRKLYDKLYEITGAKLDFNDKNQAFILLEEQIPVCITDNDEYIFLTGLLNEHELFTENI</t>
  </si>
  <si>
    <t>INPEHILILNYSLSRDYGSSICLLPDTHQCVLTKKHYKKYLSPDELIESLYEFLFCIKLT</t>
  </si>
  <si>
    <t>IANITSEVN</t>
  </si>
  <si>
    <t>&gt;O83004</t>
  </si>
  <si>
    <t>MNPSTLPAPPLAEVYDVAVIGGGINGVGIAADAAGRGLSVFLCEKDDLASHTSSASSKLI</t>
  </si>
  <si>
    <t>HGGLRYLEHYEFRLVREALAEREVLLAKAPHIVKQMRFVLPHRPHLRPAWMIRAGLFLYD</t>
  </si>
  <si>
    <t>HLGKREKLAGSKSLKFGANSPLKSEITKGFEYSDCWVDDARLVVLNAMAAREKGAHIHTQ</t>
  </si>
  <si>
    <t>TRCISAHRSNGLWEMNMERADGSLFSIRARALVNAAGPWVAKFIRDDLKLDSPYGIRLIQ</t>
  </si>
  <si>
    <t>GSHLIVPRLYEGAHAHILQNEDQRIVFTIPYLNHLTIIGTTDREYTGDPAKVAITEGETD</t>
  </si>
  <si>
    <t>YMLKVVNAHFKKQLSRDDIVHTYSGVRPLCNDESDNPSAITRDYTLALSGGNGEAPILSV</t>
  </si>
  <si>
    <t>FGGKLTTYRKLAESAMAQLAPFFTQMRPSWTAKASLPGGENMTTPERAGRRHPRQIRLGT</t>
  </si>
  <si>
    <t>ERDAPRRWATTYGSRTWRLLEGVQALADLGDHLGGGLYTREVDYLCAEEWATQPQDILWR</t>
  </si>
  <si>
    <t>RTKLGLFTTAEEQDNVQRYLSKVGQTRAKIEAA</t>
  </si>
  <si>
    <t>&gt;P04744</t>
  </si>
  <si>
    <t>MAHHEVISRSGNAFLLNIRESVLLPGSMSEMHFFLLIGISSIHSDRVILAMKDYLVGGHS</t>
  </si>
  <si>
    <t>RKEVCEKYQMNNGYFSTTLGRLIRLNALAARLAPYYTDESSAFD</t>
  </si>
  <si>
    <t>&gt;P0A953</t>
  </si>
  <si>
    <t>MKRAVITGLGIVSSIGNNQQEVLASLREGRSGITFSQELKDSGMRSHVWGNVKLDTTGLI</t>
  </si>
  <si>
    <t>DRKVVRFMSDASIYAFLSMEQAIADAGLSPEAYQNNPRVGLIAGSGGGSPRFQVFGADAM</t>
  </si>
  <si>
    <t>RGPRGLKAVGPYVVTKAMASGVSACLATPFKIHGVNYSISSACATSAHCIGNAVEQIQLG</t>
  </si>
  <si>
    <t>KQDIVFAGGGEELCWEMACEFDAMGALSTKYNDTPEKASRTYDAHRDGFVIAGGGGMVVV</t>
  </si>
  <si>
    <t>EELEHALARGAHIYAEIVGYGATSDGADMVAPSGEGAVRCMKMAMHGVDTPIDYLNSHGT</t>
  </si>
  <si>
    <t>STPVGDVKELAAIREVFGDKSPAISATKAMTGHSLGAAGVQEAIYSLLMLEHGFIAPSIN</t>
  </si>
  <si>
    <t>IEELDEQAAGLNIVTETTDRELTTVMSNSFGFGGTNATLVMRKLKD</t>
  </si>
  <si>
    <t>&gt;Q2GCI5</t>
  </si>
  <si>
    <t>MSKINLEDLKSLSKETSAGLVHCKQALSEAHGDLTRAREILKELGHAVSVKKANRGARDG</t>
  </si>
  <si>
    <t>VVGALSSGKFGVILELNCETDFVARNEKFQQFAQSVLEAACAAKVKSVEECLSTPLPGGQ</t>
  </si>
  <si>
    <t>KVRDAIVEQVAVFRENIVLSRCVTYEVSQSGLLGVYVHNKYTENLGKIGVAVAVVSEADP</t>
  </si>
  <si>
    <t>SFLSTVAKDIAIQVMSECPCAIDVARIPPNLLESEKHKYNLEVEGKPASVAEKIIAGKLS</t>
  </si>
  <si>
    <t>KFYKKVVLLEQPLFSDPERSVKQYISDKEMESSAKIDVVWYEVFVLGEAS</t>
  </si>
  <si>
    <t>&gt;O68703</t>
  </si>
  <si>
    <t>MNSIHGHYHIQLSNYSAGENLQSATLTEGVIGAHRVKVETALSHSNLQKKLSATIKHNQS</t>
  </si>
  <si>
    <t>GRSMLDRKLTSDGKANQRSSFTFSMIMYRMIHFVLSTRVPAVRESVANYGGNINFKFAQT</t>
  </si>
  <si>
    <t>KGAFLHKIIKHSDTASGVCEALCAHWIRSHAQGQSLFDQLYVGGRKGKFQIDTLYSIKQL</t>
  </si>
  <si>
    <t>QIDGCKADVDQDEVTLDWFKKNGISERMIERHCLLRPVDVTGTTESEGLDQLLNAILDTH</t>
  </si>
  <si>
    <t>GIGYGYKKIHLSGQMSAHAIAAYVNEKSGVTFFDPNFGEFHFSDKEKFRKWFTNSFWGNS</t>
  </si>
  <si>
    <t>MYHYPLGVGQRFRVLTFDSKEV</t>
  </si>
  <si>
    <t>&gt;P0A9I1</t>
  </si>
  <si>
    <t>MISASLQQRKTRTRRSMLFVPGANAAMVSNSFIYPADALMFDLEDSVALREKDTARRMVY</t>
  </si>
  <si>
    <t>HALQHPLYRDIETIVRVNALDSEWGVNDLEAVVRGGADVVRLPKTDTAQDVLDIEKEILR</t>
  </si>
  <si>
    <t>IEKACGREPGSTGLLAAIESPLGITRAVEIAHASERLIGIALGAEDYVRNLRTERSPEGT</t>
  </si>
  <si>
    <t>ELLFARCSILQAARSAGIQAFDTVYSDANNEAGFLQEAAHIKQLGFDGKSLINPRQIDLL</t>
  </si>
  <si>
    <t>HNLYAPTQKEVDHARRVVEAAEAAAREGLGVVSLNGKMVDGPVIDRARLVLSRAELSGIR</t>
  </si>
  <si>
    <t>EE</t>
  </si>
  <si>
    <t>&gt;P0C093</t>
  </si>
  <si>
    <t>MAEKQTAKRNRREEILQSLALMLESSDGSQRITTAKLAASVGVSEAALYRHFPSKTRMFD</t>
  </si>
  <si>
    <t>SLIEFIEDSLITRINLILKDEKDTTARLRLIVLLLLGFGERNPGLTRILTGHALMFEQDR</t>
  </si>
  <si>
    <t>LQGRINQLFERIEAQLRQVLREKRMREGEGYTTDETLLASQILAFCEGMLSRFVRSEFKY</t>
  </si>
  <si>
    <t>RPTDDFDARWPLIAAQLQ</t>
  </si>
  <si>
    <t>&gt;P0A7A5</t>
  </si>
  <si>
    <t>MVSRRVQALLDQLRAQGIQDEQVLNALAAVPREKFVDEAFEQKAWDNIALPIGQGQTISQ</t>
  </si>
  <si>
    <t>PYMVARMTELLELTPQSRVLEIGTGSGYQTAILAHLVQHVCSVERIKGLQWQARRRLKNL</t>
  </si>
  <si>
    <t>DLHNVSTRHGDGWQGWQARAPFDAIIVTAAPPEIPTALMTQLDEGGILVLPVGEEHQYLK</t>
  </si>
  <si>
    <t>RVRRRGGEFIIDTVEAVRFVPLVKGELA</t>
  </si>
  <si>
    <t>&gt;P0A794</t>
  </si>
  <si>
    <t>MAELLLGVNIDHIATLRNARGTAYPDPVQAAFIAEQAGADGITVHLREDRRHITDRDVRI</t>
  </si>
  <si>
    <t>LRQTLDTRMNLEMAVTEEMLAIAVETKPHFCCLVPEKRQEVTTEGGLDVAGQRDKMRDAC</t>
  </si>
  <si>
    <t>KRLADAGIQVSLFIDADEEQIKAAAEVGAPFIEIHTGCYADAKTDAEQAQELARIAKAAT</t>
  </si>
  <si>
    <t>FAASLGLKVNAGHGLTYHNVKAIAAIPEMHELNIGHAIIGRAVMTGLKDAVAEMKRLMLE</t>
  </si>
  <si>
    <t>ARG</t>
  </si>
  <si>
    <t>&gt;P16659</t>
  </si>
  <si>
    <t>MRTSQYLLSTLKETPADAEVISHQLMLRAGMIRKLASGLYTWLPTGVRVLKKVENIVREE</t>
  </si>
  <si>
    <t>MNNAGAIEVSMPVVQPADLWQESGRWEQYGPELLRFVDRGERPFVLGPTHEEVITDLIRN</t>
  </si>
  <si>
    <t>ELSSYKQLPLNFYQIQTKFRDEVRPRFGVMRSREFLMKDAYSFHTSQESLQETYDAMYAA</t>
  </si>
  <si>
    <t>YSKIFSRMGLDFRAVQADTGSIGGSASHEFQVLAQSGEDDVVFSDTSDYAANIELAEAIA</t>
  </si>
  <si>
    <t>PKEPRAAATQEMTLVDTPNAKTIAELVEQFNLPIEKTVKTLLVKAVEGSSFPQVALLVRG</t>
  </si>
  <si>
    <t>DHELNEVKAEKLPQVASPLTFATEEEIRAVVKAGPGSLGPVNMPIPVVIDRTVAAMSDFA</t>
  </si>
  <si>
    <t>AGANIDGKHYFGINWDRDVATPEVADIRNVVAGDPSPDGQGRLLIKRGIEVGHIFQLGTK</t>
  </si>
  <si>
    <t>YSEALKASVQGEDGRNQILTMGCYGIGVTRVVAAAIEQNYDERGIVWPDAIAPFQVAILP</t>
  </si>
  <si>
    <t>MNMHKSFRVQELAEKLYSELRAQGIEVLLDDRKERPGVMFADMELIGIPHTIVLGDRNLD</t>
  </si>
  <si>
    <t>NDDIEYKYRRNGEKQLIKTGDIVEYLVKQIKG</t>
  </si>
  <si>
    <t>&gt;P0C348</t>
  </si>
  <si>
    <t>MEINPILNSIKDLSERTQTIRGYLLRSEASPGRSKPRARRPQRLEQPRIRPEPRPRARPA</t>
  </si>
  <si>
    <t>GAGGGNPGRPDQRPGRLPRPAGHGGRGRRRGRRRRRCQRSRASARDPREAGVPPHVQRRD</t>
  </si>
  <si>
    <t>GPEQRLPGHPGRLRRHRGPGLGQHAAAHVPALGRQARLRRHYHRAVRGRGRRHQGRHRAH</t>
  </si>
  <si>
    <t>QGRVRLRLAAHRDRRAPPGAQESVRLRQPSPHLVHRGVRIAGNRRQHRDRDQPGRPAHRY</t>
  </si>
  <si>
    <t>LPLLRRGRSAREHHRFGGADHPRADQYRGGVPERTLPARQQGHRDEDAAGQVVRAGNAEA</t>
  </si>
  <si>
    <t>YRRVPGPGGLQVRHRLGPPDPLLRARPVADQGPAYRYRAQRLRQGARRRSRRIPRSQPQT</t>
  </si>
  <si>
    <t>GAV</t>
  </si>
  <si>
    <t>&gt;P18775</t>
  </si>
  <si>
    <t>MKTKIPDAVLAAEVSRRGLVKTTAIGGLAMASSALTLPFSRIAHAVDSAIPTKSDEKVIW</t>
  </si>
  <si>
    <t>SACTVNCGSRCPLRMHVVDGEIKYVETDNTGDDNYDGLHQVRACLRGRSMRRRVYNPDRL</t>
  </si>
  <si>
    <t>KYPMKRVGARGEGKFERISWEEAYDIIATNMQRLIKEYGNESIYLNYGTGTLGGTMTRSW</t>
  </si>
  <si>
    <t>PPGNTLVARLMNCCGGYLNHYGDYSSAQIAEGLNYTYGGWADGNSPSDIENSKLVVLFGN</t>
  </si>
  <si>
    <t>NPGETRMSGGGVTYYLEQARQKSNARMIIIDPRYTDTGAGREDEWIPIRPGTDAALVNGL</t>
  </si>
  <si>
    <t>AYVMITENLVDQAFLDKYCVGYDEKTLPASAPKNGHYKAYILGEGPDGVAKTPEWASQIT</t>
  </si>
  <si>
    <t>GVPADKIIKLAREIGSTKPAFISQGWGPQRHANGEIATRAISMLAILTGNVGINGGNSGA</t>
  </si>
  <si>
    <t>REGSYSLPFVRMPTLENPIQTSISMFMWTDAIERGPEMTALRDGVRGKDKLDVPIKMIWN</t>
  </si>
  <si>
    <t>YAGNCLINQHSEINRTHEILQDDKKCELIVVIDCHMTSSAKYADILLPDCTASEQMDFAL</t>
  </si>
  <si>
    <t>DASCGNMSYVIFNDQVIKPRFECKTIYEMTSELAKRLGVEQQFTEGRTQEEWMRHLYAQS</t>
  </si>
  <si>
    <t>REAIPELPTFEEFRKQGIFKKRDPQGHHVAYKAFREDPQANPLTTPSGKIEIYSQALADI</t>
  </si>
  <si>
    <t>AATWELPEGDVIDPLPIYTPGFESYQDPLNKQYPLQLTGFHYKSRVHSTYGNVDVLKAAC</t>
  </si>
  <si>
    <t>RQEMWINPLDAQKRGIHNGDKVRIFNDRGEVHIEAKVTPRMMPGVVALGEGAWYDPDAKR</t>
  </si>
  <si>
    <t>VDKGGCINVLTTQRPSPLAKGNPSHTNLVQVEKV</t>
  </si>
  <si>
    <t>&gt;P30850</t>
  </si>
  <si>
    <t>MFQDNPLLAQLKQQLHSQTPRAEGVVKATEKGFGFLEVDAQKSYFIPPPQMKKVMHGDRI</t>
  </si>
  <si>
    <t>IAVIHSEKERESAEPEELVEPFLTRFVGKVQGKNDRLAIVPDHPLLKDAIPCRAARGLNH</t>
  </si>
  <si>
    <t>EFKEGDWAVAEMRRHPLKGDRSFYAELTQYITFGDDHFVPWWVTLARHNLEKEAPDGVAT</t>
  </si>
  <si>
    <t>EMLDEGLVREDLTALDFVTIDSASTEDMDDALFAKALPDDKLQLIVAIADPTAWIAEGSK</t>
  </si>
  <si>
    <t>LDKAAKIRAFTNYLPGFNIPMLPRELSDDLCSLRANEVRPVLACRMTLSADGTIEDNIEF</t>
  </si>
  <si>
    <t>FAATIESKAKLVYDQVSDWLENTGDWQPESEAIAEQVRLLAQICQRRGEWRHNHALVFKD</t>
  </si>
  <si>
    <t>RPDYRFILGEKGEVLDIVAEPRRIANRIVEEAMIAANICAARVLRDKLGFGIYNVHMGFD</t>
  </si>
  <si>
    <t>PANADALAALLKTHGLHVDAEEVLTLDGFCKLRRELDAQPTGFLDSRIRRFQSFAEISTE</t>
  </si>
  <si>
    <t>PGPHFGLGLEAYATWTSPIRKYGDMINHRLLKAVIKGETATRPQDEITVQMAERRRLNRM</t>
  </si>
  <si>
    <t>AERDVGDWLYARFLKDKAGTDTRFAAEIVDISRGGMRVRLVDNGAIAFIPAPFLHAVRDE</t>
  </si>
  <si>
    <t>LVCSQENGTVQIKGETVYKVTDVIDVTIAEVRMETRSIIARPVA</t>
  </si>
  <si>
    <t>&gt;P35636</t>
  </si>
  <si>
    <t>MESPSYKNLIKAEDAQKKAGKRLLSSEWYPGFHVTPLTGWMNDPNGLIFFKGEYHLFYQY</t>
  </si>
  <si>
    <t>YPFAPVWGPMHWGHAKSRDLVHWETLPVALAPGDSFDRDGCFSGCAVDNNGVLTLIYTGH</t>
  </si>
  <si>
    <t>IVLSNDSLDAIREVQCMATSIDGIHFQKEGIVLEKAPMPQVAHFRDPRVWKENNHWFMVV</t>
  </si>
  <si>
    <t>GYRTDDEKHQGIGHVALYRSENLKDWIFVKTLLGDNSQLPLGKRAFMWECPDFFSLGNRS</t>
  </si>
  <si>
    <t>VLMFSPQGLKASGYKNRNLFQNGYILGKWQAPQFTPETSFQELDYGHDFYAAQRFEAKDG</t>
  </si>
  <si>
    <t>RQILIAWFDMWENQKPSQRDGWAGCMTLPRKLDLIDNKIVMTPVREMEILRQSEKIESVV</t>
  </si>
  <si>
    <t>TLSDAEHPFTMDSPLQEIELIFDLEKSSAYQAGLALRCNGKGQETLLYIDRSQNRIILDR</t>
  </si>
  <si>
    <t>NRSGQNVKGIRSCPLPNTSKVRLHIFLDRSSIEIFVGDDQTQGLYSISSRIFPDKDSLKG</t>
  </si>
  <si>
    <t>RLFAIEGYAVFDSFKRWTLQDANLAAFSSDAC</t>
  </si>
  <si>
    <t>&gt;O06925</t>
  </si>
  <si>
    <t>MEGMLNELNFKFKSENPVDVVLPKHHYGVVGSGDLEVLLKKHELEGAVEIRVVSPVRGFD</t>
  </si>
  <si>
    <t>HVWEKVLEKVISDAEVGNVAIEINDNNATPVVVALRLAQALSEAKSAEQSVN</t>
  </si>
  <si>
    <t>&gt;P15034</t>
  </si>
  <si>
    <t>MSEISRQEFQRRRQALVEQMQPGSAALIFAAPEVTRSADSEYPYRQNSDFWYFTGFNEPE</t>
  </si>
  <si>
    <t>AVLVLIKSDDTHNHSVLFNRVRDLTAEIWFGRRLGQDAAPEKLGVDRALAFSEINQQLYQ</t>
  </si>
  <si>
    <t>LLNGLDVVYHAQGEYAYADVIVNSALEKLRKGSRQNLTAPATMIDWRPVVHEMRLFKSPE</t>
  </si>
  <si>
    <t>EIAVLRRAGEITAMAHTRAMEKCRPGMFEYHLEGEIHHEFNRHGARYPSYNTIVGSGENG</t>
  </si>
  <si>
    <t>CILHYTENECEMRDGDLVLIDAGCEYKGYAGDITRTFPVNGKFTQAQREIYDIVLESLET</t>
  </si>
  <si>
    <t>SLRLYRPGTSILEVTGEVVRIMVSGLVKLGILKGDVDELIAQNAHRPFFMHGLSHWLGLD</t>
  </si>
  <si>
    <t>VHDVGVYGQDRSRILEPGMVLTVEPGLYIAPDAEVPEQYRGIGIRIEDDIVITETGNENL</t>
  </si>
  <si>
    <t>TASVVKKPEEIEALMVAARKQ</t>
  </si>
  <si>
    <t>&gt;P0A6K6</t>
  </si>
  <si>
    <t>MKRAFIMVLDSFGIGATEDAERFGDVGADTLGHIAEACAKGEADNGRKGPLNLPNLTRLG</t>
  </si>
  <si>
    <t>LAKAHEGSTGFIPAGMDGNAEVIGAYAWAHEMSSGKDTPSGHWEIAGVPVLFEWGYFSDH</t>
  </si>
  <si>
    <t>ENSFPQELLDKLVERANLPGYLGNCHSSGTVILDQLGEEHMKTGKPIFYTSADSVFQIAC</t>
  </si>
  <si>
    <t>HEETFGLDKLYELCEIAREELTNGGYNIGRVIARPFIGDKAGNFQRTGNRHDLAVEPPAP</t>
  </si>
  <si>
    <t>TVLQKLVDEKHGQVVSVGKIADIYANCGITKKVKATGLDALFDATIKEMKEAGDNTIVFT</t>
  </si>
  <si>
    <t>NFVDFDSSWGHRRDVAGYAAGLELFDRRLPELMSLLRDDDILILTADHGCDPTWTGTDHT</t>
  </si>
  <si>
    <t>REHIPVLVYGPKVKPGSLGHRETFADIGQTLAKYFGTSDMEYGKAMF</t>
  </si>
  <si>
    <t>&gt;P0A9A9</t>
  </si>
  <si>
    <t>MTDNNTALKKAGLKVTLPRLKILEVLQEPDNHHVSAEDLYKRLIDMGEEIGLATVYRVLN</t>
  </si>
  <si>
    <t>QFDDAGIVTRHNFEGGKSVFELTQQHHHDHLICLDCGKVIEFSDDSIEARQREIAAKHGI</t>
  </si>
  <si>
    <t>RLTNHSLYLYGHCAEGDCREDEHAHEGK</t>
  </si>
  <si>
    <t>&gt;P12295</t>
  </si>
  <si>
    <t>MANELTWHDVLAEEKQQPYFLNTLQTVASERQSGVTIYPPQKDVFNAFRFTELGDVKVVI</t>
  </si>
  <si>
    <t>LGQDPYHGPGQAHGLAFSVRPGIAIPPSLLNMYKELENTIPGFTRPNHGYLESWARQGVL</t>
  </si>
  <si>
    <t>LLNTVLTVRAGQAHSHASLGWETFTDKVISLINQHREGVVFLLWGSHAQKKGAIIDKQRH</t>
  </si>
  <si>
    <t>HVLKAPHPSPLSAHRGFFGCNHFVLANQWLEQRGETPIDWMPVLPAESE</t>
  </si>
  <si>
    <t>&gt;P0A790</t>
  </si>
  <si>
    <t>MIRTMLQGKLHRVKVTHADLHYEGSCAIDQDFLDAAGILENEAIDIWNVTNGKRFSTYAI</t>
  </si>
  <si>
    <t>AAERGSRIISVNGAAAHCASVGDIVIIASFVTMPDEEARTWRPNVAYFEGDNEMKRTAKA</t>
  </si>
  <si>
    <t>IPVQVA</t>
  </si>
  <si>
    <t>&gt;P0A6I0</t>
  </si>
  <si>
    <t>MTAIAPVITIDGPSGAGKGTLCKAMAEALQWHLLDSGAIYRVLALAALHHHVDVASEDAL</t>
  </si>
  <si>
    <t>VPLASHLDVRFVSTNGNLEVILEGEDVSGEIRTQEVANAASQVAAFPRVREALLRRQRAF</t>
  </si>
  <si>
    <t>RELPGLIADGRDMGTVVFPDAPVKIFLDASSEERAHRRMLQLQEKGFSVNFERLLAEIKE</t>
  </si>
  <si>
    <t>RDDRDRNRAVAPLVPAADALVLDSTTLSIEQVIEKALQYARQKLALA</t>
  </si>
  <si>
    <t>&gt;P62395</t>
  </si>
  <si>
    <t>MSGILTRWRQFGKRYFWPHLLLGMVAASLGLPALSNAAEPNAPAKATTRNHEPSAKVNFG</t>
  </si>
  <si>
    <t>QLALLEANTRRPNSNYSVDYWHQHAIRTVIRHLSFAMAPQTLPVAEESLPLQAQHLALLD</t>
  </si>
  <si>
    <t>TLSALLTQEGTPSEKGYRIDYAHFTPQAKFSTPVWISQAQGIRAGPQRLT</t>
  </si>
  <si>
    <t>&gt;O85094</t>
  </si>
  <si>
    <t>MSTEDLYQEDVEMLDDYEDPSTEQHWSEEDGEPSGYATAEPDDHAAQEEQDEPPALDSLA</t>
  </si>
  <si>
    <t>LDLTLRCGELRLTLAELRRLDAGTILEVTGISPGHATLCHGEQVVAEGELVDVEGRLGLQ</t>
  </si>
  <si>
    <t>ITRLVTRS</t>
  </si>
  <si>
    <t>&gt;P51064</t>
  </si>
  <si>
    <t>MNIKEIPIGNNPPEDVNVIIEVPVDSQPVKYEMDKKSGSLFVDRFISTSMVYPGNYGFIP</t>
  </si>
  <si>
    <t>HTLSEDSDPIDVLVCNTRPLIPGCVINVRPIGALIMEDDGGKDEKIIAVPTPKLTQQYIG</t>
  </si>
  <si>
    <t>IHDYTDLTENILKKIEHFFKHYKDLEAGKWAKIEGWRDKNFARELIQQAIERAKAIQ</t>
  </si>
  <si>
    <t>&gt;O33732</t>
  </si>
  <si>
    <t>MSVVQSSCAYCGVGCGVSVSSNKPNWTDVDAADLILVGDNKHPANYGHLCAKGERLLDSL</t>
  </si>
  <si>
    <t>AQPNVLRYPKLRSGMPLDWDKASTLIADTFAKTIAEHGPDSVALYLSGQLLTEDYYVANK</t>
  </si>
  <si>
    <t>FAKGFLKTANVDTNSRLCMSSAVSAMQRAFGEDVVPGCYDDLEQADVIVLVGANTAWTHP</t>
  </si>
  <si>
    <t>VLFQRILAAIKANNAQLVVIDPLSTATAKQADLHLAIKPGADLTLFHGLLGYLADQNRVD</t>
  </si>
  <si>
    <t>HAYIAAHTEGFDTVVLQAQQLSANLADLATQVGVSVTQLTQFYQLVANNKKVLTASCQGV</t>
  </si>
  <si>
    <t>NQSTIGTDATNAMINCHLALGHIGQAGCGFFSLTGQPNAMGGREVGGLATQLACHMGFSQ</t>
  </si>
  <si>
    <t>PEQQLLADFWKVDSIADQKGLVAVEMFDALAEGKIKAIWIMGTNPVVSLPNSEKIAQALA</t>
  </si>
  <si>
    <t>DCPFVVVSEISPDSDTAKLADVLLPAQGWSEKCGTVTNSERTITRQRGFITAKGQAKPDW</t>
  </si>
  <si>
    <t>WAVSQVAKKMGFDGFEFDDNASIFSEFAALSAKVKQVFPTKVFDLTGLTELSKAQYDALA</t>
  </si>
  <si>
    <t>PTQWPIASATQIGQQNVRVFGLGEFATATGKAQFVTPAVVSVPQQSLPSNTLLLNTGRSR</t>
  </si>
  <si>
    <t>DQWHTMTRTGHIASLRASIPEPVVHLHSSQLSALSLTEGGLVRIEAIQNQIEQYSTETAN</t>
  </si>
  <si>
    <t>PDLFTHASFTMARAVVDDDIPTNMALMSMHWSAQFSLTKGVNQALDARVDPISKQPGFKC</t>
  </si>
  <si>
    <t>QPVTLTPVELALQGVVFGQHYSSAHGLCWQVAQTLENGVCHHIGFTDTDDGFAYQATVHS</t>
  </si>
  <si>
    <t>LKWTLTVVGQPLYIQCNMDKGLLKALKVLSHTQVNVALYQMNDFIGKPVDKQLIKQLHQQ</t>
  </si>
  <si>
    <t>IKAGNSPLICACTGVTEANINDEINQQFNDQVMSDGLANISFEQALDSTQLLLGCGRQCG</t>
  </si>
  <si>
    <t>SCHSEVKQCAKQSWKDALSYCESYSDIDHQPSVAEDVA</t>
  </si>
  <si>
    <t>&gt;P0A9N4</t>
  </si>
  <si>
    <t>MSVIGRIHSFESCGTVDGPGIRFITFFQGCLMRCLYCHNRDTWDTHGGKEVTVEDLMKEV</t>
  </si>
  <si>
    <t>VTYRHFMNASGGGVTASGGEAILQAEFVRDWFRACKKEGIHTCLDTNGFVRRYDPVIDEL</t>
  </si>
  <si>
    <t>LEVTDLVMLDLKQMNDEIHQNLVGVSNHRTLEFAKYLANKNVKVWIRYVVVPGWSDDDDS</t>
  </si>
  <si>
    <t>AHRLGEFTRDMGNVEKIELLPYHELGKHKWVAMGEEYKLDGVKPPKKETMERVKGILEQY</t>
  </si>
  <si>
    <t>GHKVMF</t>
  </si>
  <si>
    <t>&gt;P04994</t>
  </si>
  <si>
    <t>MLPSQSPAIFTVSRLNQTVRLLLEHEMGQVWISGEISNFTQPASGHWYFTLKDDTAQVRC</t>
  </si>
  <si>
    <t>AMFRNSNRRVTFRPQHGQQVLVRANITLYEPRGDYQIIVESMQPAGEGLLQQKYEQLKAK</t>
  </si>
  <si>
    <t>LQAEGLFDQQYKKPLPSPAHCVGVITSKTGAALHDILHVLKRRDPSLPVIIYPAAVQGDD</t>
  </si>
  <si>
    <t>APGQIVRAIELANQRNECDVLIVGRGGGSLEDLWSFNDERVARAIFTSRIPVVSAVGHET</t>
  </si>
  <si>
    <t>DVTIADFVADLRAPTPSAAAEVVSRNQQELLRQVQSTRQRLEMAMDYYLANRTRRFTQIH</t>
  </si>
  <si>
    <t>HRLQQQHPQLRLARQQTMLERLQKRMSFALENQLKRTGQQQQRLTQRLNQQNPQPKIHRA</t>
  </si>
  <si>
    <t>QTRIQQLEYRLAETLRAQLSATRERFGNAVTHLEAVSPLSTLARGYSVTTATDGNVLKKV</t>
  </si>
  <si>
    <t>KQVKAGEMLTTRLEDGWIESEVKNIQPVKKSRKKVH</t>
  </si>
  <si>
    <t>&gt;A6Q6H4</t>
  </si>
  <si>
    <t>MAKEKFERTKPHINIGTIGHVDHGKTTLTAAITAVLAVAGDTELMDYDAIDNAPEERERG</t>
  </si>
  <si>
    <t>ITIATSHVEYETATRHYAHVDCPGHADYVKNMITGAAQMDGAILVIAATDGPMAQTREHI</t>
  </si>
  <si>
    <t>LLSKQVGVPYIVVFLNKEDQLDDEDKEEMLELVEMEVRELLSEYDFPGDDTPIVAGSAFQ</t>
  </si>
  <si>
    <t>ALEEAKTGTLGEWSAKIMELMDAVDEYIPEPKRETDKDFLMAIEDIFTIQGRGTVVTGKV</t>
  </si>
  <si>
    <t>DRGQVCVGDEVEIVGLKDTQKTTVTGVEMFRKEMDCGIAGDNCGVLIRGIDKEAVQRGMV</t>
  </si>
  <si>
    <t>LCKPGSITPHTQFEAEVYVLTKEEGGRHTPFFDNYRPQFYVRTTDVTGSVKLQEGTEMVM</t>
  </si>
  <si>
    <t>PGDNVKINVELIAPIALDEGTRFAIREGGRTVGAGVVSKIIA</t>
  </si>
  <si>
    <t>&gt;Q7BU69</t>
  </si>
  <si>
    <t>MQTSNITNHERNDSSWMSTVKSTTEVSWNKLSFCDILLKIITFGIYSPHETLAEKHSEKK</t>
  </si>
  <si>
    <t>LMDSFSPSLSQDKMDGEFAHANIDGISIRLCLNKGICSVFYLDGDKIQSTQLSSKEYNNL</t>
  </si>
  <si>
    <t>LSSLPPKQFNLGKVHTITAPVSGNFKTHKPAPEVIETAINCCTSIIPNDDYFHVKDTDFN</t>
  </si>
  <si>
    <t>SVWHDIYRDIRASDSNSTKIYFNNIEIPLKLIADLINELGINEFIDSKKELQMLSYNQVN</t>
  </si>
  <si>
    <t>KIINSNFPQQDLCFQTEKLLFTSLFQDPAFISALTSAFWQSLHITSSSVEHIYAQIMSEN</t>
  </si>
  <si>
    <t>IENRLNFMPEQRVINNCGHIIKINAVVPKNDTAISASGGRAYEVSSSILPSHITCNGVGI</t>
  </si>
  <si>
    <t>NKIETSYLVHAGTLPSSEGLRNAIPPESRQVSFAIISPDV</t>
  </si>
  <si>
    <t>&gt;P0C0L2</t>
  </si>
  <si>
    <t>MTIHKKGQAHWEGDIKRGKGTVSTESGVLNQQPYGFNTRFEGEKGTNPEELIGAAHAACF</t>
  </si>
  <si>
    <t>SMALSLMLGEAGFTPTSIDTTADVSLDKVDAGFAITKIALKSEVAVPGIDASTFDGIIQK</t>
  </si>
  <si>
    <t>AKAGCPVSQVLKAEITLDYQLKS</t>
  </si>
  <si>
    <t>&gt;Q51480</t>
  </si>
  <si>
    <t>MNLRPLAPLLLTLLAGCSQQPPLRGSGDLGVLIERADGSVQILDGTAKTSLARVEGLGDL</t>
  </si>
  <si>
    <t>SHASLVFSRDQRYAYVFGRDGGLTKLDLLAQRIDKRLIQGGNSIGGAISQDGRLVAVSNY</t>
  </si>
  <si>
    <t>EPGGVKVFDSRTLELVAEIPATRLPGQDRNSRVVGLVDAPGQRFVFSLFDSGEIWIADFS</t>
  </si>
  <si>
    <t>QGDTPHLTRFRDIGKQPYDALISPDGRYYMAGLFGEDGMAQLDLWHPERGVRRVLGDYGR</t>
  </si>
  <si>
    <t>GQRKLPVYKMPHLEGWTIASDQAFVPAVGHHQVLVLDARDWKQTDAIDVAGQPVFVMTRP</t>
  </si>
  <si>
    <t>DDRQIWVNFAYPDNDKVQVIDSETHEVIETLRPGPGVLHMEFSGRGDQVWISVRDADQLQ</t>
  </si>
  <si>
    <t>VWDPYRLKRIGSLPARSPSGIFFSHRAQHIGL</t>
  </si>
  <si>
    <t>&gt;P07639</t>
  </si>
  <si>
    <t>MERIVVTLGERSYPITIASGLFNEPASFLPLKSGEQVMLVTNETLAPLYLDKVRGVLEQA</t>
  </si>
  <si>
    <t>GVNVDSVILPDGEQYKSLAVLDTVFTALLQKPHGRDTTLVALGGGVVGDLTGFAAASYQR</t>
  </si>
  <si>
    <t>GVRFIQVPTTLLSQVDSSVGGKTAVNHPLGKNMIGAFYQPASVVVDLDCLKTLPPRELAS</t>
  </si>
  <si>
    <t>GLAEVIKYGIILDGAFFNWLEENLDALLRLDGPAMAYCIRRCCELKAEVVAADERETGLR</t>
  </si>
  <si>
    <t>ALLNLGHTFGHAIEAEMGYGNWLHGEAVAAGMVMAARTSERLGQFSSAETQRIITLLKRA</t>
  </si>
  <si>
    <t>GLPVNGPREMSAQAYLPHMLRDKKVLAGEMRLILPLAIGKSEVRSGVSHELVLNAIADCQ</t>
  </si>
  <si>
    <t>SA</t>
  </si>
  <si>
    <t>&gt;P52197</t>
  </si>
  <si>
    <t>MDDFASLPLVIEPADLQARLSAPELILVDLTSAARYAEGHIPGARFVDPKRTQLGQPPAP</t>
  </si>
  <si>
    <t>GLQPPREQLESLFGELGHRPEAVYVVYDDEGGGWAGRFIWLLDVIGQQRYHYLNGGLTAW</t>
  </si>
  <si>
    <t>LAEDRPLSRELPAPAGGPVALSLHDEPTASRDYLLGRLGAADLAIWDARSPQEYRGEKVL</t>
  </si>
  <si>
    <t>AAKGGHIPGAVNFEWTAAMDPSRALRIRTDIAGRLEELGITPDKEIVTHCQTHHRSGLTY</t>
  </si>
  <si>
    <t>LIAKALGYPRVKGYAGSWGEWGNHPDTPVEL</t>
  </si>
  <si>
    <t>&gt;P26311</t>
  </si>
  <si>
    <t>MDKLLERFLHYVSLDTQSKSGVRQVPSTEGQWKLLRLLKQQLEEMGLVNITLSEKGTLMA</t>
  </si>
  <si>
    <t>TLPANVEGDIPAIGFISHVDTSPDFSGKNVNPQIVENYRGGDIALGIGDEVLSPVMFPVL</t>
  </si>
  <si>
    <t>HQLLGQTLITTDGKTLLGADDKAGVAEIMTALAVLKGNPIPHGDIKVAFTPDEEVGKGAK</t>
  </si>
  <si>
    <t>HFDVEAFGAQWAYTVDGGGVGELEFENFNAASVNIKIVGNNVHPGTAKGVMVNALSLAAR</t>
  </si>
  <si>
    <t>IHAEVPADEAPETTEGYEGFYHLASMKGTVDRAEMHYIIRDFDRKQFEARKRKMMEIAKK</t>
  </si>
  <si>
    <t>VGKGLHPDCYIELVIEDSYYNMREKVVEHPHILDIAQQAMRDCHITPEMKPIRGGTDGAQ</t>
  </si>
  <si>
    <t>LSFMGLPCPNLFTGGYNYHGKHEFVTLEGMEKAVQVIVRIAELTAKRGQ</t>
  </si>
  <si>
    <t>&gt;P32199</t>
  </si>
  <si>
    <t>MSNSNIHTTAVIAEGAKLGKNVKIGPYCIIGPEVVLNDNVELKSHVVIEGITEIGENTVI</t>
  </si>
  <si>
    <t>YPFASIGQPPQILKYANERSSTIIGSNNTIREYVTVQAGSQGGGMMTRVGNNNLFMVGVH</t>
  </si>
  <si>
    <t>IGHDCKIGNNVVFANYVSLAGHIGVGDYAIIGGLSAVHQYARIGEYSMIGGLSPVGADVI</t>
  </si>
  <si>
    <t>PFGLVSSKRAVLEGLNLIGMNRKGFDKVKSLSALKAIEEIFSGEGNFAERIKQVAEKYNN</t>
  </si>
  <si>
    <t>NSIVIQIIDFLNQDSSRAFCRFEK</t>
  </si>
  <si>
    <t>&gt;P60546</t>
  </si>
  <si>
    <t>MAQGTLYIVSAPSGAGKSSLIQALLKTQPLYDTQVSVSHTTRQPRPGEVHGEHYFFVNHD</t>
  </si>
  <si>
    <t>EFKEMISRDAFLEHAEVFGNYYGTSREAIEQVLATGVDVFLDIDWQGAQQIRQKMPHARS</t>
  </si>
  <si>
    <t>IFILPPSKIELDRRLRGRGQDSEEVIAKRMAQAVAEMSHYAEYDYLIVNDDFDTALTDLK</t>
  </si>
  <si>
    <t>TIIRAERLRMSRQKQRHDALISKLLAD</t>
  </si>
  <si>
    <t>&gt;P0A9G2</t>
  </si>
  <si>
    <t>MSMSHINYNHLYYFWHVYKEGSVVGAAEALYLTPQTITGQIRALEERLQGKLFKRKGRGL</t>
  </si>
  <si>
    <t>EPSELGELVYRYADKMFTLSQEMLDIVNYRKESNLLFDVGVADALSKRLVSSVLNAAVVE</t>
  </si>
  <si>
    <t>GEPIHLRCFESTHEMLLEQLSQHKLDMIISDCPIDSTQQEGLFSVRIGECGVSFWCTNPP</t>
  </si>
  <si>
    <t>PEKPFPACLEERRLLIPGRRSMLGRKLLNWFNSQGLNVEILGEFDDAALMKAFGAMHNAI</t>
  </si>
  <si>
    <t>FVAPTLYAYDFYADKTVVEIGRVENVMEEYHAIFAERMIQHPAVQRICNTDYSALFSPAV</t>
  </si>
  <si>
    <t>R</t>
  </si>
  <si>
    <t>&gt;P0A6L4</t>
  </si>
  <si>
    <t>MATNLRGVMAALLTPFDQQQALDKASLRRLVQFNIQQGIDGLYVGGSTGEAFVQSLSERE</t>
  </si>
  <si>
    <t>QVLEIVAEEAKGKIKLIAHVGCVSTAESQQLAASAKRYGFDAVSAVTPFYYPFSFEEHCD</t>
  </si>
  <si>
    <t>HYRAIIDSADGLPMVVYNIPALSGVKLTLDQINTLVTLPGVGALKQTSGDLYQMEQIRRE</t>
  </si>
  <si>
    <t>HPDLVLYNGYDEIFASGLLAGADGGIGSTYNIMGWRYQGIVKALKEGDIQTAQKLQTECN</t>
  </si>
  <si>
    <t>KVIDLLIKTGVFRGLKTVLHYMDVVSVPLCRKPFGPVDEKYLPELKALAQQLMQERG</t>
  </si>
  <si>
    <t>&gt;P32169</t>
  </si>
  <si>
    <t>MQNITQSWFVQGMIKATTDAWLKGWDERNGGNLTLRLDDADIAPYHDNFHQQPRYIPLSQ</t>
  </si>
  <si>
    <t>PMPLLANTPFIVTGSGKFFRNVQLDPAANLGIVKVDSDGAGYHILWGLTNEAVPTSELPA</t>
  </si>
  <si>
    <t>HFLSHCERIKATNGKDRVIMHCHATNLIALTYVLENDTAVFTRQLWEGSTECLVVFPDGV</t>
  </si>
  <si>
    <t>GILPWMVPGTDEIGQATAQEMQKHSLVLWPFHGVFGSGPTLDETFGLIDTAEKSAQVLVK</t>
  </si>
  <si>
    <t>VYSMGGMKQTISREELIALGKRFGVTPLASALAL</t>
  </si>
  <si>
    <t>&gt;P0A717</t>
  </si>
  <si>
    <t>MPDMKLFAGNATPELAQRIANRLYTSLGDAAVGRFSDGEVSVQINENVRGGDIFIIQSTC</t>
  </si>
  <si>
    <t>APTNDNLMELVVMVDALRRASAGRITAVIPYFGYARQDRRVRSARVPITAKVVADFLSSV</t>
  </si>
  <si>
    <t>GVDRVLTVDLHAEQIQGFFDVPVDNVFGSPILLEDMLQLNLDNPIVVSPDIGGVVRARAI</t>
  </si>
  <si>
    <t>AKLLNDTDMAIIDKRRPRANVSQVMHIIGDVAGRDCVLVDDMIDTGGTLCKAAEALKERG</t>
  </si>
  <si>
    <t>AKRVFAYATHPIFSGNAANNLRNSVIDEVVVCDTIPLSDEIKSLPNVRTLTLSGMLAEAI</t>
  </si>
  <si>
    <t>RRISNEESISAMFEH</t>
  </si>
  <si>
    <t>&gt;P60390</t>
  </si>
  <si>
    <t>MMENYKHTTVLLDEAVNGLNIRPDGIYIDGTFGRGGHSRLILSQLGEEGRLLAIDRDPQA</t>
  </si>
  <si>
    <t>IAVAKTIDDPRFSIIHGPFSALGEYVAERDLIGKIDGILLDLGVSSPQLDDAERGFSFMR</t>
  </si>
  <si>
    <t>DGPLDMRMDPTRGQSAAEWLQTAEEADIAWVLKTYGEERFAKRIARAIVERNREQPMTRT</t>
  </si>
  <si>
    <t>KELAEVVAAATPVKDKFKHPATRTFQAVRIWVNSELEEIEQALKSSLNVLAPGGRLSIIS</t>
  </si>
  <si>
    <t>FHSLEDRIVKRFMRENSRGPQVPAGLPMTEEQLKKLGGRQLRALGKLMPGEEEVAENPRA</t>
  </si>
  <si>
    <t>RSSVLRIAERTNA</t>
  </si>
  <si>
    <t>&gt;Q07566</t>
  </si>
  <si>
    <t>MHITNLGLHQVSFQSGDSYKGAEETGKHKGVSVISYQRVKNGERNKGIEALNRLYLQNQT</t>
  </si>
  <si>
    <t>SLTGKSLLFARDKAEVFCEAIKLAGGDTSKIKAMMERLDTYKLGEVNKRHINELNKVISE</t>
  </si>
  <si>
    <t>EIRAQLGIKNKKELQTKIKQIFTDYLNNKNWGPVNKNISHHGKNYSFQLTPASHMKIGNK</t>
  </si>
  <si>
    <t>NIFVKEYNGKGICCASTRERDHIANMWLSKVVDDEGKEIFSGIRHGVISAYGLKKNSSER</t>
  </si>
  <si>
    <t>AVAARNKAEELVSAALYSRPELLSQALSGKTVDLKIVSTSLLTPTSLTGGEESMLKDQVS</t>
  </si>
  <si>
    <t>ALKGLNSKRGGPTKLLIRNSDGLLKEVSVNLKVVTFNFGVNELALKMGLGWRNVDKLNDE</t>
  </si>
  <si>
    <t>SICSLLGDNFLKNGVIGGWAAEAIEKNPPCKNDVIYLANQIKEIVNNKLQKNDNGEPYKL</t>
  </si>
  <si>
    <t>SQRVTLLAYTIGAVPCWNCKSGKDRTGMQDAEIKREIIRKHETGQFSQLNSKLSSEEKRL</t>
  </si>
  <si>
    <t>FSTILMNSGNMEIQEMNTGVPGNKVMKKLPLSSLELSYSERIGDPKIWNMVKGYSSFV</t>
  </si>
  <si>
    <t>&gt;P43500</t>
  </si>
  <si>
    <t>MSLDTPNEKPAGKARARKAPASKAGATNAASTSSSTKAITDTLLTVLSGNLQARVPKELV</t>
  </si>
  <si>
    <t>GESGVELAHLLNQVLDQFAASEHRKHVAAQEIDQALDALIGLVREGDLSRWNTTTEDPQL</t>
  </si>
  <si>
    <t>GPLLEGFGKVIETLRTFVREINEAALRLSSSANQVLAASTQHETSSTEQAAAIHETTATM</t>
  </si>
  <si>
    <t>EELKHASAQIAENAGSVARVAEETLGAARAGRGAIGEFIQAMQQIRSDGVAVADSIAKLS</t>
  </si>
  <si>
    <t>KRVERIGTVVEVIDEIADRSDLLALNAALEGSRAGEAGKGFSIVAAEMRRLAENVLDSTK</t>
  </si>
  <si>
    <t>EIKNLITEIREATAAAAGAAEASKSATESGEKLGAVAAQAVEGILAGVQETSDAARVINL</t>
  </si>
  <si>
    <t>ATQQQRTATEQVVASMAEIEDVTRQTTQASKQATGAAAELTQLAGRLAELIKRFKAD</t>
  </si>
  <si>
    <t>&gt;P0A6V8</t>
  </si>
  <si>
    <t>MTKYALVGDVGGTNARLALCDIASGEISQAKTYSGLDYPSLEAVIRVYLEEHKVEVKDGC</t>
  </si>
  <si>
    <t>IAIACPITGDWVAMTNHTWAFSIAEMKKNLGFSHLEIINDFTAVSMAIPMLKKEHLIQFG</t>
  </si>
  <si>
    <t>GAEPVEGKPIAVYGAGTGLGVAHLVHVDKRWVSLPGEGGHVDFAPNSEEEAIILEILRAE</t>
  </si>
  <si>
    <t>IGHVSAERVLSGPGLVNLYRAIVKADNRLPENLKPKDITERALADSCTDCRRALSLFCVI</t>
  </si>
  <si>
    <t>MGRFGGNLALNLGTFGGVFIAGGIVPRFLEFFKASGFRAAFEDKGRFKEYVHDIPVYLIV</t>
  </si>
  <si>
    <t>HDNPGLLGSGAHLRQTLGHIL</t>
  </si>
  <si>
    <t>&gt;Q1GND0</t>
  </si>
  <si>
    <t>MRNSFLFTSESVSEGHPDKVADQISDSIVDLFLAKDPEARVACETLTTTQLVVLAGEIRC</t>
  </si>
  <si>
    <t>KGVFEDGEWAPGALDEIEATVRRTVREIGYEQAGFHWNRFRFENNLHGQSPQIAQGVDEG</t>
  </si>
  <si>
    <t>AGKDEGAGDQGIMFGYASDETPDFMPATLDYSHKILERMASDRKAGIAPFLEPDAKSQVT</t>
  </si>
  <si>
    <t>LRYANERPVEATAIVVSTQHAPGYYFHNGEGDEAKYTELRKYVLGVIADVLPAELLTANT</t>
  </si>
  <si>
    <t>VYHINPTGRFEIGGPDGDAGLTGRKIIVDTYGGASPHGGGAFSGKDPTKVDRSAAYITRY</t>
  </si>
  <si>
    <t>LAKNIVAAGLARRCTIQLSYAIGVAEPLSIYVDLHGTGTVDEGRIEAVLPQLVRLTPKGI</t>
  </si>
  <si>
    <t>RTHLGLNKPIYRQTAAYGHFGRQADGDAFPWERTDLVDKLKAALAV</t>
  </si>
  <si>
    <t>&gt;P0A6L0</t>
  </si>
  <si>
    <t>MTDLKASSLRALKLMDLTTLNDDDTDEKVIALCHQAKTPVGNTAAICIYPRFIPIARKTL</t>
  </si>
  <si>
    <t>KEQGTPEIRIATVTNFPHGNDDIDIALAETRAAIAYGADEVDVVFPYRALMAGNEQVGFD</t>
  </si>
  <si>
    <t>LVKACKEACAAANVLLKVIIETGELKDEALIRKASEISIKAGADFIKTSTGKVAVNATPE</t>
  </si>
  <si>
    <t>SARIMMEVIRDMGVEKTVGFKPAGGVRTAEDAQKYLAIADELFGADWADARHYRFGASSL</t>
  </si>
  <si>
    <t>LASLLKALGHGDGKSASSY</t>
  </si>
  <si>
    <t>&gt;P0A8F8</t>
  </si>
  <si>
    <t>MSKPFKLNSAFKPSGDQPEAIRRLEEGLEDGLAHQTLLGVTGSGKTFTIANVIADLQRPT</t>
  </si>
  <si>
    <t>MVLAPNKTLAAQLYGEMKEFFPENAVEYFVSYYDYYQPEAYVPSSDTFIEKDASVNEHIE</t>
  </si>
  <si>
    <t>QMRLSATKAMLERRDVVVVASVSAIYGLGDPDLYLKMMLHLTVGMIIDQRAILRRLAELQ</t>
  </si>
  <si>
    <t>YARNDQAFQRGTFRVRGEVIDIFPAESDDIALRVELFDEEVERLSLFDPLTGQIVSTIPR</t>
  </si>
  <si>
    <t>FTIYPKTHYVTPRERIVQAMEEIKEELAARRKVLLENNKLLEEQRLTQRTQFDLEMMNEL</t>
  </si>
  <si>
    <t>GYCSGIENYSRFLSGRGPGEPPPTLFDYLPADGLLVVDESHVTIPQIGGMYRGDRARKET</t>
  </si>
  <si>
    <t>LVEYGFRLPSALDNRPLKFEEFEALAPQTIYVSATPGNYELEKSGGDVVDQVVRPTGLLD</t>
  </si>
  <si>
    <t>PIIEVRPVATQVDDLLSEIRQRAAINERVLVTTLTKRMAEDLTEYLEEHGERVRYLHSDI</t>
  </si>
  <si>
    <t>DTVERMEIIRDLRLGEFDVLVGINLLREGLDMPEVSLVAILDADKEGFLRSERSLIQTIG</t>
  </si>
  <si>
    <t>RAARNVNGKAILYGDKITPSMAKAIGETERRREKQQKYNEEHGITPQGLNKKVVDILALG</t>
  </si>
  <si>
    <t>QNIAKTKAKGRGKSRPIVEPDNVPMDMSPKALQQKIHELEGLMMQHAQNLEFEEAAQIRD</t>
  </si>
  <si>
    <t>QLHQLRELFIAAS</t>
  </si>
  <si>
    <t>&gt;P0ABT2</t>
  </si>
  <si>
    <t>MSTAKLVKSKATNLLYTRNDVSDSEKKATVELLNRQVIQFIDLSLITKQAHWNMRGANFI</t>
  </si>
  <si>
    <t>AVHEMLDGFRTALIDHLDTMAERAVQLGGVALGTTQVINSKTPLKSYPLDIHNVQDHLKE</t>
  </si>
  <si>
    <t>LADRYAIVANDVRKAIGEAKDDDTADILTAASRDLDKFLWFIESNIE</t>
  </si>
  <si>
    <t>&gt;P0A9L8</t>
  </si>
  <si>
    <t>MEKKIGFIGCGNMGKAILGGLIASGQVLPGQIWVYTPSPDKVAALHDQFGINAAESAQEV</t>
  </si>
  <si>
    <t>AQIADIIFAAVKPGIMIKVLSEITSSLNKDSLVVSIAAGVTLDQLARALGHDRKIIRAMP</t>
  </si>
  <si>
    <t>NTPALVNAGMTSVTPNALVTPEDTADVLNIFRCFGEAEVIAEPMIHPVVGVSGSSPAYVF</t>
  </si>
  <si>
    <t>MFIEAMADAAVLGGMPRAQAYKFAAQAVMGSAKMVLETGEHPGALKDMVCSPGGTTIEAV</t>
  </si>
  <si>
    <t>RVLEEKGFRAAVIEAMTKCMEKSEKLSKS</t>
  </si>
  <si>
    <t>&gt;P25080</t>
  </si>
  <si>
    <t>MTDNNKYRDVEIRAPRGNKLTAKSWLTEAPLRMLMNNLDPQVAENPKELVVYGGIGRAAR</t>
  </si>
  <si>
    <t>NWECYDKIVETLTRLEDDETLLVQSGKPVGVFKTHSNAPRVLIANSNLVPHWANWEHFNE</t>
  </si>
  <si>
    <t>LDAKGLAMYGQMTAGSWIYIGSQGIVQGTYETFVEAGRQHYGGTVKAKWVLTAGLGGMGG</t>
  </si>
  <si>
    <t>AQPLAATLAGACSLNIECQQSRIDFRLETRYVDEQATDLDDALVRIAKYTAEGKAISIAL</t>
  </si>
  <si>
    <t>HGNAAEILPELVKRGVRPDMVTDQTSAHDPLNGYLPAGWTWEQYRDRAQTEPAAVVKAAK</t>
  </si>
  <si>
    <t>QSMAVHVQAMLDFQKQGVPTFDYGNNIRQMAKEEGVANAFDFPGFVPAYIRPLFCRGVGP</t>
  </si>
  <si>
    <t>FRWAALSGEAEDIYKTDAKVKELIPDDAHLHRWLDMARERISFQGLPARICWVGLGLRAK</t>
  </si>
  <si>
    <t>LGLAFNEMVRSGELSAPVVIGRDHLDSGSVSSPNRETEAMRDGSDAVSDWPLLNALLNTA</t>
  </si>
  <si>
    <t>GGATWVSLHHGGGVGMGFSQHSGMVIVCDGTDEAAERIARVLTNDPGTGVMRHADAGYDI</t>
  </si>
  <si>
    <t>AIDCAKEQGLDLPMITG</t>
  </si>
  <si>
    <t>&gt;P76407</t>
  </si>
  <si>
    <t>MAEFPASLLILNGKSTDNLPLREAIMLLREEGMTIHVRVTWEKGDAARYVEEARKFGVAT</t>
  </si>
  <si>
    <t>VIAGGGDGTINEVSTALIQCEGDDIPALGILPLGTANDFATSVGIPEALDKALKLAIAGD</t>
  </si>
  <si>
    <t>AIAIDMAQVNKQTCFINMATGGFGTRITTETPEKLKAALGSVSYIIHGLMRMDTLQPDRC</t>
  </si>
  <si>
    <t>EIRGENFHWQGDALVIGIGNGRQAGGGQQLCPNALINDGLLQLRIFTGDEILPALVSTLK</t>
  </si>
  <si>
    <t>SDEDNPNIIEGASSWFDIQAPHDITFNLDGEPLSGQNFHIEILPAALRCRLPPDCPLLR</t>
  </si>
  <si>
    <t>&gt;Q9S449</t>
  </si>
  <si>
    <t>MADQKQRVTVIGGGLAGTECAYQLSRRGVPVVLREMKPQKRSPAHKSDTLAELVCSNSLR</t>
  </si>
  <si>
    <t>SDNPESAIGLLHAELRALGSLVLSAADANRVPAGDALAVERERFSAAITESLLRQPGVEL</t>
  </si>
  <si>
    <t>VAGEVEQLPEDGPVVIATGPLTSDALTRELERHVGTRLYFYDSIAPILSADSIDMNVAFR</t>
  </si>
  <si>
    <t>QSRYGKGGGDDYLNLPMTKDEYYRFIAEVKAGQKVVPHAFEEPKYFEGCLPIEVMAERGD</t>
  </si>
  <si>
    <t>DTLAYGPMKPVGLRDPRTGQEPYAVVQLRMEDVGGTSWNMVGFQTRLTWGEQKRIFSSFI</t>
  </si>
  <si>
    <t>PGLQQAEFLRMGQIHRNTFIDSPRLLAKDLSLKTEPRLYFAGQISGVEGYVESAACGYLV</t>
  </si>
  <si>
    <t>ALALHARLTGTEFVPPPATTAMGALLRHVTGEAHPPDYPHQPSNISFGIFSPLTGRMKKA</t>
  </si>
  <si>
    <t>EKRAAYSARAKQDLAAWLPHAGVPAAGAPEHVDQRSA</t>
  </si>
  <si>
    <t>&gt;Q56415</t>
  </si>
  <si>
    <t>MLQSLNHLTLAVSDLQKSVTFWHELLGLTLHARWNTGAYLTCGDLWVCLSYDEARQYVPP</t>
  </si>
  <si>
    <t>QESDYTHYAFTVAEEDFEPLSQRLEQAGVTIWKQNKSEGASFYFLDPDGHKLELHVGSLA</t>
  </si>
  <si>
    <t>ARLAACREKPYAGMVFTSDEA</t>
  </si>
  <si>
    <t>&gt;P27859</t>
  </si>
  <si>
    <t>MFDIGVNLTSSQFAKDRDDVVACAFDAGVNGLLITGTNLRESQQAQKLARQYSSCWSTAG</t>
  </si>
  <si>
    <t>VHPHDSSQWQAATEEAIIELAAQPEVVAIGECGLDFNRNFSTPEEQERAFVAQLRIAADL</t>
  </si>
  <si>
    <t>NMPVFMHCRDAHERFMTLLEPWLDKLPGAVLHCFTGTREEMQACVAHGIYIGITGWVCDE</t>
  </si>
  <si>
    <t>RRGLELRELLPLIPAEKLLIETDAPYLLPRDLTPKPSSRRNEPAHLPHILQRIAHWRGED</t>
  </si>
  <si>
    <t>AAWLAATTDANVKTLFGIAF</t>
  </si>
  <si>
    <t>&gt;P61417</t>
  </si>
  <si>
    <t>MNITLTKRQQEFLLLNGWLQLQCGHAERACILLDALLTLNPEHLAGRRCRLVALLNNNQG</t>
  </si>
  <si>
    <t>ERAEKEAQWLISHDPLQAGNWLCLSRAQQLNGDLDKARHAYQHYLELKDHNESP</t>
  </si>
  <si>
    <t>&gt;Q6MNT9</t>
  </si>
  <si>
    <t>MKIKHLEDLNTLVSLSKRRGFVFQSSEIYGGLGSCWDYGPLGSLMKLNVKRAWWNAMTRR</t>
  </si>
  <si>
    <t>PDIVGLDAAILMHPMVWKASGHVDGFSDPLVDCKECKTRFRADNTDSYINEKKCPNCGSK</t>
  </si>
  <si>
    <t>NLSEERSFNLMFKTHMGPLEDSGSVVYLRPETAQGHFVNFQNCQQASRYKIPFGIAAIGK</t>
  </si>
  <si>
    <t>SFRNEITPGNFIFRTREFEQMEMQYFVEPGTDEQFFKEWKERRWNFYIKFGIKPENLKFK</t>
  </si>
  <si>
    <t>DHDKLAHYAKAAVDVEFKFPMGFSELEGIHNRSDFDLSQHMKFSGKNLEYFDEPNKKKYI</t>
  </si>
  <si>
    <t>PYVIETAVGCDRLFLAFLCDAYREEVTTDEAGKEDVRVVMGLHPEIAPFKVAVLPLSKKE</t>
  </si>
  <si>
    <t>ELSSISEKLRDQLAEDFDVNYDESQSIGKRYRRQDEIGTPFCVTVDFDTINDQAVTVRHR</t>
  </si>
  <si>
    <t>DKMTQERVAITQLNAYIAAKLKTFNQ</t>
  </si>
  <si>
    <t>&gt;P24404</t>
  </si>
  <si>
    <t>MTVRSLFLLPGDGIGPEAMTEVRKLIEYMNSAHNAGFTVSEGLVGGSAYDAHGVAISDAD</t>
  </si>
  <si>
    <t>MEKALAADAILFGAVGGPKWDGVPYEHRPEAGLLRLRKDLELFANLRPAICYPALAAASS</t>
  </si>
  <si>
    <t>LKPELVEGLDILIVRELTGGVYFGEPKQIIDLGNGQKRGIDTQIYDTFEIERIASVAFEL</t>
  </si>
  <si>
    <t>ARSRDNRVCSMEKRNVMKSGVLWNQVVTETHAAKYKDVQLEHMLADAGGMQLVRKPKQFD</t>
  </si>
  <si>
    <t>VIVTDNLFGDMLSDVAAMLTGSLGMLPSASLGAPDAKTGKRKAMYEPVHGSAPDIAGKSI</t>
  </si>
  <si>
    <t>ANPIAMIASFAMCLRYSFNMVDEATKLEAAIANVLDKGIRTADIMADGCRQVGTSDMGDA</t>
  </si>
  <si>
    <t>VLAEFKALSA</t>
  </si>
  <si>
    <t>&gt;P0A229</t>
  </si>
  <si>
    <t>MSQWQNICKIDDILPGTGVCALSGGEQVAIFRPYHSDQVFAISNIDPFFEASVLSRGLIA</t>
  </si>
  <si>
    <t>EHQGELWVASPLKKQRFRLSDGLCMEDEQFSVKHYDARVKDGVVQLRG</t>
  </si>
  <si>
    <t>&gt;P0A6H5</t>
  </si>
  <si>
    <t>MSEMTPREIVSELDKHIIGQDNAKRSVAIALRNRWRRMQLNEELRHEVTPKNILMIGPTG</t>
  </si>
  <si>
    <t>VGKTEIARRLAKLANAPFIKVEATKFTEVGYVGKEVDSIIRDLTDAAVKMVRVQAIEKNR</t>
  </si>
  <si>
    <t>YRAEELAEERILDVLIPPAKNNWGQTEQQQEPSAARQAFRKKLREGQLDDKEIEIDLAAA</t>
  </si>
  <si>
    <t>PMGVEIMAPPGMEEMTSQLQSMFQNLGGQKQKARKLKIKDAMKLLIEEEAAKLVNPEELK</t>
  </si>
  <si>
    <t>QDAIDAVEQHGIVFIDEIDKICKRGESSGPDVSREGVQRDLLPLVEGCTVSTKHGMVKTD</t>
  </si>
  <si>
    <t>HILFIASGAFQIAKPSDLIPELQGRLPIRVELQALTTSDFERILTEPNASITVQYKALMA</t>
  </si>
  <si>
    <t>TEGVNIEFTDSGIKRIAEAAWQVNESTENIGARRLHTVLERLMEEISYDASDLSGQNITI</t>
  </si>
  <si>
    <t>DADYVSKHLDALVADEDLSRFIL</t>
  </si>
  <si>
    <t>&gt;P36936</t>
  </si>
  <si>
    <t>MELLLLSNSTLPGKAWLEHALPLIANQLNGRRSAVFIPFAGVTQTWDEYTDKTAEVLAPL</t>
  </si>
  <si>
    <t>GVNVTGIHRVADPLAAIEKAEIIIVGGGNTFQLLKESRERGLLAPMADRVKRGALYIGWS</t>
  </si>
  <si>
    <t>AGANLACPTIRTTNDMPIVDPNGFDALDLFPLQINPHFTNALPEGHKGETREQRIRELLV</t>
  </si>
  <si>
    <t>VAPELTVIGLPEGNWIQVSNGQAVLGGPNTTWVFKAGEEAVALEAGHRF</t>
  </si>
  <si>
    <t>&gt;Q5GTF2</t>
  </si>
  <si>
    <t>MAERANDIRPGQVLEHNGGLFLVVSIMHTQPGKGGAYIQAEMKNIKTGAKLYERFRSDAT</t>
  </si>
  <si>
    <t>IRRAILDEEEYIYLFTEGNIVNLMHPSNYEQITINLDLLEEKKIYLQDNMRIKVVTYQDK</t>
  </si>
  <si>
    <t>IIFAHVPDYVRLTVKETESFIKGQTITSSYKPAVLENGMRINVPQFIKEEDKIVVYTPDD</t>
  </si>
  <si>
    <t>SYYERVKE</t>
  </si>
  <si>
    <t>&gt;O86262</t>
  </si>
  <si>
    <t>MKADFWLQRWSAGQIGFHQSEVNKDLQQYWSSLNVVPGARVLVPLCGKSQDMSWLSGQGY</t>
  </si>
  <si>
    <t>HVVGAELSEAAVERYFTERGEQPHITSQGDFKVYAAPGIEIWCGDFFALTARDIGHCAAF</t>
  </si>
  <si>
    <t>YDRAAMIALPADMRERYVQHLEALMPQACSGLLITLEYDQALLEGPPFSVPQTWLHRVMS</t>
  </si>
  <si>
    <t>GNWEVTKVGGQDTLHSSARGLKAGLERMDEHVYVLERV</t>
  </si>
  <si>
    <t>&gt;P24171</t>
  </si>
  <si>
    <t>MTTMNPFLVQSTLPYLAPHFDQIANHHYRPAFDEGMQQKRAEIAAIALNPQMPDFNNTIL</t>
  </si>
  <si>
    <t>ALEQSGELLTRVTSVFFAMTAAHTNDELQRLDEQFSAELAELANDIYLNGELFARVDAVW</t>
  </si>
  <si>
    <t>QRRESLGLDSESIRLVEVIHQRFVLAGAKLAQADKAKLKVLNTEAATLTSQFNQRLLAAN</t>
  </si>
  <si>
    <t>KSGGLVVNDIAQLAGMSEQEIALAAEAAREKGLDNKWLIPLLNTTQQPALAEMRDRATRE</t>
  </si>
  <si>
    <t>KLFIAGWTRAEKNDANDTRAIIQRLVEIRAQQATLLGFPHYAAWKIADQMAKTPEAALNF</t>
  </si>
  <si>
    <t>MREIVPAARQRASDELASIQAVIDKQQGGFSAQPWDWAFYAEQVRREKFDLDEAQLKPYF</t>
  </si>
  <si>
    <t>ELNTVLNEGVFWTANQLFGIKFVERFDIPVYHPDVRVWEIFDHNGVGLALFYGDFFARDS</t>
  </si>
  <si>
    <t>KSGGAWMGNFVEQSTLNKTHPVIYNVCNYQKPAAGEPALLLWDDVITLFHEFGHTLHGLF</t>
  </si>
  <si>
    <t>ARQRYATLSGTNTPRDFVEFPSQINEHWATHPQVFARYARHYQSGAAMPDELQQKMRNAS</t>
  </si>
  <si>
    <t>LFNKGYEMSELLSAALLDMRWHCLEENEAMQDVDDFELRALVAENMDLPAIPPRYRSSYF</t>
  </si>
  <si>
    <t>AHIFGGGYAAGYYAYLWTQMLADDGYQWFVEQGGLTRENGLRFREAILSRGNSEDLERLY</t>
  </si>
  <si>
    <t>RQWRGKAPKIMPMLQHRGLNI</t>
  </si>
  <si>
    <t>&gt;Q1D823</t>
  </si>
  <si>
    <t>MERRVLIVESEHDFALSMATVLKGAGYQTALAETAADAQRELEKRRPDLVVLRAELKDQS</t>
  </si>
  <si>
    <t>GFVLCGNIKKGKWGQNLKVLLLSSESGVDGLAQHRQTPQAADGYLAIPFEMGELAALSHG</t>
  </si>
  <si>
    <t>IVPPGTDDTGASLDAALNGTREAPPPMPPSLKAAAGGPPKLPKRERRSAMTEEDRAFLDR</t>
  </si>
  <si>
    <t>TFQSIADRKAELLAESRQLKRPPPRRELMGTPEGKIQILRDELKTREAQLARLSEIWNVR</t>
  </si>
  <si>
    <t>ERELLSGEDRIHEKDVELQGLKMQVDDLLRRFNEAQQATIQKEREHGATVDDLLLQKFSA</t>
  </si>
  <si>
    <t>EKDLIEVVASKEKDINLLRREVSRAEEELSRRAGELEHGRNEYDKLEKHLGVVTLEFEVK</t>
  </si>
  <si>
    <t>EQKLQDTVLANEGEIARLTKRGDDFEAELNRTISERDQRFAELDGEIQALQERLQQTEQE</t>
  </si>
  <si>
    <t>RDTTVRGLEARAARAEEHGTQADAEIHRLNAERDALEAKLSQQVADLEADLARTMGERDQ</t>
  </si>
  <si>
    <t>LRLDKDAQEAELTQRIEERDAKLGTLERELSETIARNEHTEAELNANIQQQLERIGELEG</t>
  </si>
  <si>
    <t>EVEAVKTHLEDRENELTAELQALGQAKDELETDLNDRLQALSQAKDALEADLSRQLEELR</t>
  </si>
  <si>
    <t>SAKAELEADLTGQIQALTSQLEETQRQLDDSQRTGEQLSARVAQLEDTVSQRESTIESLQ</t>
  </si>
  <si>
    <t>GDVAARDQRISELSGDLEATSQTLAQTQQTLAQTEQQLADTQNTLASTEGALAETRGELD</t>
  </si>
  <si>
    <t>ATSQTLQQTQQTLAQTEGALAETRGELDATSQTLAQTQQTLAQTEQQLADTQNTLASTEG</t>
  </si>
  <si>
    <t>TLAETRGELEATSQTLQQTHAALEDTRGALQETSDTLAHTTRERDQRIAELADLGAAKDA</t>
  </si>
  <si>
    <t>LEQELTGQIGHLRSELSETQGNYEAERAAHEKLAAESSAHIGDLTSERDGLRSELEATSQ</t>
  </si>
  <si>
    <t>TLEQTHGQLAATRDALAREQHAHQESRKAAASTQTTLEGQLAEARAHGEDLGEHLTLTKH</t>
  </si>
  <si>
    <t>ELGTRVAELTQLTATLAQTENTRAHLEERLHTLTEESQRREELLQNDLTQKGTELSDTLR</t>
  </si>
  <si>
    <t>KLTHVTQEKMRQAEVLNREVATRTEQLKAMEAKLQTQATEARRQAEGLGQQITGLNEQLE</t>
  </si>
  <si>
    <t>QGRKALAGREDQLRAAGAAQQKLTAERDGLAGQLQQAEARLQQQAQQANQERADAKRAAD</t>
  </si>
  <si>
    <t>ELAAKLAKTEQRITQFAQDAQTQATEADARAKDLQGQLSARAKKIQDLELAVENAQGAKS</t>
  </si>
  <si>
    <t>RAEKELNAKVAAAESKAHEASTRLAAAQKERKDLEARHAKEQEDLAAKQKAELERRDAIK</t>
  </si>
  <si>
    <t>AQEVARLQQSVQEKSKALKVAELELARYKSKSATTATPAKAAAKPAAAEDDELAVRTQLN</t>
  </si>
  <si>
    <t>QVIAPAAAAQAPAPAKKPAAKPAAQAPAKKAPAPAPAPPAALSDESEPTDRTLVIQLPTA</t>
  </si>
  <si>
    <t>KEDDDWTALVDELDK</t>
  </si>
  <si>
    <t>&gt;P69791</t>
  </si>
  <si>
    <t>MMDLDNIPDTQTEAEELEEVVMGLIINSGQARSLAYAALKQAKQGDFAAAKAMMDQSRMA</t>
  </si>
  <si>
    <t>LNEAHLVQTKLIEGDAGEGKMKVSLVLVHAQDHLMTSMLARELITELIELHEKLKA</t>
  </si>
  <si>
    <t>&gt;P55704</t>
  </si>
  <si>
    <t>MDINSTSPLNASPQPDSPPPANASAFAHQLSGFQYSPPHAADSLLPQVEADSPYLDTRHP</t>
  </si>
  <si>
    <t>YSQYLDSAYPYPSPCEWQHDLYTRTRERSPHPSEQRPHARVLQGAPEHDQDQHLEAAGPR</t>
  </si>
  <si>
    <t>EGSWQVGPSRSGPSQAGLSPSATPLNPSPPPHATDLETKHPYSQYLDWANPSLLDWQQDL</t>
  </si>
  <si>
    <t>HTRATASPAPLTAERGRSPQPSEQQPHARALQVPEYDQDLIWQRVDAAGPQAGPWQVGPS</t>
  </si>
  <si>
    <t>HSGPSQARPSHAWPSSSAGAEPAELSDFVMDSGVRAWDHWFLAPHMASEDQMSMLRATGL</t>
  </si>
  <si>
    <t>MPTAEVPTTTFLMMGMRHVAEFRGEGVIRIRPSVDFDI</t>
  </si>
  <si>
    <t>&gt;Q87DU6</t>
  </si>
  <si>
    <t>MSEITTTDAQAQPEKKDFIRQIIREDLAHGTHTHIHTRFPPEPNGYLHIGHAKAICLDFG</t>
  </si>
  <si>
    <t>VAAEFGGHCTLRMDDTNPSKEDPAFAAAIQEDVSWLGFHWNALRHTSDYFEVLYLAAEKL</t>
  </si>
  <si>
    <t>IADGKAYVCDLNSQQVREYRGTLTEAGRPSPWRERSPDENLELFRQMRAGTFPDGTRTLR</t>
  </si>
  <si>
    <t>AKIDMASGNINLRDPALYRIKHVEHQNTGNTWPIYPMYDFAHALSDAIEGITHSLCTLEF</t>
  </si>
  <si>
    <t>EDHRPLYDWCINHVDLPNNSHLLKPLLDKGFPQEPSQPRQIEFSRLNINYTVMSKRKLTA</t>
  </si>
  <si>
    <t>LVDEKLVEGWDDPRMYTLQGLRRRGYTPAAMRLFVERIGISKQNSIIDFSVLENCLRENL</t>
  </si>
  <si>
    <t>DTIAPRRMATIAPMKLVLTNLAEDHEEQLIFPNHPKDDTQGTRTVPFSRELWIERDDFSE</t>
  </si>
  <si>
    <t>APPKGWKRLIPGGEVRLRGAGIARIDEVVKNAEGHVIALHGWLDPTSRPGMEGAHRKVKG</t>
  </si>
  <si>
    <t>TIHWVSAPHAVAAEIRLYDRLFSIEKPDDNTDGKTYRDFLNPDSKRVVHGYIEPAAAQTA</t>
  </si>
  <si>
    <t>PEHAFQFERLGYFVTDRHDHDATHPVFNRSVTLRDTWQRD</t>
  </si>
  <si>
    <t>&gt;P26474</t>
  </si>
  <si>
    <t>MAIKITPDEFSLLIQRLNKKWRVFAPSAEFRGGRFSDTDNIIYQRISGWRDLIWHEKSHM</t>
  </si>
  <si>
    <t>SPNTIIAPITETLFYFDKDTIQIAETDTSPIIIFARACDINAMSRLDYMYLSNGNNSDYS</t>
  </si>
  <si>
    <t>YQLLREHIRFVLIECEESFENCFCVSMGTNKTDCYSAAMRFSDEGALVSIRDPFIEAAIQ</t>
  </si>
  <si>
    <t>GLGQEADYTPSFVSENRETVVTPDSVCHDPQKIRDILTHHPLWDAYDSRCISCGRCTTGC</t>
  </si>
  <si>
    <t>PTCTCYSVFDVAYDENPQRGERRRQWASCMVPGFSDMAGGHGFREKPGERLRYRALHKVN</t>
  </si>
  <si>
    <t>DYKARNGIEHMCVGCGRCDDRCPQYIKFSLIINKMTAAVRQALAEEA</t>
  </si>
  <si>
    <t>&gt;P07623</t>
  </si>
  <si>
    <t>MPIRVPDELPAVNFLREENVFVMTTSRASGQEIRPLKVLILNLMPKKIETENQFLRLLSN</t>
  </si>
  <si>
    <t>SPLQVDIQLLRIDSRESRNTPAEHLNNFYCNFEDIQDQNFDGLIVTGAPLGLVEFNDVAY</t>
  </si>
  <si>
    <t>WPQIKQVLEWSKDHVTSTLFVCWAVQAALNILYGIPKQTRTEKLSGVYEHHILHPHALLT</t>
  </si>
  <si>
    <t>RGFDDSFLAPHSRYADFPAALIRDYTDLEILAETEEGDAYLFASKDKRIAFVTGHPEYDA</t>
  </si>
  <si>
    <t>QTLAQEFFRDVEAGLDPDVPYNYFPHNDPQNTPRASWRSHGNLLFTNWLNYYVYQITPYD</t>
  </si>
  <si>
    <t>LRHMNPTLD</t>
  </si>
  <si>
    <t>&gt;P23721</t>
  </si>
  <si>
    <t>MAQIFNFSSGPAMLPAEVLKQAQQELRDWNGLGTSVMEVSHRGKEFIQVAEEAEKDFRDL</t>
  </si>
  <si>
    <t>LNVPSNYKVLFCHGGGRGQFAAVPLNILGDKTTADYVDAGYWAASAIKEAKKYCTPNVFD</t>
  </si>
  <si>
    <t>AKVTVDGLRAVKPMREWQLSDNAAYMHYCPNETIDGIAIDETPDFGADVVVAADFSSTIL</t>
  </si>
  <si>
    <t>SRPIDVSRYGVIYAGAQKNIGPAGLTIVIVREDLLGKANIACPSILDYSILNDNGSMFNT</t>
  </si>
  <si>
    <t>PPTFAWYLSGLVFKWLKANGGVAEMDKINQQKAELLYGVIDNSDFYRNDVAKANRSRMNV</t>
  </si>
  <si>
    <t>PFQLADSALDKLFLEESFAAGLHALKGHRVVGGMRASIYNAMPLEGVKALTDFMVEFERR</t>
  </si>
  <si>
    <t>HG</t>
  </si>
  <si>
    <t>&gt;P0A9L3</t>
  </si>
  <si>
    <t>MTTPTFDTIEAQASYGIGLQVGQQLSESGLEGLLPEALVAGIADALEGKHPAVPVDVVHR</t>
  </si>
  <si>
    <t>ALREIHERADAVRRQRFQAMAAEGVKYLEENAKKEGVNSTESGLQFRVINQGEGAIPART</t>
  </si>
  <si>
    <t>DRVRVHYTGKLIDGTVFDSSVARGEPAEFPVNGVIPGWIEALTLMPVGSKWELTIPQELA</t>
  </si>
  <si>
    <t>YGERGAGASIPPFSTLVFEVELLEIL</t>
  </si>
  <si>
    <t>&gt;P30621</t>
  </si>
  <si>
    <t>MNTLRPGDAMLTDWRDAAARFEREIAKAVVGQDRAIRLLTIAIFARGHVMLEGDVGVGKT</t>
  </si>
  <si>
    <t>TLLRAVARGLGGAYERVEGTVDMMPTDLIYHTYLGEDGRPRVEPGPVLRRAEDLSVFFFN</t>
  </si>
  <si>
    <t>EINRARPQVHALLLRIMAERSVSAFNREYRFPNLQVFADRNRVEREETFELPAAARDRFL</t>
  </si>
  <si>
    <t>MEIGMEAPRDAARRDLVFDPRFHDTDRLTEEVEAGVLDFERIGTIASAIQHAISAEPAIE</t>
  </si>
  <si>
    <t>AYVVGLWEALVRPAPPHPLARHRMDRLVQGGASPRGVAFLVRAARVRAWLEGRDWLVPED</t>
  </si>
  <si>
    <t>IRAVFPEVMAHRVFLEPVYEMRRAEIVPDLIRAVFETVPAP</t>
  </si>
  <si>
    <t>&gt;P11458</t>
  </si>
  <si>
    <t>MSVMFDPDTAIYPFPPKPTPLSIDEKAYYREKIKRLLKERNAVMVAHYYTDPEIQQLAEE</t>
  </si>
  <si>
    <t>TGGCISDSLEMARFGAKHPASTLLVAGVRFMGETAKILSPEKTILMPTLQAECSLDLGCP</t>
  </si>
  <si>
    <t>VEEFNAFCDAHPDRTVVVYANTSAAVKARADWVVTSSIAVELIDHLDSLGEKIIWAPDKH</t>
  </si>
  <si>
    <t>LGRYVQKQTGGDILCWQGACIVHDEFKTQALTRLQEEYPDAAILVHPESPQAIVDMADAV</t>
  </si>
  <si>
    <t>GSTSQLIAAAKTLPHQRLIVATDRGIFYKMQQAVPDKELLEAPTAGEGATCRSCAHCPWM</t>
  </si>
  <si>
    <t>AMNGLQAIAEALEQEGSNHEVHVDERLRERALVPLNRMLDFAATLRG</t>
  </si>
  <si>
    <t>&gt;P0A282</t>
  </si>
  <si>
    <t>MAIKLIVGLANPGAEYAATRHNAGAWYVDLLAERLRAPLREEPKFFGYTSRITLEGEDVR</t>
  </si>
  <si>
    <t>LLVPTTFMNLSGKAVGAMASFYRIQPDEILVAHDELDLPPGVAKFKLGGGHGGHNGLKDI</t>
  </si>
  <si>
    <t>ISKLGNNPNFHRLRVGIGHPGDKNKVVGFVLGKPPVSEQKLIDEAIDEAARCTELWFKEG</t>
  </si>
  <si>
    <t>LAKATSRLHTFKAQ</t>
  </si>
  <si>
    <t>&gt;P0A9N8</t>
  </si>
  <si>
    <t>MNYHQYYPVDIVNGPGTRCTLFVSGCVHECPGCYNKSTWRVNSGQPFTKAMEDQIINDLN</t>
  </si>
  <si>
    <t>DTRIKRQGISLSGGDPLHPQNVPDILKLVQRIRAECPGKDIWVWTGYKLDELNAAQMQVV</t>
  </si>
  <si>
    <t>DLINVLVDGKFVQDLKDPSLIWRGSSNQVVHHLR</t>
  </si>
  <si>
    <t>&gt;Q9JT95</t>
  </si>
  <si>
    <t>MLVHPEAMSVGALADKIRKIENWPQKGILFHDITPVLQSAEYFRLLVDLLVYRYMDQKID</t>
  </si>
  <si>
    <t>IVAGLDARGFIIGAALAYQLNVGFVPIRKKGKLPFETVSQSYALEYGEAAVEIHTDAVKL</t>
  </si>
  <si>
    <t>GSRVLLVDDLVATGGTMLAGLELIRKLGGEIVEAAAILEFTDLQGGKNIRASGAPLFTLL</t>
  </si>
  <si>
    <t>QNEGCMKG</t>
  </si>
  <si>
    <t>&gt;P39440</t>
  </si>
  <si>
    <t>MTQHSPYSSAMAEQRHQEWLRFVELLRQSYDKDLHLPLLQLMLTPDEREALGTRVRIIEE</t>
  </si>
  <si>
    <t>LLRGEMSQRELKNELGAGIATITRGSNSLKSAPVELRQWLEQILLGAQR</t>
  </si>
  <si>
    <t>&gt;P43341</t>
  </si>
  <si>
    <t>MATLFIADLHLCVEEPAITAGFLRFLAGEARKADALYILGDLFEAWIGDDDPNPLHRKMA</t>
  </si>
  <si>
    <t>AAIKAVSDSGVPCYFIHGNRDFLLGKRFARESGMTLLPEEKVLELYGRRVLIMHGDTLCT</t>
  </si>
  <si>
    <t>DDAGYQAFRAKVHKPWLQTLFLALPLFVRKRIAARMRANSKEANSSKSLAIMDVNQNAVV</t>
  </si>
  <si>
    <t>SAMEKHQVQWLIHGHTHRPAVHELIANQQPAFRVVLGAWHTEGSMVKVTADDVELIHFPF</t>
  </si>
  <si>
    <t>&gt;P0A9H7</t>
  </si>
  <si>
    <t>MSSSCIEEVSVPDDNWYRIANELLSRAGIAINGSAPADIRVKNPDFFKRVLQEGSLGLGE</t>
  </si>
  <si>
    <t>SYMDGWWECDRLDMFFSKVLRAGLENQLPHHFKDTLRIAGARLFNLQSKKRAWIVGKEHY</t>
  </si>
  <si>
    <t>DLGNDLFSRMLDPFMQYSCAYWKDADNLESAQQAKLKMICEKLQLKPGMRVLDIGCGWGG</t>
  </si>
  <si>
    <t>LAHYMASNYDVSVVGVTISAEQQKMAQERCEGLDVTILLQDYRDLNDQFDRIVSVGMFEH</t>
  </si>
  <si>
    <t>VGPKNYDTYFAVVDRNLKPEGIFLLHTIGSKKTDLNVDPWINKYIFPNGCLPSVRQIAQS</t>
  </si>
  <si>
    <t>SEPHFVMEDWHNFGADYDTTLMAWYERFLAAWPEIADNYSERFKRMFTYYLNACAGAFRA</t>
  </si>
  <si>
    <t>RDIQLWQVVFSRGVENGLRVAR</t>
  </si>
  <si>
    <t>&gt;Q1CZL0</t>
  </si>
  <si>
    <t>MSVQRPIRVLVVDDSPTMANMLTALLTEEPRIEVVGRAGDGNRAVQLARLLRPDVITMDL</t>
  </si>
  <si>
    <t>LLPGLDGPGAIAAIMSQSPARILVVSAVAEQRGVDLGFQAMSAGALELIGKPNVTNAEEL</t>
  </si>
  <si>
    <t>RRWGKELAHSVCLMAEVPVISRRPRAATAPPPPTGARVDIFGVVASTGGPPALADVLSKL</t>
  </si>
  <si>
    <t>PRSLPVPLLIAQHITVGFTQGMVRWLSQVTPLPVSIAKDGERLEPGRVYFPLDGHDLLVD</t>
  </si>
  <si>
    <t>AAGLARLQPSQGGPCPSGDVMLTSLAAAFGRRSGGVVLTGMGEDGARGLLAIRRAGGVTF</t>
  </si>
  <si>
    <t>SQDEASSVVFGMPRAALDVKATDQGVPLASMPELILQSCTFAPFRGGRPEGGPTR</t>
  </si>
  <si>
    <t>&gt;P46849</t>
  </si>
  <si>
    <t>MKRMIALDGAQGEGGGQILRSALSLSMITGQPFTITSIRAGRAKPGLLRQHLTAVKAATE</t>
  </si>
  <si>
    <t>ICGATVEGAELGSQRLLFRPGTVRGGDYRFAIGSAGSCTLVLQTVLPALWFADGPSRVEV</t>
  </si>
  <si>
    <t>SGGTDNPSAPPADFIRRVLEPLLAKIGIHQQTTLLRHGFYPAGGGVVATEVSPVASFNTL</t>
  </si>
  <si>
    <t>QLGERGNIVQMRGEVLLAGVPRHVAEREIATLAGSFSLHEQNIHNLPRDQGPGNTVSLEV</t>
  </si>
  <si>
    <t>ESENITERFFVVGEKRVSAEVVAAQLVKEVKRYLASTAAVGEYLADQLVLPMALAGAGEF</t>
  </si>
  <si>
    <t>TVAHPSCHLLTNIAVVERFLPVRFSLIETDGVTRVSIE</t>
  </si>
  <si>
    <t>&gt;P22317</t>
  </si>
  <si>
    <t>MDSRITTILERYRSDRTRLIDILWDVQHEYGHIPDAVLPQLGAGLKLSPLDIRETASFYH</t>
  </si>
  <si>
    <t>FFLDKPSGKYRIYLCNSVIAKINGYQAVREALERETGIRFGETDPNGMFGLFDTPCIGLS</t>
  </si>
  <si>
    <t>DQEPAMLIDKVVFTRLRPGKITDIIAQLKQGRSPAEIANPAGLPSQDIAYVDAMVESNVR</t>
  </si>
  <si>
    <t>TKGPVFFRGRTDLRSLLDQCLLLKPEQVIETIVDSRLRGRGGAGFSTGLKWRLCRDAESE</t>
  </si>
  <si>
    <t>QKYVICNADEGEPGTFKDRVLLTRAPKKVFVGMVIAAYAIGCRKGIVYLRGEYFYLKDYL</t>
  </si>
  <si>
    <t>ERQLQELREDGLLGRAIGGRAGFDFDIRIQMGAGAYICGDESALIESCEGKRGTPRVKPP</t>
  </si>
  <si>
    <t>FPVQQGYLGKPTSVNNVETFAAVSRIMEEGADWFRAMGTPDSAGTRLLSVAGDCSKPGIY</t>
  </si>
  <si>
    <t>EVEWGVTLNEVLAMVGARDARAVQISGPSGECVSVAKDGERKLAYEDLSCNGAFTIFNCK</t>
  </si>
  <si>
    <t>RDLLEIVRDHMQFFVEESCGICVPCRAGNVDLHRKVEWVIAGKACQKDLDDMVSWGALVR</t>
  </si>
  <si>
    <t>RTSRCGLGATSPKPILTTLEKFPEIYQNKLVRHEGPLLPSFDLDTALGGYEKALKDLEEV</t>
  </si>
  <si>
    <t>TR</t>
  </si>
  <si>
    <t>&gt;P0A890</t>
  </si>
  <si>
    <t>MTDLFSSPDHTLDALGLRCPEPVMMVRKTVRNMQPGETLLIIADDPATTRDIPGFCTFME</t>
  </si>
  <si>
    <t>HELVAKETDGLPYRYLIRKGG</t>
  </si>
  <si>
    <t>&gt;P42195</t>
  </si>
  <si>
    <t>MARYLEVSDIVQQWRNERPDLDVEPMLVIGTLSRVSLLIDRALDKVFSKYKLSAREFDIL</t>
  </si>
  <si>
    <t>ATLRRRGAPYAYSPSQIVNALMINNSTLTSRLDRLEQAGWLRRMPIEGDRRSVNIQLTDE</t>
  </si>
  <si>
    <t>GFALINRVVEEHVENERDILSPFSEEEKTHLRALLGRVEKHLVNNR</t>
  </si>
  <si>
    <t>&gt;P44527</t>
  </si>
  <si>
    <t>MQTKYDLSTMFIHSGRQKRFSQGSVNPVLQRASSLLFDSIEDKKHATQRRAKGELFYGRR</t>
  </si>
  <si>
    <t>GTLTHFALQDLMCEMEGGAGCYLYPCGTAAVTNSILSFVKTGDHVLMSGAAYEPTQYFCN</t>
  </si>
  <si>
    <t>IVLKKMQIDITYYDPLIGEDIATLIQPNTKVLFLEAPSSITMEIPDIPTIVKAARKVNPN</t>
  </si>
  <si>
    <t>IVIMIDNTWSAGVLFKALEHDIDISIQAGTKYLVGHSDIMIGTAVANARTWDQLREHSYL</t>
  </si>
  <si>
    <t>MGQMVDADSAYTTARGIRTLGVRLKQHQESSIKVAKWLSEQPEVKTVYHPALPSCPGHEF</t>
  </si>
  <si>
    <t>FLRDFSGSSGLFSFELTQRLTSEQVSKFMDHFQLFAMAYSWGGFESLILCNQPEEIAHIR</t>
  </si>
  <si>
    <t>PNIKRNLTGSLIRVHIGFENVDELIADLKAGFERIA</t>
  </si>
  <si>
    <t>&gt;P26612</t>
  </si>
  <si>
    <t>MRNPTLLQCFHWYYPEGGKLWPELAERADGFNDIGINMVWLPPAYKGASGGYSVGYDSYD</t>
  </si>
  <si>
    <t>LFDLGEFDQKGSIPTKYGDKAQLLAAIDALKRNDIAVLLDVVVNHKMGADEKEAIRVQRV</t>
  </si>
  <si>
    <t>NADDRTQIDEEIIECEGWTRYTFPARAGQYSQFIWDFKCFSGIDHIENPDEDGIFKIVND</t>
  </si>
  <si>
    <t>YTGEGWNDQVDDELGNFDYLMGENIDFRNHAVTEEIKYWARWVMEQTQCDGFRLDAVKHI</t>
  </si>
  <si>
    <t>PAWFYKEWIEHVQEVAPKPLFIVAEYWSHEVDKLQTYIDQVEGKTMLFDAPLQMKFHEAS</t>
  </si>
  <si>
    <t>RMGRDYDMTQIFTGTLVEADPFHAVTLVANHDTQPLQALEAPVEPWFKPLAYALILLREN</t>
  </si>
  <si>
    <t>GVPSVFYPDLYGAHYEDVGGDGQTYPIDMPIIEQLDELILARQRFAHGVQTLFFDHPNCI</t>
  </si>
  <si>
    <t>AFSRSGTDEFPGCVVVMSNGDDGEKTIHLGENYGNKTWRDFLGNRQERVVTDENGEATFF</t>
  </si>
  <si>
    <t>CNGGSVSVWVIEEVI</t>
  </si>
  <si>
    <t>&gt;P10443</t>
  </si>
  <si>
    <t>MSEPRFVHLRVHSDYSMIDGLAKTAPLVKKAAALGMPALAITDFTNLCGLVKFYGAGHGA</t>
  </si>
  <si>
    <t>GIKPIVGADFNVQCDLLGDELTHLTVLAANNTGYQNLTLLISKAYQRGYGAAGPIIDRDW</t>
  </si>
  <si>
    <t>LIELNEGLILLSGGRMGDVGRSLLRGNSALVDECVAFYEEHFPDRYFLELIRTGRPDEES</t>
  </si>
  <si>
    <t>YLHAAVELAEARGLPVVATNDVRFIDSSDFDAHEIRVAIHDGFTLDDPKRPRNYSPQQYM</t>
  </si>
  <si>
    <t>RSEEEMCELFADIPEALANTVEIAKRCNVTVRLGEYFLPQFPTGDMSTEDYLVKRAKEGL</t>
  </si>
  <si>
    <t>EERLAFLFPDEEERLKRRPEYDERLETELQVINQMGFPGYFLIVMEFIQWSKDNGVPVGP</t>
  </si>
  <si>
    <t>GRGSGAGSLVAYALKITDLDPLEFDLLFERFLNPERVSMPDFDVDFCMEKRDQVIEHVAD</t>
  </si>
  <si>
    <t>MYGRDAVSQIITFGTMAAKAVIRDVGRVLGHPYGFVDRISKLIPPDPGMTLAKAFEAEPQ</t>
  </si>
  <si>
    <t>LPEIYEADEEVKALIDMARKLEGVTRNAGKHAGGVVIAPTKITDFAPLYCDEEGKHPVTQ</t>
  </si>
  <si>
    <t>FDKSDVEYAGLVKFDFLGLRTLTIINWALEMINKRRAKNGEPPLDIAAIPLDDKKSFDML</t>
  </si>
  <si>
    <t>QRSETTAVFQLESRGMKDLIKRLQPDCFEDMIALVALFRPGPLQSGMVDNFIDRKHGREE</t>
  </si>
  <si>
    <t>ISYPDVQWQHESLKPVLEPTYGIILYQEQVMQIAQVLSGYTLGGADMLRRAMGKKKPEEM</t>
  </si>
  <si>
    <t>AKQRSVFAEGAEKNGINAELAMKIFDLVEKFAGYGFNKSHSAAYALVSYQTLWLKAHYPA</t>
  </si>
  <si>
    <t>EFMAAVMTADMDNTEKVVGLVDECWRMGLKILPPDINSGLYHFHVNDDGEIVYGIGAIKG</t>
  </si>
  <si>
    <t>VGEGPIEAIIEARNKGGYFRELFDLCARTDTKKLNRRVLEKLIMSGAFDRLGPHRAALMN</t>
  </si>
  <si>
    <t>SLGDALKAADQHAKAEAIGQADMFGVLAEEPEQIEQSYASCQPWPEQVVLDGERETLGLY</t>
  </si>
  <si>
    <t>LTGHPINQYLKEIERYVGGVRLKDMHPTERGKVITAAGLVVAARVMVTKRGNRIGICTLD</t>
  </si>
  <si>
    <t>DRSGRLEVMLFTDALDKYQQLLEKDRILIVSGQVSFDDFSGGLKMTAREVMDIDEAREKY</t>
  </si>
  <si>
    <t>ARGLAISLTDRQIDDQLLNRLRQSLEPHRSGTIPVHLYYQRADARARLRFGATWRVSPSD</t>
  </si>
  <si>
    <t>RLLNDLRGLIGSEQVELEFD</t>
  </si>
  <si>
    <t>&gt;P95435</t>
  </si>
  <si>
    <t>MDTSLIRELAELALAGSGQHCHEEALCIAEWLERLGQDEAARLIRISSLANQGRYQEALA</t>
  </si>
  <si>
    <t>FAHGNPWPALEPWFALCEWHLGLGAALDRRLAGLGGSSDPALADFAAGMRAQVRT</t>
  </si>
  <si>
    <t>&gt;P06989</t>
  </si>
  <si>
    <t>MLTEQQRRELDWEKTDGLMPVIVQHAVSGEVLMLGYMNPEALDKTLESGKVTFFSRTKQR</t>
  </si>
  <si>
    <t>LWTKGETSGNFLNVVSIAPDCDNDTLLVLANPIGPTCHKGTSSCFGDTAHQWLFLYQLEQ</t>
  </si>
  <si>
    <t>LLAERKSADPETSYTAKLYASGTKRIAQKVGEEGVETALAATVHDRFELTNEASDLMYHL</t>
  </si>
  <si>
    <t>LVLLQDQGLDLTTVIENLRKRHQ</t>
  </si>
  <si>
    <t>&gt;P77499</t>
  </si>
  <si>
    <t>MLSIKDLHVSVEDKAILRGLSLDVHPGEVHAIMGPNGSGKSTLSATLAGREDYEVTGGTV</t>
  </si>
  <si>
    <t>EFKGKDLLALSPEDRAGEGIFMAFQYPVEIPGVSNQFFLQTALNAVRSYRGQETLDRFDF</t>
  </si>
  <si>
    <t>QDLMEEKIALLKMPEDLLTRSVNVGFSGGEKKRNDILQMAVLEPELCILDESDSGLDIDA</t>
  </si>
  <si>
    <t>LKVVADGVNSLRDGKRSFIIVTHYQRILDYIKPDYVHVLYQGRIVKSGDFTLVKQLEEQG</t>
  </si>
  <si>
    <t>YGWLTEQQ</t>
  </si>
  <si>
    <t>&gt;P0A988</t>
  </si>
  <si>
    <t>MKFTVEREHLLKPLQQVSGPLGGRPTLPILGNLLLQVADGTLSLTGTDLEMEMVARVALV</t>
  </si>
  <si>
    <t>QPHEPGATTVPARKFFDICRGLPEGAEIAVQLEGERMLVRSGRSRFSLSTLPAADFPNLD</t>
  </si>
  <si>
    <t>DWQSEVEFTLPQATMKRLIEATQFSMAHQDVRYYLNGMLFETEGEELRTVATDGHRLAVC</t>
  </si>
  <si>
    <t>SMPIGQSLPSHSVIVPRKGVIELMRMLDGGDNPLRVQIGSNNIRAHVGDFIFTSKLVDGR</t>
  </si>
  <si>
    <t>FPDYRRVLPKNPDKHLEAGCDLLKQAFARAAILSNEKFRGVRLYVSENQLKITANNPEQE</t>
  </si>
  <si>
    <t>EAEEILDVTYSGAEMEIGFNVSYVLDVLNALKCENVRMMLTDSVSSVQIEDAASQSAAYV</t>
  </si>
  <si>
    <t>VMPMRL</t>
  </si>
  <si>
    <t>&gt;P22259</t>
  </si>
  <si>
    <t>MRVNNGLTPQELEAYGISDVHDIVYNPSYDLLYQEELDPSLTGYERGVLTNLGAVAVDTG</t>
  </si>
  <si>
    <t>IFTGRSPKDKYIVRDDTTRDTFWWADKGKGKNDNKPLSPETWQHLKGLVTRQLSGKRLFV</t>
  </si>
  <si>
    <t>VDAFCGANPDTRLSVRFITEVAWQAHFVKNMFIRPSDEELAGFKPDFIVMNGAKCTNPQW</t>
  </si>
  <si>
    <t>KEQGLNSENFVAFNLTERMQLIGGTWYGGEMKKGMFSMMNYLLPLKGIASMHCSANVGEK</t>
  </si>
  <si>
    <t>GDVAVFFGLSGTGKTTLSTDPKRRLIGDDEHGWDDDGVFNFEGGCYAKTIKLSKEAEPEI</t>
  </si>
  <si>
    <t>YNAIRRDALLENVTVREDGTIDFDDGSKTENTRVSYPIYHIDNIVKPVSKAGHATKVIFL</t>
  </si>
  <si>
    <t>TADAFGVLPPVSRLTADQTQYHFLSGFTAKLAGTERGITEPTPTFSACFGAAFLSLHPTQ</t>
  </si>
  <si>
    <t>YAEVLVKRMQAAGAQAYLVNTGWNGTGKRISIKDTRAIIDAILNGSLDNAETFTLPMFNL</t>
  </si>
  <si>
    <t>AIPTELPGVDTKILDPRNTYASPEQWQEKAETLAKLFIDNFDKYTDTPAGAALVAAGPKL</t>
  </si>
  <si>
    <t>&gt;P0A731</t>
  </si>
  <si>
    <t>MELTTRTLPARKHIALVAHDHCKQMLMSWVERHQPLLEQHVLYATGTTGNLISRATGMNV</t>
  </si>
  <si>
    <t>NAMLSGPMGGDQQVGALISEGKIDVLIFFWDPLNAVPHDPDVKALLRLATVWNIPVATNV</t>
  </si>
  <si>
    <t>ATADFIIQSPHFNDAVDILIPDYQRYLADRLK</t>
  </si>
  <si>
    <t>&gt;P44406</t>
  </si>
  <si>
    <t>MSKLVLILNCGSSSLKFAILDPATGEEKLSGLAEAFFLPEARIKWKLNGEKGNADLGAGA</t>
  </si>
  <si>
    <t>AHTEALNFIASNILNDELKNSIAAIGHRIVHGGEKYTQSVIVTDEVVKGIEDAAQFAPLH</t>
  </si>
  <si>
    <t>NPAHLIGIREAFKAFPHLKDKNVVVFDTAFHQTMPEEAFLYALPYSLYKEHGVRRYGAHG</t>
  </si>
  <si>
    <t>TSHYFVSREVAKYVGKPADQVNAIICHLGNGGSVSVVRNGQCIDTSMGLTPLEGLVMGTR</t>
  </si>
  <si>
    <t>CGDIDPAIVFYLYKTLGMSMDQIEETLVKKSGLLGLTEVTSDCRYAEDNYDDESKPETRR</t>
  </si>
  <si>
    <t>ALNVYSYRLAKYIGAYMAVLGDDHLDAIAFTGGIGENSAHVRELALNHLKLFGIKIDNER</t>
  </si>
  <si>
    <t>NLATRFGKDGVITTDDSAFKAIVLPTNEELVIAQDTAKLCF</t>
  </si>
  <si>
    <t>&gt;P60716</t>
  </si>
  <si>
    <t>MSKPIVMERGVKYRDADKMALIPVKNVATEREALLRKPEWMKIKLPADSTRIQGIKAAMR</t>
  </si>
  <si>
    <t>KNGLHSVCEEASCPNLAECFNHGTATFMILGAICTRRCPFCDVAHGRPVAPDANEPVKLA</t>
  </si>
  <si>
    <t>QTIADMALRYVVITSVDRDDLRDGGAQHFADCITAIREKSPQIKIETLVPDFRGRMDRAL</t>
  </si>
  <si>
    <t>DILTATPPDVFNHNLENVPRIYRQVRPGADYNWSLKLLERFKEAHPEIPTKSGLMVGLGE</t>
  </si>
  <si>
    <t>TNEEIIEVMRDLRRHGVTMLTLGQYLQPSRHHLPVQRYVSPDEFDEMKAEALAMGFTHAA</t>
  </si>
  <si>
    <t>CGPFVRSSYHADLQAKGMEVK</t>
  </si>
  <si>
    <t>&gt;Q46ZI4</t>
  </si>
  <si>
    <t>MTQNENPSAQSGAKPEDKARPAKALQGVKGMNDMLPADAPLWEHFENAARAMLRAYGYQQ</t>
  </si>
  <si>
    <t>IRTPIVEHTQLFVRGIGEVTDIVEKEMYSFTDALNGEQLTLRPEGTAAAVRATIEHNLLY</t>
  </si>
  <si>
    <t>DGPKRLWYTGPMFRHERPQRGRYRQFHQLGAEALGFAGPDVDAEIILMCQRLWDDLGLTG</t>
  </si>
  <si>
    <t>VRLEINSLGQAHERAAHREELIKYLEGFKDILDEDGKRRLYTNPLRVLDTKNPALQEMAA</t>
  </si>
  <si>
    <t>NAPKLIDFLGEESLAHFEGVQRLLKANNIPYKINPRLVRGLDYYNLTVFEWITDKLGAQG</t>
  </si>
  <si>
    <t>TIAGGGRYDPLIAQMGGKAAPACGWAMGIERIIELIREEGVVPDAVGCDVYLVHQGEAAQ</t>
  </si>
  <si>
    <t>QQATVAAERLRDAGLDVVLHATPDGKSGSFKSQMKRADASGAAYAVIIGEDEVAAGVVQV</t>
  </si>
  <si>
    <t>KELRQGAQAEGGGQQAQVPAENLVDYLIDAMVGASE</t>
  </si>
  <si>
    <t>&gt;P03004</t>
  </si>
  <si>
    <t>MSLSLWQQCLARLQDELPATEFSMWIRPLQAELSDNTLALYAPNRFVLDWVRDKYLNNIN</t>
  </si>
  <si>
    <t>GLLTSFCGADAPQLRFEVGTKPVTQTPQAAVTSNVAAPAQVAQTQPQRAAPSTRSGWDNV</t>
  </si>
  <si>
    <t>PAPAEPTYRSNVNVKHTFDNFVEGKSNQLARAAARQVADNPGGAYNPLFLYGGTGLGKTH</t>
  </si>
  <si>
    <t>LLHAVGNGIMARKPNAKVVYMHSERFVQDMVKALQNNAIEEFKRYYRSVDALLIDDIQFF</t>
  </si>
  <si>
    <t>ANKERSQEEFFHTFNALLEGNQQIILTSDRYPKEINGVEDRLKSRFGWGLTVAIEPPELE</t>
  </si>
  <si>
    <t>TRVAILMKKADENDIRLPGEVAFFIAKRLRSNVRELEGALNRVIANANFTGRAITIDFVR</t>
  </si>
  <si>
    <t>EALRDLLALQEKLVTIDNIQKTVAEYYKIKVADLLSKRRSRSVARPRQMAMALAKELTNH</t>
  </si>
  <si>
    <t>SLPEIGDAFGGRDHTTVLHACRKIEQLREESHDIKEDFSNLIRTLSS</t>
  </si>
  <si>
    <t>&gt;P45131</t>
  </si>
  <si>
    <t>MSVQNVVLFDTQPLTLMLGGKLSHINVAYQTYGTLNAEKNNAVLICHALTGDAEPYFDDG</t>
  </si>
  <si>
    <t>RDGWWQNFMGAGLALDTDRYFFISSNVLGGCKGTTGPSSINPQTGKPYGSQFPNIVVQDI</t>
  </si>
  <si>
    <t>VKVQKALLDHLGISHLKAIIGGSFGGMQANQWAIDYPDFMDNIVNLCSSIYFSAEAIGFN</t>
  </si>
  <si>
    <t>HVMRQAVINDPNFNGGDYYEGTPPDQGLSIARMLGMLTYRTDLQLAKAFGRATKSDGSFW</t>
  </si>
  <si>
    <t>GDYFQVESYLSYQGKKFLERFDANSYLHLLRALDMYDPSLGYDNVKEALSRIKARYTLVS</t>
  </si>
  <si>
    <t>VTTDQLFKPIDLYKSKQLLEQSGVDLHFYEFPSDYGHDAFLVDYDQFEKRIRDGLAGN</t>
  </si>
  <si>
    <t>&gt;P69922</t>
  </si>
  <si>
    <t>MKKISLPKIGIRPVIDGRRMGVRESLEEQTMNMAKATAALLTEKLRHACGAAVECVISDT</t>
  </si>
  <si>
    <t>CIAGMAEAAACEEKFSSQNVGLTITVTPCWCYGSETIDMDPTRPKAIWGFNGTERPGAVY</t>
  </si>
  <si>
    <t>LAAALAAHSQKGIPAFSIYGHDVQDADDTSIPADVEEKLLRFARAGLAVASMKGKSYLSL</t>
  </si>
  <si>
    <t>GGVSMGIAGSIVDHNFFESWLGMKVQAVDMTELRRRIDQKIYDEAELEMALAWADKNFRY</t>
  </si>
  <si>
    <t>GEDENNKQYQRNAEQSRAVLRESLLMAMCIRDMMQGNSKLADIGRVEESLGYNAIAAGFQ</t>
  </si>
  <si>
    <t>GQRHWTDQYPNGDTAEAILNSSFDWNGVREPFVVATENDSLNGVAMLMGHQLTGTAQVFA</t>
  </si>
  <si>
    <t>DVRTYWSPEAIERVTGHKLDGLAEHGIIHLINSGSAALDGSCKQRDSEGNPTMKPHWEIS</t>
  </si>
  <si>
    <t>QQEADACLAATEWCPAIHEYFRGGGYSSRFLTEGGVPFTMTRVNIIKGLGPVLQIAEGWS</t>
  </si>
  <si>
    <t>VELPKDVHDILNKRTNSTWPTTWFAPRLTGKGPFTDVYSVMANWGANHGVLTIGHVGADF</t>
  </si>
  <si>
    <t>ITLASMLRIPVCMHNVEETKVYRPSAWAAHGMDIEGQDYRACQNYGPLYKR</t>
  </si>
  <si>
    <t>&gt;Q9FA38</t>
  </si>
  <si>
    <t>MAKITKVQVGEALVGDGNEVAHIDLIIGPRGSPAETAFCNGLVNNKHGFTSLLAVIAPNL</t>
  </si>
  <si>
    <t>PCKPNTLMFNKVTINDARQAVQMFGPAQHGVAMAVQDAVAEGIIPADEADDLYVLVGVFI</t>
  </si>
  <si>
    <t>HWEAADDAKIQKYNYEATKLSIQRAVNGEPKASVVTEQRKSATHPFAANA</t>
  </si>
  <si>
    <t>&gt;P43336</t>
  </si>
  <si>
    <t>MSHFAKVARVPGDPILGLLDAYRNDPRADKLDLGVGVYKDAQGLTPILRSVKLAEQRLVE</t>
  </si>
  <si>
    <t>QETTKSYVGGHGDALFAARLAELALGAASPLLLEQRADATQTPGGTGALRLAGDFIAHCL</t>
  </si>
  <si>
    <t>PGRGIWLSDPTWPIHETLFAAAGLKVSHYPYVSADNRLDVEAMLAGLERIPQGDVVLLHA</t>
  </si>
  <si>
    <t>CCHNPTGFDLSHDDWRRVLDVVRRRELLPLIDFAYQGFGDGLEEDAWAVRLFAGELPEVL</t>
  </si>
  <si>
    <t>VTSSCSKNFGLYRDRVGALIVCAQNAEKLTDLRSQLAFLARNLWSTPPAHGAEVVAAILG</t>
  </si>
  <si>
    <t>DSELKGLWQEEVEGMRSRIASLRIGLVEALAPHGLAERFAHVGAQRGMFSYTGLSPQQVA</t>
  </si>
  <si>
    <t>RLRDEHAVYLVSSGRANVAGLDARRLDRLAQAIAQVCAD</t>
  </si>
  <si>
    <t>&gt;P50319</t>
  </si>
  <si>
    <t>MMSLSHATNPQPKPAAAPHTLAALLAAGGLAGKRVFIRADLNVPQDAAGAITDDTRIRAS</t>
  </si>
  <si>
    <t>VPAIAACLQAGAAVMVTSHLGRPQEGAPDPRHSLAPVGRRLSELLGRQVPLLSGWTEGGF</t>
  </si>
  <si>
    <t>QVPPGQVVLLENCRMNTGEKKNSDELAQKMAALCDVYVNDAFGTAHRAEATTHGIARYAP</t>
  </si>
  <si>
    <t>IACAGPLLAAEIDALGKALGQPARPLVAIVAGSKVSTKLTILKSLADKVDNLIVGGGIAN</t>
  </si>
  <si>
    <t>TFMLAAGLKIGKSLAEPDLLADARAIIDIMARRGASVPIPVDVVCAKEFSATAAATVKDV</t>
  </si>
  <si>
    <t>KDVADDDMILDIGPKTAAMLAEQLKAAGTIVWNGPVGVFEFDQFGNGTRVLAQAIAESKA</t>
  </si>
  <si>
    <t>FSIAGGGDTLAAIAKHGIADRVGYISTGGGAFLEFLEGKTLPALAVLAQRAAA</t>
  </si>
  <si>
    <t>&gt;Q5P409</t>
  </si>
  <si>
    <t>MADIPAATPSATPFPPELLRDVERRRTFGIISHPDAGKTTLTEKLLLFGGAIQLAGTVKA</t>
  </si>
  <si>
    <t>RKSARHATSDWMEVEKQRGISVSSSVMQFEYAGHTINLLDTPGHQDFSEDTYRVLTAVDA</t>
  </si>
  <si>
    <t>AVMVIDAAKGVETQTIKLLEVCRLRNTPIITFINKMDREVRESFDLLQEIEEVLKIDCAP</t>
  </si>
  <si>
    <t>ITWPIGMGKTFRGVYHLLEDRVLRFTPGEEKRSEAEVIKGIANAQLDELFPLEVGKLREE</t>
  </si>
  <si>
    <t>VDLIQGASNPFSLGDFLAGKQTPVFFGSGINNFGVQEILQALLDWAPPPQPRVAGVTVAD</t>
  </si>
  <si>
    <t>TRLVMPAEAPFSGFVFKIQANMDPKHRDRIAFFRICSGRYSSGMKVKHVRMGREMKLANA</t>
  </si>
  <si>
    <t>LTFMANERVLMEDGVAGDIIGIHNHGQLHIGDTLTEGENLGYKGIPYFSPELFSAARLRD</t>
  </si>
  <si>
    <t>PLKSKQLQKGLQELGEEGAIQVFEQEGGNMLLGAVGQLQFEVVAQRLKDEYKVDAIFESA</t>
  </si>
  <si>
    <t>DIYTARWLVFPDEVTRRNFEREQGIRVGKDVDGNPVYLATSRYNLEVTMEKWPKVGFHAT</t>
  </si>
  <si>
    <t>REHGEKLS</t>
  </si>
  <si>
    <t>&gt;O85014</t>
  </si>
  <si>
    <t>MSSNTSAPSLNALAGPLVESLVADAAKLRLIVAQENGARTVDAGANARGSIEAGRRIAEI</t>
  </si>
  <si>
    <t>CLGGLGTVTIAPIGPVASWPYTVVVHSADPVLACLGSQYAGWSLADEEGDSGFFALGSGP</t>
  </si>
  <si>
    <t>GRAVAVVEELYKELGYRDNATTTALVLESGSAPPASVVNKVAAATGLAPENVTFIYAPTQ</t>
  </si>
  <si>
    <t>SLAGSTQVVARVLEVALHKAHTVGFDLHKILDGIGSAPLSPPHPDFIQAMGRTNDAIIYG</t>
  </si>
  <si>
    <t>GRVQLFVDADDADAKQLAEQIPSTTSADHGAPFAEIFSRVNGDFYKIDGALFSPAEAIVT</t>
  </si>
  <si>
    <t>SVKTGKSFRGGRLEPQLVDASFV</t>
  </si>
  <si>
    <t>&gt;O05529</t>
  </si>
  <si>
    <t>MTKWAASLIRISNHEVETLQKRLAEITERRMAAEMRVTLLDAEAEAEAKNAEGDPSAGWY</t>
  </si>
  <si>
    <t>MIGYREGSKRRRADMLVQIEQCQQEEAGARDALSEAFENLKKYEHVAEQAKILAAKKMNA</t>
  </si>
  <si>
    <t>FEAAQMDELSIRRAAVGGR</t>
  </si>
  <si>
    <t>&gt;P0C6D6</t>
  </si>
  <si>
    <t>MIGKKSFQTNVYRMSKFDTYIFNNLYINDYKMFWIDSGIAKLIDKNCLVSYEINSSSIIL</t>
  </si>
  <si>
    <t>LKKNSIQRFSLTSLSDENINVSVITISDSFIRSLKSYILGDLMIRNLYSENKDLLLWNCE</t>
  </si>
  <si>
    <t>HNDIAVLSEVVNGFREINYSDEFLKVFFSGFFSKVEKKYNSIFITDDLDAMEKISCLVKS</t>
  </si>
  <si>
    <t>DITRNWRWADICGELRTNRMILKKELESRGVKFRELINSIRISYSISLMKTGEFKIKQIA</t>
  </si>
  <si>
    <t>YQSGFASVSYFSTVFKSTMNVAPSEYLFMLTGVAEK</t>
  </si>
  <si>
    <t>&gt;P0A968</t>
  </si>
  <si>
    <t>MEKGTVKWFNNAKGFGFICPEGGGEDIFAHYSTIQMDGYRTLKAGQSVQFDVHQGPKGNH</t>
  </si>
  <si>
    <t>ASVIVPVEVEAAVA</t>
  </si>
  <si>
    <t>&gt;P0C058</t>
  </si>
  <si>
    <t>MRNFDLSPLMRQWIGFDKLANALQNAGESQSFPPYNIEKSDDNHYRITLALAGFRQEDLE</t>
  </si>
  <si>
    <t>IQLEGTRLSVKGTPEQPKEEKKWLHQGLMNQPFSLSFTLAENMEVSGATFVNGLLHIDLI</t>
  </si>
  <si>
    <t>RNEPEPIAAQRIAISERPALNS</t>
  </si>
  <si>
    <t>&gt;Q9EXP2</t>
  </si>
  <si>
    <t>MNYPVEHYPIDRVRADFPILQQSVNGQPLAYLDSAASAQKPLAVIDRERDFYLHEYAAVH</t>
  </si>
  <si>
    <t>RGIHTLSARATSAMEEVRAKVATFIHAASAEDIVFVRGTTEAINLVANSYGRTAFQPGDN</t>
  </si>
  <si>
    <t>LVISEMEHHANIVPWQMLAQARGLTLRVLPITDDGELDMAQLPALLDERTRLVAVTQVSN</t>
  </si>
  <si>
    <t>VLGTVNPLAEIIRQAHACGAKVLVDGAQAVMHQAVDVQALDCDFYAFSGHKLYGPSGIGV</t>
  </si>
  <si>
    <t>LYGKSELLQAMPPWEGGGAMIREVSLTQGTTYADPPWRFEAGSPHVAGIIGLGAALDYVS</t>
  </si>
  <si>
    <t>ALGVDAIQAHEGLLMRYALASLAEVPTLRLYGPVHRQGVIAFNLGRHHAFDVGSFLDQYG</t>
  </si>
  <si>
    <t>IAIRTGHHCAMPLMSRYGVPSMCRASLALYSCQDEIDRLVAGLHRIHRLLGE</t>
  </si>
  <si>
    <t>&gt;P09378</t>
  </si>
  <si>
    <t>MAHQLKLLKDDFFASDQQAVAVADRYPQDVFAEHTHDFCELVIVWRGNGLHVLNDRPYRI</t>
  </si>
  <si>
    <t>TRGDLFYIHADDKHSYASVNDLVLQNIIYCPERLKLNLDWQGAIPGFNASAGQPHWRLGS</t>
  </si>
  <si>
    <t>MGMAQARQVIGQLEHESSQHVPFANEMAELLFGQLVMLLNRHRYTSDSLPPTSSETLLDK</t>
  </si>
  <si>
    <t>LITRLAASLKSPFALDKFCDEASCSERVLRQQFRQQTGMTINQYLRQVRVCHAQYLLQHS</t>
  </si>
  <si>
    <t>RLLISDISTECGFEDSNYFSVVFTRETGMTPSQWRHLNSQKD</t>
  </si>
  <si>
    <t>&gt;P42673</t>
  </si>
  <si>
    <t>MRIVLLTGFEPFDQDPVNPSWEAVRQLDGVQLGSDVKIVARRLPCAFATAGECLTRLIDE</t>
  </si>
  <si>
    <t>LHPAMVIATGLGPGRSDISVERVAININDARIPDNLGEQPIDTAVVADGPAAFFTTLPIK</t>
  </si>
  <si>
    <t>AMVKAVREAGIAASVSQTAGTFVCNQVFYLLQHALAGSGVRSGFIHVPFLPEQVAGSQRP</t>
  </si>
  <si>
    <t>SMALDAMVAGLQAAVLTAWHTPVDVKEAGGQVS</t>
  </si>
  <si>
    <t>&gt;P50286</t>
  </si>
  <si>
    <t>MAKPQVTILATGGTIAGSGESSVKSSYSAGAVTVDKLLAAVPAINDLATIKGEQISSIGS</t>
  </si>
  <si>
    <t>QEMTGKVWLKLAKRVNELLAQKETEAVIITHGTDTMEETAFFLNLTVKSQKPVVLVGAMR</t>
  </si>
  <si>
    <t>SGSSMSADGPMNLYNAVNVAINKASTNKGVVIVMNDEIHAAREATKLNTTAVNAFASPNT</t>
  </si>
  <si>
    <t>GKIGTVYYGKVEYFTQSVRPHTLASEFDISKIEELPRVDILYAHPDDTDVLVNAALQAGA</t>
  </si>
  <si>
    <t>KGIIHAGMGNGNPFPLTQNALEKAAKSGVVVARSSRVGSGSTTQEAEVDDKKLGFVATES</t>
  </si>
  <si>
    <t>LNPQKARVLLMLALTKTSDREAIQKIFSTY</t>
  </si>
  <si>
    <t>&gt;Q46M54</t>
  </si>
  <si>
    <t>MEFRQLRYFVAAAEEGNVGAAARRLHISQPPVTRQIHALEQHLGVLLFERSARGVQLTPA</t>
  </si>
  <si>
    <t>GAAFLEDARRMLELGRTSVDRSRAASRGEIGQLDIGYLGTAIYQTVPALLHAFTQAVPGA</t>
  </si>
  <si>
    <t>TLSLALMPKVRQIEALRAGTIHLGVGRFYPQEPGITVEHLHYERLYIAAGSSIARQLRQD</t>
  </si>
  <si>
    <t>PTLLRLKSESLVLFPKEGRPSFADEVIALMRRAGVEPRVTAIVEDVNAALGLVAAGAGVT</t>
  </si>
  <si>
    <t>LVPASVAAIRRPFVRTMEMADASAKVPVSLTYLTDSRVPVLRAFLDVARRGKGQK</t>
  </si>
  <si>
    <t>&gt;P0A9K9</t>
  </si>
  <si>
    <t>MKVAKDLVVSLAYQVRTEDGVLVDESPVSAPLDYLHGHGSLISGLETALEGHEVGDKFDV</t>
  </si>
  <si>
    <t>AVGANDAYGQYDENLVQRVPKDVFMGVDELQVGMRFLAETDQGPVPVEITAVEDDHVVVD</t>
  </si>
  <si>
    <t>GNHMLAGQNLKFNVEVVAIREATEEELAHGHVHGAHDHHHDHDHDGCCGGHGHDHGHEHG</t>
  </si>
  <si>
    <t>GEGCCGGKGNGGCGCH</t>
  </si>
  <si>
    <t>&gt;P94845</t>
  </si>
  <si>
    <t>MIVRTQNSESKIKEFFEFCKENEVEFVDFRFSDIKGTWNHIAYSFGALTHGMLKEGIPFD</t>
  </si>
  <si>
    <t>ASCFKGWQGIEHSDMILTPDLVRYFIDPFSADVSVVVFCDVYDVYKNQPYEKCPRSIAKK</t>
  </si>
  <si>
    <t>ALQHLKDSGLGDVAYFGAENEFFIFDSIKIKDASNSQYYEVDSEEGEWNRDRSFENGVNF</t>
  </si>
  <si>
    <t>GHRPGKQGGYMPVPPTDTMMDIRTEIVKVLNQVGLETFVVHHEVAQAQGEVGVKFGDLVE</t>
  </si>
  <si>
    <t>AADNVQKLKYVVKMVAHLNGKTATFMPKPLYGDNGSGMHTHVSVWKNNENLFSGETYKGL</t>
  </si>
  <si>
    <t>SEFALHFLGGVLRHARGLAAFTNASTNSYKRLIPGYEAPSILTYSANNRSASVRIPYGIS</t>
  </si>
  <si>
    <t>KNSARFEFRFPDSSSNPYLAFAAILMAGMDGVKNKIDPGEAMDINLFKLTLDEIREKGIK</t>
  </si>
  <si>
    <t>QMPHTLRRSLEEMLADKQYLKESQVFSEEFIQAYQSLKFNAEVFPWESKPHPFEFITTYS</t>
  </si>
  <si>
    <t>C</t>
  </si>
  <si>
    <t>&gt;P39662</t>
  </si>
  <si>
    <t>MLTQKTKDIVKATAPVLAEHGYDIIKCFYQRMFEAHPELKNVFNMAHQEQGQQQQALARA</t>
  </si>
  <si>
    <t>VYAYAENIEDPNSLMAVLKNIANKHASLGVKPEQYPIVGEHLLAAIKEVLGNAATDDIIS</t>
  </si>
  <si>
    <t>AWAQAYGNLADVLMGMESELYERSAEQPGGWKGWRTFVIREKRPESDVITSFILEPADGG</t>
  </si>
  <si>
    <t>PVVNFEPGQYTSVAIDVPALGLQQIRQYSLSDMPNGRSYRISVKREGGGPQPPGYVSNLL</t>
  </si>
  <si>
    <t>HDHVNVGDQVKLAAPYGSFHIDVDAKTPIVLISGGVGLTPMVSMLKVALQAPPRQVVFVH</t>
  </si>
  <si>
    <t>GARNSAVHAMRDRLREAAKTYENLDLFVFYDQPLPEDVQGRDYDYPGLVDVKQIEKSILL</t>
  </si>
  <si>
    <t>PDADYYICGPIPFMRMQHDALKNLGIHEARIHYEVFGPDLFAE</t>
  </si>
  <si>
    <t>&gt;P22524</t>
  </si>
  <si>
    <t>MPVKLAQALANPLFPALDSALRSGRHIGLDELDNHAFLMDFQEYLEEFYARYNVELIRAP</t>
  </si>
  <si>
    <t>EGFFYLRPRSTTLIPRSVLSELDMMVGKILCYLYLSPERLANEGIFTQQELYDELLTLAD</t>
  </si>
  <si>
    <t>EAKLLKLVNNRSTGSDVDRQKLQEKVRSSLNRLRRLGMVWFMGHDSSKFRITESVFRFGA</t>
  </si>
  <si>
    <t>DVRAGDDPREAQRRLIRDGEAMPIENHLQLNDETEENQPDSGEEE</t>
  </si>
  <si>
    <t>&gt;P28181</t>
  </si>
  <si>
    <t>MRHTDRFVKKVVIERIGDQRVLAEEEDVVIKEERISLYLNGTKLMSMMSLPSDQDAHAVG</t>
  </si>
  <si>
    <t>FLMSEGVIEKIEDLKSVQISSDGSSVYVEALINHENITNLFKEKTLTSGCCVGVTGNLEG</t>
  </si>
  <si>
    <t>NVLRKFIATPMQISLERIWEGMEEFEMSSHLFHETGCVHKASLLLEDGSKITAEDIGRHN</t>
  </si>
  <si>
    <t>AIDKVMGKARLGRIDTEKAVLVVSGRLSMEMVVKAVMHNIPMIVSRAAATFLGIKTAQEL</t>
  </si>
  <si>
    <t>GVTLVGFARGEKMNIYTHSGRVDLRACKRKRGVTLHAPNQSSSLLR</t>
  </si>
  <si>
    <t>&gt;P69330</t>
  </si>
  <si>
    <t>MKINQPAVAGTLESGDVMIRIAPLDTQDIDLQINSSVEKQFGDAIRTTILDVLARYNVRG</t>
  </si>
  <si>
    <t>VQLNVDDKGALDCILRARLEALLARASGIPALPWEDCQ</t>
  </si>
  <si>
    <t>&gt;P32055</t>
  </si>
  <si>
    <t>MSKQRVFIAGHRGMVGSAIRRQLEQRGDVELVLRTRDELNLLDSRAVHDFFASERIDQVY</t>
  </si>
  <si>
    <t>LAAAKVGGIVANNTYPADFIYQNMMIESNIIHAAHQNDVNKLLFLGSSCIYPKLAKQPMA</t>
  </si>
  <si>
    <t>ESELLQGTLEPTNEPYAIAKIAGIKLCESYNRQYGRDYRSVMPTNLYGPHDNFHPSNSHV</t>
  </si>
  <si>
    <t>IPALLRRFHEATAQNAPDVVVWGSGTPMREFLHVDDMAAASIHVMELAHEVWLENTQPML</t>
  </si>
  <si>
    <t>SHINVGTGVDCTIRELAQTIAKVVGYKGRVVFDASKPDGTPRKLLDVTRLHQLGWYHEIS</t>
  </si>
  <si>
    <t>LEAGLASTYQWFLENQDRFRG</t>
  </si>
  <si>
    <t>&gt;P63224</t>
  </si>
  <si>
    <t>MYQDLIRNELNEAAETLANFLKDDANIHAIQRAAVLLADSFKAGGKVLSCGNGGSHCDAM</t>
  </si>
  <si>
    <t>HFAEELTGRYRENRPGYPAIAISDVSHISCVGNDFGFNDIFSRYVEAVGREGDVLLGIST</t>
  </si>
  <si>
    <t>SGNSANVIKAIAAAREKGMKVITLTGKDGGKMAGTADIEIRVPHFGYADRIQEIHIKVIH</t>
  </si>
  <si>
    <t>ILIQLIEKEMVK</t>
  </si>
  <si>
    <t>&gt;P06614</t>
  </si>
  <si>
    <t>MKLQQLRYIVEVVNHNLNVSSTAEGLYTSQPGISKQVRMLEDELGIQIFARSGKHLTQVT</t>
  </si>
  <si>
    <t>PAGQEIIRIAREVLSKVDAIKSVAGEHTWPDKGSLYIATTHTQARYALPGVIKGFIERYP</t>
  </si>
  <si>
    <t>RVSLHMHQGSPTQIAEAVSKGNADFAIATEALHLYDDLVMLPCYHWNRSIVVTPDHPLAA</t>
  </si>
  <si>
    <t>TSSVTIEALAQYPLVTYTFGFTGRSELDTAFNRAGLTPRIVFTATDADVIKTYVRLGLGV</t>
  </si>
  <si>
    <t>GVIASMAVDPLADPDLVRIDAHDIFSHSTTKIGFRRSTFLRSYMYDFIQRFAPHLTRDVV</t>
  </si>
  <si>
    <t>DTAVALRSNEEIEAMFQDIKLPEK</t>
  </si>
  <si>
    <t>&gt;P26602</t>
  </si>
  <si>
    <t>MSHPALTQLRALRYCKEIPALDPQLLDWLLLEDSMTKRFEQQGKTVSVTMIREGFVEQNE</t>
  </si>
  <si>
    <t>IPEELPLLPKESRYWLREILLCADGEPWLAGRTVVPVSTLSGPELALQKLGKTPLGRYLF</t>
  </si>
  <si>
    <t>TSSTLTRDFIEIGRDAGLWGRRSRLRLSGKPLLLTELFLPASPLY</t>
  </si>
  <si>
    <t>&gt;A5VT73</t>
  </si>
  <si>
    <t>MSDLEQLERQILEDIAAAVDEQGIEAVRVAALGKKGTVSEKLKTLGGMSPEERQMQGPAI</t>
  </si>
  <si>
    <t>NGLKNRVTEALSERRTELRKAAVAARLEREKVDVTLPVRESAASRGRIHPISQVIDEITA</t>
  </si>
  <si>
    <t>IFADMGFSIAEGPDIETDYYNFTALNFPEGHPAREMHDTFFFNPDEKGERKLLRTHTSPV</t>
  </si>
  <si>
    <t>QVHTMEKFAAMRDKEGRDEPIRIVIPGKTYRMDSDATHSPMFHQVEGLVVDKSANVVNMK</t>
  </si>
  <si>
    <t>WVLEEFCKAFFEVPSVKMRMRPSFFPFTEPSVEVDIQCDRSGPHVKFGEGNDWLEILGCG</t>
  </si>
  <si>
    <t>MVHPNVLRMSGYDPEVYQGFAWGMGIDRIAMLKYGMPDLRAFFDADVRWIEHYGFRPLDI</t>
  </si>
  <si>
    <t>PTLFGGLSA</t>
  </si>
  <si>
    <t>&gt;P13000</t>
  </si>
  <si>
    <t>MSKRYFVTGTDTEVGKTVASCALLQAAKAAGYRTAGYKPVASGSEKTPEGLRNSDALALQ</t>
  </si>
  <si>
    <t>RNSSLQLDYATVNPYTFAEPTSPHIISAQEGRPIESLVMSAGLRALEQQADWVLVEGAGG</t>
  </si>
  <si>
    <t>WFTPLSDTFTFADWVTQEQLPVILVVGVKLGCINHAMLTAQVIQHAGLTLAGWVANDVTP</t>
  </si>
  <si>
    <t>PGKRHAEYMTTLTRMIPAPLLGEIPWLAENPENAATGKYINLALL</t>
  </si>
  <si>
    <t>&gt;P0A9G8</t>
  </si>
  <si>
    <t>MQAEILLTLKLQQKLFADPRRISLLKHIALSGSISQGAKDAGISYKSAWDAINEMNQLSE</t>
  </si>
  <si>
    <t>HILVERATGGKGGGGAVLTRYGQRLIQLYDLLAQIQQKAFDVLSDDDALPLNSLLAAISR</t>
  </si>
  <si>
    <t>FSLQTSARNQWFGTITARDHDDVQQHVDVLLADGKTRLKVAITAQSGARLGLDEGKEVLI</t>
  </si>
  <si>
    <t>LLKAPWVGITQDEAVAQNADNQLPGIISHIERGAEQCEVLMALPDGQTLCATVPVNEATS</t>
  </si>
  <si>
    <t>LQQGQNVTAYFNADSVIIATLC</t>
  </si>
  <si>
    <t>&gt;P00944</t>
  </si>
  <si>
    <t>MQAYFDQLDRVRYEGSKSSNPLAFRHYNPDELVLGKRMEEHLRFAACYWHTFCWNGADMF</t>
  </si>
  <si>
    <t>GVGAFNRPWQQPGEALALAKRKADVAFEFFHKLHVPFYCFHDVDVSPEGASLKEYINNFA</t>
  </si>
  <si>
    <t>QMVDVLAGKQEESGVKLLWGTANCFTNPRYGAGAATNPDPEVFSWAATQVVTAMEATHKL</t>
  </si>
  <si>
    <t>GGENYVLWGGREGYETLLNTDLRQEREQLGRFMQMVVEHKHKIGFQGTLLIEPKPQEPTK</t>
  </si>
  <si>
    <t>HQYDYDAATVYGFLKQFGLEKEIKLNIEANHATLAGHSFHHEIATAIALGLFGSVDANRG</t>
  </si>
  <si>
    <t>DAQLGWDTDQFPNSVEENALVMYEILKAGGFTTGGLNFDAKVRRQSTDKYDLFYGHIGAM</t>
  </si>
  <si>
    <t>DTMALALKIAARMIEDGELDKRIAQRYSGWNSELGQQILKGQMSLADLAKYAQEHHLSPV</t>
  </si>
  <si>
    <t>HQSGRQEQLENLVNHYLFDK</t>
  </si>
  <si>
    <t>&gt;Q46604</t>
  </si>
  <si>
    <t>MLPGTFFEVLKNEGVVAIATQGEDGPHLVNTWNSYLKVLDGNRIVVPVGGMHKTEANVAR</t>
  </si>
  <si>
    <t>DERVLMTLGSRKVAGRNGPGTGFLIRGSAAFRTDGPEFEAIARFKWARAALVITVVSAEQ</t>
  </si>
  <si>
    <t>TL</t>
  </si>
  <si>
    <t>&gt;P0A9F6</t>
  </si>
  <si>
    <t>MSKRLPPLNALRVFDAAARHLSFTRAAEELFVTQAAVSHQIKSLEDFLGLKLFRRRNRSL</t>
  </si>
  <si>
    <t>LLTEEGQSYFLDIKEIFSQLTEATRKLQARSAKGALTVSLLPSFAIHWLVPRLSSFNSAY</t>
  </si>
  <si>
    <t>PGIDVRIQAVDRQEDKLADDVDVAIFYGRGNWPGLRVEKLYAEYLLPVCSPLLLTGEKPL</t>
  </si>
  <si>
    <t>KTPEDLAKHTLLHDASRRDWQTYTRQLGLNHINVQQGPIFSHSAMVLQAAIHGQGVALAN</t>
  </si>
  <si>
    <t>NVMAQSEIEAGRLVCPFNDVLVSKNAFYLVCHDSQAELGKIAAFRQWILAKAAAEQEKFR</t>
  </si>
  <si>
    <t>FRYEQ</t>
  </si>
  <si>
    <t>&gt;Q1Q845</t>
  </si>
  <si>
    <t>MMQPSTSTNSIRPVRTRIAPSPTGFPHVGTAYIALFNLAFAKAHGGEFILRIEDTDQTRS</t>
  </si>
  <si>
    <t>TEQSEKMILDALRWVGLDWAEGPDIGGPHAPYRQSERSDIYKKHAEQLIENDHAFRCFCS</t>
  </si>
  <si>
    <t>SEELDAMRAEQMANGETPRYDGRCAHLAAEKTEQLVAEGKPHVIRMRVPTEGVCQVQDML</t>
  </si>
  <si>
    <t>RGTVEIPWTQVDMQVLLKTDGMPTYHLANVVDDHLMDISHVMRGEEWLNSAPKHQLLYEY</t>
  </si>
  <si>
    <t>FGWEMPVLCHMPLLRNPDKSKLSKRKNPTSITYYRDAGVLPEALLNYLGRMGYSMPDEAE</t>
  </si>
  <si>
    <t>QFTLEEMIASFDIQRVSLGGPIFDIEKLNWLNSEWLRALTPEELKNKILEWASNSDKLTA</t>
  </si>
  <si>
    <t>IAAAIQPRIELLSDAVNWSGFYFQNLPDINAESFTHKSLTPEQIMDMLQLSLWQLEVLPT</t>
  </si>
  <si>
    <t>WSEENIYATLKGLAAHLDIKMRDFMAPFFIAIAGSTSSTPVMNSMAIIGADMTLTRLRHA</t>
  </si>
  <si>
    <t>VDVLGGLGKKKLKKLEKQAAELPDFLAAE</t>
  </si>
  <si>
    <t>&gt;Q2QCI9</t>
  </si>
  <si>
    <t>MAGINGAGPSGAYFVGHTDPEPASGGAHGSSSGASSSNSPRLPAPPDAPASQARDRREML</t>
  </si>
  <si>
    <t>LRARPLSRQTREWVAQGMPPTAEAGVPIRPQESAEAAAPQARAEERHTPEADAAASHVRT</t>
  </si>
  <si>
    <t>EGGRTPQALAGTSPRHTGAVPHANRIVQQLVDAGADLAGINTMIDNAMRRHAIALPSRTV</t>
  </si>
  <si>
    <t>QSILIEHFPHLLAGELISGSELATAFRAALRREVRQQEASAPPRTAARSSVRTPERSTVP</t>
  </si>
  <si>
    <t>PTSTESSSGSNQRTLLGRFAGLMTPNQRRPSSASNASASQRPVDRSPPRVNQVPTGANRV</t>
  </si>
  <si>
    <t>VMRNHGNNEADAALQGLAQQGVDMEDLRAALERHILHRRPIPMDIAYALQGVGIAPSIDT</t>
  </si>
  <si>
    <t>GESLMENPLMNLSVALHRALGPRPARAQAPRPAVPVAPATVSRRPDSARATRLQVIPARE</t>
  </si>
  <si>
    <t>DYENNVAYGVRLLSLNPGAGVRETVAAFVNNRYERQAVVADIRAALNLSKQFNKLRTVSK</t>
  </si>
  <si>
    <t>ADAASNKPGFKDLADHPDDATQCLFGEELSLTSSVQQVIGLAGKATDMSESYSREANKDL</t>
  </si>
  <si>
    <t>VFMDMKKLAQFLAGKPEHPMTRETLNAENIAKYAFRIVP</t>
  </si>
  <si>
    <t>&gt;P08622</t>
  </si>
  <si>
    <t>MAKQDYYEILGVSKTAEEREIRKAYKRLAMKYHPDRNQGDKEAEAKFKEIKEAYEVLTDS</t>
  </si>
  <si>
    <t>QKRAAYDQYGHAAFEQGGMGGGGFGGGADFSDIFGDVFGDIFGGGRGRQRAARGADLRYN</t>
  </si>
  <si>
    <t>MELTLEEAVRGVTKEIRIPTLEECDVCHGSGAKPGTQPQTCPTCHGSGQVQMRQGFFAVQ</t>
  </si>
  <si>
    <t>QTCPHCQGRGTLIKDPCNKCHGHGRVERSKTLSVKIPAGVDTGDRIRLAGEGEAGEHGAP</t>
  </si>
  <si>
    <t>AGDLYVQVQVKQHPIFEREGNNLYCEVPINFAMAALGGEIEVPTLDGRVKLKVPGETQTG</t>
  </si>
  <si>
    <t>KLFRMRGKGVKSVRGGAQGDLLCRVVVETPVGLNERQKQLLQELQESFGGPTGEHNSPRS</t>
  </si>
  <si>
    <t>KSFFDGVKKFFDDLTR</t>
  </si>
  <si>
    <t>&gt;P44442</t>
  </si>
  <si>
    <t>MSKWDSNIPFLFFSNKKITMIKECQNPPHFRVVTDNTALLEVCNLAQQKSAVALDTEFMR</t>
  </si>
  <si>
    <t>VSTYFPKLGLIQLYDGEHVSLIDPLAITDFSPFVALLANPKVLKILHSCSEDLLVFLQEF</t>
  </si>
  <si>
    <t>DQLPRPMIDTQIMARFLGLGTSAGLAKLAQQYLNVEIDKGATRTNWIKRPLSDIQLQYAA</t>
  </si>
  <si>
    <t>GDVWYLLPLYHILEKELAKTPWEQAVRDDCELVLAKTHKLQERDSEKAYLDIPNAWKLNP</t>
  </si>
  <si>
    <t>LELSRLRVLAQWRQNVAIERDLALSYIVKSEHLWKVAKNNPRNTSEMLEMGLTENEVRVR</t>
  </si>
  <si>
    <t>GKEILQLLSQARRISSNDYPKSIERISEDPRYKKTIRLLQEKVNSLTPEGLTPEIVASKR</t>
  </si>
  <si>
    <t>TLEELIKWVWKYDCSQDKRPELLIGWRKPIGEKLVDALK</t>
  </si>
  <si>
    <t>&gt;P0A8U6</t>
  </si>
  <si>
    <t>MAEWSGEYISPYAEHGKKSEQVKKITVSIPLKVLKILTDERTRRQVNNLRHATNSELLCE</t>
  </si>
  <si>
    <t>AFLHAFTGQPLPDDADLRKERSDEIPEAAKEIMREMGINPETWEY</t>
  </si>
  <si>
    <t>&gt;Q56019</t>
  </si>
  <si>
    <t>MVNDASSISRSGYTQNPRLAEAAFEGVRKNTDFLKAADKAFKDVVATKAGDLKAGTKSGE</t>
  </si>
  <si>
    <t>SAINTVGLKPPTDAAREKLSSEGQLTLLLGKLMTLLGDVSLSQLESRLAVWQAMIESQKE</t>
  </si>
  <si>
    <t>MGIQVSKEFQTALGEAQEATDLYEASIKKTDTAKSVYDAATKKLTQAQNKLQSLDPADPG</t>
  </si>
  <si>
    <t>YAQAEAAVEQAGKEATEAKEALDKATDATVKAGTDAKAKAEKADNILTKFQGTANAASQN</t>
  </si>
  <si>
    <t>QVSQGEQDNLSNVARLTMLMAMFIEIVGKNTEESLQNDLALFNALQEGRQAEMEKKSAEF</t>
  </si>
  <si>
    <t>QEETRKAEETNRIMGCIGKVLGALLTIVSVVAAVFTGGASLALAAVGLAVMVADEIVKAA</t>
  </si>
  <si>
    <t>TGVSFIQQALNPIMEHVLKPLMELIGKAITKALEGLGVDKKTAEMAGSIVGAIVAAIAMV</t>
  </si>
  <si>
    <t>AVIVVVAVVGKGAAAKLGNALSKMMGETIKKLVPNVLKQLAQNGSKLFTQGMQRITSGLG</t>
  </si>
  <si>
    <t>NVGSKMGLQTNALSKELVGNTLNKVALGMEVTNTAAQSAGGVAEGVFIKNASEALADFML</t>
  </si>
  <si>
    <t>ARFAMDQIQQWLKQSVEIFGENQKVTAELQKAMSSAVQQNADASRFILRQSRA</t>
  </si>
  <si>
    <t>&gt;P55818</t>
  </si>
  <si>
    <t>MSKKLLFQFDTDATPSVFDVVVGYDGGADHITGYGNVTPDNVGAYVDGTIYTRGGKEKQS</t>
  </si>
  <si>
    <t>TAIFVGGGDMAAGERVFEAVKKRFFGPFRVSCMLDSNGSNTTAAAGVALVVKAAGGSVKG</t>
  </si>
  <si>
    <t>KKAVVLAGTGPVGMRSAALLAGEGAEVVLCGRKLDKAQAAADSVNKRFKVNVTAAETADD</t>
  </si>
  <si>
    <t>ASRAEAVKGAHFVFTAGAIGLELLPQAAWQNESSIEIVADYNAQPPLGIGGIDATDKGKE</t>
  </si>
  <si>
    <t>YGGKRAFGALGIGGLKLKLHRACIAKLFESSEGVFDAEEIYKLAKEMA</t>
  </si>
  <si>
    <t>&gt;P32173</t>
  </si>
  <si>
    <t>MNLMTTITGVVLAGGKARRMGGVDKGLLELNGKPLWQHVADALMTQLSHVVVNANRHQEI</t>
  </si>
  <si>
    <t>YQASGLKVIEDSLADYPGPLAGMLSVMQQEAGEWFLFCPCDTPYIPPDLAARLNHQRKDA</t>
  </si>
  <si>
    <t>PVVWVHDGERDHPTIALVNRAIEPLLLEYLQAGERRVMVFMRLAGGHAVDFSDHKDAFVN</t>
  </si>
  <si>
    <t>VNTPEELARWQEKR</t>
  </si>
  <si>
    <t>&gt;Q51434</t>
  </si>
  <si>
    <t>MQLIQELSQARDRGLYQEVGKLTRELHNAIVDFQIDPHSPHAQEMSQIADATDRLSYVVE</t>
  </si>
  <si>
    <t>MTEKAANRTMDLVEQSAPLVNQLGDDSRELHQEWQRFMRREIDADGFRELAKRIEQFLVR</t>
  </si>
  <si>
    <t>SGENAGQLSSQLNDILLAQDYQDLTGQVIKRVTKLVTEVESNLVKLVWMAGQVDRYAGIE</t>
  </si>
  <si>
    <t>HDHVSMRHQAALERSAKGEGPQVAAEKREDVVSGQDDVDDLLSSLGF</t>
  </si>
  <si>
    <t>&gt;Q59516</t>
  </si>
  <si>
    <t>MTKKVVFLDRESLDATVREFNFPHEYKEYESTWTPEEIVERLQGAEIAMINKVPMRADTL</t>
  </si>
  <si>
    <t>KQLPDLKLIAVAATGTDVVDKAAAKAQGITVVNIRNYAFNTVPEHVVGLMFALRRAIVPY</t>
  </si>
  <si>
    <t>ANSVRRGDWNKSKQFCYFDYPIYDIAGSTLGIIGYGALGKSIAKRAEALGMKVLAFDVFP</t>
  </si>
  <si>
    <t>QDGLVDLETILTQSDVITLHVPLTPDTKNMIGAEQLKKMKRSAILINTARGGLVDEAALL</t>
  </si>
  <si>
    <t>QALKDGTIGGAGFDVVAQEPPKDGNILCDADLPNLIVTPHVAWASKEAMQILADQLVDNV</t>
  </si>
  <si>
    <t>EAFVAGKPQNVVEA</t>
  </si>
  <si>
    <t>&gt;Q72ER1</t>
  </si>
  <si>
    <t>MTENKTKVKDLAAELGVTTKELGQVLKDMNISAKTSTSVIAQEDLPRIKERVQAQRDGGA</t>
  </si>
  <si>
    <t>RKEGNPDVIVRRRHRDGDRASARAEAKAPEQEATAAMPETSAPERAEEADKPAVAKPAKA</t>
  </si>
  <si>
    <t>PETEAHARARKEPQAEPVKARIIRRPDEPAPVAKVVEAAPAETPAPEAPAVKATVTAEAA</t>
  </si>
  <si>
    <t>PAKTVEPESERPQADKPATARVVRPATPDASAVPDGTSSAPTLPVRSAEPSDTVERADAD</t>
  </si>
  <si>
    <t>ADGDDDDAQQRRRKKKRRQPEAVVPQVRVISRPDPAAVAQQQMQQQAAQQQREAGGYRPG</t>
  </si>
  <si>
    <t>GQRPEGGYRPEGQREGGYRPEGQREGGYRPGGAPRPEGGYRPGGPRPEGGYRPGAPRPEG</t>
  </si>
  <si>
    <t>GYRPAGGPRPEGQREGGYRPGAPRPEGGYRPAGGAPRPEGQREGGYRPAGGPPRPGGAPR</t>
  </si>
  <si>
    <t>PGGFGGAPGGMPVPGADGRGDQSKKKRQKGRRTVDFQADGPRGRSDDDVMRGPRGRGKRG</t>
  </si>
  <si>
    <t>KKDVRPAATQPLKAVKRKIKVDEAIRVADMAHQMGLKANEIIKVLFGLGVMATINQSLDI</t>
  </si>
  <si>
    <t>DTATVVAGEFGYEVEKVGFSEDDYLVPKEEDAPETLVTRPPVVTIMGHVDHGKTSLLDAI</t>
  </si>
  <si>
    <t>RKSNVTAGEAGGITQHIGAYHVTTKKGEIVFLDTPGHEAFTAMRARGAQITDLVVLVVAA</t>
  </si>
  <si>
    <t>DDGVMEQTREAVNHSKAAGVPIMVAVNKMDKEGANPDRVIRELSELGLVAEDWGGDTIFA</t>
  </si>
  <si>
    <t>KVSAKTREGLDELLELIAIQAEILELKANPDKAARGHVVEAKLDKGRGPLATVLVQEGTL</t>
  </si>
  <si>
    <t>RQGDAFVCGVFAGRVRAMFDDQGRKVKEAGPSTPVEVQGFDGVVEAGEEFVSVADDKVAR</t>
  </si>
  <si>
    <t>RIAESRAVKQRERELAKESKVTLETFLSRRADAAEALTLNLVLKADVQGTLEAISEAVRK</t>
  </si>
  <si>
    <t>LSTEKVKINIIHGGAGAITESDILLASASDAIIIGFNVRPTSKVKDIAEQENVDIRFYDI</t>
  </si>
  <si>
    <t>IYKLVDEIKSAMAGMLAPVQREVYLGQAEVRETFSVPKIGVIAGCHVADGKVTRNAGVRL</t>
  </si>
  <si>
    <t>LRDGVVVYTGKITSLKRFKDDVRDVQKGYECGMGLENFNDIKVGDVIEAFEMVEEAATL</t>
  </si>
  <si>
    <t>&gt;P81433</t>
  </si>
  <si>
    <t>MELKNHKKIIILGSGPAGYTAAIYSSRANLNPLLITGINKGGQLMNTNEIENWPGDFKKI</t>
  </si>
  <si>
    <t>TGPELMNRMHEHSLKFKTEIVYDNIISVEFKKKPFFLLGEYNKYTCDAVIIATGANPRYL</t>
  </si>
  <si>
    <t>GLSSENKFKGKGISTCAVCDGFFYKNKEIAVVGGGNTAIEETLYLSNFVKKIYLIHRRNN</t>
  </si>
  <si>
    <t>FKAEKILIDRLLKIVKTKKVILHLNSTIEDILGNNKGVTHLLIKNKNLKEKKKLKIAVSG</t>
  </si>
  <si>
    <t>LFVAIGYIPNTDIFTDQLKMKDGYIKIKKGTHGNYTQTNIPGVFAAGDVIDHVYRQAITS</t>
  </si>
  <si>
    <t>SASGCMAALDSERYLNSLS</t>
  </si>
  <si>
    <t>&gt;Q9X758</t>
  </si>
  <si>
    <t>MLNIAALRQQQIPLAAEPRSPVPFHILMKPIGPACNLACRYCYYPQDETPVNKMDDARLE</t>
  </si>
  <si>
    <t>QFIRRYIAAQPAGAREINFVWQGGEPLLAGLSFYKKALALQARYAPDGVTISNSLQTNGT</t>
  </si>
  <si>
    <t>LINDAWCRLFREHGFIIGLGLEGNEALQDYHRPDKRGRSTWSAALRGIDLLHQHQVDFNL</t>
  </si>
  <si>
    <t>LVVVHNEMAAHAAAIYVRLVSLGARYLQFQPLMSEGAALREGYQLSADNWGRFMVGIWRQ</t>
  </si>
  <si>
    <t>WRKRCDRGRVFVINIEQAWAQYFTHTSGSCVHSARCGSNLVMESDGQLYACDHLINTEHR</t>
  </si>
  <si>
    <t>LGRLDEQTLAAAVDASVQLPFGQQKSLRRECQTCSVKMVCQGGCPAHLNAAGNNRLCGGY</t>
  </si>
  <si>
    <t>YRFFSDILAPLRPFSRDLNGLKAWRAAFVGTAHTA</t>
  </si>
  <si>
    <t>(4) S4 : 133 extracell proteins</t>
  </si>
  <si>
    <t>&gt;Q9ZEU2</t>
  </si>
  <si>
    <t>MLTPTQQVGLILQYLKTRILDIYTPEQRAGIEKSEDWRQFSRRMDTHFPKLMNELDSVYG</t>
  </si>
  <si>
    <t>NNEALLPMLEMLLAQAWQSYSQRNSSLKDIDIARENNPDWILSNKQVGGVCYVDLFAGDL</t>
  </si>
  <si>
    <t>KGLKDKIPYFQELGLTYLHLMPLFKCPEGKSDGGYAVSSYRDVNPALGTIGDLREVIAAL</t>
  </si>
  <si>
    <t>HEAGISAVVDFIFNHTSNEHEWAQRCAAGDPLFDNFYYIFPDRRMPDQYDRTLREIFPDQ</t>
  </si>
  <si>
    <t>HPGGFSQLEDGRWVWTTFNSFQWDLNYSNPWVFRAMAGEMLFLANLGVDILRMDAVAFIW</t>
  </si>
  <si>
    <t>KQMGTSCENLPQAHALIRAFNAVMRIAAPAVFFKSEAIVHPDQVVQYIGQDECQIGYNPL</t>
  </si>
  <si>
    <t>QMALLWNTLATREVNLLHQALTYRHNLPEHTAWVNYVRSHDDIGWTFADEDAAYLGISGY</t>
  </si>
  <si>
    <t>DHRQFLNRFFVNRFDGSFARGVPFQYNPSTGDCRVSGTAAALVGLAQDDPHAVDRIKLLY</t>
  </si>
  <si>
    <t>SIALSTGGLPLIYLGDEVGTLNDDDWSQDSNKSDDSRWAHRPRYNEALYAQRNDPSTAAG</t>
  </si>
  <si>
    <t>QIYQGLRHMIAVRQSNPRFDGGRLVTFNTNNKHIIGYIRNNALLAFGNFSEYPQTVTAHT</t>
  </si>
  <si>
    <t>LQAMPFKAHDLIGGKTVSLNQDLTLQPYQVMWLEIA</t>
  </si>
  <si>
    <t>&gt;P61416</t>
  </si>
  <si>
    <t>MSRIITAPHIGIEKLSAISLEELSCGLPERYALPPDGHPVEPHLERLYPTAQSKRSLWDF</t>
  </si>
  <si>
    <t>ASPGYTFHGLHRAQDYRRELDTLQSLLTTSQSSELQAAAALLKCQQDDDRLLQIILNLLH</t>
  </si>
  <si>
    <t>KV</t>
  </si>
  <si>
    <t>&gt;P37773</t>
  </si>
  <si>
    <t>MRIHILGICGTFMGGLAMLARQLGHEVTGSDANVYPPMSTLLEKQGIELIQGYDASQLEP</t>
  </si>
  <si>
    <t>QPDLVIIGNAMTRGNPCVEAVLEKNIPYMSGPQWLHDFVLRDRWVLAVAGTHGKTTTAGM</t>
  </si>
  <si>
    <t>ATWILEQCGYKPGFVIGGVPGNFEVSAHLGESDFFVIEADEYDCAFFDKRSKFVHYCPRT</t>
  </si>
  <si>
    <t>LILNNLEFDHADIFDDLKAIQKQFHHLVRIVPGQGRIIWPENDINLKQTMAMGCWSEQEL</t>
  </si>
  <si>
    <t>VGEQGHWQAKKLTTDASEWEVLLDGEKVGEVKWSLVGEHNMHNGLMAIAAARHVGVAPAD</t>
  </si>
  <si>
    <t>AANALGSFINARRRLELRGEANGVTVYDDFAHHPTAILATLAALRGKVGGTARIIAVLEP</t>
  </si>
  <si>
    <t>RSNTMKMGICKDDLAPSLGRADEVFLLQPAHIPWQVAEVAEACVQPAHWSGDVDTLADMV</t>
  </si>
  <si>
    <t>VKTAQPGDHILVMSNGGFGGIHQKLLDGLAKKAEAAQ</t>
  </si>
  <si>
    <t>&gt;Q46669</t>
  </si>
  <si>
    <t>MKKYIISLIVFLSFYAQADLTDFRVATWNLQGASATTESKWNINVRQLISGENAVDILAV</t>
  </si>
  <si>
    <t>QEAGSPPSTAVDTGTLIPSPGIPVRELIWNLSTNSRPQQVYIYFSAVDALGGRVNLALVS</t>
  </si>
  <si>
    <t>NRRADEVFVLSPVRQGGRPLLGIRIGNDAFFTAHAIAMRNNDAPALVEEVYNFFRDSRDP</t>
  </si>
  <si>
    <t>VHQALNWMILGDFNREPADLEMNLTVPVRRASEIISPAAATQTSQRTLDYAVAGNSVAFR</t>
  </si>
  <si>
    <t>PSPLQAGIVYGARRTQISSDHFPVGVSRR</t>
  </si>
  <si>
    <t>&gt;Q99289</t>
  </si>
  <si>
    <t>MMKKTITLLTALLPLASAVAEEPTLSPEMVSASEVISTQENQTYTYVRCWYRTSYSKDDP</t>
  </si>
  <si>
    <t>ATDWEWAKNEDGSYFTIDGYWWSSVSFKNMFYTNTSQNVIRQRCEATLDLANENADITFF</t>
  </si>
  <si>
    <t>AADNRFSYNHTIWSNDAAMQPDQINKVVALGDSLSDTGNIFNASQWRFPNPNSWFLGHFS</t>
  </si>
  <si>
    <t>NGFVWTEYIAKAKNLPLYNWAVGGAAGENQYIALTGVGEQVSSYLTYAKLAKNYKPANTL</t>
  </si>
  <si>
    <t>FTLEFGLNDFMNYNRGVPEVKADYAEALIRLTDAGAKNFMLMTLPDATKAPQFKYSTQEE</t>
  </si>
  <si>
    <t>IDKIRAKVLEMNEFIKAQAMYYKAQGYNITLFDTHALFETLTSAPEEHGFVNASDPCLDI</t>
  </si>
  <si>
    <t>NRSSSVDYMYTHALRSECAASGAEKFVFWDVTHPTTATHRYVAEKMLESSNNLAEYRF</t>
  </si>
  <si>
    <t>&gt;P20041</t>
  </si>
  <si>
    <t>MNHRYTLLALAAAALSAGAHATGTSVTAPWGEVAEPSLPADSAVCKTLSASITPIKGSVD</t>
  </si>
  <si>
    <t>SVDGNPANSQPDASRIQSAIDNCPAGQAVKLVKGSAGESGFLSGSLKLKSGVTLWIDTGV</t>
  </si>
  <si>
    <t>TLFASRNPADYDNGLGTCGTATTSNDKSCNALIVARDTAGSGIVGAGAIDGRGGSLVTSG</t>
  </si>
  <si>
    <t>PNANRLTWWDIAYLNKTKGLNQQNPRLIQTYNGSAFTLYGVTVQNSPNFHIVTTGTSGVT</t>
  </si>
  <si>
    <t>AWGIKIVTPSLAYAVAGYKCPSGSTPDKVTPATCFTPETVKNTDGFDPGQSTNVVLAYSY</t>
  </si>
  <si>
    <t>INTGDDHVAVKASSGPTRNLLFAHNHFYYGHGLSIGSETNTGVSNMLVTDLTMDGNDSSA</t>
  </si>
  <si>
    <t>GNGLRIKSDASRGGKVTNIVYDGICMRNVKEPLVFDPFYSSVKGSLYPNFTNIVVKNFHD</t>
  </si>
  <si>
    <t>LGSAKSIKRTMTFLGYKANKQKNPLTITLDNVVFDGTLPAFEGSHYGGPASPNGVHFTFG</t>
  </si>
  <si>
    <t>GTGPVSFADAIVTSSTTDVTVTGTPGTAAAVDCSKAFVPLKSVAPTSPI</t>
  </si>
  <si>
    <t>&gt;P33693</t>
  </si>
  <si>
    <t>MTIDRYRRFARLAFIATLPLAGLATAAAAQEGANGKSFKDDFDTLDTRVWFVSDGWNNGG</t>
  </si>
  <si>
    <t>HQNCTWSKKQVKTVDGILELTFEEKKVKERNFACGEIQTRKRFGYGTYEARIKAADGSGL</t>
  </si>
  <si>
    <t>NSAFFTYIGPADKKPHDEIDFEVLGKNTAKVQINQYVSAKGGNEFLADVPGGANQGFNDY</t>
  </si>
  <si>
    <t>AFVWEKNRIRYYVNGELVHEVTDPAKIPVNAQKIFFSLWGTDTLTDWMGTFSYKEPTKLQ</t>
  </si>
  <si>
    <t>VDRVAFTAAGDECQFAESVACQLERAQSE</t>
  </si>
  <si>
    <t>&gt;P35483</t>
  </si>
  <si>
    <t>MTPGYPLALSLAVSMAVLGSALPAQARQDDPSLFNRQARGELSEYGGARRVEQDLTQALK</t>
  </si>
  <si>
    <t>QSLSKKKAKNVILLIGDGMGDSEITVARNYARGAGGYFKGIDALPLTGQYTHYSLHKDSG</t>
  </si>
  <si>
    <t>LPDYVTDSAASATAWSTGVKSYNGAIGVDIHEQPHRNLLELAKLNGKATGNVSTAELQDA</t>
  </si>
  <si>
    <t>TPAALLAHVTARKCYGPEATSKQCPSNALENGGAGSITEQWLKTRPDVVLGGGAATFAET</t>
  </si>
  <si>
    <t>AKAGRYAGKTLRAQAEARGYRIVENLDELKAVRRANQKQPLIGLFAPGNMPVRWLGPTAT</t>
  </si>
  <si>
    <t>YHGNLNQPAVSCEANPKRTADIPTLAQMTSKAIELLKDNPNGFFLQVEGASIDKQDHAAN</t>
  </si>
  <si>
    <t>PCGQIGETVDLDEAVQKALAFAKADGETLVIVTADHAHSSQIIPPETAAPGLTQLLTTKD</t>
  </si>
  <si>
    <t>GAPLAISYGNSEESSQEHTGTQLRIAAYGPQAANVTGLTDQTDLFFTIRRALNLRD</t>
  </si>
  <si>
    <t>&gt;Q9RBS0</t>
  </si>
  <si>
    <t>MSVGNIQSPSNLPGLQNLNLNTNTNSQQSGQSVQDLIKQVEKDILNIIAALVQKAAQSAG</t>
  </si>
  <si>
    <t>GNTGNTGNAPAKDGNANAGANDPSKNDPSKSQGPQSANKTGNVDDANNQDPMQALMQLLE</t>
  </si>
  <si>
    <t>DLVKLLKAALHMQQPGGNDKGNGVGGANGAKGAGGQGGLAEALQEIEQILAQLGGGGAGA</t>
  </si>
  <si>
    <t>GGAGGGVGGAGGADGGSGAGGAGGANGADGGNGVNGNQANGPQNAGDVNGANGADDGSED</t>
  </si>
  <si>
    <t>QGGLTGVLQKLMKILNALVQMMQQGGLGGGNQAQGGSKGAGNASPASGANPGANQPGSAD</t>
  </si>
  <si>
    <t>DQSSGQNNLQSQIMDVVKEVVQILQQMLAAQNGGSQQSTSTQPM</t>
  </si>
  <si>
    <t>&gt;Q9R9R6</t>
  </si>
  <si>
    <t>MAITSAGAGSGIDLESVISASVSAKKAQLQQPIITKQNSTQITLSGIGQLKSSISAFTDI</t>
  </si>
  <si>
    <t>LDKLSAPGAFNKRAINITQSKDDPILKVEGKSGASNGQYNIIVNKLAETSRQEGIFDSST</t>
  </si>
  <si>
    <t>TPLATQDGQLTFKAGDKTFKVDVKAGDTLQDIRKSINSNGDNFGLSVNIVNTADGKAKLV</t>
  </si>
  <si>
    <t>IDSGISGDGKDLTITGDNAELGVFEAGGGVMSQTRAASSAEINVDGNVLKSDTNTFDDSI</t>
  </si>
  <si>
    <t>QDLKVTVLRVSDKDSAGDLKANKVDITTDKTSIQELVQQFVDGYNTLQDKMNSLGKRNTF</t>
  </si>
  <si>
    <t>VGGVKQDDGGALAGDSTTRAIESFMSNLLVSPSQNSGTYSTVFEIGIKMDNKGKLSLDKT</t>
  </si>
  <si>
    <t>KFGEAVDKNFDQVVALFGGEKGLASTLNSGLKEYTKSGGMLAQREDVLNSDLRALTQKTA</t>
  </si>
  <si>
    <t>TANAQLTKYEAALRAQYGSLDALLVKMNSSASALATLQTSYQKS</t>
  </si>
  <si>
    <t>&gt;P33546</t>
  </si>
  <si>
    <t>MSLKISNFIDASNTKGPIRVEDTEHGPILIAQKFNLKDLFFRTLSTINAKINSQILNEQL</t>
  </si>
  <si>
    <t>KNYRLENQKSLLLFLNTLASEKSAESAFAAYEAAKNSIQHSFTGRDIKLMLNTAERFHGI</t>
  </si>
  <si>
    <t>GTAKNLERHLVFRCWGNRGITHLGHTSISIKNNLLQEPTHTYLSWYPGGNVTKDTEINYL</t>
  </si>
  <si>
    <t>FEKRSGYSVDTYKQDKLNMISEQTAERLDAGQEVRNLLNSKQDQNNNKKIFFPRANQKKD</t>
  </si>
  <si>
    <t>PYGYWGVSADKVYIPLSGDNKTKDGKISHNLFGLDETNMSKFICKKKADAFRQLANYKLI</t>
  </si>
  <si>
    <t>SKSENCAGMALNVLKAGNSEIYFPLPDVKLVATPNDVYAYANKVRQRIESLNQSYNEIMK</t>
  </si>
  <si>
    <t>YIESDFDLSRLTQLRRSYLKSFNKINLIHTPKTFKPLSISLYKHPTENVSSEDFDAVINA</t>
  </si>
  <si>
    <t>CHSYLVKSAPSNMTRVLNELKTEATDKKEEIIEKSIKIIDYYNSLKSPDLGTKLYIHDLL</t>
  </si>
  <si>
    <t>QINKLLLNNSHSNI</t>
  </si>
  <si>
    <t>&gt;P08038</t>
  </si>
  <si>
    <t>MMIFRFVTTLAASLPLLTFAAPISFSHAKNEAVKIYRDHPVSFYCGCEIRWQGKKGIPDL</t>
  </si>
  <si>
    <t>ESCGYQVRKNENRASRIEWEHVVPAWQFGHQLQCWQQGGRKNCTRTSPEFNQMEADLHNL</t>
  </si>
  <si>
    <t>TPAIGEVNGDRSNFSFSQWNGVDGVTYGQCEMQVNFKERTAMPPERARGAIARTYLYMSE</t>
  </si>
  <si>
    <t>QYGLRLSKAQSQLMQAWNNQYPVSEWECVRDQRIEKVQGNSNRFVREQCPN</t>
  </si>
  <si>
    <t>&gt;O06949</t>
  </si>
  <si>
    <t>MTKITLFPHNFRIQKQEATPLKEKSTEKNSLAKSILAVKNHFIKLNSKLSERFISHKNTE</t>
  </si>
  <si>
    <t>SSATHFHRGSASEGRAVLTNKVVKNFMLQTLHDIDIRGSASKDPAYASQTREAILSAVYS</t>
  </si>
  <si>
    <t>KYKDQYCNLLISKGIDIAPFLKEIGEAAQNAGLPGATKNDVFSPSGAGANPFITPLITSA</t>
  </si>
  <si>
    <t>YSKYPHMFTSQHQKASFNIYAEKIIMTEVVPLFNECAMPTPQQFQQILENIANKYIQNTP</t>
  </si>
  <si>
    <t>&gt;P22522</t>
  </si>
  <si>
    <t>MRTLTLNELDSVSGGASGRDIAMAIGTLSGQFVAGGIGAAAGGVAGGAIYDYASTHKPNP</t>
  </si>
  <si>
    <t>AMSPSGLGGTIKQKPEGIPSEAWNYAAGRLCNWSPNNLSDVCL</t>
  </si>
  <si>
    <t>&gt;Q8RP17</t>
  </si>
  <si>
    <t>MSPAQIIRTPHSFPPSFTGTSSSAENSHAQSPQQVLTRAFVASGELNAAFGRTSTASEQD</t>
  </si>
  <si>
    <t>FTSLLGTLQRELERKTLSFPDIAELANQLAEAAKGDQGGHWLGRDEQQTLKGMIDRCKSQ</t>
  </si>
  <si>
    <t>LAHTHASDASYDPLAQVCENLKTARLHQSISQMTGEAHAKVRGVPDLLALIQLDPDVLAE</t>
  </si>
  <si>
    <t>KPVGMTSYVNFGSFICMAKARTAELSEDLRSDPNEVALLLHPHADTILELERLPDALAAL</t>
  </si>
  <si>
    <t>TENCPDTPTRDDLRSLAKETGELLQQLRANDLLPRSEEVSSYQGETSVRSREVVEPKLTL</t>
  </si>
  <si>
    <t>CQAGGNGQGQLEASSARPESLRYAPTRAASSGSEARVPGQAVGGKIADDAQKVAGLYAEK</t>
  </si>
  <si>
    <t>KRTNWTQANGVAGKISHKIQSLLGMRDAGSRVQAFVAFMADGKGRPGATMLDLGDGWMRA</t>
  </si>
  <si>
    <t>TRVIKGEAALIDFQCDSDGKVVDARHPGRFPVLPQGNEREAFKTVLQELKFRGAETLSKV</t>
  </si>
  <si>
    <t>PVYYVNRNTRGYVIPTHGYVVAGHPNRGRKSGAVLYGVGGDPKRGPVALDEKLLGHLVGR</t>
  </si>
  <si>
    <t>SDSKTSSKLSAPVKAAISALAGASFATREDFYDAYCAVRGDAVDPLERHNEISSIYRLLP</t>
  </si>
  <si>
    <t>LSTMEMWPKKADDYRVARPAAPERDLRAFENLPKDIGRKAQLKKVSNVDSIDLLEAKRQF</t>
  </si>
  <si>
    <t>TLHQLYQDEMLGRNGTGVPSADFKPKVDAQRRDQLVASTPKFQRLPPHTTDKVGNCNTGA</t>
  </si>
  <si>
    <t>SSLLQRAVDTYTEKNNLPPEKVTAASIFGIGSSHRLAIWDPLDGSSSNKSSKDR</t>
  </si>
  <si>
    <t>&gt;Q05489</t>
  </si>
  <si>
    <t>MVRSMRSRVAARAVAWALAVMPLAGAAGLTMAASPAAVAADTYAATRYPVILVHGLAGTD</t>
  </si>
  <si>
    <t>KFANVVDYWYGIQSDLQSHGAKVYVANLSGFQSDDGPNGRGEQLLAYVKQVLAATGATKV</t>
  </si>
  <si>
    <t>NLIGHSQGGLTSRYVAAVAPQLVASVTTIGTPHRGSEFADFVQDVLKTDPTGLSSTVIAA</t>
  </si>
  <si>
    <t>FVNVFGTLVSSSHNTDQDALAALRTLTTAQTATYNRNFPSAGLGAPGSCQTGAATETVGG</t>
  </si>
  <si>
    <t>SQHLLYSWGGTAIQPTSTVLGVTGATDTSTGTLDVANVTDPSTLALLATGAVMINRASGQ</t>
  </si>
  <si>
    <t>NDGLVSRCSSLFGQVISTSYHWNHLDEINQLLGVRGANAEDPVAVIRTHVNRLKLQGV</t>
  </si>
  <si>
    <t>&gt;P0C1A7</t>
  </si>
  <si>
    <t>MKYLNCFISTGLAAFFLVNSTSVLAADCSSDLTSGISTKRIYYVAPNGNSSNNGSSFNAP</t>
  </si>
  <si>
    <t>MSFSAAMAAVNPGELILLKPGTYTIPYTQGKGNTITFNKSGKDGAPIYVAAANCGRAVFD</t>
  </si>
  <si>
    <t>FSFPDSQWVQASYGFYVTGDYWYFKGVEVTRAGYQGAYVIGSHNTFENTAFHHNRNTGLE</t>
  </si>
  <si>
    <t>INNGGSYNTVINSDAYRNYDPKKNGSMADGFGPKQKQGPGNRFVGCRAWENSDDGFDLFD</t>
  </si>
  <si>
    <t>SPQKVVIENSWAFRNGINYWNDSAFAGNGNGFKLGGNQAVGNHRITRSVAFGNVSKGFDQ</t>
  </si>
  <si>
    <t>NNNAGGVTVINNTSYKNGINYGFGSNVQSGQKHYFRNNVSLSASVTVSNADAKSNSWDTG</t>
  </si>
  <si>
    <t>PAASASDFVSLDTSLATVSRDNDGTLPETSLFRLSANSKLINAGTKESNISYSGSAPDLG</t>
  </si>
  <si>
    <t>AFERN</t>
  </si>
  <si>
    <t>&gt;Q06517</t>
  </si>
  <si>
    <t>MPAQRMRSVIPPYMLRALLTRYAPQRDCALHTLNHVQSLLGNKPLRSPTEKNARAGERSA</t>
  </si>
  <si>
    <t>ISTTPERHPTARQTGAQGGAAQQPRRAVDEAYDHLGVTYDFFWQAYRRNSVDNKGLPLVQ</t>
  </si>
  <si>
    <t>RALRQGLPEQLSGTASRWCSETATARSSTVSPSPSTLVGHELTHGSDRERSRLIYYQQSG</t>
  </si>
  <si>
    <t>ALNESLSDVFGSLVKQFHLQQTADKADWLIGAGLLAKGIKGKGLRSMSAPGTAYDDPLLG</t>
  </si>
  <si>
    <t>KDPQPASMKDYIQTKEDNGGVHLNSGIPNRAFYLAATVLGGFAGKKPVTSGMTRCATKRC</t>
  </si>
  <si>
    <t>RKTPTSDHLRPRHGETRAGLRTKRGDKVQQAWASGWQWSNETAADAQSGYGH</t>
  </si>
  <si>
    <t>&gt;Q9PHW6</t>
  </si>
  <si>
    <t>MAFGSLSSLGFGSGVLTQDTIDKLKEAEQKARIDPYTKKIEENTTKQKDLTEIKTKLLSF</t>
  </si>
  <si>
    <t>QTAVSSLADATVFAKRKVVGSISDNPPASLTVNSGVALQSMNINVTQLAQKDVYQSKGLA</t>
  </si>
  <si>
    <t>NDGGFVNAQLNGTADLTFFSNGKEYTVTVDKNTTYRDLADKINEASGGEIVAKIVNTGEK</t>
  </si>
  <si>
    <t>GTPYRLTLTSKETGEDSAISFYAGKKDSNGKYQKDINAEKIFDDLGWGLDVSASIDPDKD</t>
  </si>
  <si>
    <t>KKGYGIKDASLHIQTAQNAEFTLDGIKMFRSSNTVTDLGVGMTLTLNKTGEINFDVQQDF</t>
  </si>
  <si>
    <t>EGVTKAMQDLVDAYNDLVTNLNAATDYNSETGTKGTLQGISEVNSIRSSILADLFDSQVV</t>
  </si>
  <si>
    <t>DGTTEDANGNKVNTKVMLSMQDFGLSLNDAGTLSFDSSKFEQKVKEDPDSTESFFSNITK</t>
  </si>
  <si>
    <t>YEDINHTGEVIKTGSLSKYLNSNGGNTNGLEFKPGDFTIVFNNQTYDLSKNSDGTNFKLT</t>
  </si>
  <si>
    <t>GKTEEELLQNLANHINSKGIEGLKVKVESYNQNNVTGFRLNFSGDGSSDFSIKGDANILK</t>
  </si>
  <si>
    <t>ELGLSDVNITSKPIEGKGIFSKLKATLQEMTGKDGSITKYDESLTNDIKSLNTSKDSTQA</t>
  </si>
  <si>
    <t>MIDTRYDTMANQWLQYESILNKLNQQLNTVTNMINAANNSNN</t>
  </si>
  <si>
    <t>&gt;Q87W65</t>
  </si>
  <si>
    <t>MLIGHSLHHMRPTAVDSSLPTSATSQTISNTKSRLDPHRVRELTFIGVGSSVAYLLNELN</t>
  </si>
  <si>
    <t>GRFADSGVTTPFLGKVSIVGKDDSWAENVRGKGYINHQTEIISQWDQQVPKYDPNYAARA</t>
  </si>
  <si>
    <t>EFSASNRRQLTRTVELGAEHLKAQVTGISRLDDGCFRINLDNGQILQSRQIVLGTGAGPH</t>
  </si>
  <si>
    <t>TSIWNSVTSHTQAEKRLDNIKLHEQKALRGKVLDLDEFMRASDASPQTFAGKTVVIHGPN</t>
  </si>
  <si>
    <t>AGIDAAERAGELGANAVWFTRSTNPVLLDGNQLKFAPELAKSAIHKVDKLDIRPTKLENG</t>
  </si>
  <si>
    <t>FALRLHYSSLGQDSREPKKVLDADYYVYAMGQDIHKPGSAAAILGSLLDHLEPIYDYDQV</t>
  </si>
  <si>
    <t>YSDQPFKTVIGLQSRGSNSDNGLIIVGAAVAQLATNVQHSYKDHALDRILEEMTRLPEKQ</t>
  </si>
  <si>
    <t>TEKLSQMLLEGAPSVQIQTYLKTWQLDSGQPPDKQVLQNQVENYLAARDYFQRQTNEQKG</t>
  </si>
  <si>
    <t>NLDGVAAEVKNQTLTEVASVIVSPQLGTIKASAAALSGLMPAYVANGENNFTTDNRTMLR</t>
  </si>
  <si>
    <t>AGIAARYPNIGNAEASAFIDEVVTLRHLNSQRFIEKVAGEMMDKGAQPLVSLRPPVLGVP</t>
  </si>
  <si>
    <t>ASVRTAYEAYLHALNSGAHDGTPLSQRWLPKK</t>
  </si>
  <si>
    <t>&gt;Q52430</t>
  </si>
  <si>
    <t>MKIGTQATSLAVLHNQESHAPQAPIAVRPEPAHAIPEIPLDLAIRPRTRGIHPFLAMTLG</t>
  </si>
  <si>
    <t>DKGCASSSGVSLEDDSHTQVSLSDFSVASRDVNHNNICAGLSTEWLVMSSDGDAESRMDH</t>
  </si>
  <si>
    <t>LDYNGEGQSRGSERHQVYNDALRAALSNDDEAPFFTASTAVIEDAGFSLRREPKTVHASG</t>
  </si>
  <si>
    <t>GSAQLGQTVAHDVAQSGRKHLLSLRFANVQGHAIACSCEGSQFKLFDPNLGEFQSSRSAA</t>
  </si>
  <si>
    <t>PQLIKGLIDHYNSLNYDVACVNEFRVS</t>
  </si>
  <si>
    <t>&gt;P13717</t>
  </si>
  <si>
    <t>MRFNNKMLALAALLFAAQASADTLESIDNCAVGCPTGGSSNVSIVRHAYTLNNNSTTKFA</t>
  </si>
  <si>
    <t>NWVAYHITKDTPASGKTRNWKTDPALNPADTLAPADYTGANAALKVDRGHQAPLASLAGV</t>
  </si>
  <si>
    <t>SDWESLNYLSNITPQKSDLNQGAWARLEDQERKLIDRADISSVYTVTGPLYERDMGKLPG</t>
  </si>
  <si>
    <t>TQKAHTIPSAYWKVIFINNSPAVNHYAAFLFDQNTPKGADFCQFRVTVDEIEKRTGLIIW</t>
  </si>
  <si>
    <t>AGLPDDVQASLKSKPGVLPELMGCKN</t>
  </si>
  <si>
    <t>&gt;Q56705</t>
  </si>
  <si>
    <t>MSLGPVGMSGGMDINSMVSKIVDAERVPKQQRIDNDRTTINASISAYGRLRESLDTMKNL</t>
  </si>
  <si>
    <t>MANFRQEKAFAVRTVETTDDNIVSATATTDAIAGKYAIDVLQLAQSHKVASDVLPEDAKF</t>
  </si>
  <si>
    <t>GPGKLQISLGDDRFNIEVRSRSKLIDVVRGINGAKDNPGVRASVINDVEGPRLILASNLS</t>
  </si>
  <si>
    <t>GKDHQIKVSVEAERGNPLKYFEYQTLEDRVNALEEARAAAEEVLGPLQAPQQPDQPEILD</t>
  </si>
  <si>
    <t>ENGNPLPPEAQKAADNAQDDAQDDASQEPISAAGAEAAKAGQEAIDKANQRSSLRPEERI</t>
  </si>
  <si>
    <t>PGWTETASGTLLDSYEEPELELDEKAIEKAPDVPGWNNAASGTLTDSYVTTKEAKQLLEQ</t>
  </si>
  <si>
    <t>EKAEIEQKIADEKQELDAKVERGELSEEQAKQIHRAKLDPQERERLEKIDEAEAKIAKAQ</t>
  </si>
  <si>
    <t>SSFEEYLGMTEVQAGQDSEVLLDGVAKLSSHNNVIEDAIEGVDLTLKGKSEPNKPPAEIG</t>
  </si>
  <si>
    <t>VEYDRQSVRSDIENFVSAYNSFYQTSQALSSVDPTTGQKGPLAGDSTVRSADSRLKAVFS</t>
  </si>
  <si>
    <t>SRIDQAPENLKSLTEFGITTTRQGTLEINYDMLDRQLNNNFNELEKFFGGNTGFAKRIED</t>
  </si>
  <si>
    <t>AIHGITGITGSIRTREKSLTEQNYRLNDDQAALDRRMEGLEKRTHAKFTAMQDATGKMQG</t>
  </si>
  <si>
    <t>QLGALMSALG</t>
  </si>
  <si>
    <t>&gt;Q8VSP9</t>
  </si>
  <si>
    <t>MPIKKPCLKLNLDSLNVVRSEIPQMLSANERLKNNFNILYNQIRQYPAYYFKVASNVPTY</t>
  </si>
  <si>
    <t>SDICQSFSVMYQGFQIVNHSGDVFIHACRENPQSKGDFVGDKFHISIAREQVPLAFQILS</t>
  </si>
  <si>
    <t>GLLFSEDSPIDKWKITDMNRVSQQSRVGIGAQFTLYVKSDQECSQYSALLLHKIRQFIMC</t>
  </si>
  <si>
    <t>LESNLLRSKIAPGEYPASDVRPEDWKYVSYRNELRSDRDGSERQEQMLREEPFYRLMIE</t>
  </si>
  <si>
    <t>&gt;Q888Y8</t>
  </si>
  <si>
    <t>MNPLRSIQHNIATPPISGGQPLDAVGPQAQQSHPKRISPSQLSQSAHQALERLSANAEHQ</t>
  </si>
  <si>
    <t>RLASLVRNALQDGTFQFQSSNHTQVTYKASICLPADTDTVRTDHLINNELTVQARLNDQS</t>
  </si>
  <si>
    <t>EYDIVSAHLHGSSKAISFDVPSPPPAHGSASSVLSERTHLGMSRVLSQDAVDSSSLETPL</t>
  </si>
  <si>
    <t>LSSPDHSRPPSQPKPVHIGSVRRDSGSLVSDNPVVQALLSFAQADQAFPPQAASIAGVQL</t>
  </si>
  <si>
    <t>EMRPRRDIEKALEEFKGAFTVVKAQLMSGANSSERVDEDVNADIHIPLLLKAIERGAAAF</t>
  </si>
  <si>
    <t>GPNASIGQNSAKAFLASCAPKITSNDDVLSEFINQKLKGDDDLQVRLGAQELLHVATKKE</t>
  </si>
  <si>
    <t>FQLGGLAGSIGVSSILGSAWELGASELLKNAIFGKNFSPSQYALQLAGIDSVPPLIIESM</t>
  </si>
  <si>
    <t>DTMCVLAIIKGMKGEEWSMSDLLPKALKAGAISSVVSFPNNVLQYAGFKSRVGDLAANSV</t>
  </si>
  <si>
    <t>TTEAAIFGAASGIPPEVKESEELMRAGLFQSMKDGVMAHSGEGVDTKKTIERMTRHALDI</t>
  </si>
  <si>
    <t>APGESTAVKSMGLASIVGMIPLIASNKATGLLSEQVLRIFRSAVFNPIEAIALNALALGG</t>
  </si>
  <si>
    <t>RVNVPGLFDSDNAKHARVVQTILARASQHMEAGDRDISAEELHQMLAPRSEFLRHVGSAI</t>
  </si>
  <si>
    <t>VNGMNASFEAIPALVRKLGYGEAPLAERIPYQDLAVPDTSRQPAP</t>
  </si>
  <si>
    <t>&gt;P62530</t>
  </si>
  <si>
    <t>MREITESQLRYISGAGGAPATSANAAGAAAIVGALAGIPGGPLGVVVGAVSAGLTTAIGS</t>
  </si>
  <si>
    <t>TVGSGSASSSAGGGS</t>
  </si>
  <si>
    <t>&gt;Q9X2V7</t>
  </si>
  <si>
    <t>MIKHFHFNKLSSGKKNNVPSPAKGVIQIKKSASQLTKGGAGHVPEYFVGIGTPISFYG</t>
  </si>
  <si>
    <t>&gt;P23031</t>
  </si>
  <si>
    <t>MINHNKTPNILAKVFKRTCGLVSTGAALAILSQAASAACTYTIDSEWSTGFTANITLKND</t>
  </si>
  <si>
    <t>TGAAINNWNVNWQYSSNRMTSGWNANFSGTNPYNATNMSWNGSIAPGQSISFGLQGEKNG</t>
  </si>
  <si>
    <t>STAERPTVTGAACNSATTSSVASSSSTPTTSSSSASSVASALLLQEAQAGFCRVDGTIDN</t>
  </si>
  <si>
    <t>NHTGFTGSGFANTNNAQGAAVVWAIDATSSGRRTLTIRYANGGTANRNGSLVINGGSNGN</t>
  </si>
  <si>
    <t>YTVSLPTTGAWTTWQTATIDVDLVQGNNIVQLSATTAEGLPNIDSLSVVGGTVRAGNCGS</t>
  </si>
  <si>
    <t>VSSSSSVQSSSSSSSTPSQTCELKAPLRWTSTGPLISPKNPGWISIKDPSIVKYNDTYHV</t>
  </si>
  <si>
    <t>YATYYDTAYRSMYTSFTDWNTAQQAPHISMNGSRVGNTVAPQVFYFRPHNKWYLITQWAG</t>
  </si>
  <si>
    <t>AYATTDDIRNPNWSAKQKLLQGEPNGALDFWVICNDTHCYLYFSRDDGVLYVSKTTLANF</t>
  </si>
  <si>
    <t>PNFSGYSIVMEDHRGNGNSYLFEAANVYKLDGQNRYLLMVEAYISGRAFSAPGQRPAWMA</t>
  </si>
  <si>
    <t>HGPLADTEANPFAGMMFCFTMASSLKVYTCY</t>
  </si>
  <si>
    <t>&gt;Q9KLD5</t>
  </si>
  <si>
    <t>MKKQPKMTAIALILSGISGLAYGHGYVSAVENGVAEGRVTLCKFAANGTGEKNTHCGAIQ</t>
  </si>
  <si>
    <t>YEPQSVEGPDGFPVTGPRDGKIASAESALAAALDEQTADRWVKRPIQAGPQTFEWTFTAN</t>
  </si>
  <si>
    <t>HVTKDWKYYITKPNWNPNQPLSRDAFDLNPFCVVEGNMVQPPKRVSHECIVPEREGYQVI</t>
  </si>
  <si>
    <t>LAVWDVGDTAASFYNVIDVKFDGNGPVLPDWNPAGQIIPSMDLSIGDTVYTRVFDNDGEN</t>
  </si>
  <si>
    <t>PAYRTELKIDSETLTKANQWSYALATKINQTQKQQRAGQLNGDQFVPVYGTNPIYLKEGS</t>
  </si>
  <si>
    <t>GLKSVEIGYQIEAPQPEYSLTVSGLAKEYEIGEQPIQLDLTLEAQGEMSAELTVYNHHQK</t>
  </si>
  <si>
    <t>PLASWSQAMTDGELKSITLELSEAKAGHHMLVSRIKDRDGNLQDQQTLDFMLVEPQTPPT</t>
  </si>
  <si>
    <t>PGDYDFVFPNGLKEYVAGTKVLASDGAIYQCKPWPYSGYCQQWTSNATQYQPGTGSHWEM</t>
  </si>
  <si>
    <t>AWDKR</t>
  </si>
  <si>
    <t>&gt;P18010</t>
  </si>
  <si>
    <t>MHNVNNTQAPTFLYKATSPSSTEYSELKSKISDIHSSQTSLKTPASVSEKENFATSFNQK</t>
  </si>
  <si>
    <t>CLDFLFSSSGKEDVLRSIYSNSMNAYAKSEILEFSNVLYSLVHQNGLNFENEKGLQKIVA</t>
  </si>
  <si>
    <t>QYSELIIKDKLSQDSAFGPWSAKNKKLHQLRQNIEHRLALLAQQHTSGEALSLGQKLLNT</t>
  </si>
  <si>
    <t>EVSSFIKNNILAELKLSNETVSSLKLDDLVDAQAKLAFDSLRNQRKNTIDSKGFGIGKLS</t>
  </si>
  <si>
    <t>RDLNTVAVFPELLRKVLNDILEDIKDSHPIQDGLPTPPEDMPDGGPTPGANEKTSQPVIH</t>
  </si>
  <si>
    <t>YHINNDNRTYDNRVFDNRVYDNSYHENPENDAQSPTSQTNDLLSRNGNSLLNPQRALVQK</t>
  </si>
  <si>
    <t>VTSVLPHSISDTVQTFANNSALEKVFNHTPDNSDGIGSDLLTTSSQERSANNSLSRGHRP</t>
  </si>
  <si>
    <t>LNIQNSSTTPPLHPEGVTSSNDNSSDTTKSSASLSHRVASQINKFNSNTDSKVLQTDFLS</t>
  </si>
  <si>
    <t>RNGDTYLTRETIFEASKKVTNSLSNLISLIGTKSGTQERELQEKSKDITKSTTEHRINNK</t>
  </si>
  <si>
    <t>LKVTDANIRNYVTETNADTIDKNHAIYEKAKEVSSALSKVLSKIDDTSAELLTDDISDLK</t>
  </si>
  <si>
    <t>NNNDITAENNNIYKAAKDVTTSLSKVLKNINKD</t>
  </si>
  <si>
    <t>&gt;Q56020</t>
  </si>
  <si>
    <t>MLISNVGINPAAYLNNHSVENSSQTASQSVSAKDILNSIGISSSKVSDLGLSPTLSAPAP</t>
  </si>
  <si>
    <t>GVLTQTPGTITSFLKASIQNTDMNQDLNALANNVTTKANEVVQTQLREQQAEVGKFFDIS</t>
  </si>
  <si>
    <t>GMSSSAVALLAAANTLMLTLNQADSKLSGKLSLVSFDAAKTTASSMMREGMNALSGSISQ</t>
  </si>
  <si>
    <t>SALQLGITGVGAKLEYKGLQNERGALKHNAAKIDKLTTESHSIKNVLNGQNSVKLGAEGV</t>
  </si>
  <si>
    <t>DSLKSLNMKKTGTDATKNLNDATLKSNAGTSATESLGIKDSNKQISPEHQAILSKRLESV</t>
  </si>
  <si>
    <t>ESDIRLEQNTMDMTRIDARKMQMTGDLIMKNSVTVGGIAGASGQYAATQERSEQQISQVN</t>
  </si>
  <si>
    <t>NRVASTASDEARESSRKSTSLIQEMLKTMESINQSKASALAAIAGNIRA</t>
  </si>
  <si>
    <t>&gt;P36175</t>
  </si>
  <si>
    <t>MRILGIETSCDETGVAIYDEDKGLVANQLYSQIDMHADYGGVVPELASRDHIRKTLPLIQ</t>
  </si>
  <si>
    <t>EALKEANLQPSDIDGIAYTAGPGLVGALLVGSTIARSLAYAWNVPALGVHHMEGHLLAPM</t>
  </si>
  <si>
    <t>LEENAPEFPFVALLISGGHTQLVKVDGVGQYELLGESIDDAAGEAFDKTGKLLGLDYPAG</t>
  </si>
  <si>
    <t>VAMSKLAESGTPNRFKFPRPMTDRPGLDFSFSGLKTFAANTIKANLNENGELDEQTKCDI</t>
  </si>
  <si>
    <t>AHAFQQAVVDTILIKCKRALEQTGYKRLVMAGGVSANKQLRADLAEMMKKLKGEVFYPRP</t>
  </si>
  <si>
    <t>QFCTDNGAMIAYTGFLRLKTMNKPT</t>
  </si>
  <si>
    <t>&gt;Q56026</t>
  </si>
  <si>
    <t>MLNIQNYSASPHPGIVAERPQTPSASEHVETAVVPSTTEHRGTDIISLSQAATKIHQAQQ</t>
  </si>
  <si>
    <t>TLQSTPPISEENNDERTLARQQLTSSLNALAKSGVSLSAEQNENLRSAFSAPTSALFSAS</t>
  </si>
  <si>
    <t>PMAQPRTTISDAEIWDMVSQNISAIGDSYLGVYENVVAVYTDFYQAFSDILSKMGGWLLP</t>
  </si>
  <si>
    <t>GKDGNTVKLDVTSLKNDLNSLVNKYNQINSNTVLFPAQSGSGVKVATEAEARQWLSELNL</t>
  </si>
  <si>
    <t>PNSCLKSYGSGYVVTVDLTPLQKMVQDIDGLGAPGKDSKLEMDNAKYQAWQSGFKAQEEN</t>
  </si>
  <si>
    <t>MKTTLQTLTQKYSNANSLYDNLVKVLSSTISSSLETAKSFLQG</t>
  </si>
  <si>
    <t>&gt;P18014</t>
  </si>
  <si>
    <t>MFSVNNTHSSVSCSPSINSNSTSNEHYLRILTEWEKNSSPGEERGIAFNRLSQCFQNQEA</t>
  </si>
  <si>
    <t>VLNLSDLNLTSLPELPKHISALIVENNKLTSLPKLPAFLKELNADNNRLSVIPELPESLT</t>
  </si>
  <si>
    <t>TLSVRSNQLENLPVLPNHLTSLFVENNRLYNLPALPEKLKFLHVYYNRLTTLPDLPDKLE</t>
  </si>
  <si>
    <t>ILCAQRNNLVTFPQFSDRNNIRQKEYYFHFNQITTLPESFSQLDSSYRINISGNPLSTRV</t>
  </si>
  <si>
    <t>LQSLQRLTSSPDYHGPQIYFSMSDGQQNTLHRPLADAVTAWFPENKQSDVSQIWHAFEHE</t>
  </si>
  <si>
    <t>EHANTFSAFLDRLSDTVSARNTSGFREQVAAWLEKLSASAELRQQSFAVAADATESCEDR</t>
  </si>
  <si>
    <t>VALTWNNLRKTLLVHQASEGLFDNDTGALLSLGREMFRLEILEDIARDKVRTLHFVDEIE</t>
  </si>
  <si>
    <t>VYLAFQTMLAEKLQLSTAVKEMRFYGVSGVTANDLRTAEAMVRSREENEFTDWFSLWGPW</t>
  </si>
  <si>
    <t>HAVLKRTEADRWAQAEEQKYEMLENEYSQRVADRLKASGLSGDADAEREAGAQVMRETEQ</t>
  </si>
  <si>
    <t>QIYRQLTDEVLALRLSENGSRLHHS</t>
  </si>
  <si>
    <t>&gt;P55724</t>
  </si>
  <si>
    <t>MYGRIDSSSDFHYTQSASKQMDAETQEFADTFARMHLDRSNGGSSSAARYTLDHEPPVVP</t>
  </si>
  <si>
    <t>IDLETFRREIRKFHGKEITDIANNPQEYSDFVSAKARRTADVAQQYGIRRDSENARYFSY</t>
  </si>
  <si>
    <t>QLGNQCVGLMRTEGGFSMEEEFESKSWRDQFPGHQEITSTVDLQVAHPLVENAGDILLEH</t>
  </si>
  <si>
    <t>QLRRDGERPLLNWRAENPEAKARAAMMGFVEVDDCDMVLDPKQHPDKWTQTSAAEWRRKD</t>
  </si>
  <si>
    <t>KPPLYLRKFEDAETAQCSTSCSYETYEDDFM</t>
  </si>
  <si>
    <t>&gt;Q59639</t>
  </si>
  <si>
    <t>MKIISCKSIIVSSLLALSATATAGSFNDISWTLENEDNLPETDASGCALKPSTSTSTSKT</t>
  </si>
  <si>
    <t>FEFGLTDDSNCLDGKQRDEFKYQRRTGYNRLTGYFTIDGNYSDFNKMGVAQTHDHSTSDT</t>
  </si>
  <si>
    <t>GVFSIYQVRKENGSYIFGVQGDSNYSNNGWSDHPQVKISLDTRYELIIKTNGLPNGNSYE</t>
  </si>
  <si>
    <t>DANLYLDDVKIWSSSIEVGGEEKQYKKIGAYQLTGGEGEFHVKWDSVKLYTGK</t>
  </si>
  <si>
    <t>&gt;P09167</t>
  </si>
  <si>
    <t>MQKIKLTGLSLIISGLLMAQAQAAEPVYPDQLRLFSLGQGVCGDKYRPVNREEAQSVKSN</t>
  </si>
  <si>
    <t>IVGMMGQWQISGLANGWVIMGPGYNGEIKPGTASNTWCYPTNPVTGEIPTLSALDIPDGD</t>
  </si>
  <si>
    <t>EVDVQWRLVHDSANFIKPTSYLAHYLGYAWVGGNHSQYVGEDMDVTRDGDGWVIRGNNDG</t>
  </si>
  <si>
    <t>GCDGYRCGDKTAIKVSNFAYNLDPDSFKHGDVTQSDRQLVKTVVGWAVNDSDTPQSGYDV</t>
  </si>
  <si>
    <t>TLRYDTATNWSKTNTYGLSEKVTTKNKFKWPLVGETELSIEIAANQSWASQNGGSTTTSL</t>
  </si>
  <si>
    <t>SQSVRPTVPARSKIPVKIELYKADISYPYEFKADVSYDLTLSGFLRWGGNAWYTHPDNRP</t>
  </si>
  <si>
    <t>NWNHTFVIGPYKDKASSIRYQWDKRYIPGEVKWWDWNWTIQQNGLSTMQNNLARVLRPVR</t>
  </si>
  <si>
    <t>AGITGDFSAESQFAGNIEIGAPVPLAADSKVRRARSVDGAGQGLRLEIPLDAQELSGLGF</t>
  </si>
  <si>
    <t>NNVSLSVTPAANQ</t>
  </si>
  <si>
    <t>&gt;Q47096</t>
  </si>
  <si>
    <t>MWMRRNQIVRKLTLGVVTTVLGMSLSFSALSATPVETHGQLSIENGRLVDEQGKRVQLRG</t>
  </si>
  <si>
    <t>ISSHGLQWFGDYVNKDSMKWLRDDWGINVFRVAMYTAADGYISNPSLANKVKEAVAAAQS</t>
  </si>
  <si>
    <t>LGVYIIIDWHILSDNDPNIYKAQAKTFFAEMAGLYGSSPNVIYEIANEPNGGVTWNGQIR</t>
  </si>
  <si>
    <t>PYALEVTDTIRSKDPDNLIIVGTGTWSQDIHDAADNQLPDPNTMYALHFYAGTHGQFLRD</t>
  </si>
  <si>
    <t>RIDYAQSRGAAIFVSEWGTSDASGNGGPFLPESQTWIDFLNNRGVSWVNWSLTDKSEASA</t>
  </si>
  <si>
    <t>ALAPGASKSGGWTEQNLSTSGKFVREQIRAGANLGGGDTPTTPTEPTNPGNGTTGDVVLQ</t>
  </si>
  <si>
    <t>YRNVDNNPSDDAIRMAVNIKNTGSTPIKLSDLQVRYYFHDDGKPGANLFVDWANVGPNNI</t>
  </si>
  <si>
    <t>VTSTGTPAASTDKANRYVLVTFSSGAGSLQPGAETGEVQVRIHAGDWSNVNETNDYSYGA</t>
  </si>
  <si>
    <t>NVTSYANWDKITVHDKGTLVWGVEP</t>
  </si>
  <si>
    <t>&gt;P22542</t>
  </si>
  <si>
    <t>MKKNIAFLLASMFVFSIATNAYASTQSNKKDLCEHYRQIAKESCKKGFLGVRDGTAGACF</t>
  </si>
  <si>
    <t>GAQIMVAAKGC</t>
  </si>
  <si>
    <t>&gt;P0C1A9</t>
  </si>
  <si>
    <t>MLKTISGTLALSLIIAASVHQAQAATTYNAVVSKSSSDGKTFKTIADAIASAPAGSTPFV</t>
  </si>
  <si>
    <t>ILIKNGVYNERLTITRNNLHLKGESRNGAVIAAATAAGTLKSDGSKWGTAGSSTITISAK</t>
  </si>
  <si>
    <t>DFSAQSLTIRNDFDFPANQAKSDSDSSKIKDTQAVALYVTKSGDRAYFKDVSLVGYQDTL</t>
  </si>
  <si>
    <t>YVSGGRSFFSDCRISGTVDFIFGDGTALFNNCDLVSRYRADVKSGNVSGYLTAPSTNINQ</t>
  </si>
  <si>
    <t>KYGLVITNSRVIRESDSVPAKSYGLGRPWHPTTTFSDGRYADPNAIGQTVFLNTSMDNHI</t>
  </si>
  <si>
    <t>YGWDKMSGKDKNGNTIWFNPEDSRFFEYKSYGAGATVSKDRRQLTDAQAAEYTQSKVLGD</t>
  </si>
  <si>
    <t>WTPTLP</t>
  </si>
  <si>
    <t>&gt;P04959</t>
  </si>
  <si>
    <t>MKSLITPIAAGLLLAFSQYSLAADTGGYTKTDGGDVSGAVKKTASSMQDIVNIIEAAKVD</t>
  </si>
  <si>
    <t>ANGKKVKGGAYPLVITYTGNEDSLINAAAANICGQWSKDARGVEIKDFTKGLTIIGANGS</t>
  </si>
  <si>
    <t>SANFGIWIVNSSDIVVRNMRIGYLPGGAQDGDMFRIDNSPNVWLDHNELFAANHECDGTK</t>
  </si>
  <si>
    <t>DGDTTFESAIDIKKGATYVTISYNYIHGVKKVGLSGFSSSDTAERNITYHHNIYSDVNAR</t>
  </si>
  <si>
    <t>LPLQRGGNVHAYNNLYTGITSSGLNVRQNGKALIENNWFENAVSPVTSRYDGSNFGTWVL</t>
  </si>
  <si>
    <t>KGNNITKPADFATYNITWTPDTKEYRNADTWTSTGTYPTVPYSYSPVSAQCVKDKLANYA</t>
  </si>
  <si>
    <t>GVGKNLATLASSACK</t>
  </si>
  <si>
    <t>&gt;P74849</t>
  </si>
  <si>
    <t>MVTSVRTQPPVIMPGMQTEIKTQATNLAANLSAVRESATATLSGEIKGQQLEDFPALIKQ</t>
  </si>
  <si>
    <t>ASLDALFKCGKDAEALKEVFTNSNNVAGKKAIMEFAGLFRSALNATSDSPEAKTLLMKVG</t>
  </si>
  <si>
    <t>AEYTAQIIKDGLKEKSAFGPWLPETKKAEAKLENLEKQLLDIIKNNTGGELSKLSTNLVM</t>
  </si>
  <si>
    <t>QEVMPYIASCIEHNFGCTLDPLTRSSLTQLVDKAAAKAVEALDMCHQKLTQEQGTSVGRE</t>
  </si>
  <si>
    <t>ARHLEMQTLIPLLLRNVFAQIPADKLPDPKIPEPAAGPVPDGGKKAEPTGINININIDSS</t>
  </si>
  <si>
    <t>NHSVDNSKHINNSRSHVDNSQRHIDNSNHDNSRKTIDNSRTFIDNSQRHGESHHSTNSSN</t>
  </si>
  <si>
    <t>VSHSHSRVDSTTHQTETAHSASTGTIDHGIAGKIDVTAHATAEAVTNSSSESKDGKVVTS</t>
  </si>
  <si>
    <t>EKGTTGETTSFDEVDGVTSKSIIGKPLQATVHGVDDNKQQSQTAEIVNVKPLASQLAGVE</t>
  </si>
  <si>
    <t>NVKIDTLQSDSTVITGNKAGTTDNDNSQTDKTGPFSGLKFKQNSFLSTVPSVTNMHSIHF</t>
  </si>
  <si>
    <t>NAREAFLGVIRKALEPDASTPFPVRRAFDGLRGEILPNDTIKSAALKAQCSDIDKHPELK</t>
  </si>
  <si>
    <t>AKMETLKEVITHHPQKEKLAEIALQFAREAGLTRQKGETDYVLSNVLDGLIGDGSWRAGP</t>
  </si>
  <si>
    <t>AYESYLNKPGVDRVITTVDGLHMQR</t>
  </si>
  <si>
    <t>&gt;Q56827</t>
  </si>
  <si>
    <t>MASISSLGAGSGMDLGSLLDKLQAAEKKRLEPLAQQQTSYKAKLTGFGTLKGSLEKLKSA</t>
  </si>
  <si>
    <t>SEELKKFDKLNTTKTNGDHKTFTPSTDSKASPGNYEIEVQQLAKAQSLQSTEVSGVKKLL</t>
  </si>
  <si>
    <t>GEQGKGTRTIIITQPGEKEPMKISLKDDETSLVEIRDAINKKEGNVNASIIKADENGTEE</t>
  </si>
  <si>
    <t>EGKSYLILTSKKAGTRSIMTIKVEGDDELGKLLNYTSDGKGGGSGAMTQKVGAANAKLTV</t>
  </si>
  <si>
    <t>NGIPIERQTNEIKDAPEGIILNLKKVSETEEVIVKVNGEDKKIPRPKTEILVVSRDIEPM</t>
  </si>
  <si>
    <t>KEAIKKWVDSYNELQTTFDSLAKFKPVGKGEAASKDNGALLGDGTLKGIQSQLRHQLFAA</t>
  </si>
  <si>
    <t>QDVADIATLNKLGIKQKLDGTLEISDEKLEKNLKEKSADVKAFFMGDGAKPGSTQTYNLL</t>
  </si>
  <si>
    <t>KETLDGHEGTIATATEGINKRLKTLERQVEQTNRNIDATMERYKRQFTELDKLVNSLNNT</t>
  </si>
  <si>
    <t>SSSLFQLLR</t>
  </si>
  <si>
    <t>&gt;Q887D0</t>
  </si>
  <si>
    <t>MISSRIGGAGGVELSRVNQQHDTVPAQTAHPNAVTAGMNPPLTPDQSGSHATESSSAGAA</t>
  </si>
  <si>
    <t>RLNVAARHTQLLQAFKAEHGTAPVSGAPMISSRAALLIGSLLQAEPLPFEVMAEKLSPER</t>
  </si>
  <si>
    <t>YQLKQFQGSDLQQRLEKFAQPGQIPDKAEVGQLIKGFAQSVADQLEHFQLMHDASPATVG</t>
  </si>
  <si>
    <t>QHAKADKATLAVSQTALGEYAGRASKAIGEGLSNSIASLDEHISALDLTLQDAEQGNKES</t>
  </si>
  <si>
    <t>LHADRQALVDAKTTLVGLHADFVKSPEAKRLASVAAHTQLDNVVSDLVTARNTVGGWKGA</t>
  </si>
  <si>
    <t>GPIVAAAVPQFLSSMTHLGYVRLSTSDKLRDTIPETSSDANMLKASIIGMVAGIAHETVN</t>
  </si>
  <si>
    <t>SVVKPMFQAALQKTGLNERLNMVPMKAVDTNTVIPDPFELKSEHGELVKKTPEEVAQDKA</t>
  </si>
  <si>
    <t>FVKSERALLNQKKVQGSSTHPVGELMAYSAFGGSQAVRQMLNDVHQINGQTLSARALASG</t>
  </si>
  <si>
    <t>FGGAVSASSQTLLQLKSNYVDPQGRKIPVFTPDRAESDLKKDLLKGMDLREPSVRTTFYS</t>
  </si>
  <si>
    <t>KALSGIQSSALTSALPPVTAQAEGASGTLSAGAILRNMALAATGSVSYLSTLYTNQSVTA</t>
  </si>
  <si>
    <t>EAKALKAAGMGGATPMLDRTETALNNIRHPNRESLPHTFQKSTLSGIPRVAENAYHMGRG</t>
  </si>
  <si>
    <t>ALQLPTQMAVDTVRVVDEGVLNAVASAREALKQPTKDDDALRALEEGLLDPR</t>
  </si>
  <si>
    <t>&gt;O82882</t>
  </si>
  <si>
    <t>MNTKMNERWRTPMKLKYLSCTILAPLAIGVFSATAADNNSAIYFNTSQPINDLQGSLAAE</t>
  </si>
  <si>
    <t>VKFAQSQILPAHPKEGDSQPHLTSLRKSLLLVRPVKADDKTPVQVEARDDNNKILGTLTL</t>
  </si>
  <si>
    <t>YPPSSLPDTIYHLDGVPEGGIDFTPHNGTKKIINTVAEVNKLSDASGSSIHSHLTNNALV</t>
  </si>
  <si>
    <t>EIHTANGRWVRDIYLPQGPDLEGKMVRFVSSAGYSSTVFYGDRKVTLSVGNTLLFKYVNG</t>
  </si>
  <si>
    <t>QWFRSGELENNRITYAQHIWSAELPAHWIVPGLNLVIKQGNLSGRLNDIKIGAPGELLLH</t>
  </si>
  <si>
    <t>TIDIGMLTTPRDRFDFAKDKEAHREYFQTIPVSRMIVNNYAPLHLKEVMLPTGELLTDMD</t>
  </si>
  <si>
    <t>PGNGGWHSGTMRQRIGKELVSHGIDNANYGLNSTAGLGENSHPYVVAQLAAHNSRGNYAN</t>
  </si>
  <si>
    <t>GIQVHGGSGGGGIVTLDSTLGNEFSHEVGHNYGLGHYVDGFKGSVHRSAENNNSTWGWDG</t>
  </si>
  <si>
    <t>DKKRFIPNFYPSQTNEKSCLNNQCQEPFDGHKFGFDAMAGGSPFSAANRFTMYTPNSSAI</t>
  </si>
  <si>
    <t>IQRFFENKAVFDSRSSTGFSKWNADTQEMEPYEHTIDRAEQITASVNELSESKMAELMAE</t>
  </si>
  <si>
    <t>YAVVKVHMWNGNWTRNIYIPTASADNRGSILTINHEAGYNSYLFINGDEKVVSQGYKKSF</t>
  </si>
  <si>
    <t>VSDGQFWKERDVVDTREARKPEQFGVPVTTLVGYYDPEGTLSSYIYPAMYGAYGFTYSDD</t>
  </si>
  <si>
    <t>SQNLSDNDCQLQVDTKEGQLRFRLANHRANNTVMNKFHINVPTESQPTQATLVCNNKILD</t>
  </si>
  <si>
    <t>TKSLTPAPEGLTYTVNGQALPAKENEGCIVSVNSGKRYCLPVGQRSGYSLPDWIVGQEVY</t>
  </si>
  <si>
    <t>VDSGAKAKVLLSDWDNLSYNRIGEFVGNVNPADMKKVKAWNGQYLDFSKPRSMRVVYK</t>
  </si>
  <si>
    <t>&gt;P45386</t>
  </si>
  <si>
    <t>MLNKKFKLNFIALTVAYALTPYTEAALVRDDVDYQIFRDFAENKGKFSVGATNVEVRDKK</t>
  </si>
  <si>
    <t>NQSLGSALPNGIPMIDFSVVDVDKRIATLVNPQYVVGVKHVSNGVSELHFGNLNGNMNNG</t>
  </si>
  <si>
    <t>NAKSHRDVSSEENRYYTVEKNNFPTENVTSFTTKEEQDAQKRREDYYMPRLDKFVTEVAP</t>
  </si>
  <si>
    <t>IEASTANNNKGEYNNSDKYPAFVRLGSGSQFIYKKGSRYQLILTEKDKQGNLLRNWDVGG</t>
  </si>
  <si>
    <t>DNLELVGNAYTYGIAGTPYKVNHENNGLIGFGNSKEEHSDPKGILSQDPLTNYAVLGDSG</t>
  </si>
  <si>
    <t>SPLFVYDREKGKWLFLGSYDFWAGYNKKSWQEWNIYKHEFAEKIYQQYSAGSLTGSNTQY</t>
  </si>
  <si>
    <t>TWQATGSTSTITGGGEPLSVDLTDGKDKPNHGKSITLKGSGTLTLNNHIDQGAGGLFFEG</t>
  </si>
  <si>
    <t>DYEVKGTSDSTTWKGAGVSVADGKTVTWKVHNPKYDRLAKIGKGTLVVEGKGKNEGLLKV</t>
  </si>
  <si>
    <t>GDGTVILKQKADANNKVQAFSQVGIVSGRSTLVLNDDKQVDPNSIYFGFRGGRLDLNGNS</t>
  </si>
  <si>
    <t>LTFDHIRNIDDGARVVNHNMTNTSNITITGESLITNPNTITSYNIEAQDDDHPLRIRSIP</t>
  </si>
  <si>
    <t>YRQLYFNQDNRSYYTLKKGASTRSELPQNSGESNENWLYMGRTSDEAKRNVMNHINNERM</t>
  </si>
  <si>
    <t>NGFNGYFGEEETKATQNGKLNVTFNGKSDQNRFLLTGGTNLNGDLNVEKGTLFLSGRPTP</t>
  </si>
  <si>
    <t>HARDIAGISSTKKDPHFTENNEVVVEDDWINRNFKATTMNVTGNASLYSGRNVANITSNI</t>
  </si>
  <si>
    <t>TASNNAQVHIGYKTGDTVCVRSDYTGYVTCHNSNLSEKALNSFNPTNLRGNVNLTENASF</t>
  </si>
  <si>
    <t>TLGKANLFGTIQSIGTSQVNLKENSHWHLTGNSNVNQLNLTNGHIHLNAQNDANKVTTYN</t>
  </si>
  <si>
    <t>TLTVNSLSGNGSFYYWVDFTNNKSNKVVVNKSATGNFTLQVADKTGEPNHNELTLFDASN</t>
  </si>
  <si>
    <t>ATRNNLEVTLANGSVDRGAWKYKLRNVNGRYDLYNPEVEKRNQTVDTTNITTPNDIQADA</t>
  </si>
  <si>
    <t>PSAQSNNEEIARVETPVPPPAPATESAIASEQPETRPAETAQPAMEETNTANSTETAPKS</t>
  </si>
  <si>
    <t>DTATQTENPNSESVPSETTEKVAENPPQENETVAKNEQEATEPTPQNGEVAKEDQPTVEA</t>
  </si>
  <si>
    <t>NTQTNEATQSEGKTEETQTAETKSEPTESVTVSENQPEKTVSQSTEDKVVVEKEEKAKVE</t>
  </si>
  <si>
    <t>TEETQKAPQVTSKEPPKQAEPAPEEVPTDTNAEEAQALQQTQPTTVAAAETTSPNSKPAE</t>
  </si>
  <si>
    <t>ETQQPSEKTNAEPVTPVVSENTATQPTETEETAKVEKEKTQEVPQVASQESPKQEQPAAK</t>
  </si>
  <si>
    <t>PQAQTKPQAEPARENVLTTKNVGEPQPQAQPQTQSTAVPTTGETAANSKPAAKPQAQAKP</t>
  </si>
  <si>
    <t>QTEPARENVSTVNTKEPQSQTSATVSTEQPAKETSSNVEQPAPENSINTGSATTMTETAE</t>
  </si>
  <si>
    <t>KSDKPQMETVTENDRQPEANTVADNSVANNSESSESKSRRRRSVSQPKETSAEETTVAST</t>
  </si>
  <si>
    <t>QETTVDNSVSTPKPRSRRTRRSVQTNSYEPVELPTENAENAENVQSGNNVANSQPALRNL</t>
  </si>
  <si>
    <t>TSKNTNAVLSNAMAKAQFVALNVGKAVSQHISQLEMNNEGQYNVWISNTSMNKNYSSEQY</t>
  </si>
  <si>
    <t>RRFSSKSTQTQLGWDQTISNNVQLGGVFTYVRNSNNFDKASSKNTLAQVNFYSKYYADNH</t>
  </si>
  <si>
    <t>WYLGIDLGYGKFQSNLQTNNNAKFARHTAQIGLTAGKAFNLGNFAVKPTVGVRYSYLSNA</t>
  </si>
  <si>
    <t>DFALAQDRIKVNPISVKTAFAQVDLSYTYHLGEFSITPILSARYDANQGNGKINVSVYDF</t>
  </si>
  <si>
    <t>AYNVENQQQYNAGLKLKYHNVKLSLIGGLTKAKQAEKQKTAEVKLSFSF</t>
  </si>
  <si>
    <t>&gt;P27458</t>
  </si>
  <si>
    <t>MKKISKAGLGLALVCALATIGGNAARRATAQRRGSGVFYDEMFDFDIDAHLAKHAPHLHK</t>
  </si>
  <si>
    <t>HSEEISHWAGYSGISRSVDRADGAAERAVTPSARRIVRSASWRAPTASARRPARSRWRCA</t>
  </si>
  <si>
    <t>SRCTSAIPTRQGAGDAGPRQSAAGAVRAFRRQRAGGRAARRRRVPAGLRPPVQRTAPGQG</t>
  </si>
  <si>
    <t>GFGPLRQGRPGRAAVSPNGLLQFPFPRGASWHVGGAHTNTGSGNYPMSSLDMSRGGGWGS</t>
  </si>
  <si>
    <t>NQNGNWVSASAAGSFKRHSSCFAEIVHTGGWSTTYYHLMNIQYNTGANVSMNTAIANPAN</t>
  </si>
  <si>
    <t>TQAQALCNGGQSTGPHEHWSLKQNGSFYHLNGTYLSGYRITATGSSYDTNCSRFYLTKNG</t>
  </si>
  <si>
    <t>QNYCYGYYVNPGPN</t>
  </si>
  <si>
    <t>&gt;P95434</t>
  </si>
  <si>
    <t>MAQIFNPNPGNTLDTVANALKEQANAANKDVNDAIKALQGTDNADNPALLAELQHKINKW</t>
  </si>
  <si>
    <t>SVIYNINSTVTRALRDLMQGILQKI</t>
  </si>
  <si>
    <t>&gt;P13720</t>
  </si>
  <si>
    <t>MKKWFPAFLFLSLSGGNDALAGWHNVMFYAFNDYLTTNAGNVKVIDQPQLYIPWNTGSAT</t>
  </si>
  <si>
    <t>ATYYSCSGPEFASGVYFQEYLAWMVVPKHVYTNEGFNIFLDVQSKYGWSMENENDKDFYF</t>
  </si>
  <si>
    <t>FVNGYEWDTWTNNGARICFYPGNMKQLNNKFNDLVFRVLLPVDLPKGHYNFPVRYIRGIQ</t>
  </si>
  <si>
    <t>HHYYDLWQDHYKMPYDQIKQLPATNTLMLSFDNVGGCQPSTQVLNIDHGSIVIDRANGNI</t>
  </si>
  <si>
    <t>ASQTLSIYCDVPVSVKISLLRNTPPIYNNNKFSVGLGNGWDSIISLDGVEQSEEILRWYT</t>
  </si>
  <si>
    <t>AGSKTVKIESRLYGEEGKRKPGELSGSMTMVLSFP</t>
  </si>
  <si>
    <t>&gt;P45354</t>
  </si>
  <si>
    <t>MYKLNVISLIILTTCSGAAYASTPDFPQHHKTVFGTVTIEKTTADKMTIKQGSDKAQIDW</t>
  </si>
  <si>
    <t>KSFDIGQKKEVKFEQPNEHAVAYNRVIGGNASQIQGKLTANGKVYLANPNGVIITQGAEI</t>
  </si>
  <si>
    <t>NVAGLLATTKDLERISENSNSYQFTRRTKDRQVLKEGLVLKDGQVVKEGQVINEGNITAQ</t>
  </si>
  <si>
    <t>DFVVLNGDEVINKGNINVEKNSTINGKVYLSSGYNFTFTLPDSGISVALEDNTVQGIVKN</t>
  </si>
  <si>
    <t>EGSIKAGEITLSAKGRKQALDSLVMNNGVLEATKVSNKNGKVVLSADNVELNNESNIKGE</t>
  </si>
  <si>
    <t>IVTFGADVTSNKELKDNIKITSKTGSKVTSPKINFTGKSVNINGNFGREDSTTHYKDEFK</t>
  </si>
  <si>
    <t>KLNTEVNIDVPDNENIRIADIEDNTGTGTTGTGTSSFIQTGALSSLLANNGKVNLKGNNV</t>
  </si>
  <si>
    <t>NISGRIHIDSFRGSDSLLKLTNKGHIDINNADIHSKGRLFFITSLQNEEDFKSNITITDS</t>
  </si>
  <si>
    <t>KINLGNGAMGLGRSVDEKDYDNRWQKTEGSQRKKFDVKMSNVEFNQVDDVILAGGFEKVN</t>
  </si>
  <si>
    <t>LDKIVATGQTNFYIDGGVSRNGRKYEYGVLDLDKRTQLSELNQGRRRWGYYYDLELDMNR</t>
  </si>
  <si>
    <t>AYLYRFDLFATKNTGRSTIKDTEINISNSNINLKNGFVHLLAEKIKLDNSKIDITFDKDN</t>
  </si>
  <si>
    <t>SQDTLAQTNRLGMNGKVSMINSHIKIVGDEKEGISPTGTYATMFLIGELIGEKSSIFVKS</t>
  </si>
  <si>
    <t>HQGYTFKTDGNTKIAGKYSKEDLKITAINTGGRAAEEVLINGALGSADNDANIANMAFTI</t>
  </si>
  <si>
    <t>GDSANTKTTIENADITALAPNGGTAYLSSKDVEIEVKPNSNFTFFELPREKNLNQTKING</t>
  </si>
  <si>
    <t>ASTKLSERGFARLYDKINGVRASNLSAEQLNVTDASEKIINTKLVSSLDVEKLVSVAVCD</t>
  </si>
  <si>
    <t>AGNGCEEQQFGDKGNNTKVSVGELEAEQ</t>
  </si>
  <si>
    <t>&gt;P22251</t>
  </si>
  <si>
    <t>MGFRINTNVAALNAKANSDLNAKSLDASLSRLSSGLRINSAADDASGMAIADSLRSQANT</t>
  </si>
  <si>
    <t>LGQAISNGNDALGILQTADKAMDEQLKILDTIKTKATQAAQDGQSLKTRTMLQADINKLM</t>
  </si>
  <si>
    <t>EELDNIANTTSFNGKQLLSGNFTNQEFQIGASSNQTVKATIGATQSSKIGVTRFETGAQS</t>
  </si>
  <si>
    <t>FTSGVVGLTIKNYNGIEDFKFDNVVISTSVGTGLGALAEEINKSADKTGVRATYDVKTTG</t>
  </si>
  <si>
    <t>VYAIKEGTTSQDFAINGVTIGKIEYKDGDGNGSLISAINAVKDTTGVQASKDENGKLVLT</t>
  </si>
  <si>
    <t>SADGRGIKITGDIGVGSGILANQKENYGRLSLVKNDGRDINISGTNLSAIGMGTTDMISQ</t>
  </si>
  <si>
    <t>SSVSLRESKGQISATNADAMGFNSYKGGGKFVFTQNVSSISAFMSAQGSGFSRGSGFSVG</t>
  </si>
  <si>
    <t>SGKNLSVGLSQGIQIISSAASMSNTYVVSAGSGFSSGSGNSQFAALKTTAANTTDETAGV</t>
  </si>
  <si>
    <t>TTLKGAMAVMDIAETAITNLDQIRADIGSIQNQVTSTINNITVTQVNVKAAESQIRDVDF</t>
  </si>
  <si>
    <t>ASESANYSKANILAQSGSYAMAQANSSQQNVLRLLQ</t>
  </si>
  <si>
    <t>&gt;P81717</t>
  </si>
  <si>
    <t>AVDFGEAIWNPASSSNYSTASNQTSAVIMHTMEGSYAGSISWFQNPSAQVSAHYLIRKSD</t>
  </si>
  <si>
    <t>GQITQMVREYHQAWHAKNHNYYTIGIEHDGRAADAGNWSAAMVNASARLTKSICARRGVN</t>
  </si>
  <si>
    <t>CASAWKGPGYDTFHLVPDSVRVKGHGMLSGNENRYDPGKYFPWSNYYNLINGGGGNP</t>
  </si>
  <si>
    <t>&gt;P12625</t>
  </si>
  <si>
    <t>MVRRLWRRIAGWLAACVAILCAFPLHAATAGPGAWSSQQTWAADSVNGGNLTGYFYWPAS</t>
  </si>
  <si>
    <t>QPTTPNGKRALVLVLHGCVQTASGDVIDNANGAGFNWKSVADQYGAVILAPNATGNVYSN</t>
  </si>
  <si>
    <t>HCWDYANASPSRTAGHVGVLLDLVNRFVTNSQYAIDPNQVYVAGLSSGGGMTMVLGCIAP</t>
  </si>
  <si>
    <t>DIFAGIGINAGPPPGTTTAQIGYVPSGFTATTAANKCNAWAGSNAGKFSTQIAGAVWGTS</t>
  </si>
  <si>
    <t>DYTVAQAYGPMDAAAMRLVYGGNFTQGSQVSISGGGTNTPYTDSNGKVRTHEISVSGMAH</t>
  </si>
  <si>
    <t>AWPAGTGGDNTNYVDATHINYPVFVMDYWVKNNLRAGSGTGQAGSAPTGLAVTATTSTSV</t>
  </si>
  <si>
    <t>SLSWNAVANASSYGVYRNGSKVGSATATAYTDSGLIAGTTYSYTVTAVDPTAGESQPSAA</t>
  </si>
  <si>
    <t>VSATTKSAFTCTATTASNYAHVQAGRAHDSGGIAYANGSNQSMGLDNLFYTSTLAQTAAG</t>
  </si>
  <si>
    <t>YYIVGNCP</t>
  </si>
  <si>
    <t>&gt;Q93Q17</t>
  </si>
  <si>
    <t>MQIQANTVGTQAVAHHSDATTGVGRMGQMEARQVATGQDAILLGSRSEPQKGQGLLSRLG</t>
  </si>
  <si>
    <t>AQLARPFVAIKEWISNLLGTDKRAAAPKAQTAVSPEDLQRLMKQAAFGSSLGGFAKADVL</t>
  </si>
  <si>
    <t>NNITGEQLGKDHASLATGNGPLRSLCTALQAVVIGSQQPQLRELATGLLARPIAGIPLQQ</t>
  </si>
  <si>
    <t>WGSVGGKVTELLTSAPPELLKEAMSQLHTAMGEVADLQRAVKAEVAGEPARSATTAAAVA</t>
  </si>
  <si>
    <t>PLQSGESEVNVEPADKALAEGLQEQFGLEAEQYLGEQPHGTYSDAEVMALGLYTNGEYQH</t>
  </si>
  <si>
    <t>LNRSLRQEKQLDAGQALIDQGMSTAFEKSTPTEQLIKTFRGTHGGDAFNEVAEGQVGHDV</t>
  </si>
  <si>
    <t>AYLSTSRDPKVATNFGGSGSISTIFGRSGIDVSDISVEGDEQEILYNKETDMRVLLSAKD</t>
  </si>
  <si>
    <t>ERGVTRRVLEEASLGEQSGHSKGLLDGLDLARGAGGADKPQEQDIRLKMRGLDLA</t>
  </si>
  <si>
    <t>&gt;Q11137</t>
  </si>
  <si>
    <t>MGSFLLKKAVGLSNISDLLDKSGIFYNYSTKVLPSFDYDTAGKHIAREDSTWNGKYVIGQ</t>
  </si>
  <si>
    <t>PAEVTYSFPKWEGKFNQFGNKNPYEFNELQKEHARKSLDAWSDIANIKFTEVAVGNVDGM</t>
  </si>
  <si>
    <t>KASDVKTDITFGNIYDPNGTFQAYATLPNTYAYGKDLSGQAWFSDYHYAGNTTPELGNYG</t>
  </si>
  <si>
    <t>RLTIIHEIGHTLGLMHPGDYNAGQNVPGYLKSDYAEDSRQYTVMSYWDEYETGAHFQGAY</t>
  </si>
  <si>
    <t>AGAPLLHDISAMQYLYGANTTTRTGDDVYGFNSNTGIDYYTATDSNDKLIFSVWDSGGND</t>
  </si>
  <si>
    <t>TFDFSGFYQDQLIDLRAGNFSDVGGLQKNVSIAQNVTIENAIGGFGNDIIHGNDADNTLI</t>
  </si>
  <si>
    <t>GGEGDDIIYGHSGNNTIYGGRGQDTLHGGTGSNTFIYKEIADSLVTAADKIMDFKTGIDK</t>
  </si>
  <si>
    <t>IDLSTLIQDTFSSKILNFVDNFTGNAGEATLSYNEVTNASELAINAYGYNYNPDFKIDIV</t>
  </si>
  <si>
    <t>GFVNYETDFIV</t>
  </si>
  <si>
    <t>&gt;P15318</t>
  </si>
  <si>
    <t>MQQSHQAGYANAADRESGIPAAVLDGIKAVAKEKNATLMFRLVNPHSTSLIAEGVATKGL</t>
  </si>
  <si>
    <t>GVHAKSSDWGLQAGYIPVNPNLSKLFGRAPEVIARADNDVNSSLAHGHTAVDLTLSKERL</t>
  </si>
  <si>
    <t>DYLRQAGLVTGMADGVVASNHAGYEQFEFRVKETSDGRYAVQYRRKGGDDFEAVKVIGNA</t>
  </si>
  <si>
    <t>AGIPLTADIDMFAIMPHLSNFRDSARSSVTSGDSVTDYLARTRRAASEATGGLDRERIDL</t>
  </si>
  <si>
    <t>LWKIARAGARSAVGTEARRQFRYDGDMNIGVITDFELEVRNALNRRAHAVGAQDVVQHGT</t>
  </si>
  <si>
    <t>EQNNPFPEADEKIFVVSATGESQMLTRGQLKEYIGQQRGEGYVFYENRAYGVAGKSLFDD</t>
  </si>
  <si>
    <t>GLGAAPGVPSGRSKFSPDVLETVPASPGLRRPSLGAVERQDSGYDSLDGVGSRSFSLGEV</t>
  </si>
  <si>
    <t>SDMAAVEAAELEMTRQVLHAGARQDDAEPGVSGASAHWGQRALQGAQAVAAAQRLVHAIA</t>
  </si>
  <si>
    <t>LMTQFGRAGSTNTPQEAASLSAAVFGLGEASSAVAETVSGFFRGSSRWAGGFGVAGGAMA</t>
  </si>
  <si>
    <t>LGGGIAAAVGAGMSLTDDAPAGQKAAAGAEIALQLTGGTVELASSIALALAAARGVTSGL</t>
  </si>
  <si>
    <t>QVAGASAGAAAGALAAALSPMEIYGLVQQSHYADQLDKLAQESSAYGYEGDALLAQLYRD</t>
  </si>
  <si>
    <t>KTAAEGAVAGVSAVLSTVGAAVSIAAAASVVGAPVAVVTSLLTGALNGILRGVQQPIIEK</t>
  </si>
  <si>
    <t>LANDYARKIDELGGPQAYFEKNLQARHEQLANSDGLRKMLADLQAGWNASSVIGVQTTEI</t>
  </si>
  <si>
    <t>SKSALELAAITGNADNLKSVDVFVDRFVQGERVAGQPVVLDVAAGGIDIASRKGERPALT</t>
  </si>
  <si>
    <t>FITPLAAPGEEQRRRTKTGKSEFTTFVEIVGKQDRWRIRDGAADTTIDLAKVVSQLVDAN</t>
  </si>
  <si>
    <t>GVLKHSIKLDVIGGDGDDVVLANASRIHYDGGAGTNTVSYAALGRQDSITVSADGERFNV</t>
  </si>
  <si>
    <t>RKQLNNANVYREGVATQTTAYGKRTENVQYRHVELARVGQLVEVDTLEHVQHIIGGAGND</t>
  </si>
  <si>
    <t>SITGNAHDNFLAGGSGDDRLDGGAGNDTLVGGEGQNTVIGGAGDDVFLQDLGVWSNQLDG</t>
  </si>
  <si>
    <t>GAGVDTVKYNVHQPSEERLERMGDTGIHADLQKGTVEKWPALNLFSVDHVKNIENLHGSR</t>
  </si>
  <si>
    <t>LNDRIAGDDQDNELWGHDGNDTIRGRGGDDILRGGLGLDTLYGEDGNDIFLQDDETVSDD</t>
  </si>
  <si>
    <t>IDGGAGLDTVDYSAMIHPGRIVAPHEYGFGIEADLSREWVRKASALGVDYYDNVRNVENV</t>
  </si>
  <si>
    <t>IGTSMKDVLIGDAQANTLMGQGGDDTVRGGDGDDLLFGGDGNDMLYGDAGNDTLYGGLGD</t>
  </si>
  <si>
    <t>DTLEGGAGNDWFGQTQAREHDVLRGGDGVDTVDYSQTGAHAGIAAGRIGLGILADLGAGR</t>
  </si>
  <si>
    <t>VDKLGEAGSSAYDTVSGIENVVGTELADRITGDAQANVLRGAGGADVLAGGEGDDVLLGG</t>
  </si>
  <si>
    <t>DGDDQLSGDAGRDRLYGEAGDDWFFQDAANAGNLLDGGDGRDTVDFSGPGRGLDAGAKGV</t>
  </si>
  <si>
    <t>FLSLGKGFASLMDEPETSNVLRNIENAVGSARDDVLIGDAGANVLNGLAGNDVLSGGAGD</t>
  </si>
  <si>
    <t>DVLLGDEGSDLLSGDAGNDDLFGGQGDDTYLFGVGYGHDTIYESGGGHDTIRINAGADQL</t>
  </si>
  <si>
    <t>WFARQGNDLEIRILGTDDALTVHDWYRDADHRVEIIHAANQAVDQAGIEKLVEAMAQYPD</t>
  </si>
  <si>
    <t>PGAAAAAPPAARVPDTLMQSLAVNWR</t>
  </si>
  <si>
    <t>&gt;O25001</t>
  </si>
  <si>
    <t>MLGNVKKTLFGVLCLGTLCLRGLMAEPDAKELVNLGIESAKKQDFAQAKTHFEKACELKN</t>
  </si>
  <si>
    <t>GFGCVFLGAFYEEGKGVGKDLKKAIQFYTKGCELNDGYGCNLLGNLYYNGQGVSKDAKKA</t>
  </si>
  <si>
    <t>SQYYSKACDLNHAEGCMVLGSLHHYGVGTPKDLRKALDLYEKACDLKDSPGCINAGYIYS</t>
  </si>
  <si>
    <t>VTKNFKEAIVRYSKACELKDGRGCYNLGVMQYNAQGTAKDEKQAVENFKKGCKSSVKEAC</t>
  </si>
  <si>
    <t>DALKELKIEL</t>
  </si>
  <si>
    <t>&gt;Q05608</t>
  </si>
  <si>
    <t>MKSVKIMGTMPPSISLAKAHERISQHWQNPVGELNIGGKRYRIIDNQVLRLNPHSGFSLF</t>
  </si>
  <si>
    <t>REGVGKIFSGKMFNFSIARNLTDTLHAAQKTTSQELRSDIPNALSNLFGAKPQTELPLGW</t>
  </si>
  <si>
    <t>KGEPLSGAPDLEGMRVAETDKFAEGESHISIIETKDKQRLVAKIERSIAEGHLFAELEAY</t>
  </si>
  <si>
    <t>KHIYKTAGKHPNLANVHGMAVVPYGNRKEEALLMDEVDGWRCSDTLRTLADSWKQGKINS</t>
  </si>
  <si>
    <t>EAYWGTIKFIAHRLLDVTNHLAKAGVVHNDIKPGNVVFDRASGEPVVIDLGLHSRSGEQP</t>
  </si>
  <si>
    <t>KGFTESFKAPELGVGNLGASEKSDVFLVVSTLLHCIEGFEKNPEIKPNQGLRFITSEPAH</t>
  </si>
  <si>
    <t>VMDENGYPIHRPGIAGVETAYTRFITDILGVSADSRPDSNEARLHEFLSDGTIDEESAKQ</t>
  </si>
  <si>
    <t>ILKDTLTGEMSPLSTDVRRITPKKLRELSDLLRTHLSSAATKQLDMGGVLSDLDTMLVAL</t>
  </si>
  <si>
    <t>DKAEREGGVDKDQLKSFNSLILKTYRVIEDYVKGREGDTKNSSTEVSPYHRSNFMLSIVE</t>
  </si>
  <si>
    <t>PSLQRIQKHLDQTHSFSDIGSLVRAHKHLETLLEVLVTLSQQGQPVSSETYGFLNRLAEA</t>
  </si>
  <si>
    <t>KITLSQQLNTLQQQQESAKAQLSILINRSGSWADVARQSLQRFDSTRPVVKFGTEQYTAI</t>
  </si>
  <si>
    <t>HRQMMAAHAAITLQEVSEFTDDMRNFTVDSIPLLIQLGRSSLMDEHLVEQREKLRELTTI</t>
  </si>
  <si>
    <t>AERLNRLEREWM</t>
  </si>
  <si>
    <t>&gt;O05465</t>
  </si>
  <si>
    <t>MKLFTSTLTAKKSSTHKPLISLALSVLISTLLISETAQAADANDRLEQEVDKQAKQLMAQ</t>
  </si>
  <si>
    <t>YQIPGMAFGIIVDGKSHFYNYGLADKQRNQPVSEDTIFELGSVSKTFAATLASYSELNGT</t>
  </si>
  <si>
    <t>LSLDDTADKYIPYLKNSAIGNTKLISLVTYSAGGYHYRCLKTLENNKELLQYYKSWHPDF</t>
  </si>
  <si>
    <t>PVNSKRLYSNASIGLFGYISALSMHSDYTKLIENTVLPSLKMTNTFVDVPANKMEDYAFG</t>
  </si>
  <si>
    <t>YNAAGEPIRVNPGMLDAEAYGIKSTSADMTRFMAANMGLVTVDSQMQQALDNNRKGYYRT</t>
  </si>
  <si>
    <t>KSFTQGLAWEMYPLPTTLQQLVEGNSTETILQPQPIQLNEPPTPVLNDVWVNKTGATNGF</t>
  </si>
  <si>
    <t>GAYIAYMPAKKTGMFILANKNYPNTERVKAAYTILDSVMNN</t>
  </si>
  <si>
    <t>&gt;P27755</t>
  </si>
  <si>
    <t>MNAIKTAVAAVTAAASLVAFSPAEAATATANLNVTANVGGACSIGSGAGGGTLNFGTYDP</t>
  </si>
  <si>
    <t>VVVNSALGVDLFGTGSLSVQCTLLSTAVITLGQGLYPAAGSTAAVPLRRMRNAASTDYLS</t>
  </si>
  <si>
    <t>YFLYMDVTRLIAWGNTSGTGLPFLGLGLPVPVQVYGTVPRGQNVPSGTYNDTVVATITF</t>
  </si>
  <si>
    <t>&gt;Q43998</t>
  </si>
  <si>
    <t>MAHVRRKVATLNMALAGSLLMVLGAQSALAQGNFSRQEAARMAHRPGVMPRGGPLFPGRS</t>
  </si>
  <si>
    <t>LAGVPGFPLPSIHTQQAYDPQSDFTARWTRADALQIKAHSDATVAAGQNSLPAQLTMPNI</t>
  </si>
  <si>
    <t>PADFPVINPDVWVWDTWTLIDKHADQFSYNGWEVIFCLTADPNAGYGFDDRHVHARIGFF</t>
  </si>
  <si>
    <t>YRRAGIPASRRPVNGGWTYGGHLFPDGASAQVYAGQTYTNQAEWSGSSRLMQIHGNTVSV</t>
  </si>
  <si>
    <t>FYTDVAFNRDANANNITPPQAIITQTLGRIHADFNHVWFTGFTAHTPLLQPDGVLYQNGA</t>
  </si>
  <si>
    <t>QNEFFNFRDPFTFEDPKHPGVNYMVFEGNTAGQRGVANCTEADLGFRPNDPNAETLQEVL</t>
  </si>
  <si>
    <t>DSGAYYQKANIGLAIATDSTLSKWKFLSPLISANCVNDQTERPQVYLHNGKYYIFTISHR</t>
  </si>
  <si>
    <t>TTFAAGVDGPDGVYGFVGDGIRSDFQPMNYGSGLTMGNPTDLNTAAGTDFDPSPDQNPRA</t>
  </si>
  <si>
    <t>FQSYSHYVMPGGLVESFIDTVENRRGGTLAPTVRVRIAQNASAVDLRYGNGGLGGYGDIP</t>
  </si>
  <si>
    <t>ANRADVNIAGFIQDLFGQPTSGLAAQASTNNAQVLAQVRQFLNQ</t>
  </si>
  <si>
    <t>&gt;P77335</t>
  </si>
  <si>
    <t>MTEIVADKTVEVVKNAIETADGALDLYNKYLDQVIPWQTFDETIKELSRFKQEYSQAASV</t>
  </si>
  <si>
    <t>LVGDIKTLLMDSQDKYFEATQTVYEWCGVATQLLAAYILLFDEYNEKKASAQKDILIKVL</t>
  </si>
  <si>
    <t>DDGITKLNEAQKSLLVSSQSFNNASGKLLALDSQLTNDFSEKSSYFQSQVDKIRKEAYAG</t>
  </si>
  <si>
    <t>AAAGVVAGPFGLIISYSIAAGVVEGKLIPELKNKLKSVQNFFTTLSNTVKQANKDIDAAK</t>
  </si>
  <si>
    <t>LKLTTEIAAIGEIKTETETTRFYVDYDDLMLSLLKEAAKKMINTCNEYQKRHGKKTLFEV</t>
  </si>
  <si>
    <t>PEV</t>
  </si>
  <si>
    <t>&gt;P08407</t>
  </si>
  <si>
    <t>MKKIRGLCLPVMLGAVLMSQHVHAVDNLTFRGKLIIPACTVSNTTVDWQDVEIQTLSQNG</t>
  </si>
  <si>
    <t>NHEKEFTVNMRCPYNLGTMKVTITATNTYNNAILVQNTSNTSSDGLLVYLYNSNAGNIGT</t>
  </si>
  <si>
    <t>AITLGTPFTPGKITGNNADKTISLHAKLGYKGNMQNLIAGPFSATATLVASYS</t>
  </si>
  <si>
    <t>&gt;P14727</t>
  </si>
  <si>
    <t>MDPIRSRTPSPARELLPGPQPDGVQPTADRGVSPPAGGPLDGLPARRTMSRTRLPSPPAP</t>
  </si>
  <si>
    <t>SPAFSAGSFSDLLRQFDPSLFNTSLFDSLPPFGAHHTEAATGEWDEVQSGLRAADAPPPT</t>
  </si>
  <si>
    <t>MRVAVTAARPPRAKPAPRRRAAQPSDASPAAQVDLRTLGYSQQQQEKIKPKVRSTVAQHH</t>
  </si>
  <si>
    <t>EALVGHGFTHAHIVALSQHPAALGTVAVKYQDMIAALPEATHEAIVGVGKQWSGARALEA</t>
  </si>
  <si>
    <t>LLTVAGELRGPPLQLDTGQLLKIAKRGGVTAVEAVHAWRNALTGAPLNLTPEQVVAIASH</t>
  </si>
  <si>
    <t>DGGKQALETVQRLLPVLCQAHGLTPQQVVAIASNGGGKQALETVQRLLPVLCQAHGLTPQ</t>
  </si>
  <si>
    <t>QVVAIASNSGGKQALETVQRLLPVLCQAHGLTPEQVVAIASNGGGKQALETVQRLLPVLC</t>
  </si>
  <si>
    <t>QAHGLTPEQVVAIASNIGGKQALETVQALLPVLCQAHGLTPEQVVAIASNIGGKQALETV</t>
  </si>
  <si>
    <t>QALLPVLCQAHGLTPEQVVAIASNIGGKQALETVQALLPVLCQAHGLTPEQVVAIASHDG</t>
  </si>
  <si>
    <t>GKQALETVQRLLPVLCQAHGLTPEQVVAIASHDGGKQALETVQRLLPVLCQAHGLTPQQV</t>
  </si>
  <si>
    <t>VAIASNGGGKQALETVQRLLPVLCQAHGLTPEQVVAIASNSGGKQALETVQALLPVLCQA</t>
  </si>
  <si>
    <t>HGLTPEQVVAIASNSGGKQALETVQRLLPVLCQAHGLTPEQVVAIASHDGGKQALETVQR</t>
  </si>
  <si>
    <t>LLPVLCQAHGLTPEQVVAIASHDGGKQALETVQRLLPVLCQAHGLTPEQVVAIASHDGGK</t>
  </si>
  <si>
    <t>QALETVQRLLPVLCQAHGLTPQQVVAIASNGGGRPALETVQRLLPVLCQAHGLTPEQVVA</t>
  </si>
  <si>
    <t>IASHDGGKQALETVQRLLPVLCQAHGLTPQQVVAIASNGGGRPALESIVAQLSRPDPALA</t>
  </si>
  <si>
    <t>ALTNDHLVALACLGGRPALDAVKKGLPHAPALIKRTNRRIPERTSHRVADHAQVVRVLGF</t>
  </si>
  <si>
    <t>FQCHSHPAQAFDDAMTQFGMSRHGLLQLFRRVGVTELEARSGTLPPASQRWDRILQASGM</t>
  </si>
  <si>
    <t>KRAKPSPTSTQTPDQASLHAFADSLERDLDAPSPMHEGDQTRASSRKRSRSDRAVTGPSA</t>
  </si>
  <si>
    <t>QQSFEVRVPEQRDALHLPLSWRVKRPRTSIGGGLPDPGTPTAADLAASSTVMREQDEDPF</t>
  </si>
  <si>
    <t>AGAADDFPAFNEEELAWLMELLPQ</t>
  </si>
  <si>
    <t>&gt;Q9RBS1</t>
  </si>
  <si>
    <t>MSHSKIKAGGHGSSGIGNDFTPAKTPAPATPAPQSQQVNDLLGRGVGNALNKSNLGSDSQ</t>
  </si>
  <si>
    <t>TWTPGSTMVSLKSRSSSSHKPDTGGDTKPDSTSGGKRKRDDETDPNAETEGGKKKKKRDD</t>
  </si>
  <si>
    <t>ENDSSQAGGAGSSAGSSGSPEDALMNIALQRAIQRQTQTRQKMQEAMKIKDDDD</t>
  </si>
  <si>
    <t>&gt;P42779</t>
  </si>
  <si>
    <t>MNLSNISAVKVLTLVVSAAIAGQVCAAESIVNYESANAISKQPEGSVRFIVKYKDGTPSS</t>
  </si>
  <si>
    <t>QGLKTRSTTKVMASGMQVAGFEAQFVRTTGLGAGIFAVPELKTTKEAHLVMDTIASNPDV</t>
  </si>
  <si>
    <t>EFVEVDRLAYPKAAPNDPSYRQQWHYFGNYGVKANKVWDRGFTGQGVVVSVVDTGILDHV</t>
  </si>
  <si>
    <t>DLNGNMLPGYDFISSAPNARDGDQRDNNPADEGDWFDNWDCGGYPDPRREKKFSTWHGSH</t>
  </si>
  <si>
    <t>VAGTIAAVTNNGVGVAGVAYGAKVIPVRVLGKCGGYDSDITDGMYWSAGGHIDGVPDNQN</t>
  </si>
  <si>
    <t>PAQVVNMSLGGGGGCSQNSQRMIDKTTNLGALIVIAAGNENQDASRTWPSSCNNVLSVGA</t>
  </si>
  <si>
    <t>TTPKGKRAPFSNYGARVHLAAPGTNILSTIDVGQAGPVRSSYGMKAGTSMAAPHVSGVAA</t>
  </si>
  <si>
    <t>LVISAANSIGKTLTPSELSDILVRTTSRFNGRLDRGLGSGIVDANAAVNAVLGDQNRAQP</t>
  </si>
  <si>
    <t>RPPVNQPINSGNKVYRSDRRVAIRDLRSVTSGIRVNDQARVGSANITLTLDIRYGDRSQL</t>
  </si>
  <si>
    <t>AVELIAPSGRVYPIYHDGKRQPNIVGPATFSVKNERLQGTWTLKVTDKARGVTGSIDSWS</t>
  </si>
  <si>
    <t>LTF</t>
  </si>
  <si>
    <t>&gt;P40601</t>
  </si>
  <si>
    <t>MKRSFIFAPGMLALSISAISNAHAYNNLYVFGDSLSDGGNNGRYTVDGINGTESKLYNDF</t>
  </si>
  <si>
    <t>IAQQLGIELVNSKKGGTNYAAGGATAVADLNNKHNTQDQVMGYLASHSNRADHNGMYVHW</t>
  </si>
  <si>
    <t>IGGNDVDAALRNPADAQKIITESAMAASSQVHALLNAGAGLVIVPTVPDVGMTPKIMEFV</t>
  </si>
  <si>
    <t>LSKGGATSKDLAKIHAVVNGYPTIDKDTRLQVIHGVFKQIGSDVSGGDAKKAEETTKQLI</t>
  </si>
  <si>
    <t>DGYNELSSNASKLVDNYNQLEDMALSQENGNIVRVDVNALLHEVIANPLRYGFLNTIGYA</t>
  </si>
  <si>
    <t>CAQGVNAGSCRSKDTGFDASKPFLFADDFHPTPEAHHIVSQYTVSVLNAPYRVMLLTNAN</t>
  </si>
  <si>
    <t>NVPVKGALASLDGRLQQLRNVDNEQGKLGVFGGYSGNHSHTLTLGSDYQIMDNILLGGMI</t>
  </si>
  <si>
    <t>SRYQDNSSPADNFHYDGRGYVFTAYGLWRYYDKGWISGDLHYLDMKYEDITRGIVLNDWL</t>
  </si>
  <si>
    <t>RKENASTSGHQWGGRITAGWDIPLTSAVTTSPIIQYAWDKSYVKGYRESGNNSTAMHFGE</t>
  </si>
  <si>
    <t>QRYDSQVGTLGWRLDTNFGYFNPYAEVRFNHQFGDKRYQIRSAINSTQTSFVSESQKQDT</t>
  </si>
  <si>
    <t>HWREYTIGMNAVITKDWGAFASISRNDGDVQNHTYSFSLGVNASF</t>
  </si>
  <si>
    <t>&gt;Q9RBS2</t>
  </si>
  <si>
    <t>MPRDTPQTVPGHSPFWPLFFFTHNNKREARHDLARLSLTLMPILPRLFHRTSRTSSADTQ</t>
  </si>
  <si>
    <t>RDARTPPNASPLHGEPGRTPRSRGELGRNLRLRSNAQTSGTPGTPARPQIRASASRTAPS</t>
  </si>
  <si>
    <t>TPQHPQGTEGTRTVPNSPLHNDARVFRERADHTGLSAWRTEMLTRFIEHSRKHGLANDFE</t>
  </si>
  <si>
    <t>QVRVYDRLSRAVDHLKSVLRMSGDSVQLKSLPVPELPDVTFEIAHLKNLETVDCDLHALP</t>
  </si>
  <si>
    <t>ATLENLFLLETLSLKGAKNFKALPDAVWRLPALQELKLSETGLKSLPPVGGGSALQRLTI</t>
  </si>
  <si>
    <t>EDSPLEQLPAGFADLDQLASLSLSNTKLEKLSSGIGQLPALKSLSLQDNPKLERLPKSLG</t>
  </si>
  <si>
    <t>QVEELTLIGGRIHALPSASGMSSLQKLTVDNSSLAKLPADFGALGNLAHVSLSNTKLRDL</t>
  </si>
  <si>
    <t>PASIGNLFTLKTLSLQDNPKLGSLPASFGQLSGLQELTLNGNRIHELPSMGGASSLQTLT</t>
  </si>
  <si>
    <t>VDDTALAGLPADFGALRNLAHLSLSNTQLRELPANTGNLHALKTLSLQGNQQLATLPSSL</t>
  </si>
  <si>
    <t>GYLSGLEELTLKNSSVSELPPMGPGSALKTLTVENSPLTSIPADIGIQCERLTQLSLSNT</t>
  </si>
  <si>
    <t>QLRALPSSIGKLSNLKGLTLKNNARLELLSESGVRKLESVRKIDLSGCVRLTGLPSSIGK</t>
  </si>
  <si>
    <t>LPKLRTLDLSGCTGLSMASLPRSLVLPRDGLNVIFPEHLKTDVGNARIQQNPRARLLEGH</t>
  </si>
  <si>
    <t>LERQNEAMNHAMFGDDESVGSMTSVPDNEAGVVSMAFHAKHAYKRLERLRQEAGSSMAAP</t>
  </si>
  <si>
    <t>MRNNDAESMRRALAYAFRSMSDLPTFKKLDNAARSLSYEVQEQLADLVAAPVGQKLVKAI</t>
  </si>
  <si>
    <t>AEGAYGAGRDARAIEQMLPELATRIANHPEIQQLREQAKRYPSSLPPEKLAAKLTPLIQP</t>
  </si>
  <si>
    <t>LWDGTRAVAPMPGQLRQALQDLLVTAEGRQLASEIDRAAHSHRAGDEGKALRGLLPVLAA</t>
  </si>
  <si>
    <t>KIGSDPRVVRVREFVSRHTFGSPQQRAESLAQTLTPVVQELWAQTQAEVAKQGQTPAASP</t>
  </si>
  <si>
    <t>SRQR</t>
  </si>
  <si>
    <t>&gt;P04127</t>
  </si>
  <si>
    <t>MIKSVIAGAVAMAVVSFGVNNAAPTIPQGQGKVTFNGTVVDAPCSISQKSADQSIDFGQL</t>
  </si>
  <si>
    <t>SKSFLEAGGVSKPMDLDIELVNCDITAFKGGNGAKKGTVKLAFTGPIVNGHSDELDTNGG</t>
  </si>
  <si>
    <t>TGTAIVVQGAGKNVVFDGSEGDANTLKDGENVLHYTAVVKKSSAVGAAVTEGAFSAVANF</t>
  </si>
  <si>
    <t>NLTYQ</t>
  </si>
  <si>
    <t>&gt;P04977</t>
  </si>
  <si>
    <t>MRCTRAIRQTARTGWLTWLAILAVTAPVTSPAWADDPPATVYRYDSRPPEDVFQNGFTAW</t>
  </si>
  <si>
    <t>GNNDNVLDHLTGRSCQVGSSNSAFVSTSSSRRYTEVYLEHRMQEAVEAERAGRGTGHFIG</t>
  </si>
  <si>
    <t>YIYEVRADNNFYGAASSYFEYVDTYGDNAGRILAGALATYQSEYLAHRRIPPENIRRVTR</t>
  </si>
  <si>
    <t>VYHNGITGETTTTEYSNARYVSQQTRANPNPYTSRRSVASIVGTLVRMAPVIGACMARQA</t>
  </si>
  <si>
    <t>ESSEAMAAWSERAGEAMVLVYYESIAYSF</t>
  </si>
  <si>
    <t>&gt;P07111</t>
  </si>
  <si>
    <t>MRLRFSVPLFFFGCVFVHGVFAGPFPPPGMSLPEYWGEEHVWWDGRAAFHGEVVRPACTL</t>
  </si>
  <si>
    <t>AMEDAWQIIDMGETPVRDLQNGFSGPERKFSLRLRNCEFNSQGGNLFSDSRIRVTFDGVR</t>
  </si>
  <si>
    <t>GETPDKFNLSGQAKGINLQIADVRGNIARAGKVMPAIPLTGNEEALDYTLRIVRNGKKLE</t>
  </si>
  <si>
    <t>AGNYFAVLGFRVDYE</t>
  </si>
  <si>
    <t>&gt;P23024</t>
  </si>
  <si>
    <t>MQLLKQLFKKKFVKEEHDKKTGQEGMTLLEVIIVLGIMGVVSAGVVTLAQRAIDSQIMTK</t>
  </si>
  <si>
    <t>AAQSLNSIQVALTQTYRGLGNYPATADATAASKLTSGLVSLGKISSDEAKNPFNGTNMNI</t>
  </si>
  <si>
    <t>FSFPRNAAANKAFAISVDGLTQAQCKTLITSVGDMFPYIAIKAGGAVALADLGDFENSAA</t>
  </si>
  <si>
    <t>AAETGVGVIKSIAPASKNLDLTNITHVEKLCKGTAPFGVAFGNS</t>
  </si>
  <si>
    <t>&gt;Q8Z289</t>
  </si>
  <si>
    <t>MMTMLRGWITMIVMLTAINAQAACSWPAWEQFKKDYISQQGRVIDPGDARKITTSEGQSY</t>
  </si>
  <si>
    <t>AMFFALAANDRPAFAQLFNWTQNNLAQGSLREHLPAWLWGQKDPDTWSVLDSNSASDGDI</t>
  </si>
  <si>
    <t>WMAWSLLEAGRLWKETRYTEVGTALLKRIAREEVVNVPGLGSMLLPGKIGFAEANSWRFN</t>
  </si>
  <si>
    <t>PSYLPPQLAQYFSRFGAPWSTLRETNLRLLLETSPKGFSPDWVRYESKQGWQLKAEKTLI</t>
  </si>
  <si>
    <t>SSYDAIRVYLWTGMMHDGDPQKARLLARFKPMATLTMKNGVPPEKVDVVSGNAQGTGPVG</t>
  </si>
  <si>
    <t>FSAALLPFLQNRGAQAVQRQRVADHFPGSDAYYNYVLTLFGQGWDQHRFRFTVKGELLPD</t>
  </si>
  <si>
    <t>WGQECVSSR</t>
  </si>
  <si>
    <t>&gt;P15922</t>
  </si>
  <si>
    <t>MKVITFSRRSALASIVATCLMSTPALAATAQAPQKLQIPTLSYDDHSVMLVWDTPEDTSN</t>
  </si>
  <si>
    <t>ITDYQIYQNGQLIGLASQNNDKNSPAKPYISAFYKSDAANFHHRIVLQNAKVDGLKAGTD</t>
  </si>
  <si>
    <t>YQFTVRTVYADGTTSNDSNTVTTTTTAVPKVINITQYGAKGDGTTLNTSAIQKAIDACPT</t>
  </si>
  <si>
    <t>GCRIDVPAGVFKTGALWLKSDMTLNLLQGATLLGSDNAADYPDAYKIYSYVSQVRPASLL</t>
  </si>
  <si>
    <t>NAIDKNSSAVGTFKNIRIVGKGIIDGNGWKRSADAKDELGNTLPQYVKSDNSKVSKDGIL</t>
  </si>
  <si>
    <t>AKNQVAAAVATGMDTKTAYSQRRSSLVTLRGVQNAYIADVTIRNPANHGIMFLESENVVE</t>
  </si>
  <si>
    <t>NSVIHQTFNANNGDGVEFGNSQNIMVFNSVFDTGDDSINFAAGMGQDAQKQEPSQNAWLF</t>
  </si>
  <si>
    <t>NNFFRHGHGAVVLGSHTGAGIVDVLAENNVITQNDVGLRAKSAPAIGGGAHGIVFRNSAM</t>
  </si>
  <si>
    <t>KNLAKQAVIVTLSYADNNGTIDYTPAKVPARFYDFTVKNVTVQDSTGSNPAIEITGDSSK</t>
  </si>
  <si>
    <t>DIWHSQFIFSNMKLSGVSPTSISDLSDSQFNNLTFSNLRSGSSPWKFGTVKNVTVDGKTV</t>
  </si>
  <si>
    <t>TP</t>
  </si>
  <si>
    <t>&gt;Q47499</t>
  </si>
  <si>
    <t>MEKVLIWFCGTGTTKQDFLANVEISGFSAIVAIDGIGTAAMLTKTQALAKRANWGGSFVD</t>
  </si>
  <si>
    <t>MSETLGVLYDQVNGYDDRAGVVTLDSLFPLVDYLKTLKEYQLVVGGHSRGAAVGLTEFLA</t>
  </si>
  <si>
    <t>ELYHLAVQNQAPGVWANAKTIRLVVVDPVQGQQDADKDTNAFNAILKDKTLAQILAELET</t>
  </si>
  <si>
    <t>KWFGGREVFDTLVYSARYDARSSFAFDSRWYRFITEQMGKQAGPAKRAKLVMAGFRHSAP</t>
  </si>
  <si>
    <t>VSKEDEISALYQGKGVAPIAFLQQLVSFDPNWEQSARLLSQIENGYLDQLAAGAKTDLIS</t>
  </si>
  <si>
    <t>QLDKQTSLLSTALPALSAANRCKKRCRRITRKNRNTAGSTAISTGRRRFNASYQVTSD</t>
  </si>
  <si>
    <t>&gt;P16326</t>
  </si>
  <si>
    <t>MRISTQMMYEQNMSGITNSQAEWMKLGEQMSTGKRVTNPSDDPIAASQAVVLSQAQAQNS</t>
  </si>
  <si>
    <t>QYALARTFATQKVSLEESVLSQVTTAIQTAQEKIVYAGNGTLSDDDRASLATDLQGIRDQ</t>
  </si>
  <si>
    <t>LMNLANSTDGNGRYIFAGYKTEAAPFDQATGGYHGGEKSVTQQVDSARTMVIGHTGAQIF</t>
  </si>
  <si>
    <t>NSITSNAVPEPDGSDSEKNLFVMLDTAIAALKTPVEGNNVEKEKAAAAIDKTNRGLKNSL</t>
  </si>
  <si>
    <t>NNVLTVRAELGTQLSELSTLDSLGSDRALGQKLQMSNLVDVDWNSVISSYVMQQAALQAS</t>
  </si>
  <si>
    <t>YKTFTDMQGMSLFQLNR</t>
  </si>
  <si>
    <t>&gt;Q8ZMM8</t>
  </si>
  <si>
    <t>MERSLDSLAGMAKSAFGAGTSAAMRQATSPKTILEYIINFFTCGGIRRRNETQYQELIET</t>
  </si>
  <si>
    <t>MAETLKSTMPDRGAPLPENIILDDMDGCRVEFNLPGENNEAGQVIVRVSKGDHSETREIP</t>
  </si>
  <si>
    <t>LASFEKICRALLFRCEFSLPQDSVILTAQGGMNLKGAVLTGANLTSENLCDADLSGANLE</t>
  </si>
  <si>
    <t>GAVLFMADCEGANFKGANLSGTSLGDSNFKNACLEDSIMCGATLDHANLTGANLQHASLL</t>
  </si>
  <si>
    <t>GCSMIECNCSGANMDHTNLSGATLIRADMSGATLQGATIMAAIMEGAVLTRANLRKASFI</t>
  </si>
  <si>
    <t>STNLDGADLAEANLNNTCFKDCTLTDLRTEDATMSTSTQTLFNEFYSENI</t>
  </si>
  <si>
    <t>&gt;Q9I747</t>
  </si>
  <si>
    <t>MAVDMFIKIGDVKGESKDKTHAEEIDVLAWSWGMSQSGSMHMGGGGGAGKVNVQDLSFTK</t>
  </si>
  <si>
    <t>YIDKSTPNLMMACSSGKHYPQAKLTIRKAGGENQVEYLIITLKEVLVSSVSTGGSGGEDR</t>
  </si>
  <si>
    <t>LTENVTLNFAQVQVDYQPQKADGAKDGGPVKYGWNIRQNVQA</t>
  </si>
  <si>
    <t>&gt;P0C556</t>
  </si>
  <si>
    <t>MIRAYEQNPQHFIEDLEKVRVEQLTGHGSSVLEELVQLVKDKNIDISIKYDPRKDSEVFA</t>
  </si>
  <si>
    <t>NRVITDDIELLKKILAYFLPEDAILKGGHYDNQLQNGIKRVKEFLESSPNTQWELRAFMA</t>
  </si>
  <si>
    <t>VMHFSLTADRIDDDILKVIVDSMNHHGDARSKLREELAELTAELKIYSVIQAEINKHLSS</t>
  </si>
  <si>
    <t>SGTINIHDKSINLMDKNLYGYTDEEIFKASAEYKILEKMPQTTIQVDGSEKKIVSIKDFL</t>
  </si>
  <si>
    <t>GSENKRTGALGNLKNSYSYNKDNNELSHFATTCSDKSRPLNDLVSQKTTQLSDITSRFNS</t>
  </si>
  <si>
    <t>AIEALNRFIQKYDSVMQRLLDDTSGK</t>
  </si>
  <si>
    <t>&gt;P08408</t>
  </si>
  <si>
    <t>MIRLSLFISLLLTSVAVLADVQINIRGNVYIPPCTINNGQNIVVDFGNINPEHVDNSRGE</t>
  </si>
  <si>
    <t>VTKTISISCPYKSGSLWIKVTGNTMGGGQNNVLATNITHFGIALYQGKGMSTPLILGNGS</t>
  </si>
  <si>
    <t>GNGYGVTAGLDTARSTFTFTSVPFRNGSGILNGGDFQTTASMSMIYN</t>
  </si>
  <si>
    <t>&gt;P21158</t>
  </si>
  <si>
    <t>MRAFATNVCTGPVDVLINNAGVSGLWCALGDVDYADMARTFTINALGPLRVTSAMLPGLR</t>
  </si>
  <si>
    <t>QGALRRVAHVTSRMGSLAANTDGGAYAYRMSKAALNMAVRSMSTDLRPEGFVTVLLHPGW</t>
  </si>
  <si>
    <t>VQTDMGGPDATLPAPDSVRGMLRVIDGLNPEHSGRFFDYQGTEVPW</t>
  </si>
  <si>
    <t>&gt;P22963</t>
  </si>
  <si>
    <t>MSHILRAAVLAAVLLPFPALADQAGKSPAGVRYHGGDEIILQGFHWNVVREAPNDWYNIL</t>
  </si>
  <si>
    <t>RQQASTIAADGFSAIWMPVPWRDFSSWTDGGKSGGGEGYFWHDFNKNGRYGSDAQLRQAA</t>
  </si>
  <si>
    <t>GALGGAGVKVLYDVVPNHMNRGYPDKEINLPAGQGFWRNDCADPGNYPNDCDDGDRFIGG</t>
  </si>
  <si>
    <t>ESDLNTGHPQIYGMFRDELANLRSGYGAGGFRFDFVRGYAPERVDSWMSDSADSSFCVGE</t>
  </si>
  <si>
    <t>LWKGPSEYPSWDWRNTASWQQIIKDWSDRAKCPVFDFALKERMQNGSVADWKHGLNGNPD</t>
  </si>
  <si>
    <t>PRWREVAVTFVDNHDTGYSPGQNGGQHHWALQDGLIRQAYAYILTSPGTPVVYWSHMYDW</t>
  </si>
  <si>
    <t>GYGDFIRQLIQVRRTAGVRADSAISFHSGYSGLVATVSGSQQTLVVALNSDLANPGQVAS</t>
  </si>
  <si>
    <t>GSFSEAVNASNGQVRVWRSGSGDGGGNDGGEGGLVNVNFRCDNGVTQMGDSVYAVGNVSQ</t>
  </si>
  <si>
    <t>LGNWSPASAVRLTDTSSYPTWKGSIALPDGQNVEWKCLIRNEADATLVRQWQSGGNNQVQ</t>
  </si>
  <si>
    <t>AAAGASTSGSF</t>
  </si>
  <si>
    <t>&gt;P31498</t>
  </si>
  <si>
    <t>MIGPISQINISGGLSEKETSSLISNEELKNIITQLETDISDGSWFHKNYSRMDVEVMPAL</t>
  </si>
  <si>
    <t>VIQANNKYPEMNLNLVTSPLDLSIEIKNVIENGVRSSRFIINMGEGGIHFSVIDYKHING</t>
  </si>
  <si>
    <t>KTSLILFEPANFNSMGPAMLAIRTKTAIERYQLPDCHFSMVEMDIQRSSSECGIFSFALA</t>
  </si>
  <si>
    <t>KKLYIERDSLLKIHEDNIKGILSDGENPLPHDKLDPYLPVTFYKHTQGKKRLNEYLNTNP</t>
  </si>
  <si>
    <t>QGVGTVVNKKNETIVNRFDNNKSIVDGKELSVSVHKKRIAEYKTLLKV</t>
  </si>
  <si>
    <t>&gt;Q8RJP2</t>
  </si>
  <si>
    <t>MHMNKPLQAWRTPLLTLIFVLPLTATGAVKLTLDGMNSTLDNGLLKVRFGADGSAKEVWK</t>
  </si>
  <si>
    <t>GGTNLISRLSGAARDPDKNRSFYLDYYSGGVNEFVPERLEVIKQTPDQVHLAYIDDQNGK</t>
  </si>
  <si>
    <t>LRLEYHLIMTRDVSGLYSYVVAANTGSAPVTVSELRNVYRFDATRLDTLFNSIRRGTPLL</t>
  </si>
  <si>
    <t>YDELEQLPKVQDETWRLPDGSVYSKYDFAGYQRESRYWGVMGNGYGAWMVPASGEYYSGD</t>
  </si>
  <si>
    <t>ALKQELLVHQDAIILNYLTGSHFGTPDMVAQPGFEKLYGPWLLYINQGNDRELVADVSRR</t>
  </si>
  <si>
    <t>AEHERASWPYRWLDDARYPRQRATVSGRLRTEAPHATVVLNSSAENFDIQTTGYLFSART</t>
  </si>
  <si>
    <t>NRDGRFSLSNVPPGEYRLSAYADGGTQIGLLAQQTVRVEGKKTRLGQIDARQPAPLAWAI</t>
  </si>
  <si>
    <t>GQADRRADEFRFGDKPRQYRWQTEVPADLTFEIGKSRERKDWYYAQTQPGSWHILFNTRT</t>
  </si>
  <si>
    <t>PEQPYTLNIAIAAASNNGMTTPASSPQLAVKLNGQLLTTLKYDNDKSIYRGAMQSGRYHE</t>
  </si>
  <si>
    <t>AHIPLPAGALQQGGNRITLELLGGMVMYDAITLTETPQ</t>
  </si>
  <si>
    <t>&gt;P07965</t>
  </si>
  <si>
    <t>MKKSILFIFLSVLSFSPFAQDAKPVESSKEKITLESKKCNIAKKSNKSGPESMNSSNYCC</t>
  </si>
  <si>
    <t>ELCCNPACTGCY</t>
  </si>
  <si>
    <t>&gt;P02969</t>
  </si>
  <si>
    <t>MALSVNTNQPALIALQNLNRTNDDMQAVQTRINTGEAISTAKDTAAVWSHRPGAGDMSGL</t>
  </si>
  <si>
    <t>AREDEPGSGDIDRGRGPRAGESVSDLLKLMREKVVAAKDTSLTTTSRQALNADFQGLIKN</t>
  </si>
  <si>
    <t>LNQVLRSATFDGANLLDGSQAADMSFLADADAGQAITLTLQNLSLGGTINTLTATDDILD</t>
  </si>
  <si>
    <t>PVNAAGVLTRLDATLSAVNQAVGNIGTQAKQIDAHNTFVAKLNDVLETGVGNLVDADLAK</t>
  </si>
  <si>
    <t>ESARLQALQVKQPLGAQALSIANGAPQIILSLFKGG</t>
  </si>
  <si>
    <t>&gt;Q9HWK6</t>
  </si>
  <si>
    <t>MHKRTYLNACLVLALAAGASQALAAPGASEMAGDVAVLQASPASTGHARFANPNAAISAA</t>
  </si>
  <si>
    <t>GIHFAAPPARRVARAAPLAPKPGTPLQVGVGLKTATPEIDLTTLEWIDTPDGRHTARFPI</t>
  </si>
  <si>
    <t>SAAGAASLRAAIRLETHSGSLPDDVLLHFAGAGKEIFEASGKDLSVNRPYWSPVIEGDTL</t>
  </si>
  <si>
    <t>TVELVLPANLQPGDLRLSVPQVSYFADSLYKAGYRDGFGASGSCEVDAVCATQSGTRAYD</t>
  </si>
  <si>
    <t>NATAAVAKMVFTSSADGGSYICTGTLLNNGNSPKRQLFWSAAHCIEDQATAATLQTIWFY</t>
  </si>
  <si>
    <t>NTTQCYGDASTINQSVTVLTGGANILHRDAKRDTLLLELKRTPPAGVFYQGWSATPIANG</t>
  </si>
  <si>
    <t>SLGHDIHHPRGDAKKYSQGNVSAVGVTYDGHTALTRVDWPSAVVEGGSSGSGLLTVAGDG</t>
  </si>
  <si>
    <t>SYQLRGGLYGGPSYCGAPTSQRNDYFSDFSGVYSQISRYFAP</t>
  </si>
  <si>
    <t>&gt;P35482</t>
  </si>
  <si>
    <t>MFKRSLIAASLSVAALVSAQAMAVTGGGASLPAELYKGSADSILPANFSYAVTGSGTGKN</t>
  </si>
  <si>
    <t>AFLTNNSSLFGTTGTVHYAGSDSVLSGSELTTYNSNYNGTYGPLIQIPSVATSVTVPYRK</t>
  </si>
  <si>
    <t>DGNTTLNLTSAQLCDAFSGAKTTWGQLLGTTDSTPIRIVYRTGSSGTTELFTRHLNSICP</t>
  </si>
  <si>
    <t>TRFATNSTFTNARLPAGGTLPSNWVGVAATSTVVSTVKATNGSLGYVSPDAVNINSNAEV</t>
  </si>
  <si>
    <t>SRVNGNLPTQANVSTALGSVAPPANAADRADPSKWVPVFTNPSAGYSIVGYTNFVFGQCY</t>
  </si>
  <si>
    <t>KDASVSTDVRAFINKHYGGTTTNAAVAAHGFIPLTPAWKSAIVSAFYTGTSENLAIGNTN</t>
  </si>
  <si>
    <t>VCNTKGRP</t>
  </si>
  <si>
    <t>&gt;P58330</t>
  </si>
  <si>
    <t>MTSILTNVAAMAALQTLRGIDSNMEETQARVSSGLRVGTASDNAAYWSIATTMRSDNMAL</t>
  </si>
  <si>
    <t>SAVQDALGLGAAKVDTAYAGMENAVEVVKEIRAKLVAATEDGVDKAKIQEEIEQLKQQLT</t>
  </si>
  <si>
    <t>SIATAASFSGENWLQADITTPVTKSVVGSFVRDSSGVVSVKTIDYVLDGNSVLFDTVGDA</t>
  </si>
  <si>
    <t>GILDKIYNVSQASVTLPVNVNGTTTEYTVAAYAVDELIAAGATFDGDSANVTGYTVPAGG</t>
  </si>
  <si>
    <t>IDYNGNFVKVEGTWVRAIDVAATGQEVVYDDGTTKWGVDTTVAGAPAINVVAPASIENID</t>
  </si>
  <si>
    <t>ITNAAQAANLDALIRGVDEALEDLISATSALGSISMRIGMQEEFVSKLTDSIDSGIGRLV</t>
  </si>
  <si>
    <t>DADMNEESTRLKALQTQQQLAIQSLSIANTNSENILQLFRQ</t>
  </si>
  <si>
    <t>&gt;P22630</t>
  </si>
  <si>
    <t>MKNTAGILAIAGMLIAPLAHADVILHAFNWKYSEVTAKADLIKGAGYKQVLISPPLKSSG</t>
  </si>
  <si>
    <t>NEWWARYQPQDLRLVDSPLGNKQDLEQLIAAMQARGIAVYADVVLNHMANESWKRNDLNY</t>
  </si>
  <si>
    <t>PGTELLGQYAANPDYYSRQRLFGDLGQNLLSASDFHPEGCITDWSDPGHVQYWRLCGGAG</t>
  </si>
  <si>
    <t>DKGLPDLDPNNWVVSQQQAYLKALKGMGIKGFRVDAVKHMSDYQINAVFTPEIKQGMHVF</t>
  </si>
  <si>
    <t>GEVITTGGAGSTDYERFLKPYLDNSGQGAYDFPLFASLRGALGYGGSMNQLADPGAYGQA</t>
  </si>
  <si>
    <t>LPGNRAVTFAITHDIPTNDGFRYQILNQTDEKLAYAYLLGRDGGSPLVYSDHGETQDKDG</t>
  </si>
  <si>
    <t>LRWQDYYLRSDLKGMIRFHNAVQGQPMQLIGSGDCFVLFKRGKQGLVGVNKCDYEQEYWL</t>
  </si>
  <si>
    <t>DTAKFELNWYRNYKDVLDQSAVINVQSQWVRVAMPARRPPLAAE</t>
  </si>
  <si>
    <t>&gt;O33680</t>
  </si>
  <si>
    <t>MSKTVLNAVGTPLYYSGSSTAWFSATGSGPTLHGTAGNDSMWGDSSVNVTMIGGRGDDIY</t>
  </si>
  <si>
    <t>YLYSSINRAYEAAGEGVDTISTWMSYTLPANFENLTVTGSGRFAFGNEADNIIKGGSGTQ</t>
  </si>
  <si>
    <t>TIDGRGGNDVLIGAGGADTFVFARGNGSDLITDFNYDDIVRLDGYGFTSFEQILSNVAQE</t>
  </si>
  <si>
    <t>GADLRLHLADGESLVFANTTADELQAHQFRLSLDRSVLSQTFSDEFNTLQLRNGTSGVWD</t>
  </si>
  <si>
    <t>AKFWWAPEKGATLSSNGEQQWYINPSYEPTASVNPFSVNNGVLTITAAPASEAIQAEING</t>
  </si>
  <si>
    <t>YDYTSGMLTTYSSFAQTYGYFEMRADMPDDQGVWPAFWLLPADGSWPPELDVVEMRGQDS</t>
  </si>
  <si>
    <t>NTVIATVHSNETGSRTSIENSVKVADASGFHTYGVLWTEEEIVWYFDDAAIARADTPSDM</t>
  </si>
  <si>
    <t>HDPMYMLVNLAVGGIAGTPRDGLADGSEMKIDYIKAYSLDADWQI</t>
  </si>
  <si>
    <t>&gt;Q6LAD6</t>
  </si>
  <si>
    <t>MKIAPVAINHSPLSREVPSHAAPTQAKQTNLQSEAGDLDARKSSASSPETRALLATKTVL</t>
  </si>
  <si>
    <t>GRHKIEVPAFGGWFKKKSSKHETGGSSANADSSSVASDSTEKPLFRLTHVPYVSQGNERM</t>
  </si>
  <si>
    <t>GCWYACARMVGHSVEAGPRLGLPELYEGREGPAGLQDFSDVERFIHNEGLTRVDLPDNER</t>
  </si>
  <si>
    <t>FTHEELGALLYKHGPIIFGWKTPNDSWHMSVLTGVDKETSSITFHDPRQGPDLAMPLDYF</t>
  </si>
  <si>
    <t>NQRLAWQVPHAMLYR</t>
  </si>
  <si>
    <t>&gt;P04737</t>
  </si>
  <si>
    <t>MNAVLSVQGASAPVKKKSFFSKFTRLNMLRLARAVIPAAVLMMFFPQLAMAAGSSGQDLM</t>
  </si>
  <si>
    <t>ASGNTTVKATFGKDSSVVKWVVLAEVLVGAVMYMMTKNVKFLAGFAIISVFIAVGMAVVG</t>
  </si>
  <si>
    <t>&gt;Q48258</t>
  </si>
  <si>
    <t>MEIQQTHRKINRPLVSLALVGALVSITPQQSHAAFFTTVIIPAIVGGIATGAAVGTVSGL</t>
  </si>
  <si>
    <t>LGWGLKQAEEANKTPDKPDKVWRIQAGKGFNEFPNKEYDLYKSLLSSKIDGGWDWGNAAR</t>
  </si>
  <si>
    <t>HYWVKDGQWNKLEVDMQNAVGTYNLSGLINFTGGDLDVNMQKATLRLGQFNGNSFTSYKD</t>
  </si>
  <si>
    <t>SADRTTRVDFNAKNILIDNFLEINNRVGSGAGRKASSTVLTLQASEGITSRENAEISLYD</t>
  </si>
  <si>
    <t>GATLNLASNSVKLMGNVWMGRLQYVGAYLAPSYSTINTSKVTGEVNFNHLTVGDHNAAQA</t>
  </si>
  <si>
    <t>GIIASNKTHIGTLDLWQSAGLNIIAPPEGGYKDKPNDKPSNTTQNNAKNDKQESSQNNSN</t>
  </si>
  <si>
    <t>TQVINPPNSAQKTEIQPTQVIDGPFAGGKNTVVNINRINTNADGTIRVGGFKASLTTNAA</t>
  </si>
  <si>
    <t>HLHIGKGGINLSNQASGRSLLVENLTGNITVDGPLRVNNQVGGYALAGSSANFEFKAGTD</t>
  </si>
  <si>
    <t>TKNGTATFNNDISLGRFVNLKVDAHTANFKGIDTGNGGFNTLDFSGVTNKVNINKLITAS</t>
  </si>
  <si>
    <t>TNVAVKNFNINELVVKTNGVSVGEYTHFSEDIGSQSRINTVRLETGTRSIYSGGVKFKGG</t>
  </si>
  <si>
    <t>EKLVINDFYYAPWNYFDARNIKNVEITNKLAFGPQGSPWGTAKLMFNNLTLGQNAVMDYS</t>
  </si>
  <si>
    <t>QFSNLTIQGDFVNNQGTINYLVRGGQVATLNVGNAAAMFFSNNVDSATGFYQPLMKINSA</t>
  </si>
  <si>
    <t>QDLIKNKEHVLLKAKIIGYGNVSAGTDSIANVNLIEQFKERLALYNNNNRMDICVVRNTD</t>
  </si>
  <si>
    <t>DIKACGTAIGNQSMVNNPENYKYLEGKAWKNIGISKTANGSKISVHYLGNSTPTENGGNT</t>
  </si>
  <si>
    <t>TNLPTNTTNKVRFASYALIKNAPFARYSATPNLVAINQHDFGTIESVFELANRSNDIDTL</t>
  </si>
  <si>
    <t>YANSGAQGRDLLQTLLIDSHDAGYARTMIDATSANEITKQLNTATTTLNNIASLEHKTSG</t>
  </si>
  <si>
    <t>LQTLSLSNAMILNSRLVNLSRRHTNHIDSFAKRLQALKDQRFASLESAAEVLYQFAPKYE</t>
  </si>
  <si>
    <t>KPTNVWANAIGGTSLNSGGNASLYGTSAGVDAYLNGEVEAIVGGFGSYGYSSFSNQANSL</t>
  </si>
  <si>
    <t>NSGANNTNFGVYSRIFANQHEFDFEAQGALGSDQSSLNFKSALLRDLNQSYNYLAYSAAT</t>
  </si>
  <si>
    <t>RASYGYDFAFFRNALVLKPSVGVSYNHLGSTNFKSNSNQKVALKNGASSQHLFNASANVE</t>
  </si>
  <si>
    <t>ARYYYGDTSYFYMNAGVLQEFANFGSSNAVSLNTFKVNATRNPLNTHARVMMGGELKLAK</t>
  </si>
  <si>
    <t>EVFLNLGFVYLHNLISNIGHFASNLGMRYSF</t>
  </si>
  <si>
    <t>&gt;Q54450</t>
  </si>
  <si>
    <t>MAFSVNYDSSFGGYSIHDYLGQWASTFGDVNHTNGNVTDANSGGFYGGSLSGSQYAISST</t>
  </si>
  <si>
    <t>ANQVTAFVAGGNLTYTLFNEPAHTLYGQLDSLSFGDGLSGGDTSPYSIQVPDVSFGGLNL</t>
  </si>
  <si>
    <t>SSLQAQGHDGVVHQVVYGLMSGDTGALETALNGILDDYGLSVNSTFDQVAAATAVGVQHA</t>
  </si>
  <si>
    <t>DSPELLAA</t>
  </si>
  <si>
    <t>&gt;P44415</t>
  </si>
  <si>
    <t>MNSMDKNQQSSQNELDLGLNQEPITPKKTIQPSSSILGKAKGLFAKKNHVQTNFQQRKEP</t>
  </si>
  <si>
    <t>TFGDSSTQENDPLIPSENLKKVQKPVLQTSSTEENISAVDEEISAENNADEPVEKAEKPI</t>
  </si>
  <si>
    <t>LAQPEKWKILQVLPAKHRRLFMAIFVLVILLIIFFALKPSSDTVESFTQSNSNEVPVQFQ</t>
  </si>
  <si>
    <t>SLDQSQPLETTILDNPPAQNQMAVEQANQSEFAPKAEEAANNTTAQNPLVENAPMQQNVV</t>
  </si>
  <si>
    <t>QSPSQMPNEMAAASVAPMQPAQAEQPKATVPVQPMKKAVEPQVAHKDTVKKEVKVAEKAQ</t>
  </si>
  <si>
    <t>APAKATEQNVAKTAGNAPIVEAKPVQAKKEKKVQIVDAKPVSKSTASRLSAKTLTVPKGV</t>
  </si>
  <si>
    <t>SLMQLFRDNQLNISDVNAMSKATGAGNVLSSFKSGDKVTVSVNNQGRVNEMRLSNGARFV</t>
  </si>
  <si>
    <t>RQSDGSYQYKK</t>
  </si>
  <si>
    <t>&gt;Q9X6X9</t>
  </si>
  <si>
    <t>MKTIQGKSPGRWYSRGMLLAAMAASGVIGLAACGGGNDGNSAGNNGNAGGNGNNNGNNNG</t>
  </si>
  <si>
    <t>NTVSNTKPSFVGTVTVRRFDGVSDDLLTAGLGASGLASATAPAVANAVAPTAAELRRLTI</t>
  </si>
  <si>
    <t>YNNYRALIDTSAKGGYGTLYGPNVDADGNVTSGNGMVAGAEYVAYPDDGSGQQNVVLLVQ</t>
  </si>
  <si>
    <t>IPDAFDAAHPCIITATSSGSRGIYGAISTGEWGLKRKCAVAYTDKGTGAGPHDLATDTVP</t>
  </si>
  <si>
    <t>LQDGTRTTRTLAGNTAQFAAPLAASRLAAFNVATPNRLAFKHAHSQRNPEKDWGLFTLQA</t>
  </si>
  <si>
    <t>VQFAFWAINDKLGISSGQTVSQLPVRPGNTIVIASSVSNGGGAAIAAAEQDTGNLIDGVA</t>
  </si>
  <si>
    <t>VGEPALSLPSSINVQVKRGGASLPINGKPLFDYVSYANEFRLCAALSASVASAPTQAYFG</t>
  </si>
  <si>
    <t>AALGWPASVQANRCAALHAKGLLSSTTTAAQADEALQKMRDYGWEPESDLLHASMAYFEI</t>
  </si>
  <si>
    <t>DPSVATTFGNALARASVFDNLCDLSFAAVDGSFHPATMNATVLAQLAATGNGVPPTTGVQ</t>
  </si>
  <si>
    <t>LINNIAQGGAAQSRQSIDSSGTQAANLDGALCLRNLLSGSDAASQALQLGLSQTLRSGNL</t>
  </si>
  <si>
    <t>RGKPALIVQGRNDALLPVNHGARPYLGLNAQVDGSSKLSYIEVTNAQHFDGFIDLLPGYD</t>
  </si>
  <si>
    <t>SLFVPLAVYEQRALDAVYANLRSGTPLPPSQVVRTTPRGGAAGAAPPITAANVPNFTMTP</t>
  </si>
  <si>
    <t>AAGDRIQVSVSGGVATVSVPN</t>
  </si>
  <si>
    <t>&gt;Q60106</t>
  </si>
  <si>
    <t>MKIEKTALTVAIALAMSSLSAHAEDAWVSTHTQAAMSPPASTQVLAASSTSATTTGNAYT</t>
  </si>
  <si>
    <t>LNMTGSPRIDGAAVTALEADHPLHVEVALKLRNPDALQTFLAGVTTPGSALFGKFLTPSQ</t>
  </si>
  <si>
    <t>FTERFGPTQSQVDAVVAHLQQAGFTNIEVAPNRLLISADGTAGAATNGFRTSIKRFSANG</t>
  </si>
  <si>
    <t>REFFANDAPALVPASLGDSVNAVLGLQNVSVKHTLHHVYHPEDVTVPGPNVGTQAAAAVA</t>
  </si>
  <si>
    <t>AHHPQDFAAIYGGSSLPAATNTAVGIITWGSITQTVTDLNSFTSGAGLATVNSTITKVGS</t>
  </si>
  <si>
    <t>GTFANDPDSNGEWSLDSQDIVGIAGGVKQLIFYTSANGDSSSSGITDAGITASYNRAVTD</t>
  </si>
  <si>
    <t>NIAKLINVSLGEDETAAQQSGTQAADDAIFQQAVAQGQTFSIASGDAGVYQWSTDPTSGS</t>
  </si>
  <si>
    <t>PGYVANSAGTVKIDLTHYSVSEPASSPYVIQVGGTTLSTSGTTWSGETVWNEGLSAIAPS</t>
  </si>
  <si>
    <t>QGDNNQRLWATGGGVSLYEAAPSWQSSVSSSTKRVGPDLAFDAASSSGALIVVNGSTEQV</t>
  </si>
  <si>
    <t>GGTSLASPLFVGAFARIESAANNAIGFPASKFYQAFPTQTSLLHDVTSGNNGYQSHGYTA</t>
  </si>
  <si>
    <t>ATGFDEATGFGSFDIGKLNTYAQANWVTGGGGGSTNAPPVANFSVATTGLVATFTDSSTD</t>
  </si>
  <si>
    <t>SDGSIASHAWTFGDGSTSTATSPSHTYSAAGTYSVAETVTDNAGATSTKTSSVTVSSSGG</t>
  </si>
  <si>
    <t>TGGGTVLQNGVAATGLSAAKNGQLKYTVAIPSGAKSLKIAISGGTGDADLYVKFGSAPTT</t>
  </si>
  <si>
    <t>SSYDCRPYVTGNTESCSFASPQTGTYYVLLNGYAAFSGVSLKATWTN</t>
  </si>
  <si>
    <t>&gt;Q9EZE7</t>
  </si>
  <si>
    <t>MNKIYALKYCHATGGLIAVSELASRVMKKAARGSLLALFNLSLYGAFLSASQAAQLNIDN</t>
  </si>
  <si>
    <t>VWARDYLDLAQNKGVFKAGATNVSIQLKNGQTFNFPNVPIPDFSPASNKGATTSIGGAYS</t>
  </si>
  <si>
    <t>VTATHNGTTHHAISTQNWGQSSYKYIDRMTNGDFAVTRLDKFVVETTGVKNSVDFSLNSH</t>
  </si>
  <si>
    <t>DALERYGVEINGEKKIIGFRVGAGTTYTVQNGNTYSTGQVYNPLLLSASMFQLNWDNKRP</t>
  </si>
  <si>
    <t>YNNTTPFYNETTGGDSGSGFYLYDNVKKEWVMLGTLFGIASSGADVWSILNQYDENTVNG</t>
  </si>
  <si>
    <t>LKNKFTQKVQLNNNTMSLNSDSFTLAGNNTAVEKNNNNYKDLSFSGGGSINFDNDVNIGS</t>
  </si>
  <si>
    <t>GGLIFDAGHHYTVTGNNKTFKGAGLDIGDNTTVDWNVKGVVGDNLHKIGAGTLNVNVSQG</t>
  </si>
  <si>
    <t>NNLKTGDGLVVLNSANAFDNIYMASGHGVVKINHSAALNQNNDYRGIFFTENGGTLDLNG</t>
  </si>
  <si>
    <t>YDQSFNKIAATDIGALITNSAVQKAVLSVNNQSNYMYHGSVSGNTEINHQFDTQKNNSRL</t>
  </si>
  <si>
    <t>ILDGNVDITNDINIKNSQLTMQGHATSHAVFREGGVTCMLPGVICEKDYVSGIQQQENSA</t>
  </si>
  <si>
    <t>NKNNNTDYKTNNQVSSFEQPDWENRLFKFKTLNLINSDFIVGRNAIVVGDISANNSTLSL</t>
  </si>
  <si>
    <t>SGKDTKVHIDMYDGKNITGDGFGFRQDIKDGVSVSPESSSYFGNVTLNNHSLLDIGNKFT</t>
  </si>
  <si>
    <t>GGIEAYDSSVSVTSQNAVFDRVGSFVNSSLTLEKGAKLTAQGGIFSTGAVDVKENASLIL</t>
  </si>
  <si>
    <t>TGTPSAQKQEYYSPVISTTEGINLGDKASLSVKNMGYLSSDIHAGTTAATINLGDGDAET</t>
  </si>
  <si>
    <t>DSPLFSSLMKGYNAVLSGNITGEQSTVNMNNALWYSDGNSTIGTLKSTGGRVELGGGKDF</t>
  </si>
  <si>
    <t>ATLRVKELNANNATFLMHTNNSQADQLNVTNKLLGSNNTVLVDFLNKPASEMNVTLITAP</t>
  </si>
  <si>
    <t>KGSDEKTFTAGTQQIGFSNVTPVISTEKTDDATKWMLTGYQTVSDAGASKTATDFMASGY</t>
  </si>
  <si>
    <t>KSFLTEVNNLNKRMGDLRDTQGDAGVWARIMNGTGSADGGYSDNYTHVQIGADRKHELDG</t>
  </si>
  <si>
    <t>VDLFTGALLTYTDSNASSHAFSGKTKSVGGGLYASALFDSGAYFDLIGKYLHHDNQYTAS</t>
  </si>
  <si>
    <t>FASLGTKDYSSHSWYAGAEVGYRYHLSEESWVEPQMELVYGSVSGKSFSWEDRGMALSMK</t>
  </si>
  <si>
    <t>DKDYNPLIGRTGVDVGRTFSGDDWKITARAGLGYQFDLLANGETVLRDASGEKRFEGEKD</t>
  </si>
  <si>
    <t>SRMLMNVGMNAEIKDNMRFGLELEKSAFGKYNVDNAINADFRYSF</t>
  </si>
  <si>
    <t>&gt;P21347</t>
  </si>
  <si>
    <t>MHPNYYLSPLAVAIALGIASPVKAADPIPLQKSSFSEVTQKFQLTLPGVMKGAVVSTNSL</t>
  </si>
  <si>
    <t>QFIRQHTDGNKVTHVRMQQQYAGFPVFGGYAILHSKNATPSLATAKSDEKMNGVIYDGLQ</t>
  </si>
  <si>
    <t>AELGQPKPSFVKNASMALQQFKDKYANKQVSEDQVTPMIYIDEKHQAHWAYKVSVLVIHD</t>
  </si>
  <si>
    <t>DRIPERPTAIIDAETNKPFVQWDDVKTEKVQAKGMGFGGNRKIGEYQFGKDLPLLEITRD</t>
  </si>
  <si>
    <t>SSVEMCFMENTDVKVVDMGHKYYSNNKPMQFTCKETPDTQSTKTYYTGYSADGYDRDNGA</t>
  </si>
  <si>
    <t>ASPTNDALYAGYVIKHMYHDWYGVEALTKSDGSPMQLVMRVHYGQGYENAYWDGKQMTFG</t>
  </si>
  <si>
    <t>DGDTMMYPLVSLGVGGHEVSHGFTEQHSGLEYFGQSGGMNESFSDMAAQAAEYYSVGKNS</t>
  </si>
  <si>
    <t>WQIGPEIMKEDSGYDALRYMDKPSRDGMSIDVADDYYGGLDVHYSSGVYNHLFYILANQP</t>
  </si>
  <si>
    <t>NWNLRMAFDVMVKANMDYWTPYSTFDEGGCGMLSAAKDLGYNLDDIKKSLSEVTINYQSC</t>
  </si>
  <si>
    <t>YVD</t>
  </si>
  <si>
    <t>&gt;A5F7A4</t>
  </si>
  <si>
    <t>MRFKNVKKTALMLAMFGMATSSNAALFDYNATGDTEFDSPAKQGWMQDNTNNGSGVLTNA</t>
  </si>
  <si>
    <t>DGMPAWLVQGIGGRAQWTYSLSTNQHAQASSFGWRMTTEMKVLSGGMITNYYANGTQRVL</t>
  </si>
  <si>
    <t>PIISLDSSGNLVVEFEGQTGRTVLATGTAATEYHKFELVFLPGSNPSASFYFDGKLIRDN</t>
  </si>
  <si>
    <t>IQPTASKQNMIVWGNGSSNTDGVAAYRDIKFEIQGDVIFRGPDRIPSIVASSVTPGVVTA</t>
  </si>
  <si>
    <t>FAEKRVGGGDPGALSNTNDIITRTSRDGGITWDTELNLTEQINVSDEFDFSDPRPIYDPS</t>
  </si>
  <si>
    <t>SNTVLVSYARWPTDAAQNGDRIKPWMPNGIFYSVYDVASGNWQAPIDVTDQVKERSFQIA</t>
  </si>
  <si>
    <t>GWGGSELYRRNTSLNSQQDWQSNAKIRIVDGAANQIQVADGSRKYVVTLSIDESGGLVAN</t>
  </si>
  <si>
    <t>LNGVSAPIILQSEHAKVHSFHDYELQYSALNHTTTLFVDGQQITTWAGEVSQENNIQFGN</t>
  </si>
  <si>
    <t>ADAQIDGRLHVQKIVLTQQGHNLVEFDAFYLAQQTPEVEKDLEKLGWTKIKTGNTMSLYG</t>
  </si>
  <si>
    <t>NASVNPGPGHGITLTRQQNISGSQNGRLIYPAIVLDRFFLNVMSIYSDDGGSNWQTGSTL</t>
  </si>
  <si>
    <t>PIPFRWKSSSILETLEPSEADMVELQNGDLLLTARLDFNQIVNGVNYSPRQQFLSKDGGI</t>
  </si>
  <si>
    <t>TWSLLEANNANVFSNISTGTVDASITRFEQSDGSHFLLFTNPQGNPAGTNGRQNLGLWFS</t>
  </si>
  <si>
    <t>FDEGVTWKGPIQLVNGASAYSDIYQLDSENAIVIVETDNSNMRILRMPITLLKQKLTLSQ</t>
  </si>
  <si>
    <t>N</t>
  </si>
  <si>
    <t>&gt;P09545</t>
  </si>
  <si>
    <t>MPKLNRCAIAIFTILSAISSPTLLANINEPSGEAADIISQVADSHAIKYYNAADWQAEDN</t>
  </si>
  <si>
    <t>ALPSLAELRDLVINQQKRVLVDFSQISDAEGQAEMQAQFRKAYGVGFANQFIVITEHKGE</t>
  </si>
  <si>
    <t>LLFTPFDQAEEVDPQLLEAPRTARLLARSGFASPAPANSETNTLPHVAFYISVNRAISDE</t>
  </si>
  <si>
    <t>ECTFNNSWLWKNEKGSRPFCKDANISLIYRVNLERSLQYGIVGSATPDAKIVRISLDDDS</t>
  </si>
  <si>
    <t>TGAGIHLNDQLGYRQFGASYTTLDAYFREWSTDAIAQDYRFVFNASNNKAQILKTFPVDN</t>
  </si>
  <si>
    <t>INEKFERKEVSGFELGVTGGVEVSGDGPKAKLEARASYTQSRWLTYNTQDYRIERNAKNA</t>
  </si>
  <si>
    <t>QAVSFTWNRQQYATAESLLNRSTDALWVNTYPVDVNRISPLSYASFVPKMDVIYKASATE</t>
  </si>
  <si>
    <t>TGSTDFIIDSSVNIRPIYNGAYKHYYVVGAHQSYHGFEDTPRRRITKSASFTVDWDHPVF</t>
  </si>
  <si>
    <t>TGGRPVNLQLASFNNRCIQVDAQGRLAANTCDSQQSAQSFIYDQLGRYVSASNTKLCLDG</t>
  </si>
  <si>
    <t>EALDALQPCNQNLTQRWEWRKGTDELTNVYSGESLGHDKQTGELGLYASSNDAVSLRTIT</t>
  </si>
  <si>
    <t>AYTDVFNAQESSPILGYTQGKMNQQRVGQDHRLYVRAGAAIDALGSASDLLVGGNGGSLS</t>
  </si>
  <si>
    <t>SVDLSGVKSITATSGDFQYGGQQLVALTFTYQDGRQQTVGSKAYVTNAHEDRFDLPAAAK</t>
  </si>
  <si>
    <t>ITQLKIWSDDWLVKGVQFDLN</t>
  </si>
  <si>
    <t>&gt;P0A4M3</t>
  </si>
  <si>
    <t>MRNLFIALMLLFSSIAFSQTVENNKKTVQQPQQIESKVNIKKLSENEECPFIKQVDENGN</t>
  </si>
  <si>
    <t>LIDCCEICCNPACFGCLN</t>
  </si>
  <si>
    <t>&gt;Q5SF96</t>
  </si>
  <si>
    <t>MIVTYGTVGCPVSRGGSPGCGRRIAEELRLAEDARLRLALLGRCIVKGSPAQARGELRAE</t>
  </si>
  <si>
    <t>LKAIDATIELRKELDAIDAEWAPKIELSAELRAIDAEWRPAIRLRSAYRAIIGRIELRKE</t>
  </si>
  <si>
    <t>LDAIDAEWAPKIELSAELKAIDAEWRPAIRLRSAYRAIIGRWELSKELKAIDAEWRPAIA</t>
  </si>
  <si>
    <t>RESLRKELDAIDAEWQHAITFWHISRAIIGSIELSKELKAIDAKWKYVAIYERQKAQRRR</t>
  </si>
  <si>
    <t>EERAAKAREELRKELNDIDAKWKSASAIKLRKDLRSTSEGVDHTEFALELRATDKSGNME</t>
  </si>
  <si>
    <t>LVLKLKATDTKNQHDAIVKAIEDGFVGYAAECGAATRELNACGGMSTTSAPSTDLISTVV</t>
  </si>
  <si>
    <t>SAVTTGTGQQQSAGSESQRPTECGGGGTLLSSLFALILPSSNWYCNAVLYGGFLGCLGS</t>
  </si>
  <si>
    <t>&gt;P08062</t>
  </si>
  <si>
    <t>MDPKAEGNGENITETAAGNVETSDFVNLKRQKREGVNSTGMSEIDMTGSQETPEHNMHGS</t>
  </si>
  <si>
    <t>PTHTDDLGPRLDADMLDSQSSHVSSSAQGNRSEVENELSNLFAKMALPGHDRRTDEYILV</t>
  </si>
  <si>
    <t>RQTGQDKFAGTTKCNLDHLPTKAEFNASCRLYRDGVGNYYPPPLAFERIDIPEQLAAQLH</t>
  </si>
  <si>
    <t>NLEPREQSKQCFQYKLEVWNRAHAEMGITGTDIFYQTDKNIKLDRNYKLRPEDRYIQTEK</t>
  </si>
  <si>
    <t>YGRREIQKRYEHQFQAGSLLPDILIKTPQNDIHFSYRFAGDAYANKRFEEFERAIKTKYG</t>
  </si>
  <si>
    <t>SDTEIKLKSKSGIMHDSKYLESWERGSADIRFAEFAGENRAHNKQFPAATVNMGRQPDGQ</t>
  </si>
  <si>
    <t>GGMTRDRHVSVDYLLQNLPNSPWTQALKEGKLWDRVQVLARDGNRYMSPSRLEYSDPEHF</t>
  </si>
  <si>
    <t>TQLMDQVGLPVSMGRQSHANSVKFEQFDRQAAVIVADGPNLREVPDLSPEKLQQLSQKDV</t>
  </si>
  <si>
    <t>LIADRNEKGQRTGTYTNVVEYERLMMKLPSDAAQLLAEPSDRYSRAFVRPEPALPPISDS</t>
  </si>
  <si>
    <t>RRTYESRPRGPTVNSL</t>
  </si>
  <si>
    <t>&gt;P13734</t>
  </si>
  <si>
    <t>MLKVIPWLLVTSSLVAIPTYIHATTEVVVNLNVKHSVEGKSEFERKNHIKLHSTLNDNDW</t>
  </si>
  <si>
    <t>QGEEDKLKYMMEELDVYFGRDNGGTVWNFNQAIEDPANIGYADPQNIIARGQAQRETNWG</t>
  </si>
  <si>
    <t>QNKSALHQYDGRGDLMIGGQPRAHYLGNTSPCCGGSAWQAKGGDAVGDFLGQYVNEFFRS</t>
  </si>
  <si>
    <t>AGDPVTKGHLAPVYFEVLNEPLYQVTDAPHELGLEQPIPPIDIFTFHNDVADAFRQHNTH</t>
  </si>
  <si>
    <t>IKIGGFTVAFPIFEQREFARWEERMKLFIDTSGSHMDVYSTHFYDLEDDNRFKGSRLEAT</t>
  </si>
  <si>
    <t>LDMIDQYSLLALGETKPHVISEYGGRNRPMENAPWSALRDWWFLKTASPMLMQFLSRPDS</t>
  </si>
  <si>
    <t>VLTSIPFVPIKALWGTAADGTPYNWRLLRQQKEAPNETGENWVFTEMVKFYQLWSDVKGT</t>
  </si>
  <si>
    <t>RVDTFSTNSDFLIDSYVQNDKAYVLISNLTEQAEKIVVHKYGAPASSQPTTRIKHLYLKG</t>
  </si>
  <si>
    <t>AAPRLMKQVMRQISKKSRLLLKRLW</t>
  </si>
  <si>
    <t>&gt;Q01099</t>
  </si>
  <si>
    <t>MSLNTSGLGASTMQISIGGAGGNNGLLGTSRQNAGLGGNSALGLGGGNQNDTVNQLAGLL</t>
  </si>
  <si>
    <t>TGMMMMMSMMGGGGLMGGGLGGGLGNGLGGSGGLGEGLSNALNDMLGGSLNTLGSKGGNN</t>
  </si>
  <si>
    <t>TTSTTNSPLDQALGINSTSQNDDSTSGTDSTSDSSDPMQQLLKMFSEIMQSLFGDGQDGT</t>
  </si>
  <si>
    <t>QGSSSGGKQPTEGEQNAYKKGVTDALSGLMGNGLSQLLGNGGLGGGQGGNAGTGLDGSSL</t>
  </si>
  <si>
    <t>GGKGLQNLSGPVDYQQLGNAVGTGIGMKAGIQALNDIGTHSDSSTRSFVNKGDRAMAKEI</t>
  </si>
  <si>
    <t>GQFMDQYPEVFGKPQYQKGPGQEVKTDDKSWAKALSKPDDDGMTPASMEQFNKAKGMIKS</t>
  </si>
  <si>
    <t>AMAGDTGNGNLQARGAGGSSLGIDAMMAGDAINNMALGKLGAA</t>
  </si>
  <si>
    <t>&gt;P29484</t>
  </si>
  <si>
    <t>MNIKLSFISIAFLSLSFNVAANEFEKSQEHYKSVTDLKNKIEILELEKKITELSGEIRNA</t>
  </si>
  <si>
    <t>RMPKIDKSAPVLSPQPVVKSSEELQKSIEHIEEELKVELAYLVNNGQQKKYTFNLNGKLI</t>
  </si>
  <si>
    <t>TLVNGDFVNGWKFIEDQNKIQFSKGNKVIDVN</t>
  </si>
  <si>
    <t>&gt;P40600</t>
  </si>
  <si>
    <t>MKKKLIYAAVVSALLAGCGGSDDNKGDTSSYLDYLLTGSNAVGPSALAARAWDGTLKFST</t>
  </si>
  <si>
    <t>ETADLSNPVSAMSTLDGWSTTQAIQIVPVTSSGITVQAPTTAEFGASVAPLYLLEVTFDS</t>
  </si>
  <si>
    <t>TALRPSGVKKVLTYGVDFVVAASAWQAEPGSAQAVEPLPCLANDSGHRTAERQSRRCLKA</t>
  </si>
  <si>
    <t>GSDYGNYKNNAGSNAQEQTINGLIALQEGLFKAATGIATDHVIFSDWFGTQSGADVLVAV</t>
  </si>
  <si>
    <t>KGAAASVLKADPVTLDAAKLWKQDAWEHQPARHLYPGRDRPTCLPDPAGCRAVPAAEQKD</t>
  </si>
  <si>
    <t>AIATAFGPVLRSTRLLKRPRSIPVPSSCLTSSPHRRPQVPGARPRPSPGTVPSQPVRHRQ</t>
  </si>
  <si>
    <t>CAEGVTRSDRRAGGGGRGSGPAGDADCRSDPPERAAGRGEQADWGDAHLRRQAAGRRAEH</t>
  </si>
  <si>
    <t>WSLQPAADAGRGAIRADACLRQGCPQHHHGCHHLSARRDLGQRERLRPGAGPDLEDLCRH</t>
  </si>
  <si>
    <t>AGGQEGGAGGDRSSAARRAWLRLSGSMDTVTTSDNPTPYLNLSYLTVARDNLKQSVAICW</t>
  </si>
  <si>
    <t>ACVWRLAWPTPRAIGTAGSLKVHFLGHSLGASRVPTCCGRQPDHRQRASGCPVQVRYRWP</t>
  </si>
  <si>
    <t>GHAGSHSAAAAELADFGPTIKMGVLTSGSAELKAGFTAYAPNCTDGGAYLLRQRVPAEPG</t>
  </si>
  <si>
    <t>RGHSATAATRCRVQLCGPVGAGFG</t>
  </si>
  <si>
    <t>&gt;P0C1A4</t>
  </si>
  <si>
    <t>MNNSRMSSVSTQKTTGRSALGTKSALAAIIATTMMVSVASAASLQTTKATEAASTGWATQ</t>
  </si>
  <si>
    <t>SGGTTGGAKASSSKIYAVKSISEFKAALNGTDSSPKIIQVTGAIDISGGKAYTSFDDQKA</t>
  </si>
  <si>
    <t>RSQISIPSNTTIIGIGNKGKFTNGSLVVKGVSNVILRNLYIETPVDVAPHYEEGDGWNAE</t>
  </si>
  <si>
    <t>WDAVVIDSTDHVWVDHVTISDGSFTDDKYTTKNGEKYVQHDGSLDIKRGSDYVTVSNSRF</t>
  </si>
  <si>
    <t>ELHDKTILIGHSDNNGSQDAGKLRVTFHNNLFDRVGERTPRVRFGSVHAYNNVYVGDVNH</t>
  </si>
  <si>
    <t>KAYRYQYSFGIGTSGSLLSESNAFTIDNMKKISGRDKECSVVKAFNGKIFSDKGSIINGA</t>
  </si>
  <si>
    <t>SYNLNGCGFGFSAYSAKIPYKYSAQTITTSLAGSISSNAGYGKL</t>
  </si>
  <si>
    <t>&gt;Q03475</t>
  </si>
  <si>
    <t>MSSIDPATFAAQFAQIEIQPFKQRYQLQTNTYQSQLSALGKVESAMREFRTALNEMNSST</t>
  </si>
  <si>
    <t>NSIIKNSTSISQEGYFTANADAKALSGSYQIFVEQVATSHQVSTGMPADLDATTEIPKTG</t>
  </si>
  <si>
    <t>NLEFTINGKTMTIDLSTVDTDGDGVTTVSDLTKAINNNSDNPGVNATLVRSNGQTHFMLS</t>
  </si>
  <si>
    <t>STETGVANQINVSATGTGQAWFEDAFTNLSQISAPQDAVIWLGAEKTGLKLTNSSNTFEG</t>
  </si>
  <si>
    <t>VIDGVDITVTKAQTSGETAIGLGIGADDEATKEQLNKFVDAYNTLISTIDEHTQIGSEDK</t>
  </si>
  <si>
    <t>KRGVLASDPTMRSIESQLSSLVRGEHGGMRLSEIGVTLDRHGKLKVDQEKFAEAQKNNSA</t>
  </si>
  <si>
    <t>GLEAMFNGDGALLDSMDAMAEPFLKFSSGAFKSRKEALQANLDRLSDKQTTLERKYDMSY</t>
  </si>
  <si>
    <t>KRYLKQFTQMNTLMTQMNQTMSMFG</t>
  </si>
  <si>
    <t>&gt;Q59478</t>
  </si>
  <si>
    <t>MLKSGVMVASLCLFSVPSRAAVPAPGDKFELSGWSLSVPVDSDNDGKADQIKEKTLAAGY</t>
  </si>
  <si>
    <t>RNSDFFTLSDAGGMVFKAPISGAKTSKNTTYTRSELREMLRKGDTSIATQGVSRNNWVLS</t>
  </si>
  <si>
    <t>SAPLSEQKKAGGVDGTLEATLSVDHVTTTGVNWQVGRVIIGQIHANNDEPIRLYYRKLPH</t>
  </si>
  <si>
    <t>HQKGSVYFAHEPRKGFGDEQWYEMIGTLQPSHGNQTAAPTEPEAGIALGETFSYRIDATG</t>
  </si>
  <si>
    <t>NKLTVTLMREGRPDVVKTVDMSKSGYSEAGQYLYFKAGVYNQNKTGKPDDYVQATFYRLK</t>
  </si>
  <si>
    <t>ATHGAQR</t>
  </si>
  <si>
    <t>&gt;P74873</t>
  </si>
  <si>
    <t>MLKYEERKLNNLTLSSFSKVGVSNDARLYIAKENTDKAYVAPEKFSSKVLTWLGKMPLFK</t>
  </si>
  <si>
    <t>NTEVVQKHTENIRVQDQKILQTFLHALTEKYGETAVNDALLMSRINMNKPLTQRLAVQIT</t>
  </si>
  <si>
    <t>ECVKAADEGFINLIKSKDNVGVRNAALVIKGGDTKVAEKNNDVGAESKQPLLDIALKGLK</t>
  </si>
  <si>
    <t>RTLPQLEQMDGNSLRENFQEMASGNGPLRSLMTNLQNLNKIPEAKQLNDYVTTLTNIQVG</t>
  </si>
  <si>
    <t>VARFSQWGTCGGEVERWVDKASTHELTQAVKKIHVIAKELKNVTAELEKIEAGAPMPQTM</t>
  </si>
  <si>
    <t>SGPTLGLARFAVSSIPINQQTQVKLSDGMPVPVNTLTFDGKPVALAGSYPKNTPDALEAH</t>
  </si>
  <si>
    <t>MKMLLEKECSCLVVLTSEDQMQAKQLPPYFRGSYTFGEVHTNSQKVSSASQGEAIDQYNM</t>
  </si>
  <si>
    <t>QLSCGEKRYTIPVLHVKNWPDHQPLPSTDQLEYLADRVKNSNQNGAPGRSSSDKHLPMIH</t>
  </si>
  <si>
    <t>CLGGVGRTGTMAAALVLKDNPHSNLEQVRADFRDSRNNRMLEDASQFVQLKAMQAQLLMT</t>
  </si>
  <si>
    <t>TAS</t>
  </si>
  <si>
    <t>&gt;P52090</t>
  </si>
  <si>
    <t>MLAKQIKKANSRSTLLRKSLLFAAPIILAVSSSSVYALTQVSNFGTNPGNLQMFKHVPSG</t>
  </si>
  <si>
    <t>MPANAPLVVALHGCTQTAAAYEASGWSALGNTHKFYVVYPQQQSGNNSNKCFNWFEPGDI</t>
  </si>
  <si>
    <t>TRGQGEALSIKQMVDNMKANHSIDPSRVYVTGLSAGAFMTTVMAATYPDVFAGAAPIAGG</t>
  </si>
  <si>
    <t>PYKCATSMTSAFTCMSPGVDKTPAAWGDLARGGYSGYNGPKPKISIWHGSSDYTVAPANQ</t>
  </si>
  <si>
    <t>NETVEQFTNYHGIDQTPDVSDTVGGFPHKVYKSANGTPLVETYTITGMGHGTPVDPGTGA</t>
  </si>
  <si>
    <t>NQCGTAGAYILDVNVCSSYYIGQFFGIIGGGGTTTTTTSGNVTTTTAATTTTTTATQGYT</t>
  </si>
  <si>
    <t>QTTSATVTNHYVAGRINVTQYNVLGARYGYVTTIPLYYCPSLSGWTDKANCSPI</t>
  </si>
  <si>
    <t>&gt;P96747</t>
  </si>
  <si>
    <t>MMISDATMMQQNYYLNNAQKASDKALENIAAVRAISGVDSANLAIADSLRSQSSTIDQGV</t>
  </si>
  <si>
    <t>ANAYDAIGVLQIADASLTNISQSADRLNELSVKMNNAALNDSQKGMLRTEATRIQESIND</t>
  </si>
  <si>
    <t>SFNNATYNGKNVFQTMNFVVGSGTETTNLNPLATDGLSIDSQDSITNFMDQLGSLRSEIG</t>
  </si>
  <si>
    <t>SGINAITSNINASVQNSINSKAAENNLLNNDMAKNVNDFNANYLKENAAAFVAAQSNMQL</t>
  </si>
  <si>
    <t>QSKIANLLQ</t>
  </si>
  <si>
    <t>&gt;Q887C6</t>
  </si>
  <si>
    <t>MQALNSISSLQTSASLFPVSLNSDVSANTSTSSKELKAVIDQLVQALTQSGQLDETSPLG</t>
  </si>
  <si>
    <t>KMLAKAMAADGKSANSIDDITASLDKLIHEKLGDNFGASAGIGAGGGGGGIGGAGSGSGV</t>
  </si>
  <si>
    <t>GGGLSSDAGAGQSDLMSQVLNGLGKAVLDDLLTPSGEGGTTFSSDDMPTLEKVAQFMDDN</t>
  </si>
  <si>
    <t>KAQFPTRDGGSWMNELKEDNGLDAQETAQFRSALDVIGQQLGQQQGDASGVTSGGGLGSP</t>
  </si>
  <si>
    <t>VSDSSLGNPAIDANTGPAANGNASVDVGQLIGQLIDRGLQSVSSGGGLGTPVDNSTQPTG</t>
  </si>
  <si>
    <t>GTPAANPTGNVSNQDLGQLLSGLLQRGLEATLQDAGNTGADLQSSAAQVAAQLINALLQG</t>
  </si>
  <si>
    <t>TNNQTNQAVA</t>
  </si>
  <si>
    <t>&gt;P96786</t>
  </si>
  <si>
    <t>MAIGSLSSLGLGSKVLNYDVIDKLKDADEKALIAPLDKKMEQNVEKQKALVEIKTLLSAL</t>
  </si>
  <si>
    <t>KGPVKTLSDYSTYISRKSNVTGDALSASVGVGVPIQDIKVDVQNLAQGDINELGAKFSSR</t>
  </si>
  <si>
    <t>DDIFSQVDTTLKFYTQNKDYAVNIKAGMTLGDVAQSITDATNGEVMGIVMKTGGNDPYQL</t>
  </si>
  <si>
    <t>MVNTKNTGEDNRVYFGSHLQSTLTNKNALSLGVDGSGKSEVSLNLKGADGNMHEVPIMLE</t>
  </si>
  <si>
    <t>LPESASIKQKNTAIQKAMEQALENDPNFKNLIANGDISIDTLHGGESLIINDRRGGNIEV</t>
  </si>
  <si>
    <t>KGSKAKELGFLQTTTQESDLLKSSRTIKEGKLEGVVSLNGQKLDLSALTKESNTSEENTD</t>
  </si>
  <si>
    <t>AIIQAINAKEGLSAFKNAEGKLVINSKTGMLTIKGEDALGKASLKDLGLNAGMVQSYEAS</t>
  </si>
  <si>
    <t>QNTLFMSKNLQKASDSAFTYNGVSITRPTNEVNDVISGVNITLEQTTEPNKPAIISVSRD</t>
  </si>
  <si>
    <t>NQAIIDSLTEFVKAYNELIPKLDEDTRYDADTKIAGIFNGVGDIRAIRSSLNNVFSYSVH</t>
  </si>
  <si>
    <t>TDNGVESLMKYGLSLDDKGVMSLDEAKLSSALNSNPKATQDFFYGSDSKDMGGREIHQEG</t>
  </si>
  <si>
    <t>IFSKFNQVIANLIDGGNAKLKIYEDSLDRDAKSLTKDKENAQELLKTRYNIMAERFAAYD</t>
  </si>
  <si>
    <t>SQISKANQKFNSVQMMIDQAAAKKN</t>
  </si>
  <si>
    <t>&gt;Q51718</t>
  </si>
  <si>
    <t>MPLRTLLCGLLLAVCLGQHALAASRCSERPRTLLRPAEVSCSYQSTWLDSGLVGQRKIIY</t>
  </si>
  <si>
    <t>QTPLGTPPAGGWPVVLIYQGSFFPLNDFSYHSNLPFGGYYEGKLVQNLLDHGYAVIAPSA</t>
  </si>
  <si>
    <t>PADLFWQTNIPGLAQAYELSTDYDFLGNVLAAIASGHFGPLNAQRQYATGISSGGYNTSR</t>
  </si>
  <si>
    <t>MAVSFPGKFRALAVQSGSYATCSGPLCVVPDQLPADHPPTLFLHGFVDAVVPWWSMDLYY</t>
  </si>
  <si>
    <t>DRLLHQGIETARYTEPLGGHEWFAASPGKVLAWFNAHP</t>
  </si>
  <si>
    <t>&gt;P08715</t>
  </si>
  <si>
    <t>MTTITTAQIKSTLQSAKQSAANKLHSAGQSTKDALKKAAEQTRNAGNRLILLIPKDYKGQ</t>
  </si>
  <si>
    <t>GSSLNDLVRTADELGIEVQYDEKNGTAITKQVFGTAEKLIGLTERGVTIFAPQLDKLLQK</t>
  </si>
  <si>
    <t>YQKAGNILGGGAENIGDNLGKAGGILSTFQNFLGTALSSMKIDELIKKQKSGGNVSSSEL</t>
  </si>
  <si>
    <t>AKASIELINQLVDTVASLNNNVNSFSQQLNTLGSVLSNTKHLNGVGNKLQNLPNLDNIGA</t>
  </si>
  <si>
    <t>GLDTVSGILSAISASFILSNADADTRTKAAAGVELTTKVLGNVGKGISQYIIAQRAAQGL</t>
  </si>
  <si>
    <t>STSAAAAGLIASAVTLAISPLSFLSIADKFKRANKIEEYSQRFKKLGYDGDSLLAAFHKE</t>
  </si>
  <si>
    <t>TGAIDASLTTISTVLASVSSGISAAATTSLVGAPVSALVGAVTGIISGILEASKQAMFEH</t>
  </si>
  <si>
    <t>VASKMADVIAEWEKKHGKNYFENGYDARHAAFLEDNFKILSQYNKEYSVERSVLITQQHW</t>
  </si>
  <si>
    <t>DTLIGELAGVTRNGDKTLSGKSYIDYYEEGKRLEKKXDEFQKQVFDPLKGNIDLSDSKSS</t>
  </si>
  <si>
    <t>TLLKFVTPLLTPGEEIRERRQSGKYEYITELLVKGVDKWTVKGVQDKGAVYDYSNLIQHA</t>
  </si>
  <si>
    <t>SVGNNQYREIRIESHLGDGDDKVFLSAGSANIYAGKGHDVVYYDKTDTGYLTIDGTKATE</t>
  </si>
  <si>
    <t>AGNYTVTRVLGGDVKVLQEVVKEQEVSVGKRTEKTQYRSYEFTHINGKNLTETDNLYSVE</t>
  </si>
  <si>
    <t>ELIGTTRADKFFGSKFTDIFHGADGDDLIEGNDGNDRLYGDKGNDTLSGGNGDDQLYGGD</t>
  </si>
  <si>
    <t>GNDKLIGVAGNNYLNGGDGDDEFQVQGNSLAKNVLFGGKGNDKLYGSEGADLLDGGEGDD</t>
  </si>
  <si>
    <t>LLKGGYGNDIYRYLSGYGHHIIDDDGGKEDKLSLADIDFRDVAFKREGNDLIMYKGEGNV</t>
  </si>
  <si>
    <t>LSIGHKNGITFRNWFEKESGDISNHEIEQIFDKSGRIITPDSLKKALEYQQRNNKASYVY</t>
  </si>
  <si>
    <t>GNDALAYGSQGDLNPLINEISKIISAAGSFDVKEERTAASLLQLSGNASDFSYGRNSITL</t>
  </si>
  <si>
    <t>TTSA</t>
  </si>
  <si>
    <t>&gt;Q8ZNG2</t>
  </si>
  <si>
    <t>MNICVNSLYRLSIPQFHSLYTEEVSDEALTLLFSAVENGDQNCIDLLCNLALRNDDLGHR</t>
  </si>
  <si>
    <t>VEKFLFDLFSGKRTGSSDIDKKINQACLVLHQIANNDITKDNTEWKKLHAPSRLLYMAGS</t>
  </si>
  <si>
    <t>ATTDLSKKIGIAHKIMGDQFAQTDQEQVGVENLWCGARMLSSDELAAATQGLVQESPLLS</t>
  </si>
  <si>
    <t>VNYPIGLIHPTTKENILSTQLLEKIAQSGLSHNEVFLVNTGDHWLLCLFYKLAEKIKCLI</t>
  </si>
  <si>
    <t>FNTYYDLNENTKQEIIEAAKIAGISESDEVNFIEMNLQNNVPNGCGLFCYHTIQLLSNAG</t>
  </si>
  <si>
    <t>QNDPATTLREFAENFLTLSVEEQALFNTQTRRQIYEYSLQ</t>
  </si>
  <si>
    <t>&gt;P33219</t>
  </si>
  <si>
    <t>MKKRGAFLGLLLVSACASVFAANNETSKSVTFPKCEDLDAAGIAASVKRDYQQNRVARWA</t>
  </si>
  <si>
    <t>DDQKIVGQADPVAWVSLQDIQGKDDKWSVPLTVRGKSADIHYQVSVDCKAGMAEYQRR</t>
  </si>
  <si>
    <t>&gt;Q08860</t>
  </si>
  <si>
    <t>MAQVINTNSLSLITQNNINKNQSALSSSIERLSSGLRINSAKDDAAGQAIANRFTSNIKG</t>
  </si>
  <si>
    <t>LTQAARNANDGISVAQTTEGALSEINNNLQRIRELTVQASTGTNSDSDLDSIQDEIKSRL</t>
  </si>
  <si>
    <t>DEIDRVSGQTQFNGVNVLAKDGSMKIQVGANDGQTITIDLKKIDSDTLGLNGFNVNGGGA</t>
  </si>
  <si>
    <t>VANTAASKADLVAANATVVGNKYTVSAGYDAAKASDLLAGVSDGDTVQATINNGFGTAAS</t>
  </si>
  <si>
    <t>ATNYKYDSASKSYSFDTTTASAADVQKYLTPGVGDTAKGTITIDGSAQDVQISSDGKITA</t>
  </si>
  <si>
    <t>SNGDKLYIDTTGRLTKNGSGASLTEASLSTLAANNTKATTIDIGGTSISFTGNSTTPDTI</t>
  </si>
  <si>
    <t>TYSVTGAKVDQAAFDKAVSTSGNNVDFTTAGYSVNGTTGAVTKGVDSVYVDNNEALTTSD</t>
  </si>
  <si>
    <t>TVDFYLQDDGSVTNGSGKAVYKDADGKLTTDAETKAATTADPLKALDEAISSIDKFRSSL</t>
  </si>
  <si>
    <t>GAVQNRLDSAVTNLNNTTTNLSEAQSRIQDADYATEVSNMSKAQIIQQAGNSVLAKANQV</t>
  </si>
  <si>
    <t>PQQVLSLLQG</t>
  </si>
  <si>
    <t>&gt;P09489</t>
  </si>
  <si>
    <t>MILNKRLKLAYCVFLGCYGLSIHSSLAAYQDPGRLGAPDSWKTAEFNRQWGLEAISAEFA</t>
  </si>
  <si>
    <t>YARGYTGKGITIGVIDNAILSHSEFSGKLTRLDNGSYNFSYDKQDNMSFGDHGTHVAGIA</t>
  </si>
  <si>
    <t>AAKRDGAGMHGVAFDADIIGTKLNDYGNRNGREELIQSAARVINNSWGIAPDIRRDAKGD</t>
  </si>
  <si>
    <t>IIWLPNGRPDYVAFVKSEVIAEMMRSKSSVEWGSEQPVPTGGHSAMSTLLRAARHGKLIV</t>
  </si>
  <si>
    <t>FSAGNYNNYNIPEAQKSLPYAFPDVLNNYLIVTNLSDENQLSVSSTSCGQTASYCVSAPG</t>
  </si>
  <si>
    <t>SDIYSTVGRLESNTGGAVNREAYNKGELSLNPGYGNKSGTSMAAPHVTGVAAVLMQRFPY</t>
  </si>
  <si>
    <t>MSADQISAVIKTTATDLGVAGIDNLFGWGRVNLRDAINGPKMFITKEDIPQEYYVPGSYS</t>
  </si>
  <si>
    <t>EKQFVVNIPGLGNIVEPGTPVERRCTSSECSFDSWSNDISGHGGLTKTGAGTLALLGNNT</t>
  </si>
  <si>
    <t>YRGDTWVKQGVLAIDGSVASNVYIENSGTLSGEGTVGAFRAARSGSVAPGNGIGTLHVLH</t>
  </si>
  <si>
    <t>DAIFDRGSQYNVEVADNGRSDKIAARRAFLNGGSVNVSLERSQNLLSQNEAQSLLGNKYT</t>
  </si>
  <si>
    <t>ILTTTDGVTGRFENANPSYPFVKVALDYRGNDVGLGITRTDASFDSLASTENEKAVARAV</t>
  </si>
  <si>
    <t>ETLNATEPVTETAKRSVAIPAAEEANLLQSDGGEAQAVNEEASIVAGHPIYESFLGFTSA</t>
  </si>
  <si>
    <t>RELQQATRQLSGQIHADMASAQINESRYLRDTATERLRQAEGRRTATDIKADDNGAWAKL</t>
  </si>
  <si>
    <t>LGSWGHASGNDNATGYQTSTYGVLLGLDSELFGDGRLGMMTGYTRTSLDGGYQSDAHSDN</t>
  </si>
  <si>
    <t>YHLGLYGDKRFGALALRAGGTYTWHRIDTSRSVNYGAQSDREKAKYNARTGQLFIESGYD</t>
  </si>
  <si>
    <t>WTSDAVNLEPFANLAYTHYRNEEINEQGGAAALRGDKQSQSATASTLGLRADTEWQTDSV</t>
  </si>
  <si>
    <t>AIALRGELGWQHQYGKLERKTQLMFKRTDAAFDVNSVPVSRDGAILKAGVDVSINKNAVL</t>
  </si>
  <si>
    <t>SLGYGGQLSSNHQDNSVNAGLTWRF</t>
  </si>
  <si>
    <t>(5) S5 : 32 fimbrium proteins</t>
  </si>
  <si>
    <t>&gt;P11900</t>
  </si>
  <si>
    <t>MKKTLIALAVAASAAVSGSVMAADWTEGQPGDIIIGGEITSPSVKWLWKTGEGLSSFSNT</t>
  </si>
  <si>
    <t>TNEIVKRKLNISVPTDELFLAAKMSDGIKGVFVGNTLIPKIEMASYDGSVITPSFTSNTA</t>
  </si>
  <si>
    <t>MDIAVKVKNSGDNTELGTLSVPLSFGAAVATIFDGDTTDSAVAHIIGGSAGTVFEGLVNP</t>
  </si>
  <si>
    <t>GRFTDQNIAYKWNGLSKAEMAGYVEKLMPGQSASTSYSGFHNWDDLSHSNYTSANKASYL</t>
  </si>
  <si>
    <t>SYGSGVSAGSTLVMNLNKDVAGRLEWVAPVTITVIYS</t>
  </si>
  <si>
    <t>&gt;P53508</t>
  </si>
  <si>
    <t>MKKTIGLILILASFGSHARTEIATKNFPVSTTISKSFFAPEPQIQPSFGKNVGKEGGLLF</t>
  </si>
  <si>
    <t>SVSLTVPENVSQVTVYPVYDEDYGLGRLVNTADDSQSIIYQIVDDKGRKMLKDHGAEVTP</t>
  </si>
  <si>
    <t>NQQITFRALNYTSGDKEIPPGIYNDQVMVGYYVN</t>
  </si>
  <si>
    <t>&gt;P20862</t>
  </si>
  <si>
    <t>MIKKVPVLLFFMASISITHASQTATKSLGVSITLSKAQCKINNRAGISGSFVLPMISTSG</t>
  </si>
  <si>
    <t>QIISSKKFTTVPIIIDCTAGGNVNQLEITFGDNSSKKIDSTTWYTTNKDLGLRFSWTKDK</t>
  </si>
  <si>
    <t>TQGFNLGVAHNINKSIWLEGNKKFNASVDVSPVVIRNTVQGGQYTSALPVTVTFI</t>
  </si>
  <si>
    <t>&gt;P08180</t>
  </si>
  <si>
    <t>MKKLAIIGATSVMMMTGTAQANFTSSGTNGKVDLTITEECRVTVESKSESFLRSGLVANR</t>
  </si>
  <si>
    <t>HITNLGIQSTGCGTGQRVALKLGAGSYDDTNGAHMTHENGTDKLLVSMGSATGDGTQDGG</t>
  </si>
  <si>
    <t>VYYINRDGNWNGQMVFIVRNDQQHLPTGKYTLNLEGGFWTK</t>
  </si>
  <si>
    <t>&gt;P62607</t>
  </si>
  <si>
    <t>MIKSVIAGAVAMAVVSFGAYAAPTIPQGQGKVTFNGTVVDAPCGIDAQSADQSIDFGQVS</t>
  </si>
  <si>
    <t>KLFLENDGESQPKSFDIKLINCDITNFKKAAGGGGAKTGTVSLTFSGVPSGPQSDMLQTV</t>
  </si>
  <si>
    <t>GATNTAIVVTDPHGKRVKFDGATATGVSYLVDGDNTIHFTAAVRKDGSGNPVTEGAFSAV</t>
  </si>
  <si>
    <t>ANFNLTYQ</t>
  </si>
  <si>
    <t>&gt;P22595</t>
  </si>
  <si>
    <t>MKKVLLPLAALVLSATASNAMAANGTVKFTGEIKQSTCQVTSDTQNKEVYLGTYPTSAFP</t>
  </si>
  <si>
    <t>TVGSKSASKAFQISLEKCDAGDYSLRFDGNTVAGNPDLLSVSNVGGTGAAATGVGIEITD</t>
  </si>
  <si>
    <t>NNGKPFAIGDGSNINDDVAKVTIAADGKATFNLQARYRSFDSNVTAGLANATSPFTIEYK</t>
  </si>
  <si>
    <t>&gt;P33781</t>
  </si>
  <si>
    <t>MKKNLLITSVLAMATVSGSVLAAVTNGQLTFNWQGVVPSAPVTQSSWAFVNGLDIPFTPG</t>
  </si>
  <si>
    <t>TEQLNITLDSNKDITARSVKPYDFFIVPVSGNVTPGAPVTRDTSANINSVNAFLSSVPVS</t>
  </si>
  <si>
    <t>NGFVGNKQLTLSTAVEAAKGEVAITLNGQALKVGSASPTVVTVASNKKESHISIDMNAKA</t>
  </si>
  <si>
    <t>AAADVAEGAAINFVAPVTFAVDI</t>
  </si>
  <si>
    <t>&gt;P02970</t>
  </si>
  <si>
    <t>MKKTLIALAIAASAASGMAHAWMTGDFNGSVDIGGSITADDYRQKWEWKVGTGLNGFGNV</t>
  </si>
  <si>
    <t>LNDLTNGGTKLTITVTGNKPILLGRTKEAFATPVSGGVDGIPQIAFTDYEGASVKLRNTD</t>
  </si>
  <si>
    <t>GETNKGLAYFVLPMKNAEGTKVGSVKVNASYAGVFGKGGVTSADGELFSLFADGLRAIFY</t>
  </si>
  <si>
    <t>GGLTTTVSGAALTSGSAAAARTELFGSLSRNDILGQIQRVNANITSLVDVAGSYREDMEY</t>
  </si>
  <si>
    <t>TDGTVVSAAYALGIANGQTIEATFNQAVTTSTQWSAPLNVAITYY</t>
  </si>
  <si>
    <t>&gt;P08191</t>
  </si>
  <si>
    <t>MKRVITLFAVLLMGWSVNAWSFACKTANGTAIPIGGGSANVYVNLAPVVNVGQNLVVDLS</t>
  </si>
  <si>
    <t>TQIFCHNDYPETITDYVTLQRGSAYGGVLSNFSGTVKYSGSSYPFPTTSETPRVVYNSRT</t>
  </si>
  <si>
    <t>DKPWPVALYLTPVSSAGGVAIKAGSLIAVLILRQTNNYNSDDFQFVWNIYANNDVVVPTG</t>
  </si>
  <si>
    <t>GCDVSARDVTVTLPDYPGSVPIPLTVYCAKSQNLGYYLSGTTADAGNSIFTNTASFSPAQ</t>
  </si>
  <si>
    <t>GVGVQLTRNGTIIPANNTVSLGAVGTSAVSLGLTANYARTGGQVTAGNVQSIIGVTFVYQ</t>
  </si>
  <si>
    <t>&gt;P25448</t>
  </si>
  <si>
    <t>MKNKYNLLFFLFLLCYGDVALAACTGKLKISPGYSGHTYSFDSSIPNNSNIARYLVEISE</t>
  </si>
  <si>
    <t>KIVCDADQSGWDGKRYAQLHLYSSGALCESVSGDGITFRSNVSGLSWRFPNGIPYHCAAG</t>
  </si>
  <si>
    <t>QINLGGIKYADRNGKVTWNPGELRHEIFLRVDNRFDFSKSRTFSVNTISGRGGLGGDSSV</t>
  </si>
  <si>
    <t>VIPLIGSSFNYSYSNIATCTLTGPSEVNFNTVTTSDVLKGTTHRDLNLRAECRNRGASLG</t>
  </si>
  <si>
    <t>LNFKFEPQYKDVSANKQGVFYAKNTSGSLTYKLTKKADASAIPLNEFVKLIVEDKVNIHT</t>
  </si>
  <si>
    <t>GNTIPLLLTLQKGDGKIATGKIETFLNVTMEHM</t>
  </si>
  <si>
    <t>&gt;P13429</t>
  </si>
  <si>
    <t>MVKDIIKTVTFSCMLAGSMFVTCHVCAAGSVVNITGNVQDNTCDVDINSRNFDVSLGSYD</t>
  </si>
  <si>
    <t>SRQFTAAGDTTPASVFHVGLTSCGSAVRAVKLTFTGTPDNQEAGLIQINSINGARGVGIQ</t>
  </si>
  <si>
    <t>LLDKDKHELKINVPTTIALMPGTQTIAFYARLKATYLPVKAGNVDAVVNFVLDYQ</t>
  </si>
  <si>
    <t>&gt;P0ABW7</t>
  </si>
  <si>
    <t>MKLKKTIGAMALATLFATMGASAVEKTISVTASVDPTVDLLQSDGSALPNSVALTYSPAV</t>
  </si>
  <si>
    <t>NNFEAHTINTVVHTNDSDKGVVVKLSADPVLSNVLNPTLQIPVSVNFAGKPLSTTGITID</t>
  </si>
  <si>
    <t>SNDLNFASSGVNKVSSTQKLSIHADATRVTGGALTAGQYQGLVSIILTKST</t>
  </si>
  <si>
    <t>&gt;P21648</t>
  </si>
  <si>
    <t>MKKLTLFIGLMALGTTSAWASCWQSNSAYEINMAMGRVVVSPDLPVGSVIATKTWTMPDN</t>
  </si>
  <si>
    <t>NTIYVTCDRNTTLKSDAKVVAAGLVQGANKVYSTAIPGIGLRFSRKGAISMIYPDSYTTT</t>
  </si>
  <si>
    <t>GSSFRLVGSTFTLDIIKTSTTTGSGTLASGPYTEYGPGFTILKTSLNADAITIVSPSCTI</t>
  </si>
  <si>
    <t>LGGKNMNVDIGTIKRADLKGVGTWAGGTPFDIKLECSGGVSVSGYANINTSFSGTLATNT</t>
  </si>
  <si>
    <t>SANQGVLLNEKTGNSAAKGVGVQVIKDNTPLEFNKKHNIGTLQSQETRYITLPLHARFYQ</t>
  </si>
  <si>
    <t>YAPTTSTGEVESHLVFNLTYD</t>
  </si>
  <si>
    <t>&gt;P18103</t>
  </si>
  <si>
    <t>MKKTLLAIILGGMAFATTNASANTGTINFNGKITSATCTIDPEVNGNRTSTIDLGQAAIS</t>
  </si>
  <si>
    <t>GHGTVVDFKLKPAPGSNDCLAKTNARIDWSGSMNSLGFNNTASGNTAAKGYHMTLRATNV</t>
  </si>
  <si>
    <t>GNGSGGANINTSFTTAEYTHTSAIQSFNYSAQLKKDDRAPSNGGYKAGVFTTSASFLVTY</t>
  </si>
  <si>
    <t>M</t>
  </si>
  <si>
    <t>&gt;Q52473</t>
  </si>
  <si>
    <t>MVAFAGLTSKLTNLGNSAVGGVGGALQGVNTVASNATLQKNILLGTGDSLSVDAQAKASK</t>
  </si>
  <si>
    <t>ESDANGAKLIAMQAQETMKKQTMDVLNAIQAGKEDSTNKKISATATNAKGISY</t>
  </si>
  <si>
    <t>&gt;Q47953</t>
  </si>
  <si>
    <t>MRSKTITFPVLKLTGQSQALTNDMHKNADHTVPGLTVATGHLIAEALQMRLQGLNELALI</t>
  </si>
  <si>
    <t>LKHAHWNVVGPQFIAVHEMLDSQVDEVRDFIDEIAERMATLGVAPNGLSGNLVETRQSPE</t>
  </si>
  <si>
    <t>YPLGRATAQDHLKLIDLYYSHNIEAHRVVLEHNGHLDPISEDLLVAQTRSLEKLQWFIRA</t>
  </si>
  <si>
    <t>HLDNGNGNI</t>
  </si>
  <si>
    <t>&gt;P12061</t>
  </si>
  <si>
    <t>MRKSASAVAVLALIACGSAHAAGFVGNKAVVQAAVTIAAQNTTSANWSQDPGFTGPAVAA</t>
  </si>
  <si>
    <t>GQKVGTLSITATGPHNSVSIAGKGASVSGGVATVPFVDGQGQPVFRGRIQGANINDQANT</t>
  </si>
  <si>
    <t>GIDGLAGWRVASSQETLNVPVTTFGKSTLPAGTFTATFYVQQYQN</t>
  </si>
  <si>
    <t>&gt;Q93U24</t>
  </si>
  <si>
    <t>MKLLKVAAIAAIVFSGSALAGVVPQYGGGGGNHGGGGNNSGPNSELNIYQYGGGNSALAL</t>
  </si>
  <si>
    <t>QADARNSDLTITQHGGGNGADVGQGSDDSSIDLTQRGFGNSATLDQWNGKDSHMTVKQFG</t>
  </si>
  <si>
    <t>GGNGAAVDQTASNSTVNVTQVGFGNNATAHQY</t>
  </si>
  <si>
    <t>&gt;Q03846</t>
  </si>
  <si>
    <t>MKKTLLGSLILLAFAGNVQAAANADTKGTVTFFGKVVENTCQVKTDHKNRSVVLNDVGKN</t>
  </si>
  <si>
    <t>SLKDKGNTAMPTPFTITLQNCNLTAANSSTNKANKVGLYFYSWENADKENNFTLKNKTST</t>
  </si>
  <si>
    <t>SNDFATMVNIQLMESDGTKEIKVVGKETEDFVHKNATGAGVALTQTHPDNDHISGSTQLT</t>
  </si>
  <si>
    <t>GVTGDLPLHFIAQYYSLGSTTAGKVQSSVDFQIAYE</t>
  </si>
  <si>
    <t>&gt;P33782</t>
  </si>
  <si>
    <t>MKITHHYKSLLSAIISVALFYSAAPHADILDGGEIQFNGFVTDDAPKWTWQISSPDQTWA</t>
  </si>
  <si>
    <t>VDTADARTENGQLVFDLSDKGPLPFLEGYLYEVAERGGPGFTPFITFSSNGRPFAVKEGS</t>
  </si>
  <si>
    <t>DTSVQRFRASVPVRDPETGNVSGQLSFTLNQGMAVSTGKQEEGASTPSGMSLVSGQSVTD</t>
  </si>
  <si>
    <t>VQSGSLPQGLKNRLSALLLMNKGFGNGMSAVDNGQVITQGVLADGRVMNLAAAYASAVSD</t>
  </si>
  <si>
    <t>FELRLPAEGTPARWQAGLNVTVTVQ</t>
  </si>
  <si>
    <t>&gt;P08190</t>
  </si>
  <si>
    <t>MKWCKRGYVLAAILALASATIQAADVTITVNGKVVAKPCTVSTTNATVDLGDLYSFSLMS</t>
  </si>
  <si>
    <t>AGAASAWHDVALELTNCPVGTSRVTASFSGAADSTGYYKNQGTAQNIQLELQDDSGNTLN</t>
  </si>
  <si>
    <t>TGATKTVQVDDSSQSAHFPLQVRALTVNGGATQGTIQAVISITYTYS</t>
  </si>
  <si>
    <t>&gt;P33784</t>
  </si>
  <si>
    <t>MLNIIHRLKSGMFPALFFLTSASVLAHPLTIPPGHWLEGMAVGVTELSGTLYVRDVSWQW</t>
  </si>
  <si>
    <t>QPRAVRMSSPDAVQAGLAAGKGGMVSESRRGQDFYILGGHTTSLTTARSGLQPSVTLLQV</t>
  </si>
  <si>
    <t>APSSPRIAARGELARGQVRYGEITFTLRHLLAWQDNITGGQGWSVVSGEVTPEAEKQVKR</t>
  </si>
  <si>
    <t>QLWQVNGYEWTPDYAGLTARPDAFISGAESLLSQENGSQHIAGAWVTSLSDVRVNFPGAE</t>
  </si>
  <si>
    <t>EPVKRWQGNLTPVVVYF</t>
  </si>
  <si>
    <t>&gt;P25447</t>
  </si>
  <si>
    <t>MKKTMMAAALVLSALSIQSALAAEYSEKTQYLGVVNGQVVGNSVVKVTRTPTDPVLYRSG</t>
  </si>
  <si>
    <t>SNSPLPAELIIRHAESRPASGGLANITVKEALPDNGEARITLKTSLMVDGKRVALSARQQ</t>
  </si>
  <si>
    <t>GEDVVITVPEAQQQIELRTDAPAELEVPVSYRGNLQIALQVED</t>
  </si>
  <si>
    <t>&gt;P04738</t>
  </si>
  <si>
    <t>MKKAFLLACVFFLTGGGVSHAAVQKTIFSADVVASVCHVVVDADSTGNSGRLTFGTYRKS</t>
  </si>
  <si>
    <t>TGASVPPRDFTVRLYESGATVQGCSAFLAGQVATLDFGNPGQLDAAGVVTRGAGDGIRVD</t>
  </si>
  <si>
    <t>VRAVDAQADYRGRLTQDNHSVKYPVDFAAKGQFRFRAQPVFPADVKAGEYSGALTFVVTY</t>
  </si>
  <si>
    <t>&gt;P20861</t>
  </si>
  <si>
    <t>MKKLYKAITVICILMSNLQSAQGATKSVQVPIRTEVKIPTCQLEIDSSIDFSFVKIEDII</t>
  </si>
  <si>
    <t>SSRATSKEANLNFRCDAHVDNVRIMFVPGSNRTSSDKRVMHSGTTGLGYSLQWSRASSGY</t>
  </si>
  <si>
    <t>SDIGFNTQYQWSDSDAYQNLLSGKLRLKPVSFPGESLSKEGKVSSTINIEVTYD</t>
  </si>
  <si>
    <t>&gt;P15488</t>
  </si>
  <si>
    <t>MLKIKYLLIGLSLSAMSSYSLAAAGPTLTKELALNVLSPAALDATWAPQDNLTLSNTGVS</t>
  </si>
  <si>
    <t>NTLVGVLTLSNTSIDTVSIASTNVSDTSKNGTVTFAHETNNSASFATTISTDNANITLDK</t>
  </si>
  <si>
    <t>NAGNTIVKTTNGSQLPTNLPLKFITTEGNEHLVSGNYRANITITSTIK</t>
  </si>
  <si>
    <t>&gt;P19369</t>
  </si>
  <si>
    <t>MPNFFRNGCIALVGSVAAMGAAHAEGGIAEAAGKALDSAQSDVTITAPKVMMVVATVVGV</t>
  </si>
  <si>
    <t>GILINMMRKA</t>
  </si>
  <si>
    <t>&gt;P12267</t>
  </si>
  <si>
    <t>MKKVLLSAAMATAFFGMAAANAADTNVGGGQVNFFGKVTDVSCTVSVNGQGSDANVYLSP</t>
  </si>
  <si>
    <t>VTLTEVKAAAADTYLKPKSFTIDVSDCQAADGTKQDDVSKLGVNWTGGNLLAGATAKQQG</t>
  </si>
  <si>
    <t>YLANTEAAGAQNIQLVLSTDNATALTNKIIPGDSTQPKAAGDASAVQDGARFTYYVGYAT</t>
  </si>
  <si>
    <t>STPTTVTTGVVNSYATYEITYQ</t>
  </si>
  <si>
    <t>&gt;P53522</t>
  </si>
  <si>
    <t>MILNKKNIHSKSVMLFCAGIVSLMPLHAIAYLQGEVRTNGGPNIFYAVLDHTTFPNNKAG</t>
  </si>
  <si>
    <t>ELATVNFSLPDRYDGTVYCPNSRIYDRALTYFKATTDLPPVGNNFYQLNEYVDIKINFEI</t>
  </si>
  <si>
    <t>WGPNPLPTVPFSDIPNNRNNQQGCRVPSSPKPHISSGSSGQLTFRLRKPIINGVSLNGQS</t>
  </si>
  <si>
    <t>LAQMYAMVSHSGAPKTYGSEPISKLVITSGIITTKDKCIFNNGSPITFDFGNVGNTSDYL</t>
  </si>
  <si>
    <t>NGQNYKITRNIPIKCEGGSFTDPNSRIMFKVQTGSSGIASFDSNYLGTTGSVDRSNLGIV</t>
  </si>
  <si>
    <t>LRDKSGTIIPPNQYFSVGKLNNFNGNWEVSAAPIAKAGSKITEGEFSAHATLIAEFM</t>
  </si>
  <si>
    <t>&gt;P05788</t>
  </si>
  <si>
    <t>MQIPFQRALRLCLRAALAAIASAAHADDGTIVITGTITDTTCVIEDPSGPNHTKVVQLPK</t>
  </si>
  <si>
    <t>ISKNALKANGDQAGRTPFIIKLKDCPSSLGNGVKAYFEPGPTTDYSTGDLRAYKMVYATN</t>
  </si>
  <si>
    <t>PQTQLSNITAATEAQGVQVRISNLNDSKITMGANEATQQAAGFDPEVQTGGTSRTVTMRY</t>
  </si>
  <si>
    <t>LASYVKKNGDVEASAITTYVGFSVVYP</t>
  </si>
  <si>
    <t>&gt;P33406</t>
  </si>
  <si>
    <t>MNMKKFVKKPLAIAVLMLASGGMVNMVHAEPTVINSKDISATKTVKEGGSFSVEFKATEN</t>
  </si>
  <si>
    <t>EIVSGKLDADTPAFHLVMSDSGEHKGWNVRPTGASEGGQMVSADGTRVDLHTNELSWDND</t>
  </si>
  <si>
    <t>HWWIDDGSERVEATFFLAAGDEVKAGEYQFTGRVEEYVE</t>
  </si>
  <si>
    <t>(6) S6 : 12 flagellum proteins</t>
  </si>
  <si>
    <t>(7) S7 : 8 nucleoid proteins</t>
  </si>
  <si>
    <t>&gt;P36659</t>
  </si>
  <si>
    <t>MELKDYYAIMGVKPTDDLKTIKTAYRRLARKYHPDVSKEPDAEARFKEVAEAWEVLSDEQ</t>
  </si>
  <si>
    <t>RRAEYDQMWQHRNDPQFNRQFHHGDGQSFNAEDFDDIFSSIFGQHARQSRQRPATRGHDI</t>
  </si>
  <si>
    <t>EIEVAVFLEETLTEHKRTISYNLPVYNAFGMIEQEIPKTLNVKIPAGVGNGQRIRLKGQG</t>
  </si>
  <si>
    <t>TPGENGGPNGDLWLVIHIAPHPLFDIVGQDLEIVVPVSPWEAALGAKVTVPTLKESILLT</t>
  </si>
  <si>
    <t>IPPGSQAGQRLRVKGKGLVSKKQTGDLYAVLKIVMPPKPDENTAALWQQLADAQSSFDPR</t>
  </si>
  <si>
    <t>KDWGKA</t>
  </si>
  <si>
    <t>(8) S8 : 180 periplasm proteins</t>
  </si>
  <si>
    <t>&gt;P25718</t>
  </si>
  <si>
    <t>MKLAACFLTLLPGFAVAASWTSPGFPAFSEQGTGTFVSHAQLPKGTRPLTLNFDQQCWQP</t>
  </si>
  <si>
    <t>ADAIKLNQMLSLQPCSNTPPQWRLFRDGEYTLQIDTRSGTPTLMISIQNAAEPVASLVRE</t>
  </si>
  <si>
    <t>CPKWDGLPLTVDVSATFPEGAAVRDYYSQQIAIVKNGQIMLQPAATSNGLLLLERAETDT</t>
  </si>
  <si>
    <t>SAPFDWHNATVYFVLTDRFENGDPSNDQSYGRHKDGMAEIGTFHGGDLRGLTNKLDYLQQ</t>
  </si>
  <si>
    <t>LGVNALWISAPFEQIHGWVGGGTKGDFPHYAYHGYYTQDWTNLDANMGNEADLRTLVDSA</t>
  </si>
  <si>
    <t>HQRGIRILFDVVMNHTGYATLADMQEYQFGALYLSGDEVKKSLGERWSDWKPAAGQTWHS</t>
  </si>
  <si>
    <t>FNDYINFSDKTGWDKWWGKNWIRTDIGDYDNPGFDDLTMSLAFLPDIKTESTTASGLPVF</t>
  </si>
  <si>
    <t>YKNKMDTHAKAIDGYTPRDYLTHWLSQWVRDYGIDGFRVDTAKHVELPAWQQLKTEASAA</t>
  </si>
  <si>
    <t>LREWKKANPDKALDDKPFWMTGEAWGHGVMQSDYYRHGFDAMINFDYQEQAAKAVDCLAQ</t>
  </si>
  <si>
    <t>MDTTWQQMAEKLQGFNVLSYLSSHDTRLFREGGDKAAELLLLAPGAVQIFYGDESSRPFG</t>
  </si>
  <si>
    <t>PTGSDPLQGTRSDMNWQDVSGKSAASVAHWQKISQFRARHPAIGAGKQTTLLLKQGYGFV</t>
  </si>
  <si>
    <t>REHGDDKVLVVWAGQQ</t>
  </si>
  <si>
    <t>&gt;P39185</t>
  </si>
  <si>
    <t>MKISRRDFIKQTAITATASVAGVTLPAGAANFVTDSEVTKLKWSKAPCRFCGTGCGVTVA</t>
  </si>
  <si>
    <t>VKDNKVVATQGDPQAEVNKGLNCVKGYFLSKIMYGQDRLTRPLMRMKNGKYDKNGDFAPV</t>
  </si>
  <si>
    <t>TWDQAFDEMERQFKRVLKEKGPTAVGMFGSGQWTVWEGYAAAKLYKAGFRSNNIDPNARH</t>
  </si>
  <si>
    <t>CMASAAAGFMRTFGMDEPMGCYDDFEAADAFVLWGSNMAEMHPILWTRVTDRRLSHPKTR</t>
  </si>
  <si>
    <t>VVVLSTFTHRCFDLADIGIIFKPQTDLAMLNYIANYIIRNNKVNKDFVNKHTVFKEGVTD</t>
  </si>
  <si>
    <t>IGYGLRPDHPLQKAAKNASDPGAAKVITFDEFAKFVSKYDADYVSKLSAVPKAKLDQLAE</t>
  </si>
  <si>
    <t>LYADPNIKVMSLWTMGFNQHTRGTWANNMVYNLHLLTGKIATPGNSPFSLTGQPSACGTA</t>
  </si>
  <si>
    <t>REVGTFSHRLPADMVVTNPKHREEAERIWKLPPGTIPDKPGYDAVLQNRMLKDGKLNAYW</t>
  </si>
  <si>
    <t>VQVNNNMQAAANLMEEGLPGYRNPANFIVVSDAYPTVTALAADLVLPSAMWVEKEGAYGN</t>
  </si>
  <si>
    <t>AERRTQFWHQLVDAPGEARSDLWQLVEFAKRFKVEEVWPPELIAKKPEYKGKTLYDVLYR</t>
  </si>
  <si>
    <t>NGQVDKFPLKDVNAEYHNAEAKAFGFYLQKGLFEEYATFGRGHGHDLAPFDAYHEARGLR</t>
  </si>
  <si>
    <t>WPVVNGKETRWRYREGSDPYVKAGTGFQFYGNPDGKAVIFALPYEPPAESPDKEYPYWLV</t>
  </si>
  <si>
    <t>TGRVLEHWHSGSMTRRVPELYRSFPNAVVFMHPEDAKALGLRRGVEVEVVSRRGRMRSRI</t>
  </si>
  <si>
    <t>ETRGRDAPPRGLVFVPWFDASQLINKVTLDATCPISLQTDFKKCAVKIVKV</t>
  </si>
  <si>
    <t>&gt;P77214</t>
  </si>
  <si>
    <t>MKKALQVAMFSLFTVIGFNAQANEHHHETMSEAQPQVISATGVVKGIDLESKKITIHHDP</t>
  </si>
  <si>
    <t>IAAVNWPEMTMRFTITPQTKMSEIKTGDKVAFNFVQQGNLSLLQDIKVSQ</t>
  </si>
  <si>
    <t>&gt;P53052</t>
  </si>
  <si>
    <t>MFKRPLTLSLLASLIALTTSTAQAATVDLRVLETTDLHSNMMDFDYYKDKPTEKFGLVRT</t>
  </si>
  <si>
    <t>ASLIEAARQQATNSVLVDNGDLIQGSPLGDYMAAKGLKAGEIHPVYKAMNTLDYAVGNIG</t>
  </si>
  <si>
    <t>NHEFNYGLDYLKKSLAGAKFPYVNANVIDVKTGKPLFQPYLIVDTPVKDRDGKNHNLRIG</t>
  </si>
  <si>
    <t>YIGFGPPQVMIWDKANLTGKVTVDDITETAKKWVPEMRKQGANLVVAIPHSGLSSDPYKT</t>
  </si>
  <si>
    <t>MAENSVYYLSQVPGIDAIMFGHAHAVFPSKDFATIKGADIAQGTLNGIPAVMPGQWGDHL</t>
  </si>
  <si>
    <t>GVVDFVLNNDQGQWQVTQAKAEARPIFDKATQKSLAAENANLMKVLAADHQGTRDFVSQP</t>
  </si>
  <si>
    <t>IGTASDNMYSYLSLIQDDPTVQIVNNAQRAYTEHFIQGDPDLADLPVLSAAAPFKAGGRK</t>
  </si>
  <si>
    <t>NDPASFVEVEKGELTFRNAADLYLYPNTLVVVKASGADVKQWLECSAAQFNQIDVNSSKP</t>
  </si>
  <si>
    <t>QSLINWDSFRTYNFDVIDGVNYEIDVSQPARYDGECALINDKAERIKNLTFNGKPIDPQA</t>
  </si>
  <si>
    <t>TFLIGTNNYRAYSGKFAGTGDSHIAFASPDENRAVLSAYISAETKKHGQVTPQADNNWRL</t>
  </si>
  <si>
    <t>ATLNSQQPLDIRFETSPSTKAAEFIKQKAQYPMKAMGTDEIGFAVFKIDLQK</t>
  </si>
  <si>
    <t>&gt;P0A862</t>
  </si>
  <si>
    <t>MSQTVHFQGNPVTVANSIPQAGSKAQTFTLVAKDLSDVTLGQFAGKRKVLNIFPSIDTGV</t>
  </si>
  <si>
    <t>CAASVRKFNQLATEIDNTVVLCISADLPFAQSRFCGAEGLNNVITLSTFRNAEFLQAYGV</t>
  </si>
  <si>
    <t>AIADGPLKGLAARAVVVIDENDNVIFSQLVDEITTEPDYEAALAVLKA</t>
  </si>
  <si>
    <t>&gt;P11278</t>
  </si>
  <si>
    <t>MKKRALLLSMSVLAMLYIPAGQAAEIDRLTVVKQYVDNVLNKASDTYHGDKPSPLLADGV</t>
  </si>
  <si>
    <t>DPRTGQQMEWIFPDGRRAVLSNFSAQQNLMRVMSGLSELSGDPQYQKRAEDIVRYHFQNY</t>
  </si>
  <si>
    <t>QDNSGLLYWGGHRFVDLKTLQPEGPSEKEKVHELKNAYPYYDLMFSVDSDATTRFIRGFW</t>
  </si>
  <si>
    <t>NAHVYDWRILETSRHGEYGKPMGALWESTFEQQPPFFATKGLSFLNAGNDLIYSASLLYK</t>
  </si>
  <si>
    <t>YQQDQGALVWAKRLADQYVLPRDAKTGLGVYQFTQALKREEPTDDADTHSKFGDRAQRQF</t>
  </si>
  <si>
    <t>GPEFGPTALEGNMMLKGRTSTLYSENALMQLQLGKDLGGQGDDLLKWTVDGLKAFAKYGY</t>
  </si>
  <si>
    <t>NEQDNTFRPMIANGQDLSNYTLPRDGYYGKKGSVLKPYKAGNEFLISYARAYAVDNDPLL</t>
  </si>
  <si>
    <t>WKVARGIASDQGLGDIGSAPGKEMKVKLDTTNSDPYALFALLDLYNASQVAEYRSLAEKV</t>
  </si>
  <si>
    <t>ADNIIKTRYIDGFFMASPDRQYADVDAIEPYALLALEASLRNKPQAVAPFLNGAGFTEGA</t>
  </si>
  <si>
    <t>YLMADGSARISTRDNELFLLNVGETLQPNGRK</t>
  </si>
  <si>
    <t>&gt;P31133</t>
  </si>
  <si>
    <t>MTALNKKWLSGLVAGALMAVSVGTLAAEQKTLHIYNWSDYIAPDTVANFEKETGIKVVYD</t>
  </si>
  <si>
    <t>VFDSNEVLEGKLMAGSTGFDLVVPSASFLERQLTAGVFQPLDKSKLPEWKNLDPELLKLV</t>
  </si>
  <si>
    <t>AKHDPDNKFAMPYMWATTGIGYNVDKVKAVLGENAPVDSWDLILKPENLEKLKSCGVSFL</t>
  </si>
  <si>
    <t>DAPEEVFATVLNYLGKDPNSTKADDYTGPATDLLLKLRPNIRYFHSSQYINDLANGDICV</t>
  </si>
  <si>
    <t>AIGWAGDVWQASNRAKEAKNGVNVSFSIPKEGAMAFFDVFAMPADAKNKDEAYQFLNYLL</t>
  </si>
  <si>
    <t>RPDVVAHISDHVFYANANKAATPLVSAEVRENPGIYPPADVRAKLFTLKVQDPKIDRVRT</t>
  </si>
  <si>
    <t>RAWTKVKSGK</t>
  </si>
  <si>
    <t>&gt;P72181</t>
  </si>
  <si>
    <t>MRQRTPFARPGLLASAALALVLGPLAASAQEQVAPPKDPAAALEDHKTRTDNRYEPSLDN</t>
  </si>
  <si>
    <t>LAQQDVAAPGAPEGVSALSDAQYNEANKIYFERCAGCHGVLRKGATGKALTPDLTRDLGF</t>
  </si>
  <si>
    <t>DYLQSFITYGSPAGMPNWGTSGELSAEQVDLMANYLLLDPAAPPEFGMKEMRESWKVHVA</t>
  </si>
  <si>
    <t>PEDRPTQQENDWDLENLFSVTLRDAGQIALIDGATYEIKSVLDTGYAVHISRLSASGRYL</t>
  </si>
  <si>
    <t>FVIGRDGKVNMIDLWMKEPTTVAEIKIGSEARSIETSKMEGWEDKYAIAGAYWPPQYVIM</t>
  </si>
  <si>
    <t>DGETLEPKKIQSTRGMTYDEQEYHPEPRVAAILASHYRPEFIVNVKETGKILLVDYTDLD</t>
  </si>
  <si>
    <t>NLKTTEISAERFLHDGGLDGSHRYFITAANARNKLVVIDTKEGKLVAIEDTGGQTPHPGR</t>
  </si>
  <si>
    <t>GANFVHPTFGPVWATSHMGDDSVALIGTDPEGHPDNAWKILDSFPALGGGSLFIKTHPNS</t>
  </si>
  <si>
    <t>QYLYVDATLNPEAEISGSVAVFDIKAMTGDGSDPEFKTLPIAEWAGITEGQPRVVQGEFN</t>
  </si>
  <si>
    <t>KDGTEVWFSVWNGKDQESALVVVDDKTLELKHVIKDERLVTPTGKFNVYNTMTDTY</t>
  </si>
  <si>
    <t>&gt;P05465</t>
  </si>
  <si>
    <t>MNQPTSRSGLTTFTVIIIGLLALFLLIGGIWLATLGGSIYYIIAGVLLLIVAWQLYKRAS</t>
  </si>
  <si>
    <t>TALWFYAALMLGTIIWSVWEVGTDFWALAPRLDILGILGLWLLVPAVTRGINNLGSSKVA</t>
  </si>
  <si>
    <t>LSSTLAIAIVLMVYSIFNDPQEINGEIKTPQPETAQAVPGVAESDWPAYGRTQAGVRYSP</t>
  </si>
  <si>
    <t>LKQINDQNVKDLKVAWTLRTGDLKTDNDSGETTNQVTPIKIGNNMFICTAHQQLIAIDPA</t>
  </si>
  <si>
    <t>TGKEKWRFDPKLKTDKSFQHLTCRGVMYYDANNTTEFATSLQSKKSSSTQCPRKVFVPVN</t>
  </si>
  <si>
    <t>DGRLVAVNADTGKACTDFGQNGQVNLQEFMPYAYPGGYNPTSPGIVTGSTVVIAGSVTDN</t>
  </si>
  <si>
    <t>YSNKEPSGVIRGYDVNTGKLLWVFDTGAADPNAMPGEGTTFVHNSPNAWAPLAYDAKLDI</t>
  </si>
  <si>
    <t>VYVPTGVGTPDIWGGDRTELKERYANSMLAINASTGKLVWNFQTTHHDLWDMDVPSQPSL</t>
  </si>
  <si>
    <t>ADIKNKAGQTVPAIYVLTKTGNAFVLDRRNGQPIVPVTEKPVPQTVKRGPQTKGEFYSKT</t>
  </si>
  <si>
    <t>QPFSDLNLAPQDKLTDKDMWGATMLDQLMCRVSFKRLNYDGIYTPPSENGTLVFPGNLGV</t>
  </si>
  <si>
    <t>FEWGGMSVNPDRQVAVMNPIGLPFVSRLIPADPNRAQTAKGAGTEQGVQPMYGVPYGVEI</t>
  </si>
  <si>
    <t>SAFLSPLGLPCKQPAWGYVAGVDLKTHEVVWKKRIGTIRDSLPNLFQLPAVKIGVPGLGG</t>
  </si>
  <si>
    <t>SISTAGNVMFVGATQDNYLRAFNVTNGKKLWEARLPAGGQATPMTYEINGKQYVVIMAGG</t>
  </si>
  <si>
    <t>HGSFGTKMGDYLVAYALPDNK</t>
  </si>
  <si>
    <t>&gt;Q03315</t>
  </si>
  <si>
    <t>MTATLRAFGWLAAFALTVTFAQGAAAEEQQKGKVGAKPVETGVVIRGVTLAGPVGNPGTS</t>
  </si>
  <si>
    <t>TGKTCDFSGEPVDPSGRLEGASVNCRPNGNQANTTPGLPARFNAYCMINAPVKSARLIQA</t>
  </si>
  <si>
    <t>ARPENANHCDLSGITPKDATGQFGGAVWR</t>
  </si>
  <si>
    <t>&gt;P72298</t>
  </si>
  <si>
    <t>MRLKSIMCAALFVVAGQAAAQEKSITIATEGAYAPWNFSGPNGKLDGFEIDLAKVLCERM</t>
  </si>
  <si>
    <t>KVKCQIVAQNWDGIIPSLVAKKYDVIMAAMSVTPKRQEVISFSTPYGAHMNGFAVMKDSK</t>
  </si>
  <si>
    <t>LADMPGSGEVYSLNTQADAAKKRIDDVNAFLDGTTVGVQGSTTGSQFLENYFKNSVDIKE</t>
  </si>
  <si>
    <t>YKTVEEFNIDLMSGRVDAVFASATVLTAAFEQPDMKDAKVVGPLFSGDELGKVAVGLRKD</t>
  </si>
  <si>
    <t>DAALKAEFRLGAVGLRKEDAALKADFDSSIKAVADEGTIKTLSSKWFKVDVTPH</t>
  </si>
  <si>
    <t>&gt;O68897</t>
  </si>
  <si>
    <t>MKSALKTFVPGALALLLLFPVAAQAKEVETKTKLANVVILATGGTIAGAGASAANSATYQ</t>
  </si>
  <si>
    <t>AAKVGIEQLIAGVPELSQIANVRGEQVMQIASESINNENLLQLGRRVAELADSKDVDGIV</t>
  </si>
  <si>
    <t>ITHGTDTLEETAYFLNLVEKTDKPIIVVGSMRPGTAMSADGMLNLYNAVAVAGSKDARGK</t>
  </si>
  <si>
    <t>GVLVTMNDEIQSGRDVSKMINIKTEAFKSPWGPLGMVVEGKSYWFRLPAKRHTMDSEFDI</t>
  </si>
  <si>
    <t>KTIKSLPDVEIAYGYGNVSDTAVKALAQAGAKAIIHAGTGNGSVSSKVVPALQELRKQGV</t>
  </si>
  <si>
    <t>QIIRSSHVNAGGFVLRNAEQPDDKYDWVVAHDLNPQKARILAMVALTKTQDSKELQRMFW</t>
  </si>
  <si>
    <t>EY</t>
  </si>
  <si>
    <t>&gt;Q57142</t>
  </si>
  <si>
    <t>MKIMIACGLVAAALFTLTSGQSLAADAPFEGRKKCSSCHKAQAQSWKDTAHAKAMESLKP</t>
  </si>
  <si>
    <t>NVKKEAKQKAKLDPAKDYTQDKDCVGCHVDGFGQKGGYTIESPKPMLTGVGCESCHGPGR</t>
  </si>
  <si>
    <t>NFRGDHRKSGQAFEKSGKKTPRKDLAKKGQDFHFEERCSACHLNYEGSPWKGAKAPYTPF</t>
  </si>
  <si>
    <t>TPEVDAKYTFKFDEMVKEVKAMHEHYKLEGVFEGEPKFKFHDEFQASAKPAKKGK</t>
  </si>
  <si>
    <t>&gt;P21852</t>
  </si>
  <si>
    <t>MSGCRAQNAPGGIPVTPKSSYSGPIVVDPVTRIEGHLRIEVEVENGKVKNAYSSSTLFRG</t>
  </si>
  <si>
    <t>LEIILKGRDPRDAQHFTQRTCGVCTYTHALASTRCVDNAVGVHIPKNATYIRNLVLGAQY</t>
  </si>
  <si>
    <t>LHDHIVHFYHLHALDFVDVTAALKADPAKAAKVASSISPRKTTAADLKAVQDKLKTFVET</t>
  </si>
  <si>
    <t>GQLGPFTNAYFLGGHPAYYLDPETNLIATAHYLEALRLQVKAARAMAVFGAKNPHTQFTV</t>
  </si>
  <si>
    <t>VGGVTCYDALTPQRIAEFEALWKETKAFVDEVYIPDLLVVAAAYKDWTQYGGTDNFITFG</t>
  </si>
  <si>
    <t>EFPKDEYDLNSRFFKPGVVFKRDFKNIKPFDKMQIEEHVRHSWYEGAEARHPWKGQTQPK</t>
  </si>
  <si>
    <t>YTDLHGDDRYSWMKAPRYMGEPMETGPLAQVLIAYSQGHPKVKAVTDAVLAKLGVGPEAL</t>
  </si>
  <si>
    <t>FSTLGRTAARGIETAVIAEYVGVMLQEYKDNIAKGDNVICAPWEMPKQAEGVGFVNAPRG</t>
  </si>
  <si>
    <t>GLSHWIRIEDGKIGNFQLVVPSTWTLGPRCDKNNVSPVEASLIGTPVADAKRPVEILRTV</t>
  </si>
  <si>
    <t>HSFDPCIACGVHVIDGHTNEVHKFRIL</t>
  </si>
  <si>
    <t>&gt;P18278</t>
  </si>
  <si>
    <t>MTRPASAKRRSLLGILAAGTICAAALPYAAVPARADGQGNTGEAIIHADDHPENWLSYGR</t>
  </si>
  <si>
    <t>TYSEQRYSPLDQINRSNVGDLKLLGYYTLDTNRGQEATPLVVDGIMYATTNWSKMEALDA</t>
  </si>
  <si>
    <t>ATGKLLWQYDPKVPGNIADKGCCDTVNRGAGYWNGKVFWGTFDGRLVAADAKTGKKVWAV</t>
  </si>
  <si>
    <t>NTIPADASLGKQRSYTVDGAVRVAKGLVLIGNGGAEFGARGFVSAFDAETGKLKWRFYTV</t>
  </si>
  <si>
    <t>PNNKNEPDHAASDNILMNKAYKTWGPKGAWVRQGGGGTVWDSLVYDPVSDLIYLAVGNGS</t>
  </si>
  <si>
    <t>PWNYKYRSEGIGSNLFLGSIVALKPETGEYVWHFQATPMDQWDYTSVQQIMTLDMPVKGE</t>
  </si>
  <si>
    <t>MRHVIVHAPKNGFFYVLDAKTGEFLSGKNYVYQNWANGLDPLTGRPMYNPDGLYTLNGKF</t>
  </si>
  <si>
    <t>WYGIPGPLGAHNFMAMAYSPKTHLVYIPAHQIPFGYKNQVGGFKPHADSWNVGLDMTKNG</t>
  </si>
  <si>
    <t>LPDTPEARTAYIKDLHGWLLAWDPVKMETVWKIDHKGPWNGGILATGGDLLFQGLANGEF</t>
  </si>
  <si>
    <t>HAYDATNGSDLYKFDAQSGIIAPPMTYSVNGKQYVAVEVGWGGIYPISMGGVGRTSGWTV</t>
  </si>
  <si>
    <t>NHSYIAAFSLDGKAKLPALNNRGFLPVKPPAQYDQKVVDNGYFQYQTYCQTCHGDNGEGA</t>
  </si>
  <si>
    <t>GMLPDLRWAGAIRHQDAFYNVVGRGALTAYGMDRFDTSMTPDEIEAIRQYLIKRANDTYQ</t>
  </si>
  <si>
    <t>REVDARKNDKNIPENPTLGINP</t>
  </si>
  <si>
    <t>&gt;P12376</t>
  </si>
  <si>
    <t>MLLNRTSFVTLFAAGMLVSALAQAHPKLVSSTPAEGSEGAAPAKIELHFSENLVTQFSGA</t>
  </si>
  <si>
    <t>KLVMTAMPGMEHSPMAVKAAVSGGGDPKTMVITPASPLTAGTYKVDWRAVSSDTHPITGS</t>
  </si>
  <si>
    <t>VTFKVK</t>
  </si>
  <si>
    <t>&gt;P0AAA9</t>
  </si>
  <si>
    <t>MKRNTKIALVMMALSAMAMGSTSAFAHGGHGMWQQNAAPLTSEQQTAWQKIHNDFYAQSS</t>
  </si>
  <si>
    <t>ALQQQLVTKRYEYNALLAANPPDSSKINAVAKEMENLRQSLDELRVKRDIAMAEAGIPRG</t>
  </si>
  <si>
    <t>AGMGMGYGGCGGGGHMGMGHW</t>
  </si>
  <si>
    <t>&gt;P39186</t>
  </si>
  <si>
    <t>MKPSRSWASLLAVCAVLLAALAMQAIFFPAPARAQGLVDAMRGPTAIANEPRAPLLYPTE</t>
  </si>
  <si>
    <t>NKDIRRTRNYTMQPPTIPHKIDGYQLDKDFNRCMFCHARTRTEETQAIPVSITHYMDRDN</t>
  </si>
  <si>
    <t>NVLADVSPRRYFCTQCHVPQADTKPLIGNNFVDVDTILKRRPGAKGAAK</t>
  </si>
  <si>
    <t>&gt;P05458</t>
  </si>
  <si>
    <t>MPRSTWFKALLLLVALWAPLSQAETGWQPIQETIRKSDKDNRQYQAIRLDNGMVVLLVSD</t>
  </si>
  <si>
    <t>PQAVKSLSALVVPVGSLEDPEAYQGLAHYLEHMSLMGSKKYPQADSLAEYLKMHGGSHNA</t>
  </si>
  <si>
    <t>STAPYRTAFYLEVENDALPGAVDRLADAIAEPLLDKKYAERERNAVNAELTMARTRDGMR</t>
  </si>
  <si>
    <t>MAQVSAETINPAHPGSKFSGGNLETLSDKPGNPVQQALKDFHEKYYSANLMKAVIYSNKP</t>
  </si>
  <si>
    <t>LPELAKMAADTFGRVPNKESKKPEITVPVVTDAQKGIIIHYVPALPRKVLRVEFRIDNNS</t>
  </si>
  <si>
    <t>AKFRSKTDELITYLIGNRSPGTLSDWLQKQGLVEGISANSDPIVNGNSGVLAISASLTDK</t>
  </si>
  <si>
    <t>GLANRDQVVAAIFSYLNLLREKGIDKQYFDELANVLDIDFRYPSITRDMDYVEWLADTMI</t>
  </si>
  <si>
    <t>RVPVEHTLDAVNIADRYDAKAVKERLAMMTPQNARIWYISPKEPHNKTAYFVDAPYQVDK</t>
  </si>
  <si>
    <t>ISAQTFADWQKKAADIALSLPELNPYIPDDFSLIKSEKKYDHPELIVDESNLRVVYAPSR</t>
  </si>
  <si>
    <t>YFASEPKADVSLILRNPKAMDSARNQVMFALNDYLAGLALDQLSNQASVGGISFSTNANN</t>
  </si>
  <si>
    <t>GLMVNANGYTQRLPQLFQALLEGYFSYTATEDQLEQAKSWYNQMMDSAEKGKAFEQAIMP</t>
  </si>
  <si>
    <t>AQMLSQVPYFSRDERRKILPSITLKEVLAYRDALKSGARPEFMVIGNMTEAQATTLARDV</t>
  </si>
  <si>
    <t>QKQLGADGSEWCRNKDVVVDKKQSVIFEKAGNSTDSALAAVFVPTGYDEYTSSAYSSLLG</t>
  </si>
  <si>
    <t>QIVQPWFYNQLRTEEQLGYAVFAFPMSVGRQWGMGFLLQSNDKQPSFLWERYKAFFPTAE</t>
  </si>
  <si>
    <t>AKLRAMKPDEFAQIQQAVITQMLQAPQTLGEEASKLSKDFDRGNMRFDSRDKIVAQIKLL</t>
  </si>
  <si>
    <t>TPQKLADFFHQAVVEPQGMAILSQISGSQNGKAEYVHPEGWKVWENVSALQQTMPLMSEK</t>
  </si>
  <si>
    <t>NE</t>
  </si>
  <si>
    <t>&gt;Q01269</t>
  </si>
  <si>
    <t>MPKSFRHLVQALACLALLASASLQAQESRLDRILESGVLRVATTGDYKPFSYRTEEGGYA</t>
  </si>
  <si>
    <t>GFDVDMAQRLAESLGAKLVVVPTSWPNLMRDFADDRFDIAMSGISINLERQRQAYFSIPY</t>
  </si>
  <si>
    <t>LRDGKTPITLCSEEARFQTLEQIDQPGVTAIVNPGGTNEKFARANLKKARILVHPDNVTI</t>
  </si>
  <si>
    <t>FQQIVDGKADLMMTDAIEARLQSRLHPELCAVHPQQPFDFAEKAYLLPRDEAFKRYVDQW</t>
  </si>
  <si>
    <t>LHIAEQSGLLRQRMEHWLEYRWPTAHGK</t>
  </si>
  <si>
    <t>&gt;P04032</t>
  </si>
  <si>
    <t>MKRVLLLSSLCAALSFGLAVSGVAADGAALYKSCIGCHGADGSKAAMGSAKPVKGQGAEE</t>
  </si>
  <si>
    <t>LYKKMKGYADGSYGGERKAMMTNAVKKYSDEELKALADYMSKL</t>
  </si>
  <si>
    <t>&gt;P02924</t>
  </si>
  <si>
    <t>MHKFTKALAAIGLAAVMSQSAMAENLKLGFLVKQPEEPWFQTEWKFADKAGKDLGFEVIK</t>
  </si>
  <si>
    <t>IAVPDGEKTLNAIDSLAASGAKGFVICTPDPKLGSAIVAKARGYDMKVIAVDDQFVNAKG</t>
  </si>
  <si>
    <t>KPMDTVPLVMMAATKIGERQGQELYKEMQKRGWDVKESAVMAITANELDTARRRTTGSMD</t>
  </si>
  <si>
    <t>ALKAAGFPEKQIYQVPTKSNDIPGAFDAANSMLVQHPEVKHWLIVGMNDSTVLGGVRATE</t>
  </si>
  <si>
    <t>GQGFKAADIIGIGINGVDAVSELSKAQATGFYGSLLPSPDVHGYKSSEMLYNWVAKDVEP</t>
  </si>
  <si>
    <t>PKFTEVTDVVLITRDNFKEELEKKGLGGK</t>
  </si>
  <si>
    <t>&gt;Q06530</t>
  </si>
  <si>
    <t>MTLNRRDFIKTSGAAVAAVGILGFPHLAFGAGRKVVVVGGGTGGATAAKYIKLADPSIEV</t>
  </si>
  <si>
    <t>TLIEPNTDYYTCYLSNEVIGGDRKLESIKHGYDGLRAHGIQVVHDSATGIDPDKKLVKTA</t>
  </si>
  <si>
    <t>GGAEFGYDRCVVAPGIELIYDKIEGYSEEAAAKLPHAWKAGEQTAILRKQLEDMADGGTV</t>
  </si>
  <si>
    <t>VIAPPAAPFRCPPGPYERASQVAYYLKAHKPKSKVIILDSSQTFSKQSQFSKGWERLYGF</t>
  </si>
  <si>
    <t>GTENAMIEWHPGPDSAVVKVDGGEMMVETAFGDEFKADVINLIPPQRAGKIAQIAGLTND</t>
  </si>
  <si>
    <t>AGWCPVDIKTFESSIHKGIHVIGDACIANPMPKSGYSANSQGKVAAAAVVALLKGEEPGT</t>
  </si>
  <si>
    <t>PSYLNTCYSILAPAYGISVAAIYRPNADGSAIESVPDSGGVTPVDAPDWVLEREVQYAYS</t>
  </si>
  <si>
    <t>WYNNIVHDTFG</t>
  </si>
  <si>
    <t>&gt;P42790</t>
  </si>
  <si>
    <t>MKSSAAKQTVLCLNRYAVVALPLAIASFAAFGASPASTLWAPTDTKAFVTPAQVEARSAA</t>
  </si>
  <si>
    <t>PLLELAAGETAHIVVSLKLRDEAQLKQLAQAVNQPGNAQFGKFLKRRQFLSQFAPTEAQV</t>
  </si>
  <si>
    <t>QAVVAHLRKNGFVNIHVVPNRLLISADGSAGAVKAAFNTPLVRYQLNGKAGYANTAPAQV</t>
  </si>
  <si>
    <t>PQDLGEIVGSVLGLQNVTRAHPMLKVGERSAAKTLAAGTAKGHNPTEFPTIYDASSAPTA</t>
  </si>
  <si>
    <t>ANTTVGIITIGGVSQTLQDLQQFTSANGLASVNTQTIQTGSSNGDYSDDQQGQGEWDLDS</t>
  </si>
  <si>
    <t>QSIVGSAGGAVQQLLFYMADQSASGNTGLTQAFNQAVSDNVAKVINVSLGWCEADANADG</t>
  </si>
  <si>
    <t>TLQAEDRIFATAAAQGQTFSVSSGDEGVYECNNRGYPDGSTYSVSWPASSPNVIAVGGTT</t>
  </si>
  <si>
    <t>LYTTSAGAYSNETVWNEGLDSNGKLWATGGGYSVYESKPSWQSVVSGTPGRRLLPDISFD</t>
  </si>
  <si>
    <t>AAQGTGALIYNYGQLQQIGGTSLASPIFVGLWARLQSANSNSLGFPAASFYSAISSTPSL</t>
  </si>
  <si>
    <t>VHDVKSGNNGYGGYGYNAGTGWDYPTGWGSLDIAKLSAYIRSNGFGH</t>
  </si>
  <si>
    <t>&gt;P37735</t>
  </si>
  <si>
    <t>MLTRRILGALVGATALSLALSVPALAEPIVIKFSHVVAPDTPKGKGAAKFEELAEKYTNG</t>
  </si>
  <si>
    <t>AVDVEVYPNSQLYKDKEELEALQLGAVQMLAPSLAKFGPLGVQDFEVFDLPYIFKDYEAL</t>
  </si>
  <si>
    <t>HKVTQGEAGKMLLSKLEAKGITGLAFWDNGFKIMSANTPLTMPDDFLGLKMRIQSSKVLE</t>
  </si>
  <si>
    <t>AEMNALGAVPQVMAFSEVYQALQTGVVDGTENPPSNMFTQKMNEVQKHATVSNHGYLGYA</t>
  </si>
  <si>
    <t>VIVNKQFWDGLPADVRTGLEKAMAESTDYANGIAKEENEKALQAMKDAGTTEFHELTAEE</t>
  </si>
  <si>
    <t>RAAWEEVLTPVHDEMAERIGAETIAAVKAATAE</t>
  </si>
  <si>
    <t>&gt;P06875</t>
  </si>
  <si>
    <t>MKNRNRMIVNCVTASLMYYWSLPALAEQSSSEIKIVRDEYGMPHIYANDTWHLFYGYGYV</t>
  </si>
  <si>
    <t>VAQDRLFQMEMARRSTQGTVAEVLGKDFVKFDKDIRRNYWPDAIRAQIAALSPEDMSILQ</t>
  </si>
  <si>
    <t>GYADGMNAWIDKVNTNPETLLPKQFNTFGFTPKRWEPFDVAMIFVGTMANRFSDSTSEID</t>
  </si>
  <si>
    <t>NLALLTALKDKYGVSQGMAVFNQLKWLVNPSAPTTIAVQESNYPLKFNQQNSQTAALLPR</t>
  </si>
  <si>
    <t>YDLPAPMLDRPAKGADGALLALTAGKNRETIAAQFAQGGANGLAGYPTTSNMWVIGKSKA</t>
  </si>
  <si>
    <t>QDAKAIMVNGPQFGWYAPAYTYGIGLHGAGYDVTGNTPFAYPGLVFGHNGVISWGSTAGF</t>
  </si>
  <si>
    <t>GDDVDIFAERLSAEKPGYYLHNGKWVKMLSREETITVKNGQAETFTVWRTVHGNILQTDQ</t>
  </si>
  <si>
    <t>TTQTAYAKSRAWDGKEVASLLAWTHQMKAKNWQEWTQQAAKQALTINWYYADVNGNIGYV</t>
  </si>
  <si>
    <t>HTGAYPDRQSGHDPRLPVPGTGKWDWKGLLPFEMNPKVYNPQSGYIANWNNSPQKDYPAS</t>
  </si>
  <si>
    <t>DLFAFLWGGADRVTEIDRLLEQKPRLTADQAWDVIRQTSRQDLNLRLFLPTLQAATSGLT</t>
  </si>
  <si>
    <t>QSDPRRQLVETLTRWDGINLLNDDGKTWQQPGSAILNVWLTSMLKRTVVAAVPMPFDKWY</t>
  </si>
  <si>
    <t>SASGYETTQDGPTGSLNISVGAKILYEAVQGDKSPIPQAVDLFAGKPQQEVVLAALEDTW</t>
  </si>
  <si>
    <t>ETLSKRYGNNVSNWKTPAMALTFRANNFFGVPQAAAEETRHQAEYQNRGTENDMIVFSPT</t>
  </si>
  <si>
    <t>TSDRPVLAWDVVAPGQSGFIAPDGTVDKHYEDQLKMYENFGRKSLWLTKQDVEAHKESQE</t>
  </si>
  <si>
    <t>VLHVQR</t>
  </si>
  <si>
    <t>&gt;P31545</t>
  </si>
  <si>
    <t>MQYKDENGVNEPSRRRLLKVIGALALAGSCPVAHAQKTQSAPGTLSPDARNEKQPFYGEH</t>
  </si>
  <si>
    <t>QAGILTPQQAAMMLVAFDVLASDKADLERLFRLLTQRFAFLTQGGAAPETPNPRLPPLDS</t>
  </si>
  <si>
    <t>GILGGYIAPDNLTITLSVGHSLFDERFGLAPQMPKKLQKMTRFPNDSLDAALCHGDVLLQ</t>
  </si>
  <si>
    <t>ICANTQDTVIHALRDIIKHTPDLLSVRWKREGFISDHAARSKGKETPINLLGFKDGTANP</t>
  </si>
  <si>
    <t>DSQNDKLMQKVVWVTADQQEPAWTIGGSYQAVRLIQFRVEFWDRTPLKEQQTIFGRDKQT</t>
  </si>
  <si>
    <t>GAPLGMQHEHDVPDYASDPEGKVIALDSHIRLANPRTAESESSLMLRRGYSYSLGVTNSG</t>
  </si>
  <si>
    <t>QLDMGLLFVCYQHDLEKGFLTVQKRLNGEALEEYVKPIGGGYFFALPGVKDANDYFGSAL</t>
  </si>
  <si>
    <t>LRV</t>
  </si>
  <si>
    <t>&gt;P37734</t>
  </si>
  <si>
    <t>MSFSLSRLVVALGAGLLACAAQAAEVQVAVAANFTAPMKDIASQFEKDTGHKVITSFGPT</t>
  </si>
  <si>
    <t>GGFYSQIQNGAPFEVFLAADDTTPEKLEKEGGTVAGSRFTYAVGKLVLWSAKPGYVDDQG</t>
  </si>
  <si>
    <t>AVLKKNAFKHLSIANPKTAPYGAAAVQVLAKLGLTEATKSKLVEGASIAQAHQFVATGNA</t>
  </si>
  <si>
    <t>ELGFVALSQVYKDGKLTGGSGWNVPGDLYEPIRQDAVILTKGKDNPAAQALVDYLKGPKA</t>
  </si>
  <si>
    <t>TEVIKAYGYGLQ</t>
  </si>
  <si>
    <t>&gt;P03841</t>
  </si>
  <si>
    <t>MKMNKSLIVLCLSAGLLASAPGISLADVNYVPQNTSDAPAIPSAALQQLTWTPVDQSKTQ</t>
  </si>
  <si>
    <t>TTQLATGGQQLNVPGISGPVAAYSVPANIGELTLTLTSEVNKQTSVFAPNVLILDQNMTP</t>
  </si>
  <si>
    <t>SAFFPSSYFTYQEPGVMSADRLEGVMRLTPALGQQKLYVLVFTTEKDLQQTTQLLDPAKA</t>
  </si>
  <si>
    <t>YAKGVGNSIPDIPDPVARHTTDGLLKLKVKTNSSSSVLVGPLFGSSAPAPVTVGNTAAPA</t>
  </si>
  <si>
    <t>VAAPAPAPVKKSEPMLNDTESYFNTAIKNAVAKGDVDKALKLLDEAERLGSTSARSTFIS</t>
  </si>
  <si>
    <t>SVKGKG</t>
  </si>
  <si>
    <t>&gt;P37902</t>
  </si>
  <si>
    <t>MQLRKPATAILALALSAGLAQADDAAPAAGSTLDKIAKNGVIVVGHRESSVPFSYYDNQQ</t>
  </si>
  <si>
    <t>KVVGYSQDYSNAIVEAVKKKLNKPDLQVKLIPITSQNRIPLLQNGTFDFECGSTTNNVER</t>
  </si>
  <si>
    <t>QKQAAFSDTIFVVGTRLLTKKGGDIKDFANLKDKAVVVTSGTTSEVLLNKLNEEQKMNMR</t>
  </si>
  <si>
    <t>IISAKDHGDSFRTLESGRAVAFMMDDALLAGERAKAKKPDNWEIVGKPQSQEAYGCMLRK</t>
  </si>
  <si>
    <t>DDPQFKKLMDDTIAQVQTSGEAEKWFDKWFKNPIPPKNLNMNFELSDEMKALFKEPNDKA</t>
  </si>
  <si>
    <t>LN</t>
  </si>
  <si>
    <t>&gt;P10488</t>
  </si>
  <si>
    <t>MYDRWFSQQELQVLPFADEDEQRNQTWLELVGEAQQLMANAARQMSRGRLRWQPAGWSSW</t>
  </si>
  <si>
    <t>SRIHRHAEFLTRLNEMHAAEPQMREQTGVTPEMIDFITRAFAESKLAIWARYLNAEELAF</t>
  </si>
  <si>
    <t>TRQHYFDRLMEWPALVADLHRACREKRDRPPRKVSSWRSAAWRCSSLTRVKMRRRSRISL</t>
  </si>
  <si>
    <t>CHAQVPALMKGTWMTSEVLSWLQQAIGVMMRQAQGPRE</t>
  </si>
  <si>
    <t>&gt;Q8RNT4</t>
  </si>
  <si>
    <t>MKRRSVLLSGVALSGTALANDSIFFSPLKYLGAEQQRSIDASRSLLDNLIPPSLPQYDNL</t>
  </si>
  <si>
    <t>AGKLARRAVLTSKKLAYVWTENFANVKGVPMARSVPLGELPNVDWLLKTAGVIVELIVNS</t>
  </si>
  <si>
    <t>FASLPASAAAQFERIPAGLNGDLEAARQVHEALLEEAKNDPAAAGSLLLRFTELQTRVIA</t>
  </si>
  <si>
    <t>LLTRVGLLVDDILKSASNLVTQGGQGDGLNRFRAVFGTLRLPEVADSFRDDEAFAYWRVA</t>
  </si>
  <si>
    <t>GPNPLLIRRVDALPANFPLGEEQFRRVMGADDSLLEAAASRRLYLLDYAELGKLAPSGAV</t>
  </si>
  <si>
    <t>DKLLTGTGFAYAPIALFALGKDRARLLPVAIQCGQDPATHPMFVRPAESESDLYWGWQMA</t>
  </si>
  <si>
    <t>KTVVLVAEENYHEMFVHLAQTHLVSEAFCLATQRTLAPSHPLHVLLAPHFEGTLFVNEGA</t>
  </si>
  <si>
    <t>ARILLPSAGFIDVMFAAPIQDTQATAGGNRLGFDFYRGMLPESLKARNVDDPAALPDYPY</t>
  </si>
  <si>
    <t>RDDGLLVWNAIRQWAADYVAVYYASDGDVTADVELAAWVGEVIGSGKVAGFRPITGRSQL</t>
  </si>
  <si>
    <t>VEVLTMVIFTASAQHAAVNFPQPSMMTYAPAICAMSAAPAPDSPSGKSEADWLKMMPPAL</t>
  </si>
  <si>
    <t>VALEKVNIYHLLGSVYHGRLGDYRQTGFPYAPVFSDRRVTASGGPLERFQARLKEVEATI</t>
  </si>
  <si>
    <t>RTRNQARRKPYEYLLPSRIPASTNI</t>
  </si>
  <si>
    <t>&gt;P38554</t>
  </si>
  <si>
    <t>ETFEIPESVTMSPKQFEGYTPKKGDVTFNHASHMDIACQQCHHTVPDTYTIESCMTEGCH</t>
  </si>
  <si>
    <t>DNIKERTEISSVYRTFHTTKDSEKSCVGCHRELKRQGPSDAPLACNSCHVQ</t>
  </si>
  <si>
    <t>&gt;P23006</t>
  </si>
  <si>
    <t>MASARESTPRYLTLIGATLACSALALGAAQAQTEPAEPEAPAETAAADAAGQTEGQRGAA</t>
  </si>
  <si>
    <t>EAAAALAAGEADEPVILEAPAPDARRVYIQDPAHFAAITQQFVIDGSTGRILGMTDGGFL</t>
  </si>
  <si>
    <t>PHPVAAEDGSFFAQASTVFERIARGKRTDYVEVFDPVTFLPIADIELPDAPRFLVGTYQW</t>
  </si>
  <si>
    <t>MNALTPDNKNLLFYQFSPAPAVGVVDLEGKTFDRMLDVPDCYHIFPASPTVFYMNCRDGS</t>
  </si>
  <si>
    <t>LARVDFADGETKVTNTEVFHTEDELLINHPAFSLRSGRLVWPTYTGKIFQADLTAEGATF</t>
  </si>
  <si>
    <t>RAPIEALTEAERADDWRPGGWQQTAYHRQSDRIYLLVDQRDEWKHKAASRFVVVLNAETG</t>
  </si>
  <si>
    <t>ERINKIELGHEIDSINVSQDAEPLLYALSAGTQTLHIYDAATGEELRSVDQLGRGPQIIT</t>
  </si>
  <si>
    <t>THDMDS</t>
  </si>
  <si>
    <t>&gt;P00811</t>
  </si>
  <si>
    <t>MFKTTLCALLITASCSTFAAPQQINDIVHRTITPLIEQQKIPGMAVAVIYQGKPYYFTWG</t>
  </si>
  <si>
    <t>YADIAKKQPVTQQTLFELGSVSKTFTGVLGGDAIARGEIKLSDPTTKYWPELTAKQWNGI</t>
  </si>
  <si>
    <t>TLLHLATYTAGGLPLQVPDEVKSSSDLLRFYQNWQPAWAPGTQRLYANSSIGLFGALAVK</t>
  </si>
  <si>
    <t>PSGLSFEQAMQTRVFQPLKLNHTWINVPPAEEKNYAWGYREGKAVHVSPGALDAEAYGVK</t>
  </si>
  <si>
    <t>STIEDMARWVQSNLKPLDINEKTLQQGIQLAQSRYWQTGDMYQGLGWEMLDWPVNPDSII</t>
  </si>
  <si>
    <t>NGSDNKIALAARPVKAITPPTPAVRASWVHKTGATGGFGSYVAFIPEKELGIVMLANKNY</t>
  </si>
  <si>
    <t>PNPARVDAAWQILNALQ</t>
  </si>
  <si>
    <t>&gt;Q8VUS8</t>
  </si>
  <si>
    <t>MNALVGCTTSFDPGWEVDAFGAVSNLCQPMEADLYGCADPCWWPAQVADTLNTYPNWSAG</t>
  </si>
  <si>
    <t>ADDVMQDWRKLQSVFPETKGSS</t>
  </si>
  <si>
    <t>&gt;Q52812</t>
  </si>
  <si>
    <t>MKNKLLSAAIGAAVLAVGASAASATTLSDVKAKGFVQCGVNTGLTGFAAPDASGNWAGFD</t>
  </si>
  <si>
    <t>VDFCKAVASAVFGDPTKVKYTPTNAKERFTALQSGEIDVLSRNTTWTINRDTALGFNFRP</t>
  </si>
  <si>
    <t>VTYYDGQGFMVRKGLNVKSALELSGAAICVQSGTTTELNLADYFKTNNLQYNPVVFENLP</t>
  </si>
  <si>
    <t>EVNAAYDAGRCDVYTTDQSGLYSLRLTLKNPDEHIILPEIISKEPLGPAVRQGDDQWFDI</t>
  </si>
  <si>
    <t>VSWTAYALINAEEFGITQANVDEMKNSPNPDIKRFLGSETDTKIGTDLGLTNDWAANVIK</t>
  </si>
  <si>
    <t>GVGNYGEIFERNIGQGSPLKIARGLNALWNKGGIQYAPPVR</t>
  </si>
  <si>
    <t>&gt;P0AFI5</t>
  </si>
  <si>
    <t>MPKFRVSLFSLALMLAVPFAPQAVAKTAAATTASQPEIASGSAMIVDLNTNKVIYSNHPD</t>
  </si>
  <si>
    <t>LVRPIASISKLMTAMVVLDARLPLDEKLKVDISQTPEMKGVYSRVRLNSEISRKDMLLLA</t>
  </si>
  <si>
    <t>LMSSENRAAASLAHHYPGGYKAFIKAMNAKAKSLGMNNTRFVEPTGLSVHNVSTARDLTK</t>
  </si>
  <si>
    <t>LLIASKQYPLIGQLSTTREDMATFSNPTYTLPFRNTNHLVYRDNWNIQLTKTGFTNAAGH</t>
  </si>
  <si>
    <t>CLVMRTVINNKPVALVVMDAFGKYTHFADASRLRTWIETGKVMPVPAAALSYKKQKAAQM</t>
  </si>
  <si>
    <t>AAAGQTAQND</t>
  </si>
  <si>
    <t>&gt;P18035</t>
  </si>
  <si>
    <t>MSLTKSLLFTLLLSAAAVQASTRDEIERLWNPQGMATQPAQPAAGTSARTAKPAPRWFRL</t>
  </si>
  <si>
    <t>SNGRQVNLADWKVVLFMQGHCPYCHQFDPVLKQLAQQYGFSVFSYTLDGQGDTAFPEALP</t>
  </si>
  <si>
    <t>VPPDVMQTFFPNIPVATPTTFLVNVNTLEALPLLQGATDAAGFMARVDTVLQMYGGKKGA</t>
  </si>
  <si>
    <t>&gt;P22619</t>
  </si>
  <si>
    <t>MLGNFRFDDMVEKLSRRVAGQTSRRSVIGKLGTAMLGIGLVPLLPVDRRGRVSRANAADA</t>
  </si>
  <si>
    <t>PAGTDPRAKWVPQDNDIQACDYWRHCSIDGNICDCSGGSLTNCPPGTKLATASWVASCYN</t>
  </si>
  <si>
    <t>PTDGQSYLIAYRDCCGYNVSGRCPCLNTEGELPVYRPEFANDIIWCFGAEDDAMTYHCTI</t>
  </si>
  <si>
    <t>SPIVGKAS</t>
  </si>
  <si>
    <t>&gt;P40120</t>
  </si>
  <si>
    <t>MDRRRFIKGSMAMAAVCGTSGIASLFSQAAFAADSDIADGQTQRFDFSILQSMAHDLAQT</t>
  </si>
  <si>
    <t>AWRGAPRPLPDTLATMTPQAYNSIQYDAEKSLWHNVENRQLDAQFFHMGMGFRRRVRMFS</t>
  </si>
  <si>
    <t>VDPATHLAREIHFRPELFKYNDAGVDTKQLEGQSDLGFAGFRVFKAPELARRDVVSFLGA</t>
  </si>
  <si>
    <t>SYFRAVDDTYQYGLSARGLAIDTYTDSKEEFPDFTAFWFDTVKPGATTFTVYALLDSASI</t>
  </si>
  <si>
    <t>TGAYKFTIHCEKSQVIMDVENHLYARKDIKQLGIAPMTSMFSCGTNERRMCDTIHPQIHD</t>
  </si>
  <si>
    <t>SDRLSMWRGNGEWICRPLNNPQKLQFNAYTDNNPKGFGLLQLDRDFSHYQDIMGWYNKRP</t>
  </si>
  <si>
    <t>SLWVEPRNKWGKGTIGLMEIPTTGETLDNIVCFWQPEKAVKAGDEFAFQYRLYWSAQPPV</t>
  </si>
  <si>
    <t>HCPLARVMATRTGMGGFSEGWAPGEHYPEKWARRFAVDFVGGDLKAAAPKGIEPVITLSS</t>
  </si>
  <si>
    <t>GEAKQIEILYIEPIDGYRIQFDWYPTSDSTDPVDMRMYLRCQGDAISETWLYQYFPPAPD</t>
  </si>
  <si>
    <t>KRQYVDDRVMS</t>
  </si>
  <si>
    <t>&gt;Q59452</t>
  </si>
  <si>
    <t>MKLTKVALFSLGLFGFSSMALAHGDHMHNHDTKMDTMSKDMMSMEKIVVPVQQLDPQNGN</t>
  </si>
  <si>
    <t>KDVGTVEITESAYGLVFTPKLHDLAHGLHGFHIHEKPSCEPKEKDGKLVAGLGAGGHWDP</t>
  </si>
  <si>
    <t>KQTQKHGYPWSDDAHMGDLPALFVMHDGSATTPVLAPRLKKLAEVKGHSLMIHAGGDNHS</t>
  </si>
  <si>
    <t>DHPAPLGGGGPRMACGVIK</t>
  </si>
  <si>
    <t>&gt;Q06529</t>
  </si>
  <si>
    <t>MTQSTPRLMLAASVLALGLASNAGAEPTAEMLTNNCAGCHGTHGNSVGPASPSIAQMDPM</t>
  </si>
  <si>
    <t>VFVEVMEGFKSGEIASTIMGRIAKGYSTADFEKMAGYFKQQTYQPAKQSFDTALADTGAK</t>
  </si>
  <si>
    <t>LHDKYCEKCHVEGGKPLADEEDYHILAGQWTPYLQYAMSDFREERRPMEKKMASKLRELL</t>
  </si>
  <si>
    <t>KAEGDAGLDALFAFYASQQ</t>
  </si>
  <si>
    <t>&gt;Q05433</t>
  </si>
  <si>
    <t>MSKRNAVTTFFTNRVTKALGMTLALMMTCQSAMASLAADQTRYIFRGDKDALTITVTNND</t>
  </si>
  <si>
    <t>KERTFGGQAWVDNIVEKDTRPTFVVTPSFFKVKPNGQQTLRIIMASDHLPKDKESVYWLN</t>
  </si>
  <si>
    <t>LQDIPPALEGSGIAVAVRTKLKLFYRPKALIEGRKGAEEGISLQSRPDGRTMLVNTTPYI</t>
  </si>
  <si>
    <t>FAIGSLLDGNGKRIATDNETAQKLLMFMPGDEVQVKGNVVKVDSLNDYGELQTWTINQKK</t>
  </si>
  <si>
    <t>TPTSSGQKASDSLVNPSDKADKK</t>
  </si>
  <si>
    <t>&gt;Q9X4Y1</t>
  </si>
  <si>
    <t>MKTHRLNMTASLLIGISAFAVQAFASEPTVVPEQPPFPAQGKITYVSRDSILEFKALREY</t>
  </si>
  <si>
    <t>REPEWVTEKFVKAGKLPPVAERLPKEPMVFKAGNMPDGMGVYGDVMRHVIGGRPEGWNYS</t>
  </si>
  <si>
    <t>AGQTQGWGGIDIGMFECLTRTAPLFQVEADDMEPLPNLAKSWDWSEDGRKLTMHLIEGAK</t>
  </si>
  <si>
    <t>WSDGDPFDADDVMFYWEDNVLDSSVSPLNGATPETFGEGTTLKKIDQYTVEWTFKEAFPR</t>
  </si>
  <si>
    <t>QHLFAMAYGTFCPGPSHILKTKHPKYAGTTYNEYKNGFPAEYMNLPVMGAWVPVAYRPDD</t>
  </si>
  <si>
    <t>IIVLRRNPYYWKVDEAGNQLPYLNELHYKLSTWADRDVQAIAGSGDISNLEQPENFVESL</t>
  </si>
  <si>
    <t>KRAANESAPARLAFGPRVIGYNMHMNFSGNGWGDPDERAKAVRELNRNLDFRKAVTMAVD</t>
  </si>
  <si>
    <t>RKKLGEALVKGPFTAIYPGGLSSGTSFYDRNSTIYYPHDLEGAKVLLEKVGLKDTDGNGF</t>
  </si>
  <si>
    <t>VNFPAGKLGGRDVEIVLLVNSDYSTDRNLAEGMVGQMEKLGLRVVLNALDGKQRDAANYA</t>
  </si>
  <si>
    <t>GRFDWMIHRNTAEFASVVQNTPQLAPTGPRTSWHHRAPEGGEVDVMPHEQELVDIVNKFI</t>
  </si>
  <si>
    <t>ASNDNDERTELMKQYQKVATTNVDTVGLTEYPGALIINKRFSNIPPGAPIFMFNWAEDTI</t>
  </si>
  <si>
    <t>IRERVFVAADKQGDYELYPEQLPGKPGESGPIN</t>
  </si>
  <si>
    <t>&gt;P61316</t>
  </si>
  <si>
    <t>MKKIAITCALLSSLVASSVWADAASDLKSRLDKVSSFHASFTQKVTDGSGAAVQEGQGDL</t>
  </si>
  <si>
    <t>WVKRPNLFNWHMTQPDESILVSDGKTLWFYNPFVEQATATWLKDATGNTPFMLIARNQSS</t>
  </si>
  <si>
    <t>DWQQYNIKQNGDDFVLTPKASNGNLKQFTINVGRDGTIHQFSAVEQDDQRSSYQLKSQQN</t>
  </si>
  <si>
    <t>GAVDAAKFTFTPPQGVTVDDQRK</t>
  </si>
  <si>
    <t>&gt;P18472</t>
  </si>
  <si>
    <t>MRCRGLIALLIWGQSVAAADLGTWGDLWPVKEPDMLTVIMQRLTALEQSGEMGRKMDAFK</t>
  </si>
  <si>
    <t>ERVIRNSLRPPAVPGIGRTEKYGSRLFDPSVRLAADIRDNEGRVFARQGEVMNPLQYVPF</t>
  </si>
  <si>
    <t>NQTLYFINGDDPAQVAWMKRQTPPTLESKIILVQGSIPEMQKSLDSRVYFDQNGVLCQRL</t>
  </si>
  <si>
    <t>GIDQVPARVSAVPGDRFLKVEFIPAEEGRK</t>
  </si>
  <si>
    <t>&gt;P21170</t>
  </si>
  <si>
    <t>MSDDMSMGLPSSAGEHGVLRSMQEVAMSSQEASKMLRTYNIAWWGNNYYDVNELGHISVC</t>
  </si>
  <si>
    <t>PDPDVPEARVDLAQLVKTREAQGQRLPALFCFPQILQHRLRSINAAFKRARESYGYNGDY</t>
  </si>
  <si>
    <t>FLVYPIKVNQHRRVIESLIHSGEPLGLEAGSKAELMAVLAHAGMTRSVIVCNGYKDREYI</t>
  </si>
  <si>
    <t>RLALIGEKMGHKVYLVIEKMSEIAIVLDEAERLNVVPRLGVRARLASQGSGKWQSSGGEK</t>
  </si>
  <si>
    <t>SKFGLAATQVLQLVETLREAGRLDSLQLLHFHLGSQMANIRDIATGVRESARFYVELHKL</t>
  </si>
  <si>
    <t>GVNIQCFDVGGGLGVDYEGTRSQSDCSVNYGLNEYANNIIWAIGDACEENGLPHPTVITE</t>
  </si>
  <si>
    <t>SGRAVTAHHTVLVSNIIGVERNEYTVPTAPAEDAPRALQSMWETWQEMHEPGTRRSLREW</t>
  </si>
  <si>
    <t>LHDSQMDLHDIHIGYSSGIFSLQERAWAEQLYLSMCHEVQKQLDPQNRAHRPIIDELQER</t>
  </si>
  <si>
    <t>MADKMYVNFSLFQSMPDAWGIDQLFPVLPLEGLDQVPERRAVLLDITCDSDGAIDHYIDG</t>
  </si>
  <si>
    <t>DGIATTMPMPEYDPENPPMLGFFMVGAYQEILGNMHNLFGDTEAVDVFVFPDGSVEVELS</t>
  </si>
  <si>
    <t>DEGDTVADMLQYVQLDPKTLLTQFRDQVKKTDLDAELQQQFLEEFEAGLYGYTYLEDE</t>
  </si>
  <si>
    <t>&gt;Q50925</t>
  </si>
  <si>
    <t>MRIGEWMRGLLLCAGLMMCGVVHADISTVPDETYDALKLDRGKATPKETYEALVKRYKDP</t>
  </si>
  <si>
    <t>AHGAGKGTMGDYWEPIAISIYMDPNTFYKPPVSPKEVAERKDCVECHSDETPVWVRAWKR</t>
  </si>
  <si>
    <t>STHANLDKIRNLKSDDPLYYKKGKLEEVENNLRSMGKLGEKETLKEVGCIDCHVDVNKKD</t>
  </si>
  <si>
    <t>KADHTKDIRMPTADTCGTCHLREFAERESERDTMVWPNGQWPAGRPSHALDYTANIETTV</t>
  </si>
  <si>
    <t>WAAMPQREVAEGCTMCHTNQNKCDNCHTRHEFSAAESRKPEACATCHSGVDHNNWEAYTM</t>
  </si>
  <si>
    <t>SKHGKLAEMNRDKWNWEVRLKDAFSKGGQNAPTCAACHMEYEGEYTHNITRKTRWANYPF</t>
  </si>
  <si>
    <t>VPGIAENITSDWSEARLDSWVLTCTQCHSERFARSYLDLMDKGTLEGLAKYQEANAIVHK</t>
  </si>
  <si>
    <t>MYEDGTLTGQKTNRPNPPEPEKPGFGIFTQLFWSKGNNPASLELKVLEMAENNLAKMHVG</t>
  </si>
  <si>
    <t>LAHVNPGGWTYTEGWGPMNRAYVEIQDEYTKMQELSALQARVNKLEGKQTSLLDLKGTGE</t>
  </si>
  <si>
    <t>KISLGGLGGGMLLAGALALIGWRKRKQTRA</t>
  </si>
  <si>
    <t>&gt;P24930</t>
  </si>
  <si>
    <t>MYTQNTMKKNWYVTVGAAAALAATVGMGTAMAGTLDTTWKEATLPQVKAMLEKDTGKVSG</t>
  </si>
  <si>
    <t>DTVTYSGKTVHVVAAAVLPGFPFPSFEVHDKKNPTLEIPAGATVDVTFINTNKGFGHSFD</t>
  </si>
  <si>
    <t>ITKKGPPYAVMPVIDPIVAGTGFSPVPKDGKFGYTDFTWHPTAGTYYYVCQIPGHAATGM</t>
  </si>
  <si>
    <t>FGKIVVK</t>
  </si>
  <si>
    <t>&gt;P33363</t>
  </si>
  <si>
    <t>MKWLCSVGIAVSLALQPALADDLFGNHPLTPEARDAFVTELLKKMTVDEKIGQLRLISVG</t>
  </si>
  <si>
    <t>PDNPKEAIREMIKDGQVGAIFNTVTRQDIRAMQDQVMELSRLKIPLFFAYDVLHGQRTVF</t>
  </si>
  <si>
    <t>PISLGLASSFNLDAVKTVGRVSAYEAADDGLNMTWAPMVDVSRDPRWGRASEGFGEDTYL</t>
  </si>
  <si>
    <t>TSTMGKTMVEAMQGKSPADRYSVMTSVKHFAAYGAVEGGKEYNTVDMSPQRLFNDYMPPY</t>
  </si>
  <si>
    <t>KAGLDAGSGAVMVALNSLNGTPATSDSWLLKDVLRDQWGFKGITVSDHGAIKELIKHGTA</t>
  </si>
  <si>
    <t>ADPEDAVRVALKSGINMSMSDEYYSKYLPGLIKSGKVTMAELDDAARHVLNVKYDMGLFN</t>
  </si>
  <si>
    <t>DPYSHLGPKESDPVDTNAESRLHRKEAREVARESLVLLKNRLETLPLKKSATIAVVGPLA</t>
  </si>
  <si>
    <t>DSKRDVMGSWSAAGVADQSVTVLTGIKNAVGENGKVLYAKGANVTSDKGIIDFLNQYEEA</t>
  </si>
  <si>
    <t>VKVDPRSPQEMIDEAVQTAKQSDVVVAVVGEAQGMAHEASSRTDITIPQSQRDLIAALKA</t>
  </si>
  <si>
    <t>TGKPLVLVLMNGRPLALVKEDQQADAILETWFAGTEGGNAIADVLFGDYNPSGKLPMSFP</t>
  </si>
  <si>
    <t>RSVGQIPVYYSHLNTGRPYNADKPNKYTSRYFDEANGALYPFGYGLSYTTFTVSDVKLSA</t>
  </si>
  <si>
    <t>PTMKRDGKVTASVQVTNTGKREGATVVQMYLQDVTASMSRPVKQLKGFEKITLKPGETQT</t>
  </si>
  <si>
    <t>VSFPIDIEALKFWNQQMKYDAEPGKFNVFIGTDSARVKKGEFELL</t>
  </si>
  <si>
    <t>&gt;P07024</t>
  </si>
  <si>
    <t>MKLLQRGVALALLTTFTLASETALAYEQDKTYKITVLHTNDHHGHFWRNEYGEYGLAAQK</t>
  </si>
  <si>
    <t>TLVDGIRKEVAAEGGSVLLLSGGDINTGVPESDLQDAEPDFRGMNLVGYDAMAIGNHEFD</t>
  </si>
  <si>
    <t>NPLTVLRQQEKWAKFPLLSANIYQKSTGERLFKPWALFKRQDLKIAVIGLTTDDTAKIGN</t>
  </si>
  <si>
    <t>PEYFTDIEFRKPADEAKLVIQELQQTEKPDIIIAATHMGHYDNGEHGSNAPGDVEMARAL</t>
  </si>
  <si>
    <t>PAGSLAMIVGGHSQDPVCMAAENKKQVDYVPGTPCKPDQQNGIWIVQAHEWGKYVGRADF</t>
  </si>
  <si>
    <t>EFRNGEMKMVNYQLIPVNLKKKVTWEDGKSERVLYTPEIAENQQMISLLSPFQNKGKAQL</t>
  </si>
  <si>
    <t>EVKIGETNGRLEGDRDKVRFVQTNMGRLILAAQMDRTGADFAVMSGGGIRDSIEAGDISY</t>
  </si>
  <si>
    <t>KNVLKVQPFGNVVVYADMTGKEVIDYLTAVAQMKPDSGAYPQFANVSFVAKDGKLNDLKI</t>
  </si>
  <si>
    <t>KGEPVDPAKTYRMATLNFNATGGDGYPRLDNKPGYVNTGFIDAEVLKAYIQKSSPLDVSV</t>
  </si>
  <si>
    <t>YEPKGEVSWQ</t>
  </si>
  <si>
    <t>&gt;Q01537</t>
  </si>
  <si>
    <t>MSEQFRLTRRSMLAGAAVAGALAPVVTSVAHAEGGGIKTNSAATAANIATLERVKVELVK</t>
  </si>
  <si>
    <t>PPFVHAHTQKAEGEPKVVEFKMTIQEKKIVVDDKGTEVHAMTFDGSVPGPMMIVHQDDYV</t>
  </si>
  <si>
    <t>ELTLVNPDTNELQHNIDFHSATGALGGGALTVVNPGDTAVLRFKATKAGVFVYHCAPAGM</t>
  </si>
  <si>
    <t>VPWHVTSGMNGAIMVLPRDGLKDHKGHELVYDKVYYVGEQDFYVPKDENGKFKKYESAGE</t>
  </si>
  <si>
    <t>AYPDVLEAMKTLTPTHVVFNGAVGALTGDNALQAKVGDRVLILHSQANRDTRPHLIGGHG</t>
  </si>
  <si>
    <t>DYVWATGKFANPPELDQETWFIPGGAAGAAYYTFQQPGIYAYVNHNLIEAFELGAAGHFK</t>
  </si>
  <si>
    <t>VTGDWNDDLMTAVVSPTSG</t>
  </si>
  <si>
    <t>&gt;P07598</t>
  </si>
  <si>
    <t>MSRTVMERIEYEMHTPDPKADPDKLHFVQIDEAKCIGCDTCSQYCPTAAIFGEMGEPHSI</t>
  </si>
  <si>
    <t>PHIEACINCGQCLTHCPENAIYEAQSWVPEVEKKLKDGKVKCIAMPAPAVRYALGDAFGM</t>
  </si>
  <si>
    <t>PVGSVTTGKMLAALQKLGFAHCWDTEFTADVTIWEEGSEFVERLTKKSDMPLPQFTSCCP</t>
  </si>
  <si>
    <t>GWQKYAETYYPELLPHFSTCKSPIGMNGALAKTYGAERMKYDPKQVYTVSIMPCIAKKYE</t>
  </si>
  <si>
    <t>GLRPELKSSGMRDIDATLTTRELAYMIKKAGIDFAKLPDGKRDSLMGESTGGATIFGVTG</t>
  </si>
  <si>
    <t>GVMEAALRFAYEAVTGKKPDSWDFKAVRGLDGIKEATVNVGGTDVKVAVVHGAKRFKQVC</t>
  </si>
  <si>
    <t>DDVKAGKSPYHFIEYMACPGGCVCGGGQPVMPGVLEAMDRTTTRLYAGLKKRLAMASANK</t>
  </si>
  <si>
    <t>&gt;P33407</t>
  </si>
  <si>
    <t>MKYKFSHNFISYNLFLFVFMSLILLPYSHASSMGFNTSQHKFSVRTGETRIIYPLSSVKG</t>
  </si>
  <si>
    <t>VSLSVTNPQDYPILVQTQVKGEDKHSPAPFMATPPLFRLDAGMRGRVRVTRTGGNFPEDR</t>
  </si>
  <si>
    <t>ESLQWLCITGVPPKEGDVWDNSQHDKKNNMQDVNLNILLSVGTCMKLLVRPDQLRQKPEE</t>
  </si>
  <si>
    <t>MAGKLIWHRNGQQLQVNNPTPFYMNFKSVSLGNKNIKLSSAGNENYVAPFAERSFSLPVD</t>
  </si>
  <si>
    <t>MAERPAEINWQIINDLGSESQVFKANI</t>
  </si>
  <si>
    <t>&gt;O08368</t>
  </si>
  <si>
    <t>MSIRRLACSLLLSSLALPVLAAECPAMLQGELPKLRAKGENIELCQYAGKPLVVVNTASF</t>
  </si>
  <si>
    <t>CGFTPQFKGLEALYQRYKDQELEVLGVPSDDFRQESADSKETATVCYVNYGVTFAMTEPQ</t>
  </si>
  <si>
    <t>PVSGANAIPLFKGLAEQSRQPRWNFFKYVVDRQGKVVASFSSLTKPDDPELIAARREGDR</t>
  </si>
  <si>
    <t>LATLIPSRFTALHPSGRWALSVCLPRLARRRTQFTRRALQEQ</t>
  </si>
  <si>
    <t>&gt;P14924</t>
  </si>
  <si>
    <t>MIKVPRFICMIALTSGILASGLSQSVSAHTEKSEPSSTYHFHSDPLLYLAPPPTSGSPLQ</t>
  </si>
  <si>
    <t>AHDDQTFNSTRQLKGSTRWALATQDADLHLASVLKDYACAAGMNLDIAQLPHLANLIKRA</t>
  </si>
  <si>
    <t>LRTEYDDIGRAKNNWNRKRPFVDTDQPICTEKDREGLGKQGSYPSGHTTIGWSVALILAE</t>
  </si>
  <si>
    <t>LIPDHAANILQRGQIFGTSRIVCGAHWFSDVQAGYIMASGEIAALHGDADFRRDMELARK</t>
  </si>
  <si>
    <t>ELEKARTSAHTPDDLLCKIEQSAR</t>
  </si>
  <si>
    <t>&gt;P14171</t>
  </si>
  <si>
    <t>MRFTATVLSRVATGLALGLSMATASLAETPVEALSETVARIEEQLGARVGLSLMETGTGW</t>
  </si>
  <si>
    <t>SWSHREDELFLMNSTVKVPVCGAILARWDAGRLSLSDALPVRKADLVPYAPVTETRVGGN</t>
  </si>
  <si>
    <t>MTLDELCLAAIDMSDNVAANILIGHLGGPEAVTQFFRSVGDPTSRLDRIEPKLNDFASGD</t>
  </si>
  <si>
    <t>ERDTTSPAAMSETLRALLLGDVLSPEARGKLAEWMRHGGVTGALLRAEAEDAWLILDKSG</t>
  </si>
  <si>
    <t>SGSHTRNLVAVIQPEGGAPWIATMFISDTDAEFEVRNEALKDLGRAVVAVVRE</t>
  </si>
  <si>
    <t>&gt;P39325</t>
  </si>
  <si>
    <t>MWKRLLIVSAVSAAMSSMALAAPLTVGFSQVGSESGWRAAETNVAKSEAEKRGITLKIAD</t>
  </si>
  <si>
    <t>GQQKQENQIKAVRSFVAQGVDAIFIAPVVATGWEPVLKEAKDAEIPVFLLDRSIDVKDKS</t>
  </si>
  <si>
    <t>LYMTTVTADNILEGKLIGDWLVKEVNGKPCNVVELQGTVGASVAIDRKKGFAEAIKNAPN</t>
  </si>
  <si>
    <t>IKIIRSQSGDFTRSKGKEVMESFIKAENNGKNICMVYAHNDDMVIGAIQAIKEAGLKPGK</t>
  </si>
  <si>
    <t>DILTGSIDGVPDIYKAMMDGEANASVELTPNMAGPAFDALEKYKKDGTMPEKLTLTKSTL</t>
  </si>
  <si>
    <t>YLPDTAKEELEKKKNMGY</t>
  </si>
  <si>
    <t>&gt;Q9HXB1</t>
  </si>
  <si>
    <t>MNGVSRLLSLALLGAALHWAPAQAEEQPRLFELLGQPGYKATWHAMFKGESDVPKWVSDA</t>
  </si>
  <si>
    <t>SGPSSPSTSLSLEGQPYVLANSCKPHDCGNNRLLVAFRGDKSAAYGLQVSLPDEPAEVMQ</t>
  </si>
  <si>
    <t>TPSKYATYRWYGEPSRQVRELLMKQLESDPNWK</t>
  </si>
  <si>
    <t>&gt;Q3J164</t>
  </si>
  <si>
    <t>MKFQVKALAAIAAFAALPALAQEGDPEAGAKAFNQCQTCHVIVDDSGTTIAGRNAKTGPN</t>
  </si>
  <si>
    <t>LYGVVGRTAGTQADFKGYGEGMKEAGAKGLAWDEEHFVQYVQDPTKFLKEYTGDAKAKGK</t>
  </si>
  <si>
    <t>MTFKLKKEADAHNIWAYLQQVAVRP</t>
  </si>
  <si>
    <t>&gt;P31810</t>
  </si>
  <si>
    <t>MKKVLLALGLGVSTLMSVNSFAADLQEGKQYVQVSQQASQQKEVIEFFSFYCPHCYAFEM</t>
  </si>
  <si>
    <t>EYKIPQQVVDALPKDVKFKQYHVNFLGHQSENLTRAWALAMALGAESKVKSPLFEAAQKD</t>
  </si>
  <si>
    <t>ALKSMDDIRAIFLSNGITAEQFDGGINSFAVNGLVNKQVNAAEQFKVRGVPDFYVNGKFR</t>
  </si>
  <si>
    <t>VNPEGLNYDDFVKDYVQTVKGLLQK</t>
  </si>
  <si>
    <t>&gt;P0ADA1</t>
  </si>
  <si>
    <t>MMNFNNVFRWHLPFLFLVLLTFRAAAADTLLILGDSLSAGYRMSASAAWPALLNDKWQSK</t>
  </si>
  <si>
    <t>TSVVNASISGDTSQQGLARLPALLKQHQPRWVLVELGGNDGLRGFQPQQTEQTLRQILQD</t>
  </si>
  <si>
    <t>VKAANAEPLLMQIRLPANYGRRYNEAFSAIYPKLAKEFDVPLLPFFMEEVYLKPQWMQDD</t>
  </si>
  <si>
    <t>GIHPNRDAQPFIADWMAKQLQPLVNHDS</t>
  </si>
  <si>
    <t>&gt;P51698</t>
  </si>
  <si>
    <t>MSLGAKPFGEKKFIEIKGRRMAYIDEGTGDPILFQHGNPTSSYLWRNIMPHCAGLGRLIA</t>
  </si>
  <si>
    <t>CDLIGMGDSDKLDPSGPERYAYAEHRDYLDALWEALDLGDRVVLVVHDWGSALGFDWARR</t>
  </si>
  <si>
    <t>HRERVQGIAYMEAIAMPIEWADFPEQDRDLFQAFRSQAGEELVLQDNVFVEQVLPGLILR</t>
  </si>
  <si>
    <t>PLSEAEMAAYREPFLAAGEARRPTLSWPRQIPIAGTPADVVAIARDYAGWLSESPIPKLF</t>
  </si>
  <si>
    <t>INAEPGALTTGRMRDFCRTWPNQTEITVAGAHFIQEDSPDEIGAAIAAFVRRLRPA</t>
  </si>
  <si>
    <t>&gt;Q47084</t>
  </si>
  <si>
    <t>MNEYLVSRRRLLRLSLSLLPLGLGRPALAQSLFMPQRVITLFQGATDTAVALGITPAGVV</t>
  </si>
  <si>
    <t>DSWSEKPMYRYLRQALAGVPHVGLETQPSLEDIVLLKPDAIVASRFRHQRLEPLLSQIAP</t>
  </si>
  <si>
    <t>VVMLDEIYQFKKTVQVMGQALQRQAVADQLLQNWQLRVNGLREQLQRKFGGDWPPTVSIL</t>
  </si>
  <si>
    <t>DIREDHIRSYLPGSFPGSVLSELGFGWSDASRAQPGVSLKLTNKESIPVVDADIFFIFLR</t>
  </si>
  <si>
    <t>SESPSVQRNYESLIRHPLWQQLRAPRRNQVWVVNGVTWSLSGGILGANMMLDDIARVTGI</t>
  </si>
  <si>
    <t>AGGVS</t>
  </si>
  <si>
    <t>&gt;P0AEQ3</t>
  </si>
  <si>
    <t>MKSVLKVSLAALTLAFAVSSHAADKKLVVATDTAFVPFEFKQGDKYVGFDVDLWAAIAKE</t>
  </si>
  <si>
    <t>LKLDYELKPMDFSGIIPALQTKNVDLALAGITITDERKKAIDFSDGYYKSGLLVMVKANN</t>
  </si>
  <si>
    <t>NDVKSVKDLDGKVVAVKSGTGSVDYAKANIKTKDLRQFPNIDNAYMELGTNRADAVLHDT</t>
  </si>
  <si>
    <t>PNILYFIKTAGNGQFKAVGDSLEAQQYGIAFPKGSDELRDKVNGALKTLRENGTYNEIYK</t>
  </si>
  <si>
    <t>KWFGTEPK</t>
  </si>
  <si>
    <t>&gt;P0AEX9</t>
  </si>
  <si>
    <t>MKIKTGARILALSALTTMMFSASALAKIEEGKLVIWINGDKGYNGLAEVGKKFEKDTGIK</t>
  </si>
  <si>
    <t>VTVEHPDKLEEKFPQVAATGDGPDIIFWAHDRFGGYAQSGLLAEITPDKAFQDKLYPFTW</t>
  </si>
  <si>
    <t>DAVRYNGKLIAYPIAVEALSLIYNKDLLPNPPKTWEEIPALDKELKAKGKSALMFNLQEP</t>
  </si>
  <si>
    <t>YFTWPLIAADGGYAFKYENGKYDIKDVGVDNAGAKAGLTFLVDLIKNKHMNADTDYSIAE</t>
  </si>
  <si>
    <t>AAFNKGETAMTINGPWAWSNIDTSKVNYGVTVLPTFKGQPSKPFVGVLSAGINAASPNKE</t>
  </si>
  <si>
    <t>LAKEFLENYLLTDEGLEAVNKDKPLGAVALKSYEEELAKDPRIAATMENAQKGEIMPNIP</t>
  </si>
  <si>
    <t>QMSAFWYAVRTAVINAASGRQTVDEALKDAQTRITK</t>
  </si>
  <si>
    <t>&gt;Q52963</t>
  </si>
  <si>
    <t>MLKRLCTILAASALAAPLALGIARANGTEELTPYKMIRSLQYVQDSVVLGDHSAIEMQRF</t>
  </si>
  <si>
    <t>MLGAIDERLRAADHSAFRDPRNVDAALVYVMSGGNPATLDLLADRDIEGNFDSRVTDALR</t>
  </si>
  <si>
    <t>QYLNGKGPLIVENLTKAAPEYKNSRIGPYLFLILGNAMSQQDPIEAMKHYDWARLTAPGT</t>
  </si>
  <si>
    <t>IIEEAALRRSVSLAAQAGLPEKGFRYALNYARRYLTSPFASQFADVFVELAVAHFDEAAD</t>
  </si>
  <si>
    <t>GRVSEILSFMDSARQREVYLRVARRAAIAGNQALARLASRRAEELAGDDSSRSQVLASFY</t>
  </si>
  <si>
    <t>EGLAAVPSADVFSAAEALEAIPDEKLSPRDRALREAAKAVADAVVRPPLGESPAQAPAPI</t>
  </si>
  <si>
    <t>AERPAGEQSELAAEESGSGMSPFGQPVEASPGRPSEMTAEADVAASDDPALDGFLASGRS</t>
  </si>
  <si>
    <t>KIDEIDALLKGEGQ</t>
  </si>
  <si>
    <t>&gt;P29822</t>
  </si>
  <si>
    <t>MDYSRLLKRSVSAALTAAALLCSTAAFAGEVTIWCWDPNFNVAIMKEAAERYTAKHPDTT</t>
  </si>
  <si>
    <t>FNIVDFAKADVEQKLQTGLASGMTDTLPDIVLIEDYGAQKYLQSFPGSFAALTDKIDFSG</t>
  </si>
  <si>
    <t>FAKYKVDLMTLEGQVYGVPFDSGVTGLYYRTDYLEQAGFKPEDMQNLTWDRFIEIGKEVK</t>
  </si>
  <si>
    <t>AKTGHEMMALDANDGGLIRIMMQSGGQWYFNEDGSLNITGNAALKAALETQARIVNERVA</t>
  </si>
  <si>
    <t>KPTSGSNDGIRALTSGDVASVLRGVWITGTVKSQPDQAGKWALTAIPKLNIEGATAASNL</t>
  </si>
  <si>
    <t>GGSSWYVLEASAEKDEAIDFLNEIYAKDLDFYQKILTERGAVGSLLAARTGEAYQKPDDF</t>
  </si>
  <si>
    <t>FGGQTVWQNFADWLVQVPAVNYGIFTNELDTAVTANFPALVKGTPVDEVLKAIEDQAAGQ</t>
  </si>
  <si>
    <t>IQ</t>
  </si>
  <si>
    <t>&gt;P74917</t>
  </si>
  <si>
    <t>MTTYLSQDRLRNKENDTMTYQHSKMYQSRTFLLFSALLLVAGQASAAVGSADAPAPYRVS</t>
  </si>
  <si>
    <t>SDCMVCHGMTGRDTLYPIVPRLAGQHKSYMEAQLKAYKDHSRADQNGEIYMWPVAQALDS</t>
  </si>
  <si>
    <t>AKITALADYFNAQKPPMQSSGIKHAGAKEGKAIFNQGVTNEQIPACMECHGSDGQGAGPF</t>
  </si>
  <si>
    <t>PRLAGQRYGYIIQQLTYFHNGTRVNTLMNQIAKNITVAQMKDVAAYLSSL</t>
  </si>
  <si>
    <t>&gt;P31550</t>
  </si>
  <si>
    <t>MLKKCLPLLLLCTAPVFAKPVLTVYTYDSFAADWGPGPVVKKAFEADCNCELKLVALEDG</t>
  </si>
  <si>
    <t>VSLLNRLRMEGKNSKADVVLGLDNNLLDAASKTGLFAKSGVAADAVNVPGGWNNDTFVPF</t>
  </si>
  <si>
    <t>DYGYFAFVYDKNKLKNPPQSLKELVESDQNWRVIYQDPRTSTPGLGLLLWMQKVYGDDAP</t>
  </si>
  <si>
    <t>QAWQKLAKKTVTVTKGWSEAYGLFLKGESDLVLSYTTSPAYHILEEKKDNYAAANFSEGH</t>
  </si>
  <si>
    <t>YLQVEVAARTAASKQPELAQKFLQFMVSPAFQNAIPTGNWMYPVANVTLPAGFEKLTKPA</t>
  </si>
  <si>
    <t>TTLEFTPAEVAAQRQAWISEWQRAVSR</t>
  </si>
  <si>
    <t>&gt;Q9X759</t>
  </si>
  <si>
    <t>MNKKAMAAAVSMILAGGAHAAQQERPNVIVIIADDMGYSDISPFGGEIPTPNLQAMAEQG</t>
  </si>
  <si>
    <t>MRMSQYYTSPMSAPARSMLLTGNSNQQAGMGGMWWYDSTIGKEGYELRLTDRVTTMAERF</t>
  </si>
  <si>
    <t>KDAGYNTLMAGKWHLGFVPGATPKERGFNHAFAFMGGGTSHFNDAIPLGTVEAFHTYYTR</t>
  </si>
  <si>
    <t>DGERVSLPDDFYSSEAYARQMNSWIKATPKEQPVFAWLAFTAPHDPLQAPDEWIKRFKGQ</t>
  </si>
  <si>
    <t>YEQGYAEVYRQRIARLKALGIIHDDTPLPHLELDKEWEALTPEQQKYTAKVMQVYAAMIA</t>
  </si>
  <si>
    <t>NMDAQIGTLMETLKQTGRDKNTLLVFLTDNGANPAQGFYYESTPEFWKQFDNSYDNVGRK</t>
  </si>
  <si>
    <t>GSFVSYGPHWANVSNAPYANYHKTTSAQGGINTDFMISGPGITRHGKIDASTMAVYDVAP</t>
  </si>
  <si>
    <t>TLYEFAGIDPNKSLAKKPVLPMIGVSFKRYLTGEVQEPPRGNYGVELHHQAAWVDGEWKL</t>
  </si>
  <si>
    <t>RRLVPRGLTAGDAPWQLFNLHDDPLETHDVAAEHPDRVKAMSEAYEAFAKRTMVTKAQGK</t>
  </si>
  <si>
    <t>MIDYVGIDSKTGRYLAVDPATMKPVPAPQAIPVSEIH</t>
  </si>
  <si>
    <t>&gt;P16700</t>
  </si>
  <si>
    <t>MAVNLLKKNSLALVASLLLAGHVQATELLNSSYDVSRELFAALNPPFEQQWAKDNGGDKL</t>
  </si>
  <si>
    <t>TIKQSHAGSSKQALAILQGLKADVVTYNQVTDVQILHDKGKLIPADWQSRLPNNSSPFYS</t>
  </si>
  <si>
    <t>TMGFLVRKGNPKNIHDWNDLVRSDVKLIFPNPKTSGNARYTYLAAWGAADKADGGDKGKT</t>
  </si>
  <si>
    <t>EQFMTQFLKNVEVFDTGGRGATTTFAERGLGDVLISFESEVNNIRKQYEAQGFEVVIPKT</t>
  </si>
  <si>
    <t>NILAEFPVAWVDKNVQANGTEKAAKAYLNWLYSPQAQTIITDYYYRVNNPEVMDKLKDKF</t>
  </si>
  <si>
    <t>PQTELFRVEDKFGSWPEVMKTHFTSGGELDKLLAAGRN</t>
  </si>
  <si>
    <t>&gt;P46883</t>
  </si>
  <si>
    <t>MGSPSLYSARKTTLALAVALSFAWQAPVFAHGGEAHMVPMDKTLKEFGADVQWDDYAQLF</t>
  </si>
  <si>
    <t>TLIKDGAYVKVKPGAQTAIVNGQPLALQVPVVMKDNKAWVSDTFINDVFQSGLDQTFQVE</t>
  </si>
  <si>
    <t>KRPHPLNALTADEIKQAVEIVKASADFKPNTRFTEISLLPPDKEAVWAFALENKPVDQPR</t>
  </si>
  <si>
    <t>KADVIMLDGKHIIEAVVDLQNNKLLSWQPIKDAHGMVLLDDFASVQNIINNSEEFAAAVK</t>
  </si>
  <si>
    <t>KRGITDAKKVITTPLTVGYFDGKDGLKQDARLLKVISYLDVGDGNYWAHPIENLVAVVDL</t>
  </si>
  <si>
    <t>EQKKIVKIEEGPVVPVPMTARPFDGRDRVAPAVKPMQIIEPEGKNYTITGDMIHWRNWDF</t>
  </si>
  <si>
    <t>HLSMNSRVGPMISTVTYNDNGTKRKVMYEGSLGGMIVPYGDPDIGWYFKAYLDSGDYGMG</t>
  </si>
  <si>
    <t>TLTSPIARGKDAPSNAVLLNETIADYTGVPMEIPRAIAVFERYAGPEYKHQEMGQPNVST</t>
  </si>
  <si>
    <t>ERRELVVRWISTVGNYDYIFDWIFHENGTIGIDAGATGIEAVKGVKAKTMHDETAKDDTR</t>
  </si>
  <si>
    <t>YGTLIDHNIVGTTHQHIYNFRLDLDVDGENNSLVAMDPVVKPNTAGGPRTSTMQVNQYNI</t>
  </si>
  <si>
    <t>GNEQDAAQKFDPGTIRLLSNPNKENRMGNPVSYQIIPYAGGTHPVAKGAQFAPDEWIYHR</t>
  </si>
  <si>
    <t>LSFMDKQLWVTRYHPGERFPEGKYPNRSTHDTGLGQYSKDNESLDNTDAVVWMTTGTTHV</t>
  </si>
  <si>
    <t>ARAEEWPIMPTEWVHTLLKPWNFFDETPTLGALKKDK</t>
  </si>
  <si>
    <t>&gt;P24183</t>
  </si>
  <si>
    <t>MDVSRRQFFKICAGGMAGTTVAALGFAPKQALAQARNYKLLRAKEIRNTCTYCSVGCGLL</t>
  </si>
  <si>
    <t>MYSLGDGAKNAREAIYHIEGDPDHPVSRGALCPKGAGLLDYVNSENRLRYPEYRAPGSDK</t>
  </si>
  <si>
    <t>WQRISWEEAFSRIAKLMKADRDANFIEKNEQGVTVNRWLSTGMLCASGASNETGMLTQKF</t>
  </si>
  <si>
    <t>ARSLGMLAVDNQARVUHGPTVASLAPTFGRGAMTNHWVDIKNANVVMVMGGNAAEAHPVG</t>
  </si>
  <si>
    <t>FRWAMEAKNNNDATLIVVDPRFTRTASVADIYAPIRSGTDITFLSGVLRYLIENNKINAE</t>
  </si>
  <si>
    <t>YVKHYTNASLLVRDDFAFEDGLFSGYDAEKRQYDKSSWNYQLDENGYAKRDETLTHPRCV</t>
  </si>
  <si>
    <t>WNLLKEHVSRYTPDVVENICGTPKADFLKVCEVLASTSAPDRTTTFLYALGWTQHTVGAQ</t>
  </si>
  <si>
    <t>NIRTMAMIQLLLGNMGMAGGGVNALRGHSNIQGLTDLGLLSTSLPGYLTLPSEKQVDLQS</t>
  </si>
  <si>
    <t>YLEANTPKATLADQVNYWSNYPKFFVSLMKSFYGDAAQKENNWGYDWLPKWDQTYDVIKY</t>
  </si>
  <si>
    <t>FNMMDEGKVTGYFCQGFNPVASFPDKNKVVSCLSKLKYMVVIDPLVTETSTFWQNHGESN</t>
  </si>
  <si>
    <t>DVDPASIQTEVFRLPSTCFAEEDGSIANSGRWLQWHWKGQDAPGEARNDGEILAGIYHHL</t>
  </si>
  <si>
    <t>RELYQSEGGKGVEPLMKMSWNYKQPHEPQSDEVAKENNGYALEDLYDANGVLIAKKGQLL</t>
  </si>
  <si>
    <t>SSFAHLRDDGTTASSCWIYTGSWTEQGNQMANRDNSDPSGLGNTLGWAWAWPLNRRVLYN</t>
  </si>
  <si>
    <t>RASADINGKPWDPKRMLIQWNGSKWTGNDIPDFGNAAPGTPTGPFIMQPEGMGRLFAINK</t>
  </si>
  <si>
    <t>MAEGPFPEHYEPIETPLGTNPLHPNVVSNPVVRLYEQDALRMGKKEQFPYVGTTYRLTEH</t>
  </si>
  <si>
    <t>FHTWTKHALLNAIAQPEQFVEISETLAAAKGINNGDRVTVSSKRGFIRAVAVVTRRLKPL</t>
  </si>
  <si>
    <t>NVNGQQVETVGIPIHWGFEGVARKGYIANTLTPNVGDANSQTPEYKAFLVNIEKA</t>
  </si>
  <si>
    <t>&gt;P35077</t>
  </si>
  <si>
    <t>MTDATNRFRPGLVGRALVRAGLLFAVAACAQAQLLPGARDLNRIDDRQRKEQLQRDIERA</t>
  </si>
  <si>
    <t>LTRPPVELNPQSEAAAPARKPDATSGHTVTVHAVDLDFGVEGRLFDPAPLVQDYLNRPLD</t>
  </si>
  <si>
    <t>NEQLFLLVKALSAALYDRGYATSIVTFVPPGVVDGVLKLKVEWGRIKGWLIDGKPLEGTR</t>
  </si>
  <si>
    <t>DRMMVFSAMPGWQDKVLNVFDIDQAIYNINNGGKTGNITIVPADEYGYSYLDLQLQRRAL</t>
  </si>
  <si>
    <t>PRVSLGMDNSGPGTPENGRYKYNASVTANDLLGLNDTLGLYIGNRYYRDAGHDAERNYDL</t>
  </si>
  <si>
    <t>MYSVPLGRTRLDLQTGYSTYRNLLKTRYGQYQSAGNSRSFGLKATRLLYRDTRSQFSVYG</t>
  </si>
  <si>
    <t>GLKLRQNKNYLAGTRLDVSSKHYSDVTVGMQYSTQRGANAYFGDLSFTRGVGVNNGKYAA</t>
  </si>
  <si>
    <t>YDERGPQGNVSRFNGSLAWTRYMALAGQPIQWASQLGFQYSRQQLLNSYQITVGDEYTVR</t>
  </si>
  <si>
    <t>GYNLRTSQSGDSGVYLSNTLTVPVQFSLLGKQASVAPFVGADVGALKSNHPDARTIRMAG</t>
  </si>
  <si>
    <t>LAAGVRFDLPYARMSFTYSKPVGAQPGGAPRAPVWLYINAGLSF</t>
  </si>
  <si>
    <t>&gt;P18126</t>
  </si>
  <si>
    <t>MNLLSGWVRPLMLGCGLLGAALSAGSIQAAVCEYRVTNEWGSGFTASIRITNNGSSTING</t>
  </si>
  <si>
    <t>WSVSWNYTDGSRVTSSWNAGLSGANPYSATPVGWNTSIPIGSSVEFGVQGNNGSSRAQVP</t>
  </si>
  <si>
    <t>AVTGAICGGQGSSAPSSVASSSSSSSVVSSTPRSSSSSVSSSVPGTSSSSSSSVLTGAQA</t>
  </si>
  <si>
    <t>CNWYGTLTPLCNNTSNGWGYEDGRSCVARTTCSAQPAPYGIVSTSSSTPLSSSSSSRSSV</t>
  </si>
  <si>
    <t>ASSSSLSSATSSSASSVSSVPPIDGGCNGYATRYWDCCKPHCGWSANVPSLVSPLQSCSA</t>
  </si>
  <si>
    <t>NNTRLSDVSVGSSCDGGGGYMCWDKIPFAVSPTLAYGYAATSSGDVCGRCYQLQFTGSSY</t>
  </si>
  <si>
    <t>NAPGDPGSAALAGKTMIVQATNIGYDVSGGQFDILVPGGGVGAFNACSAQWGVSNAELGA</t>
  </si>
  <si>
    <t>QYGGFLAACKQQLGYNASLSQYKSCVLNRCDSVFGSRGLTQLQQGCTWFAEWFEAADNPS</t>
  </si>
  <si>
    <t>LKYKEVPCPAELTTRSGMNRSILNDIRNTCP</t>
  </si>
  <si>
    <t>&gt;Q9XDP1</t>
  </si>
  <si>
    <t>MSAKWINSIFKSVVLTAALALPFTASAFTEGTDYMVLEKPIPDADKTLIKVFSYACPFCY</t>
  </si>
  <si>
    <t>KYDKAVTGPVADKVADLVTFVPFHLETKGEYGKQASELFAVTMAKDKAAGVSLFDEKSQF</t>
  </si>
  <si>
    <t>KKAKFAWYAAYHDKKERWSDGKDPAAFLKTGLDAAGMSQAEFEAALKEPAVQQTLQKWKA</t>
  </si>
  <si>
    <t>AYEVAKIQGVPAYVVNGKYLIYTKNIKSIDSMAQLVRELATK</t>
  </si>
  <si>
    <t>&gt;P38683</t>
  </si>
  <si>
    <t>MRVLLFLLLSLFMLPAFSADNLLRWHDAQHFTVQASTPLKAKRAWKLCALYPSLKDSYWL</t>
  </si>
  <si>
    <t>SLNYGMQEAARRYGVDLKVLEAGGYSQLATQQAQIDQCKQWGAEAILLGSSTTSFPDLQK</t>
  </si>
  <si>
    <t>QVASLPVIELVNAIDAPQVKSRVGVPWFQMGYQPGRYLVQWAHGKPLNVLLMPGPDNAGG</t>
  </si>
  <si>
    <t>SKEMVEGFRAAIAGSPVRIVDIALGDNDIEIQRNLLQEMLERHPEIDVVAGTAIAAEAAM</t>
  </si>
  <si>
    <t>GEGRNLKTPLTVVSFYLSHQVYRGLKRGRVIMAASDQMVWQGELAVEQAIRQLQGQSVSD</t>
  </si>
  <si>
    <t>NVSPPILVLTPKNADREHIRRSLSPGGFRPVYFYQHTSAAKK</t>
  </si>
  <si>
    <t>&gt;P23847</t>
  </si>
  <si>
    <t>MRISLKKSGMLKLGLSLVAMTVAASVQAKTLVYCSEGSPEGFNPQLFTSGTTYDASSVPL</t>
  </si>
  <si>
    <t>YNRLVEFKIGTTEVIPGLAEKWEVSEDGKTYTFHLRKGVKWHDNKEFKPTRELNADDVVF</t>
  </si>
  <si>
    <t>SFDRQKNAQNPYHKVSGGSYEYFEGMGLPELISEVKKVDDNTVQFVLTRPEAPFLADLAM</t>
  </si>
  <si>
    <t>DFASILSKEYADAMMKAGTPEKLDLNPIGTGPFQLQQYQKDSRIRYKAFDGYWGTKPQID</t>
  </si>
  <si>
    <t>TLVFSITPDASVRYAKLQKNECQVMPYPNPADIARMKQDKSINLMEMPGLNVGYLSYNVQ</t>
  </si>
  <si>
    <t>KKPLDDVKVRQALTYAVNKDAIIKAVYQGAGVSAKNLIPPTMWGYNDDVQDYTYDPEKAK</t>
  </si>
  <si>
    <t>ALLKEAGLEKGFSIDLWAMPVQRPYNPNARRMAEMIQADWAKVGVQAKIVTYEWGEYLKR</t>
  </si>
  <si>
    <t>AKDGEHQTVMMGWTGDNGDPDNFFATLFSCAASEQGSNYSKWCYKPFEDLIQPARATDDH</t>
  </si>
  <si>
    <t>NKRVELYKQAQVVMHDQAPALIIAHSTVFEPVRKEVKGYVVDPLGKHHFENVSIE</t>
  </si>
  <si>
    <t>&gt;P07662</t>
  </si>
  <si>
    <t>MLRVLHRAASALVMATVIGLAPAVAFALAEPTSTPQAPIAAYKPRSNEILWDGYGVPHIY</t>
  </si>
  <si>
    <t>GVDAPSAFYGYGWAQARSHGDNILRLYGEARGKGAEYWGPDYEQTTVWLLTNGVPERAQQ</t>
  </si>
  <si>
    <t>WYAQQSPDFRANLDAFAAGINAYAQQNPDDISPEVRQVLPVSGADVVAHAHRLMNFLYVA</t>
  </si>
  <si>
    <t>SPGRTLGEGDPPDLADQGSNSWAVAPGKTANGNALLLQNPHLSWTTDYFTYYEAHLVTPD</t>
  </si>
  <si>
    <t>FEIYGATQIGLPVIRFAFNQRMGITNTVNGMVGATNYRLTLQDGGYLYDGQVRPFERPQA</t>
  </si>
  <si>
    <t>SYRLRQADGTTVDKPLEIRSSVHGPVFERADGTAVAVRVAGLDRPGMLEQYFDMITADSF</t>
  </si>
  <si>
    <t>DDYEAALARMQVPTFNIVYADREGTINYSFNGVAPKRAEGDIAFWQGLVPGDSSRYLWTE</t>
  </si>
  <si>
    <t>THPLDDLPRVTNPPGGFVQNSNDPPWTPTWPVTYTPKDFPSYLAPQTPHSLRAQQSVRLM</t>
  </si>
  <si>
    <t>SENDDLTLERFMALQLSHRAVMADRTLPDLIPAALIDPDPEVQAAARLLAAWDREFTSDS</t>
  </si>
  <si>
    <t>RAALLFEEWARLFAGQNFAGQAGFATPWSLDKPVSTPYGVRDPKAAVDQLRTAIANTKRK</t>
  </si>
  <si>
    <t>YGAIDRPFGDASRMILNDVNVPGAAGYGNLGSFRVFTWSDPDENGVRTPVHGETWVAMIE</t>
  </si>
  <si>
    <t>FSTPVRAYGLMSYGNSRQPGTTHYSDQIERVSRADFRELLLRREQVEAAVQERTPFNFKP</t>
  </si>
  <si>
    <t>&gt;P42213</t>
  </si>
  <si>
    <t>MKLFKSILLIAACHAAQASATIDINADPNLTGAAPLTGILNGQKSDTQNMSGFDNTPPPA</t>
  </si>
  <si>
    <t>PPVVMSRMFGAQLFNGTSADSGATVGFNPDYILNPGDSIQVRLWGAFTFDGALQVDPKGN</t>
  </si>
  <si>
    <t>IFLPNVGPVKIAGVSNSQLNALVTSKVKEVYQSNVNVYASLLQAQPVKVYVTGFVRNPGL</t>
  </si>
  <si>
    <t>YGGVTSDSLLNYLIKAGGVDPERGSYVDIVVKRGNRVRSNVNLYDFLLNGKLGLSQFADG</t>
  </si>
  <si>
    <t>DTIIVGPRQHTFSVQGDVFNSYDFEFRESSIPVTEALSWARPKPGATHITIMRKQGLQKR</t>
  </si>
  <si>
    <t>SEYYPISSAPGRMLQNGDTLIVSTDRYAGTIQVRVEGAHSGEHAMVLPYGSTMRAVLEKV</t>
  </si>
  <si>
    <t>RPNSMSQMNAVQLYRPSVAQRQKEMLNLSLQKLEEASLSAQSSTKEEASLRMQEAQLISR</t>
  </si>
  <si>
    <t>FVAKARTVVPKGEVILNESNIDSVLLEDGDVINIPEKTSLVMVHGEVLFPNAVSWQKGMT</t>
  </si>
  <si>
    <t>TEDYIEKCGGLTQKSGNARIIVIRQNGARVNAEDVDSLKPGDEIMVLPKYESKNIEVTRG</t>
  </si>
  <si>
    <t>ISTILYQLAVGAKVILSL</t>
  </si>
  <si>
    <t>&gt;P00099</t>
  </si>
  <si>
    <t>MKPYALLSLLATGTLLAQGAWAEDPEVLFKNKGCVACHAIDTKMVGPAYKDVAAKFAGQA</t>
  </si>
  <si>
    <t>GAEAELAQRIKNGSQGVWGPIPMPPNAVSDDEAQTLAKWVLSQK</t>
  </si>
  <si>
    <t>&gt;P0AG82</t>
  </si>
  <si>
    <t>MKVMRTTVATVVAATLSMSAFSVFAEASLTGAGATFPAPVYAKWADTYQKETGNKVNYQG</t>
  </si>
  <si>
    <t>IGSSGGVKQIIANTVDFGASDAPLSDEKLAQEGLFQFPTVIGGVVLAVNIPGLKSGELVL</t>
  </si>
  <si>
    <t>DGKTLGDIYLGKIKKWDDEAIAKLNPGLKLPSQNIAVVRRADGSGTSFVFTSYLAKVNEE</t>
  </si>
  <si>
    <t>WKNNVGTGSTVKWPIGLGGKGNDGIAAFVQRLPGAIGYVEYAYAKQNNLAYTKLISADGK</t>
  </si>
  <si>
    <t>PVSPTEENFANAAKGADWSKTFAQDLTNQKGEDAWPITSTTFILIHKDQKKPEQGTEVLK</t>
  </si>
  <si>
    <t>FFDWAYKTGAKQANDLDYASLPDSVVEQVRAAWKTNIKDSSGKPLY</t>
  </si>
  <si>
    <t>&gt;P37994</t>
  </si>
  <si>
    <t>MLRNLVIFAVLGAGLTTLAAAGQDINNFTQAKAAAAKIHQDAPGTFYCGCKINWQGKKGT</t>
  </si>
  <si>
    <t>PDLASCGYQVRKDANRASRIEWEHVVPAWQFGHQRQCWQDGGRKNCTKDDVYRQIETDLH</t>
  </si>
  <si>
    <t>NLQPAIGEVNGDRGNFMYSQWNGGERQYGQCEMKIDFKSQLAEPPERARGAIARTYFYMR</t>
  </si>
  <si>
    <t>DRYNLNLSRQQTQLFDAWNKQYPATTWECTREKRIAAVQGNHNPYVQQACSPDAAPYYNG</t>
  </si>
  <si>
    <t>LSLIMIAAVATVAARWLTPAGHLPSD</t>
  </si>
  <si>
    <t>&gt;P0ABE7</t>
  </si>
  <si>
    <t>MRKSLLAILAVSSLVFSSASFAADLEDNMETLNDNLKVIEKADNAAQVKDALTKMRAAAL</t>
  </si>
  <si>
    <t>DAQKATPPKLEDKSPDSPEMKDFRHGFDILVGQIDDALKLANEGKVKEAQAAAEQLKTTR</t>
  </si>
  <si>
    <t>NAYHQKYR</t>
  </si>
  <si>
    <t>&gt;P18473</t>
  </si>
  <si>
    <t>MKLSMKSLAALLMMLNGAVMASENVNTPENRQFLKQQENLSRQLREKPDHQLKAWAEKQV</t>
  </si>
  <si>
    <t>LENPLQRSDNHFLDELVRKQQASQDGKPRQGALYFVSFSIPEEGLKRMLGETRHFGIPAT</t>
  </si>
  <si>
    <t>LRGMVNNDLKTTAEAVLSLVKDGATDGVQIDPTLFSQYGIRTVPALVVFCSQGYDIIRGN</t>
  </si>
  <si>
    <t>LRVGQALEKVAATGDCRQVAHDLLAGKGDSGK</t>
  </si>
  <si>
    <t>&gt;P0AB24</t>
  </si>
  <si>
    <t>MTINFRRNALQLSVAALFSSAFMANAADVPQVKVTVTDKQCEPMTITVNAGKTQFIIQNH</t>
  </si>
  <si>
    <t>SQKALEWEILKGVMVVEERENIAPGFSQKMTANLQPGEYDMTCGLLTNPKGKLIVKGEAT</t>
  </si>
  <si>
    <t>ADAAQSDALLSLGGAITAYKAYVMAETTQLVTDTKAFTDAIKAGDIEKAKALYAPTRQHY</t>
  </si>
  <si>
    <t>ERIEPIAELFSDLDGSIDAREDDYEQKAADPKFTGFHRLEKALFGDNTTKGMDQYAEQLY</t>
  </si>
  <si>
    <t>TDVVDLQKRISELAFPPSKVVGGAAGLIEEVAASKISGEEDRYSHTDLWDFQANVEGSQK</t>
  </si>
  <si>
    <t>IVDLLRPQLQKANPELLAKVDANFKKVDTILAKYRTKDGFETYDKLTDADRNALKGPITA</t>
  </si>
  <si>
    <t>LAEDLAQLRGVLGLD</t>
  </si>
  <si>
    <t>&gt;Q46684</t>
  </si>
  <si>
    <t>MEKSATRQKALLIALPLLFSPLASAVQQAVLDTRGAPLITVNGLTFKDLNRDGKLNPYED</t>
  </si>
  <si>
    <t>WRLPAAERAADLVSRMTLAEKAGVMMHGSAPTAGSVTGAGTQYDLNAAKTMIADRYVNSF</t>
  </si>
  <si>
    <t>ITRLSGDNPAQMAEENNKLQQLAEATRLGIPLTISTDPRSSFQSLVGVSVSVGKFSKWPE</t>
  </si>
  <si>
    <t>TLGLAAIGDEELVRRFADIVRQEYRAVGITEALSPQADLATEPRWPRIDGTFGEDPDLTK</t>
  </si>
  <si>
    <t>KMVRGYVTGMQNGKNGLNAQSVISIVKHWVGYGAAKDGWDSHNVYGKYAQFRQNNLQWHI</t>
  </si>
  <si>
    <t>DPFTGAFEAHAAGIMPTYSILRNASWHGKPIEQVGAGFNRFLLTDLLRGQYGFDGVILSD</t>
  </si>
  <si>
    <t>WLITNDCKGDCLTGVKPGEKPVPRGMPWGVEKLTPAERFVKAVNAGVDQFGGVTDSALLV</t>
  </si>
  <si>
    <t>QAVQDGKLTEARLDTSVNRILKQKFQTGLFERPYVNATQANDIVGRADWQQLADDTQARS</t>
  </si>
  <si>
    <t>LVLLQNNNLLPLRKGSRVWLHGIAANAAQEVGFIVVNTPEQADVALIRTHTPYEQPHKNF</t>
  </si>
  <si>
    <t>FFGSRHHEGSLAFRNDNPDYQAIVRASAKVPTLVTVYMERPAILTNVVDKTRAVVANFGV</t>
  </si>
  <si>
    <t>SDSVLLNRLMSGAAYTAKLPFELPSSMSAVRNQQPDLPYDSAKPLFPFGYGLPH</t>
  </si>
  <si>
    <t>&gt;Q51705</t>
  </si>
  <si>
    <t>MESKQEKGLSRRALLGATAGGAAVAGAFGGRLALGPAALGLGTAGVATVAGSGAALAASG</t>
  </si>
  <si>
    <t>DGSVAPGQLDDYYGFWSSGQSGEMRILGIPSMRELMRVPVFNRCSATGWGQTNESVRIHE</t>
  </si>
  <si>
    <t>RTMSERTKKFLAANGKRIHDNGDLHHVHMSFTEGKYDGRFLFMNDKANTRVARVRCDVMK</t>
  </si>
  <si>
    <t>CDAILEIPNAKGIHGLRPQKWPRSNYVFCNGEDETPLVNDGTNMEDVANYVNVFTAVDAD</t>
  </si>
  <si>
    <t>KWEVAWQVLVSGNLDNCDADYEGKWAFSTSYNSEKGMTLPEMTAAEMDHIVVFNIAEIEK</t>
  </si>
  <si>
    <t>AIAAGDYQELNGVKVVDGRKEASSLFTRYIPIANNPHGCNMAPDKKHLCVAGKLSPTATV</t>
  </si>
  <si>
    <t>LDVTRFDAVFYENADPRSAVVAEPELGLGPLHTAFDGRGNAYTSLFLDSQVVKWNIEDAI</t>
  </si>
  <si>
    <t>RAYAGEKVDPIKDKLDVHYQPGHLKTVMGETLDATNDWLVCLSKFSKDRFLNVGPLKPEN</t>
  </si>
  <si>
    <t>DQLIDISGDKMVLVHDGPTFAEPHDAIAVHPSILSDIKSVWDRNDPMWAETRAQAEADGV</t>
  </si>
  <si>
    <t>DIDNWTEEVIRDGNKVRVYMSSVAPSFSIESFTVKEGDEVTVIVTNLDEIDDLTHGFTMG</t>
  </si>
  <si>
    <t>NYGVAMEIGPQMTSSVTFVAANPGVYWYYCQWFCHALHMEMRGRMLVEPKEA</t>
  </si>
  <si>
    <t>&gt;P07822</t>
  </si>
  <si>
    <t>MSGLPLISRRRLLTAMALSPLLWQMNTAHAAAIDPNRIVALEWLPVELLLALGIVPYGVA</t>
  </si>
  <si>
    <t>DTINYRLWVSEPPLPDSVIDVGLRTEPNLELLTEMKPSFMVWSAGYGPSPEMLARIAPGR</t>
  </si>
  <si>
    <t>GFNFSDGKQPLAMARKSLTEMADLLNLQSAAETHLAQYEDFIRSMKPRFVKRGARPLLLT</t>
  </si>
  <si>
    <t>TLIDPRHMLVFGPNSLFQEILDEYGIPNAWQGETNFWGSTAVSIDRLAAYKDVDVLCFDH</t>
  </si>
  <si>
    <t>DNSKDMDALMATPLWQAMPFVRAGRFQRVPAVWFYGATLSAMHFVRVLDNAIGGKA</t>
  </si>
  <si>
    <t>&gt;P15069</t>
  </si>
  <si>
    <t>MMPRIKPLLVLCAALLTVTPAASADVNSDMNQFFNKLGFASNTTQPGVWQGQAAGYAYGG</t>
  </si>
  <si>
    <t>SLYARTQVKNVQLISMTLPDINAGCGGIDAYLGSFSFINGEQLQRFVKQIMSNAAGYFFD</t>
  </si>
  <si>
    <t>LALQTTVPEIKTAKDFLQKMASDINSMNLSSCQAAQGIIGGLFPRTQVSQQKVCQDIAGE</t>
  </si>
  <si>
    <t>SNIFADWAASRQGCTVGGKSDSVRDKASDKDKERVTKNINIMWNALSKNRMFDGNKELKE</t>
  </si>
  <si>
    <t>FVMTLTGSLVFGPNGEITPLSARTTDRSIIRAMMEGGTAKISHCNDSDKCLKVVADTPVT</t>
  </si>
  <si>
    <t>ISRDNALKSQITKLLASIQNKAVSDTPLDDKEKGFISSTTIPVFKYLVDPQMLGVSNSMI</t>
  </si>
  <si>
    <t>YQLTDYIGYDILLQYIQELIQQARAMVATGNYDEAVIGHINDNMNDATRQIAAFQSQVQV</t>
  </si>
  <si>
    <t>QQDALLVVDRQMSYMRQQLSARMLSRYQNNYHFGGSTL</t>
  </si>
  <si>
    <t>&gt;P00260</t>
  </si>
  <si>
    <t>MSDKPISKSRRDAVKVMLGTAAAIPMINLVGFGTARASAPANAVAADDATAIALKYNQDA</t>
  </si>
  <si>
    <t>TKSERVAAARPGLPPEEQHCANCQFMQADAAGATDEWKGCQLFPGKLINVNGWCASWTLK</t>
  </si>
  <si>
    <t>AG</t>
  </si>
  <si>
    <t>&gt;Q8GPG1</t>
  </si>
  <si>
    <t>MPGFRFLLAATAAFLATSPALPLSADSLNAGNIRLVDPEETVPVIKIPDGIYLRTPNDPD</t>
  </si>
  <si>
    <t>DIIWARVPEFRVEMVMAPPVHPSVGLRYRDEYPEQDLVVQLARTSERFYVRLRWVDPTRD</t>
  </si>
  <si>
    <t>MSTLRDRFRDGAAIEFSESDDSVSYMMGTDAESPVNIWYWHPDGDRVESLAAGSPGSLTR</t>
  </si>
  <si>
    <t>LDRQPVTGASEYRTGHGPDDSQWIVVMSRPLASEGDHQVSFERDTIPVAFALWQGADAQR</t>
  </si>
  <si>
    <t>DGLKLVSLNWIFARMTPDAAPAPGN</t>
  </si>
  <si>
    <t>&gt;P17543</t>
  </si>
  <si>
    <t>MVVNKTTAVLYLIALSLSGFIHTFLRAEERGIYDDVFTADALRHYRINERGGRTGSLTCS</t>
  </si>
  <si>
    <t>GALLSSPCTLVSNEVPLSLRPENHSAAAGAPLMLRLAGCGDGGALQPGKRGVAMTVSGSL</t>
  </si>
  <si>
    <t>VTGPGSGSALLPDRKLSGCDHLVIHDGDTFLLCRPDRRQEEMLAAWRKRATQEGEYSDAR</t>
  </si>
  <si>
    <t>SNPAMLRLSIKYE</t>
  </si>
  <si>
    <t>&gt;Q9L7P2</t>
  </si>
  <si>
    <t>MQTPKLIRPTLLSMAILSSMAWATGASAALVPPKGYDAPIEKMKTGDHNFSCEAIPKPYT</t>
  </si>
  <si>
    <t>DKLVFRSKYEGSDKARATLNAVSEEAFRDATKDITTLERGVSKVVMQYMRDGRPEQLDCA</t>
  </si>
  <si>
    <t>LNMMTTWAKADALESREFNHTGKSMRKWALGSMSSAYLRLKFSESHPLANRQQDAKIIET</t>
  </si>
  <si>
    <t>WFSKLADQVVSDWSNLPLEKINNHSYWAAWSVMATAVATNRQDLFDWAVKEYKVAANQVD</t>
  </si>
  <si>
    <t>KDGFLPNEMKRRQRALSYHNYALPPLAMIASFAQANGVDLRPENNGALKRLGDRVLAGVK</t>
  </si>
  <si>
    <t>DPSIFAEHNGEKQDMTDLKKDPKFAWLEPYCSLYTCSPDVLEEKHEKQPFKTFRLGGDLT</t>
  </si>
  <si>
    <t>KVYDPTHEKGDKGDNDGS</t>
  </si>
  <si>
    <t>&gt;P0AFH8</t>
  </si>
  <si>
    <t>MTMTRLKISKTLLAVMLTSAVATGSAYAENNAQTTNESAGQKVDSSMNKVGNFMDDSAIT</t>
  </si>
  <si>
    <t>AKVKAALVDHDNIKSTDISVKTDQKVVTLSGFVESQAQAEEAVKVAKGVEGVTSVSDKLH</t>
  </si>
  <si>
    <t>VRDAKEGSVKGYAGDTATTSEIKAKLLADDIVPSRHVKVETTDGVVQLSGTVDSQAQSDR</t>
  </si>
  <si>
    <t>AESIAKAVDGVKSVKNDLKTK</t>
  </si>
  <si>
    <t>&gt;P0AEL6</t>
  </si>
  <si>
    <t>MRLAPLYRNALLLTGLLLSGIAAVQAADWPRQITDSRGTHTLESQPQRIVSTSVTLTGSL</t>
  </si>
  <si>
    <t>LAIDAPVIASGATTPNNRVADDQGFLRQWSKVAKERKLQRLYIGEPSAEAVAAQMPDLIL</t>
  </si>
  <si>
    <t>ISATGGDSALALYDQLSTIAPTLIINYDDKSWQSLLTQLGEITGHEKQAAERIAQFDKQL</t>
  </si>
  <si>
    <t>AAAKEQIKLPPQPVTAIVYTAAAHSANLWTPESAQGQMLEQLGFTLAKLPAGLNASQSQG</t>
  </si>
  <si>
    <t>KRHDIIQLGGENLAAGLNGESLFLFAGDQKDADAIYANPLLAHLPAVQNKQVYALGTETF</t>
  </si>
  <si>
    <t>RLDYYSAMQVLDRLKALF</t>
  </si>
  <si>
    <t>&gt;P14497</t>
  </si>
  <si>
    <t>MNKALLPLLLCCFIFPASGKDAGWQWYNEKINPKEKENKPVPAAPRQEPDIMQKLAALQT</t>
  </si>
  <si>
    <t>ATKRALYEAILYPGVDNFVKYFRLQNYWAQQAGLFTMSARKAMLAHPELDYNLQYSHYNG</t>
  </si>
  <si>
    <t>TVRNQLAADQAQQRQAIAKLAEHYGIMFFYRGQDPIDGQLAQVINGFRDTYGLSVIPVSV</t>
  </si>
  <si>
    <t>DGVINPLLPDSRTDQGQAQRLGVKYFPAMMLVDPKQGSVRPLSYGFISQDDLAKQFLNVS</t>
  </si>
  <si>
    <t>EDFKPNF</t>
  </si>
  <si>
    <t>&gt;P0AD59</t>
  </si>
  <si>
    <t>MGRISSGGMMFKAITTVAALVIATSAMAQDDLTISSLAKGETTKAAFNQMVQGHKLPAWV</t>
  </si>
  <si>
    <t>MKGGTYTPAQTVTLGDETYQVMSACKPHDCGSQRIAVMWSEKSNQMTGLFSTIDEKTSQE</t>
  </si>
  <si>
    <t>KLTWLNVNDALSIDGKTVLFAALTGSLENHPDGFNFK</t>
  </si>
  <si>
    <t>&gt;P37975</t>
  </si>
  <si>
    <t>MMKSRTRRLSLSTLFGALLGVSVAAAWLYYSHRNEAGHGDLHEILHEAVPLDANEREILE</t>
  </si>
  <si>
    <t>LKEDAFAQRRREIETRLRAANGKLADAIAKNPAWSPEVEAATQEVERAAGDLQRATLVHV</t>
  </si>
  <si>
    <t>FEMRAGLKPEHRPAYDRVLIDALRRGSQ</t>
  </si>
  <si>
    <t>&gt;P15931</t>
  </si>
  <si>
    <t>MIGDGKLLASAAWDAQSLNELKAKAGQDPAANIRPVARQVEGMFVQMMLKSMREALPKDG</t>
  </si>
  <si>
    <t>LFSSDQTRLYTSMYDQQIAQQMTAGKGLGLADMMVKQMTSGQTMPADDAPQVPLKFSLET</t>
  </si>
  <si>
    <t>VNSYQNQALTQLVRKAIPKTPDSSDAPLSGDSKDFLARLSLPARLASEQSGVPHHLILAQ</t>
  </si>
  <si>
    <t>AALESGWGQRQILRENGEPSYNVFGVKATASWKGPVTEITTTEYENGEAKKVKAKFRVYS</t>
  </si>
  <si>
    <t>SYLEALSDYVALLTRNPRYAAVTTAATAEQGAVALQNAGYATDPNYARKLTSMIQQLKAM</t>
  </si>
  <si>
    <t>SEKVSKTYSANLDNLF</t>
  </si>
  <si>
    <t>&gt;Q47459</t>
  </si>
  <si>
    <t>MKKILVSFVAIMAVASSAMAAETMNMHDQVNNAQAPAHQMQSSAEKSAVQGDSMTMMDMS</t>
  </si>
  <si>
    <t>SHDQAAMSHDMMQNGNSAAHQDMAEMHKKMMKSKPAASNETAKSFSEMNEHEKSAVVHEK</t>
  </si>
  <si>
    <t>ANNGQSSVIHQQQAEKHRSQITQN</t>
  </si>
  <si>
    <t>&gt;P21853</t>
  </si>
  <si>
    <t>MKISIGLGKEGVEERLAERGVSRRDFLKFCTAIAVTMGMGPAFAPEVARALMGPRRPSVV</t>
  </si>
  <si>
    <t>YLHNAECTGCSESVLRAFEPYIDTLILDTLSLDYHETIMAAAGDAAEAALEQAVNSPHGF</t>
  </si>
  <si>
    <t>IAVVEGGIPTAANGIYGKVANHTMLDICSRILPKAQAVIAYGTCATFGGVQAAKPNPTGA</t>
  </si>
  <si>
    <t>KGVNDALKHLGVKAINIAGCPPNPYNLVGTIVYYLKNKAAPELDSLNRPTMFFGQTVHEQ</t>
  </si>
  <si>
    <t>CPRLPHFDAGEFAPSFESEEARKGWCLYELGCKGPVTMNNCPKIKFNQTNWPVDAGHPCI</t>
  </si>
  <si>
    <t>GCSEPDFWDAMTPFYQN</t>
  </si>
  <si>
    <t>&gt;A2TJI4</t>
  </si>
  <si>
    <t>MKKYILGVILAMGSLSAIAGGGNSERPPSVAAGECVTFNSKLGEIGGYSWKYSNDACNET</t>
  </si>
  <si>
    <t>VAKGYAIGVAMHRTVNYEGGYSIQSSGIVKPGSDFIMKGGKTYKGHKKVSAGGDTPYWYK</t>
  </si>
  <si>
    <t>&gt;P42517</t>
  </si>
  <si>
    <t>MTHFVAIFFSSLFMCSNVFAGSVSSVSLGSLSSALNERMQVMKAVAGYKALHHLPIEDLP</t>
  </si>
  <si>
    <t>REQVVLDHMLQNAQQAGLEPHSVEPFVHALMNASKTIQYRYRADWLSSPDSAVPVRDLTE</t>
  </si>
  <si>
    <t>TRQQIQQLDTQLLTAISQRLMTGAFSQEDKEFLMSHLTAPHLSESDKNSLFASLSRIQRQ</t>
  </si>
  <si>
    <t>H</t>
  </si>
  <si>
    <t>&gt;P0A326</t>
  </si>
  <si>
    <t>MTDRPIMTTSAGAPIPDNQNSLTAGERGPILMQDYQLIEKLSHQNRERIPERAVHAKGWG</t>
  </si>
  <si>
    <t>AYGTLTITGDISRYTKAKVLQPGAQTPMLARFSTVAGELGAADAERDVRGFALKFYTQEG</t>
  </si>
  <si>
    <t>NWDLVGNNTPVFFVRDPLKFPDFIHTQKRHPRTHLRSATAMWDFWSLSPESLHQVTILMS</t>
  </si>
  <si>
    <t>DRGLPTDVRHINGYGSHTYSFWNDAGERYWVKFHFKTMQGHKHWTNAEAEQVIGRTREST</t>
  </si>
  <si>
    <t>QEDLFSAIENGEFPKWKVQVQIMPELDADKTPYNPFDLTKVWPHADYPPIDIGVMELNRN</t>
  </si>
  <si>
    <t>PENYFTEVENAAFSPSNIVPGIGFSPDKMLQARIFSYADAHRHRLGTHYESIPVNQPKCP</t>
  </si>
  <si>
    <t>VHHYHRDGQMNVYGGIKTGNPDAYYEPNSFNGPVEQPSAKEPPLCISGNADRYNHRIGND</t>
  </si>
  <si>
    <t>DYSQPRALFNLFDAAQKQRLFSNIAAAMKGVPGFIVERQLGHFKLIHPEYEAGVRKALKD</t>
  </si>
  <si>
    <t>AHGYDANTIALNEKITAAE</t>
  </si>
  <si>
    <t>&gt;P0AEE5</t>
  </si>
  <si>
    <t>MNKKVLTLSAVMASMLFGAAAHAADTRIGVTIYKYDDNFMSVVRKAIEQDAKAAPDVQLL</t>
  </si>
  <si>
    <t>MNDSQNDQSKQNDQIDVLLAKGVKALAINLVDPAAAGTVIEKARGQNVPVVFFNKEPSRK</t>
  </si>
  <si>
    <t>ALDSYDKAYYVGTDSKESGIIQGDLIAKHWAANQGWDLNKDGQIQFVLLKGEPGHPDAEA</t>
  </si>
  <si>
    <t>RTTYVIKELNDKGIKTEQLQLDTAMWDTAQAKDKMDAWLSGPNANKIEVVIANNDAMAMG</t>
  </si>
  <si>
    <t>AVEALKAHNKSSIPVFGVDALPEALALVKSGALAGTVLNDANNQAKATFDLAKNLADGKG</t>
  </si>
  <si>
    <t>AADGTNWKIDNKVVRVPYVGVDKDNLAEFSKK</t>
  </si>
  <si>
    <t>&gt;Q3J2P2</t>
  </si>
  <si>
    <t>MRPIPALALTFSLVAMPALAQDARQIERMIEGRHGLMTLMAHELGKLGGMAKEETPYDAE</t>
  </si>
  <si>
    <t>VAGKAASNLSALASVISPELFPKGSAVGEAEDSEALPAIWEKPDDFAQKISGMEEAAAKM</t>
  </si>
  <si>
    <t>QAAAGTDLASLQGAMRDLGAACGSCHETYRQKD</t>
  </si>
  <si>
    <t>&gt;P07102</t>
  </si>
  <si>
    <t>MKAILIPFLSLLIPLTPQSAFAQSEPELKLESVVIVSRHGVRAPTKATQLMQDVTPDAWP</t>
  </si>
  <si>
    <t>TWPVKLGWLTPRGGELIAYLGHYQRQRLVADGLLAKKGCPQSGQVAIIADVDERTRKTGE</t>
  </si>
  <si>
    <t>AFAAGLAPDCAITVHTQADTSSPDPLFNPLKTGVCQLDNANVTDAILSRAGGSIADFTGH</t>
  </si>
  <si>
    <t>RQTAFRELERVLNFPQSNLCLKREKQDESCSLTQALPSELKVSADNVSLTGAVSLASMLT</t>
  </si>
  <si>
    <t>EIFLLQQAQGMPEPGWGRITDSHQWNTLLSLHNAQFYLLQRTPEVARSRATPLLDLIKTA</t>
  </si>
  <si>
    <t>LTPHPPQKQAYGVTLPTSVLFIAGHDTNLANLGGALELNWTLPGQPDNTPPGGELVFERW</t>
  </si>
  <si>
    <t>RRLSDNSQWIQVSLVFQTLQQMRDKTPLSLNTPPGEVKLTLAGCEERNAQGMCSLAGFTQ</t>
  </si>
  <si>
    <t>IVNEARIPACSL</t>
  </si>
  <si>
    <t>&gt;P0AFM2</t>
  </si>
  <si>
    <t>MRHSVLFATAFATLISTQTFAADLPGKGITVNPVQSTITEETFQTLLVSRALEKLGYTVN</t>
  </si>
  <si>
    <t>KPSEVDYNVGYTSLASGDATFTAVNWTPLHDNMYEAAGGDKKFYREGVFVNGAAQGYLID</t>
  </si>
  <si>
    <t>KKTADQYKITNIAQLKDPKIAKLFDTNGDGKADLTGCNPGWGCEGAINHQLAAYELTNTV</t>
  </si>
  <si>
    <t>THNQGNYAAMMADTISRYKEGKPVFYYTWTPYWVSNELKPGKDVVWLQVPFSALPGDKNA</t>
  </si>
  <si>
    <t>DTKLPNGANYGFPVSTMHIVANKAWAEKNPAAAKLFAIMQLPVADINAQNAIMHDGKASE</t>
  </si>
  <si>
    <t>GDIQGHVDGWIKAHQQQFDGWVNEALAAQK</t>
  </si>
  <si>
    <t>&gt;P24037</t>
  </si>
  <si>
    <t>MKKTLMASAVGAVIAFGTHGAMAAAPADWSSVAATDVTLFYPGVSPVEWITKGTEHGGAR</t>
  </si>
  <si>
    <t>ALKKGETCAGCHSEEASDMGEKMASGKKLEPSPIAGKAPFINAKVQAANDGENLYLRFTW</t>
  </si>
  <si>
    <t>KQPAASGAAPMDADNPVKIAYMLEGGSKVELAEAGGCWGSCHGDARTMPGAADTKTKYVK</t>
  </si>
  <si>
    <t>DGSLANGVYYDLNQWRSGENKAFDGYVATERVMEGGQALVDAQGKLDGDTWTVVFTRKFA</t>
  </si>
  <si>
    <t>GGEGDVTLAPGNLYNFGFAIHDDSATGRYHHVSLGYSLGIDAQGDITAAKQ</t>
  </si>
  <si>
    <t>&gt;O53021</t>
  </si>
  <si>
    <t>MSKRILAPVVTVLSLTAFSPAFAATTSTHVLLTTSAGNIELALDDQKAPVFVKNFVDYVN</t>
  </si>
  <si>
    <t>SGFYNGTIFHRVIPGFMVQGGGFSSDMKQKATNPPVKNEADNGLRNLRGTISMARTSEKD</t>
  </si>
  <si>
    <t>SATSQFFINVADNAFLDHGQRDFGYAVFGKVVKGMEVADKISQVQTENVGPYQNVPSKPI</t>
  </si>
  <si>
    <t>VIQSAKIIKK</t>
  </si>
  <si>
    <t>&gt;P33225</t>
  </si>
  <si>
    <t>MNNNDLFQASRRRFLAQLGGLTVAGMLGPSLLTPRRATAAQAATDAVISKEGILTGSHWG</t>
  </si>
  <si>
    <t>AIRATVKDGRFVAAKPFELDKYPSKMIAGLPDHVHNAARIRYPMVRVDWLRKRHLSDTSQ</t>
  </si>
  <si>
    <t>RGDNRFVRVSWDEALDMFYEELERVQKTHGPSALLTASGWQSTGMFHNASGMLAKAIALH</t>
  </si>
  <si>
    <t>GNSVGTGGDYSTGAAQVILPRVVGSMEVYEQQTSWPLVLQNSKTIVLWGSDLLKNQQANW</t>
  </si>
  <si>
    <t>WCPDHDVYEYYAQLKAKVAAGEIEVISIDPVVTSTHEYLGREHVKHIAVNPQTDVPLQLA</t>
  </si>
  <si>
    <t>LAHTLYSENLYDKNFLANYCVGFEQFLPYLLGEKDGQPKDAAWAEKLTGIDAETIRGLAR</t>
  </si>
  <si>
    <t>QMAANRTQIIAGWCVQRMQHGEQWAWMIVVLAAMLGQIGLPGGGFGFGWHYNGAGTPGRK</t>
  </si>
  <si>
    <t>GVILSGFSGSTSIPPVHDNSDYKGYSSTIPIARFIDAILEPGKVINWNGKSVKLPPLKMC</t>
  </si>
  <si>
    <t>IFAGTNPFHRHQQINRIIEGLRKLETVIAIDNQWTSTCRFADIVLPATTQFERNDLDQYG</t>
  </si>
  <si>
    <t>NHSNRGIIAMKQVVPPQFEARNDFDIFRELCRRFNREEAFTEGLDEMGWLKRIWQEGVQQ</t>
  </si>
  <si>
    <t>GKGRGVHLPAFDDFWNNKEYVEFDHPQMFVRHQAFREDPDLEPLGTPSGLIEIYSKTIAD</t>
  </si>
  <si>
    <t>MNYDDCQGHPMWFEKIERSHGGPGSQKYPLHLQSVHPDFRLHSQLCESETLRQQYTVAGK</t>
  </si>
  <si>
    <t>EPVFINPQDASARGIRNGDVVRVFNARGQVLAGAVVSDRYAPGVARIHEGAWYDPDKGGE</t>
  </si>
  <si>
    <t>PGALCKYGNPNVLTIDIGTSQLAQATSAHTTLVEIEKYNGTVEQVTAFNGPVEMVAQCEY</t>
  </si>
  <si>
    <t>VPASQVKS</t>
  </si>
  <si>
    <t>&gt;Q82S91</t>
  </si>
  <si>
    <t>MKTTLIKVIAASVTALFLSMQVYASGHTAHVDEAVKHAEEAVAHGKEGHTDQLLEHAKES</t>
  </si>
  <si>
    <t>LTHAKAASEAGGNTHVGHGIKHLEDAIKHGEEGHVGVATKHAQEAIEHLRASEHKSH</t>
  </si>
  <si>
    <t>&gt;P13656</t>
  </si>
  <si>
    <t>MKLNIFTKSMIGMGLVCSALPALAMEAWNNQQGGNKYQVIFDGKIYENAWWVSSTNCPGK</t>
  </si>
  <si>
    <t>AKANDATNPWRLKRTATAAEISQFGNTLSCEKSGSSSSSNSNTPASNTPANGGSATPAQG</t>
  </si>
  <si>
    <t>TVPSNSSVVAWNKQQGGQTWYVVFNGAVYKNAWWVASSNCPGDAKSNDASNPWRYVRAAT</t>
  </si>
  <si>
    <t>ATEISETSNPQSCTSAPQPSPDVKPAPDVKPAPDVQPAPADKSNDNYAVVAWKGQEGSST</t>
  </si>
  <si>
    <t>WYVIYNGGIYKNAWWVGAANCPGDAKENDASNPWRYVRAATATEISQYGNPGSCSVKPDN</t>
  </si>
  <si>
    <t>NGGAVTPVDPTPETPVTPTPDNSEPSTPADSVNDYSLQAWSGQEGSEIYHVIFNGNVYKN</t>
  </si>
  <si>
    <t>AWWVGSKDCPRGTSAENSNNPWRLERTATAAELSQYGNPTTCEIDNGGVIVADGFQASKA</t>
  </si>
  <si>
    <t>YSADSIVDYNDAHYKTSVDQDAWGFVPGGDNPWKKYEPAKAWSASTVYVKGDRVVVDGQA</t>
  </si>
  <si>
    <t>YEALFWTQSDNPALVANQNATGSNSRPWKPLGKAQSYSNEELNNAPQFNPETLYASDTLI</t>
  </si>
  <si>
    <t>RFNGVNYISQSKVQKVSPSDSNPWRVFVDWTGTKERVGTPKKAWPKHVYAPYVDFTLNTI</t>
  </si>
  <si>
    <t>PDLAALAKNHNVNHFTLAFVVSKDANTCLPTWGTAYGMQNYAQYSKIKALREAGGDVMLS</t>
  </si>
  <si>
    <t>IGGANNAPLAASCKNVDDLMQHYYDIVDNLNLKVLDFDIEGTWVADQASIERRNLAVKKV</t>
  </si>
  <si>
    <t>QDKWKSEGKDIAIWYTLPILPTGLTPEGMNVLSDAKAKGVELAGVNVMTMDYGNAICQSA</t>
  </si>
  <si>
    <t>NTEGQNIHGKCATSAIANLHSQLKGLHPNKSDAEIDAMMGTTPMVGVNDVQGEVFYLSDA</t>
  </si>
  <si>
    <t>RLVMQDAQKRNLGMVGIWSIARDLPGGTNLSPEFHGLTKEQAPKYAFSEIFAPFTKQ</t>
  </si>
  <si>
    <t>&gt;Q9Z4P0</t>
  </si>
  <si>
    <t>MKLKYLVSAMALVVLSSGTAMAKTPDMGSFHADMGSCQSCHAKPIKVTDSETHENAQCKS</t>
  </si>
  <si>
    <t>CHGEYAELANDKLQFDPHNSHLGDINCTSCHKGHEEPKFYCNECHSFDIKPMPFSDAKKK</t>
  </si>
  <si>
    <t>KSWDDGWDQDKIQKAIAAGPSETTQVLVVGAGSAGFNASLAAKKAGANVILVDKAPFSGG</t>
  </si>
  <si>
    <t>NSMISAGGMNAVGTKQQTAHGVEDKVEWFIEDAMKGGRQQNDIKLVTILAEQSADGVQWL</t>
  </si>
  <si>
    <t>ESLGANLDDLKRSGGARVDRTHRPHGGKSSGPEIIDTLRKAAKEQGIDTRLNSRVVKLVV</t>
  </si>
  <si>
    <t>NDDHSVVGAVVHGKHTGYYMIGAKSVVLATGGYGMNKEMIAYYRPTMKDMTSSNNITATG</t>
  </si>
  <si>
    <t>DGVLMAKEIGASMTDIDWVQAHPTVGKDSRILISETVRGVGAVMVNKDGNRFISELTTRD</t>
  </si>
  <si>
    <t>KASDAILKQPGQFAWIIFDNQLYKKAKMVRGYDHLEMLYKGDTVEQLAKSTGMKVADLAK</t>
  </si>
  <si>
    <t>TVSDYNGYVASGKDTAFGRADMPLNMTQSPYYAVKVAPGIHHTMGGVAINTTASVLDLQS</t>
  </si>
  <si>
    <t>KPIDGLFAAGEVTGGVHGYNRLGGNAIADTVVFGRIAGDNAAKHALDK</t>
  </si>
  <si>
    <t>&gt;P39265</t>
  </si>
  <si>
    <t>MNKYLKYFSGTLVGLMLSTSAFAAAEYAVVLKTLSNPFWVDMKKGIEDEAKTLGVSVDIF</t>
  </si>
  <si>
    <t>ASPSEGDFQSQLQLFEDLSNKNYKGIAFAPLSSVNLVMPVARAWKKGIYLVNLDEKIDMD</t>
  </si>
  <si>
    <t>NLKKAGGNVEAFVTTDNVAVGAKGASFIIDKLGAEGGEVAIIEGKAGNASGEARRNGATE</t>
  </si>
  <si>
    <t>AFKKASQIKLVASQPADWDRIKALDVATNVLQRNPNIKAIYCANDTMAMGVAQAVANAGK</t>
  </si>
  <si>
    <t>TGKVLVVGTDGIPEARKMVEAGQMTATVAQNPADIGATGLKLMVDAEKSGKVIPLDKAPE</t>
  </si>
  <si>
    <t>FKLVDSILVTQ</t>
  </si>
  <si>
    <t>&gt;P0AG80</t>
  </si>
  <si>
    <t>MKPLHYTASALALGLALMGNAQAVTTIPFWHSMEGELGKEVDSLAQRFNAENPDYKIVPT</t>
  </si>
  <si>
    <t>YKGNYEQNLSAGIAAFRTGNAPAILQVYEVGTATMMASKAIKPVYDVFKEAGIQFDESQF</t>
  </si>
  <si>
    <t>VPTVSGYYSDSKTGHLLSQPFNSSTPVLYYNKDAFKKAGLDPEQPPKTWQDLADYAAKLK</t>
  </si>
  <si>
    <t>ASGMKCGYASGWQGWIQLENFSAWNGLPFASKNNGFDGTDAVLEFNKPEQVKHIAMLEEM</t>
  </si>
  <si>
    <t>NKKGDFSYVGRKDESTEKFYNGDCAMTTASSGSLANIREYAKFNYGVGMMPYDADAKDAP</t>
  </si>
  <si>
    <t>QNAIIGGASLWVMQGKDKETYTGVAKFLDFLAKPENAAEWHQKTGYLPITKAAYDLTREQ</t>
  </si>
  <si>
    <t>GFYEKNPGADTATRQMLNKPPLPFTKGLRLGNMPQIRVIVDEELESVWTGKKTPQQALDT</t>
  </si>
  <si>
    <t>AVERGNQLLRRFEKSTKS</t>
  </si>
  <si>
    <t>&gt;P18471</t>
  </si>
  <si>
    <t>MKRRLWLLMLFLFAGHVPAASADSACEGRFVNPITDICWSCIFPLSLGSIKVSQGKVPDT</t>
  </si>
  <si>
    <t>ANPSMPIQICPAPPPLFRRIGLAIGYWEPMALTDVTRSPGCMVNLGFSLPAFGKTAQGTA</t>
  </si>
  <si>
    <t>KKDEKQVNGAFYHVHWYKYPLTYWLNIITSLGCLEGGDMDIAYLSEIDPTWTDSSLTTIL</t>
  </si>
  <si>
    <t>NPEAVIFANPIAQGACAADAIASAFNMPLDVLFWCAGSQGSMYPFNGWVSNESSPLQSSL</t>
  </si>
  <si>
    <t>LVSERMAFKLHRQGMIMETIGKNNAVCNEYPSPILPKERWRYQMVNMYPDSGQCHPFGRS</t>
  </si>
  <si>
    <t>VTRWETGKNPPNTKKNFGYLMWRKRNCVFL</t>
  </si>
  <si>
    <t>&gt;P39691</t>
  </si>
  <si>
    <t>MKKRVVLFSLLTLALSGVARADDAAIKQTLNRLGLQSAEVKDSPIGGMKTVLTENGVLYI</t>
  </si>
  <si>
    <t>TEDGKHLLQGPLYDVSGKTPVNVTNHILNERLDALKDQMIVYKAPQEKHVITVFTDITCG</t>
  </si>
  <si>
    <t>YCHKLHEQMKDYNALGITVRYLAYPRQGMNSQAAKDMQSIWCVADRNKAFDAAMKGDDVS</t>
  </si>
  <si>
    <t>PATCKTDIGAHYQLGVLFGVQGTPAIVLDDGTVVPGYQPPKEMMAMLDAHKASLKSGG</t>
  </si>
  <si>
    <t>&gt;Q9Z4P4</t>
  </si>
  <si>
    <t>MKFKLLLAGSLVAVGAMALLASNINEKEKQRVELAKAPSEAGIAGKEKSEEWAKYYPRQF</t>
  </si>
  <si>
    <t>DSWKKTKEYDSFTDMLAKDPALVIAWSGYAFSKDYNSPRGHYYALQDNVNSLRTGAPVDA</t>
  </si>
  <si>
    <t>KTGPLPTACWTCKSPDVPRLIEEDGELEYFTGKWAKYGSQIVNVIGCANCHDDKTAELKV</t>
  </si>
  <si>
    <t>RVPHLNRGLQAAGLKTFEESTHQDKRTLVCAQCHVEYYFKKTEWKDAKGADKTAMVVTLP</t>
  </si>
  <si>
    <t>WANGVGKDGNAGVEGMIKYYDEINFSDWTHNISKTPMLKAQHPGFEFWKSGIHGQKGVSC</t>
  </si>
  <si>
    <t>ADCHMPYTQEGSVKYSDHQVKENPLDSMDQSCMNCHRESESKLRGIVHQKYERKEFLNKV</t>
  </si>
  <si>
    <t>AFDNIGKAHLETGKAIEAGASDEELKEVRKLIRHGQFKADMAIAAHGNYFHAPEETLRLL</t>
  </si>
  <si>
    <t>AAGSDDAQKARLLLVKILAKHGVMDYIAPDFDTKDKAQKLAKVDIAALAAEKMKFKQTLE</t>
  </si>
  <si>
    <t>QEWKKEAKAKGRANPELYKDVDTINDGKSSWNKK</t>
  </si>
  <si>
    <t>&gt;P18956</t>
  </si>
  <si>
    <t>MIKPTFLRRVAIAALLSGSCFSAAAAPPAPPVSYGVEEDVFHPVRAKQGMVASVDATATQ</t>
  </si>
  <si>
    <t>VGVDILKEGGNAVDAAVAVGYALAVTHPQAGNLGGGGFMLIRSKNGNTTAIDFREMAPAK</t>
  </si>
  <si>
    <t>ATRDMFLDDQGNPDSKKSLTSHLASGTPGTVAGFSLALDKYGTMPLNKVVQPAFKLARDG</t>
  </si>
  <si>
    <t>FIVNDALADDLKTYGSEVLPNHENSKAIFWKEGEPLKKGDTLVQANLAKSLEMIAENGPD</t>
  </si>
  <si>
    <t>EFYKGTIAEQIAQEMQKNGGLITKEDLAAYKAVERTPISGDYRGYQVYSMPPPSSGGIHI</t>
  </si>
  <si>
    <t>VQILNILENFDMKKYGFGSADAMQIMAEAEKYAYADRSEYLGDPDFVKVPWQALTNKAYA</t>
  </si>
  <si>
    <t>KSIADQIDINKAKPSSEIRPGKLAPYESNQTTHYSVVDKDGNAVAVTYTLNTTFGTGIVA</t>
  </si>
  <si>
    <t>GESGILLNNQMDDFSAKPGVPNVYGLVGGDANAVGPNKRPLSSMSPTIVVKDGKTWLVTG</t>
  </si>
  <si>
    <t>SPGGSRIITTVLQMVVNSIDYGLNVAEATNAPRFHHQWLPDELRVEKGFSPDTLKLLEAK</t>
  </si>
  <si>
    <t>GQKVALKEAMGSTQSIMVGPDGELYGASDPRSVDDLTAGY</t>
  </si>
  <si>
    <t>&gt;P23485</t>
  </si>
  <si>
    <t>MNPLLTDSRRQALRSASHWYAVLSGERVSPQQEARWQQWYEQDQDNQWAWQQVENLRNQL</t>
  </si>
  <si>
    <t>GGVPGDVASRALHDTRLTRRHVMKGLLLLLGAGGGWQLWQSETGEGLRADYRTAKGTVSR</t>
  </si>
  <si>
    <t>QQLEDGSLLTLNTQSAADVRFDAHQRTVRLWYGEIAITTAKDALQRPFRVLTRQGQLTAL</t>
  </si>
  <si>
    <t>GTEFTVRQQDNFTQLDVQQHAVEVLLASAPAQKRIVNAGESLQFSASEFGAVKPLDDEST</t>
  </si>
  <si>
    <t>SWTKDILSFSDKPLGEVIATLTRYRNGVLRCDPAVAGLRLSGTFPLKNTDAILNVIAQTL</t>
  </si>
  <si>
    <t>PVKIQSITRYWINISPL</t>
  </si>
  <si>
    <t>&gt;Q44642</t>
  </si>
  <si>
    <t>MNTRASNFLAASFSTIMLVGAFSLPAFAQENQMTTQPARIAVTGEGMMTPSPDMAILNLS</t>
  </si>
  <si>
    <t>VLRQAKTAREAMTANNNEAMTANNEAMRKVLDAMKKAGIEDRDLQTGGIDIQPIYVYPDD</t>
  </si>
  <si>
    <t>KNNLKEPTITGYSVSTSLTVRVRELANVGKILHESVTLGVNQGGDFNLVNDNPSAVITRG</t>
  </si>
  <si>
    <t>KRAVANAIAKPKTLADAAGVGLGRVVEISELSRPPMPMPMPIARGQFRTMLAAAPDNSVP</t>
  </si>
  <si>
    <t>IAAGENSYNVSVNVVFEIK</t>
  </si>
  <si>
    <t>&gt;P0AEE1</t>
  </si>
  <si>
    <t>MRNLVKYVGIGLLVMGLAACDDKDTNATAQGSVAESNATGNPVNLLDGKLSFSLPADMTD</t>
  </si>
  <si>
    <t>QSGKLGTQANNMHVWSDATGQKAVIVIMGDDPKEDLAVLAKRLEDQQRSRDPQLQVVTNK</t>
  </si>
  <si>
    <t>AIELKGHKMQQLDSIISAKGQTAYSSVILGNVGNQLLTMQITLPADDQQKAQTTAENIIN</t>
  </si>
  <si>
    <t>TLVIQ</t>
  </si>
  <si>
    <t>&gt;P40695</t>
  </si>
  <si>
    <t>MRPTLTWTLLALLLCGTAIGAVLLFYPSEPAPVAPFASPPQATPAAKPSIPSRAPEMNTA</t>
  </si>
  <si>
    <t>TAPDNLEQQLGEFGRNAGQMSEIERKQAAEGLIEQLKREVAVGADPRQTFEEIQRLTPYV</t>
  </si>
  <si>
    <t>EADARRREALDFEIWMALKDNASVQQQAPTPGEEEQLREYAQESDKVIAEVLASVDDEEQ</t>
  </si>
  <si>
    <t>RHAAIDERLKALRKQIFGEENPRLLQR</t>
  </si>
  <si>
    <t>&gt;P19567</t>
  </si>
  <si>
    <t>MEKTMLNAIKSGFGIAIAAMLVAAPAAAADFEVHMLNKGKDGAMVFEPASLKVAPGDTVT</t>
  </si>
  <si>
    <t>FIPTDKGHNVETIKGMIPDGAEAFKSKINENYKVTFTAPGVYGVKCTPHYGMGMVGVVQV</t>
  </si>
  <si>
    <t>GDAPANLEAVKGAKNPKKAQERLDAALAALGN</t>
  </si>
  <si>
    <t>&gt;P19843</t>
  </si>
  <si>
    <t>MFKAQATFSRYSAAVSLLLLFSGAAQAAPQSITTLPLQPDGENRWRLPAGEYQGQFTIEQ</t>
  </si>
  <si>
    <t>PMQLRCEPGAVIQSQGQGSSLLISAPDVLVEGCTLYEWGSDLTAMDSAVFILPAAERAQI</t>
  </si>
  <si>
    <t>SNNRMRGPGFGVFVDGTRDVQVIGNEIDGDAGVRSQDRGNGIHLFAVSGARVLHNHVRNA</t>
  </si>
  <si>
    <t>RDGIYIDTSNGNHLEGNVIEDVRYGVHYMFANENSLIDNVTRRTRTGYALMQSRKLTVTG</t>
  </si>
  <si>
    <t>NRSEQDQNYGILMNYITYSTITGNFVSDVQRGDTGGDSMISGGEGKALFIYNSLFNTIEN</t>
  </si>
  <si>
    <t>NHFEKSSLGIHLTAGSEDNRISGNAFVGNQQQVKYVASRTQEWSVDGRGNYWSDYLGWDR</t>
  </si>
  <si>
    <t>NNDGLGDIAYEPNDNVDRLLWLYPQVRLLMNSPSIEVLRWVQRAFPVIKSPGVQDSHPLM</t>
  </si>
  <si>
    <t>KLPTEKLLTEKQEPTS</t>
  </si>
  <si>
    <t>&gt;P60069</t>
  </si>
  <si>
    <t>MSQRQVAYVFDLNKCIGCHTCTMACKQLWTNRDGREYMYWNNVETRPGKGYPKNWEGKGG</t>
  </si>
  <si>
    <t>GFDQEGKLKTNGIIPIMADYGGRIGDFNLNEVLLEGKADQVVPHEKATWGPNWDEDEGKG</t>
  </si>
  <si>
    <t>EFPNNHSFYLPRICNHCSNPACLAACPTKAIYKRPEDGIVVVDQTRCRGYRYCVKACPYG</t>
  </si>
  <si>
    <t>KMYFNLQKGKSEKCIGCYPRVEKGEAPACVKQCSGRIRFWGYRDDKNGPIYKLVEQWKVA</t>
  </si>
  <si>
    <t>LPLHAEYGTEPNVFYVPPMNTTPPPFEEDGRLGDKPRIPIEDLEALFGPGVKQALATLGG</t>
  </si>
  <si>
    <t>EMAKRRKAQASELTDILIGFTNKDRYGV</t>
  </si>
  <si>
    <t>&gt;Q56952</t>
  </si>
  <si>
    <t>MIERLNSPFLRAAALFTIVAFSSLISTAALAENNPSDTAKKFKVVTTFTIIQDIAQNIAG</t>
  </si>
  <si>
    <t>DVAVVESITKPGAEIHDYQPTPRDIVKAQSADLILWNGMNLERWFEKFFESIKDVPSAVV</t>
  </si>
  <si>
    <t>TAGITPLPIREGPYSGIANPHAWMSPSNALIYIENIRKALVEHDPAHAETYNRNAQAYAE</t>
  </si>
  <si>
    <t>KIKALDAPLRERLSRIPAEQRWLVTSEGAFSYLAKDYGFKEVYLWPINAEQQGIPQQVRH</t>
  </si>
  <si>
    <t>VIDIIRENKIPVVFSESTISDKPAKQVSKETGAQYGGVLYVDSLSGEKGPVPTYISLINM</t>
  </si>
  <si>
    <t>TVDTIAKGFGQ</t>
  </si>
  <si>
    <t>&gt;P0AGC3</t>
  </si>
  <si>
    <t>MEKAKQVTWRLLAAGVCLLTVSSVARADSLDEQRSRYAQIKQAWDNRQMDVVEQMMPGLK</t>
  </si>
  <si>
    <t>DYPLYPYLEYRQITDDLMNQPAVTVTNFVRANPTLPPARTLQSRFVNELARREDWRGLLA</t>
  </si>
  <si>
    <t>FSPEKPGTTEAQCNYYYAKWNTGQSEEAWQGAKELWLTGKSQPNACDKLFSVWRASGKQD</t>
  </si>
  <si>
    <t>PLAYLERIRLAMKAGNTGLVTVLAGQMPADYQTIASAIISLANNPNTVLTFARTTGATDF</t>
  </si>
  <si>
    <t>TRQMAAVAFASVARQDAENARLMIPSLAQAQQLNEDQIQELRDIVAWRLMGNDVTDEQAK</t>
  </si>
  <si>
    <t>WRDDAIMRSQSTSLIERRVRMALGTGDRRGLNTWLARLPMEAKEKDEWRYWQADLLLERG</t>
  </si>
  <si>
    <t>REAEAKEILHQLMQQRGFYPMVAAQRIGEEYELKIDKAPQNVDSALTQGPEMARVRELMY</t>
  </si>
  <si>
    <t>WNLDNTARSEWANLVKSKSKTEQAQLARYAFNNQWWDLSVQATIAGKLWDHLEERFPLAY</t>
  </si>
  <si>
    <t>NDLFKRYTSGKEIPQSYAMAIARQESAWNPKVKSPVGASGLMQIMPGTATHTVKMFSIPG</t>
  </si>
  <si>
    <t>YSSPGQLLDPETNINIGTSYLQYVYQQFGNNRIFSSAAYNAGPGRVRTWLGNSAGRIDAV</t>
  </si>
  <si>
    <t>AFVESIPFSETRGYVKNVLAYDAYYRYFMGDKPTLMSATEWGRRY</t>
  </si>
  <si>
    <t>&gt;Q07982</t>
  </si>
  <si>
    <t>MTNKISSSDNLSNAVSATDDNASRTPNLTRRALVGGGVGLAAAGALASGLQAATLPAGAS</t>
  </si>
  <si>
    <t>QVPTTPAGRPMPYAIRPMPEDRRFGYAIVGLGKYALNQILPGFAGCQHSRIEALVSGNAE</t>
  </si>
  <si>
    <t>KAKIVAAEYGVDPRKIYDYSNFDKIAKDPKIDAVYIILPNSLHAEFAIRAFKAGKHVMCE</t>
  </si>
  <si>
    <t>KPMATSVADCQRMIDAAKAANKKLMIGYRCHYDPMNRAAVKLIRENQLGKLGMVTTDNSD</t>
  </si>
  <si>
    <t>VMDQNDPAQQWRLRRELAGGGSLMDIGIYGLNGTRYLLGEEPIEVRAYTYSDPNDERFVE</t>
  </si>
  <si>
    <t>VEDRIIWQMRFRSGALSHGASSYSTTTTSRFSVQGDKAVLLMDPATGYYQNLISVQTPGH</t>
  </si>
  <si>
    <t>ANQSMMPQFIMPANNQFSAQLDHLAEAVINNKPVRSPGEEGMQDVRLIQAIYEAARTGRP</t>
  </si>
  <si>
    <t>VNTDWGYVRQGGY</t>
  </si>
  <si>
    <t>&gt;P0AE85</t>
  </si>
  <si>
    <t>MRIVTAAVMASTLAVSSLSHAAEVGSGDNWHPGEELTQRSTQSHMFDGISLTEHQRQQMR</t>
  </si>
  <si>
    <t>DLMQQARHEQPPVNVSELETMHRLVTAENFDENAVRAQAEKMANEQIARQVEMAKVRNQM</t>
  </si>
  <si>
    <t>YRLLTPEQQAVLNEKHQQRMEQLRDVTQWQKSSSLKLLSSSNSRSQ</t>
  </si>
  <si>
    <t>&gt;P13482</t>
  </si>
  <si>
    <t>MKSPAPSRPQKMALIPACIFLCFAALSVQAEETPVTPQPPDILLGPLFNDVQNAKLFPDQ</t>
  </si>
  <si>
    <t>KTFADAVPNSDPLMILADYRMQQNQSGFDLRHFVNVNFTLPKEGEKYVPPEGQSLREHID</t>
  </si>
  <si>
    <t>GLWPVLTRSTENTEKWDSLLPLPEPYVVPGGRFREVYYWDSYFTMLGLAESGHWDKVADM</t>
  </si>
  <si>
    <t>VANFAHEIDTYGHIPNGNRSYYLSRSQPPFFALMVELLAQHEGDAALKQYLPQMQKEYAY</t>
  </si>
  <si>
    <t>WMDGVENLQAGQQEKRVVKLQDGTLLNRYWDDRDTPRPESWVEDIATAKSNPNRPATEIY</t>
  </si>
  <si>
    <t>RDLRSAAASGWDFSSRWMDNPQQLNTLRTTSIVPVDLNSLMFKMEKILARASKAAGDNAM</t>
  </si>
  <si>
    <t>ANQYETLANARQKGIEKYLWNDQQGWYADYDLKSHKVRNQLTAAALFPLYVNAAAKDRAN</t>
  </si>
  <si>
    <t>KMATATKTHLLQPGGLNTTSVKSGQQWDAPNGWAPLQWVATEGLQNYGQKEVAMDISWHF</t>
  </si>
  <si>
    <t>LTNVQHTYDREKKLVEKYDVSTTGTGGGGGEYPLQDGFGWTNGVTLKMLDLICPKEQPCD</t>
  </si>
  <si>
    <t>NVPATRPTVKSATTQPSTKEAQPTP</t>
  </si>
  <si>
    <t>&gt;P25548</t>
  </si>
  <si>
    <t>MKSIISLMAACAIGAASFAAPAFAQDKGSVGIAMPTKSSARWIDDGNNIVKQLQEAGYKT</t>
  </si>
  <si>
    <t>DLQYADDDIPNQLSQIENMVTKGVKVLVIASIDGTTLSDVLKQAGEQGIKVIAYDRLIRN</t>
  </si>
  <si>
    <t>SGDVSYYATFDNFQVGVLQATSITDKLGLKDGKGPFNIELFGGSPDDNNAFFFYDGAMSV</t>
  </si>
  <si>
    <t>LKPYIDSGKLVVKSGQMGMDKVGTLRWDPATAQARMDNLLSAYYTDAKVDAVLSPYDGLS</t>
  </si>
  <si>
    <t>IGIISSLKGVGYGTKDQPLPVVSGQDAEVPSVKSIIAGEQYSTIFKDTRELAKVTVNMVN</t>
  </si>
  <si>
    <t>AVMEGKEPEVNDTKTYENGVKVVPSYLLKPVAVTKENYKQVLVDGGYYKEDQLK</t>
  </si>
  <si>
    <t>&gt;Q03026</t>
  </si>
  <si>
    <t>MSASAKLSRMVCLLCGFFSTGISMASSLILLSASDLAGQWTLQQDEAPAICHLELRDSEV</t>
  </si>
  <si>
    <t>AEASGYDLGGDTACLTRWLPSEPRAWRPTPAGIALLERGGLTLMLLGRQGEGDYRVQKGD</t>
  </si>
  <si>
    <t>GGQLVLRRATP</t>
  </si>
  <si>
    <t>&gt;P26648</t>
  </si>
  <si>
    <t>MSLSRRQFIQASGIALCAGAVPLKASAAGQQQPLPVPPLLESRRGQPLFMTVQRAHWSFT</t>
  </si>
  <si>
    <t>PGTRASVWGINGRYLGPTIRVWKGDDVKLIYSNRLTENVSMTVAGLQVPGPLMGGPARMM</t>
  </si>
  <si>
    <t>SPNADWAPVLPIRQNAATLWYHANTPNRTAQQVYNGLAGMWLVEDEVSKSLPIPNHYGVD</t>
  </si>
  <si>
    <t>DFPVIIQDKRLDNFGTPEYNEPGSGGFVGDTLLVNGVQSPYVEVSRGWVRLRLLNASNSR</t>
  </si>
  <si>
    <t>RYQLQMNDGRPLHVISGDQGFLPAPVSVKQLSLAPGERREILVDMSNGDEVSITCGEAAS</t>
  </si>
  <si>
    <t>IVDRIRGFFEPSSILVSTLVLTLRPTGLLPLVTDSLPMRLLPTEIMAGSPIRSRDISLGD</t>
  </si>
  <si>
    <t>DPGINGQLWDVNRIDVTAQQGTWERWTVRADEPQAFHIEGVMFQIRNVNGAMPFPEDRGW</t>
  </si>
  <si>
    <t>KDTVWVDGQVELLVYFGQPSWAHFPFYFNSQTLEMADRGSIGQLLVNPVP</t>
  </si>
  <si>
    <t>&gt;P29898</t>
  </si>
  <si>
    <t>MKRILTLTVAALALGTPALAYDGTNCKAPGNCWEPKPDYPAKVEGSKYDPQHDPAELSKQ</t>
  </si>
  <si>
    <t>GESLAVMDARNEWRVWNMKKTGKFEYDVKKIDGYDETKAPPAE</t>
  </si>
  <si>
    <t>&gt;P77202</t>
  </si>
  <si>
    <t>MLKKILLLALLPAIAFAEELPAPVKAIEKQGITIIKTFDAPGGMKGYLGKYQDMGVTIYL</t>
  </si>
  <si>
    <t>TPDGKHAISGYMYNEKGENLSNTLIEKEIYAPAGREMWQRMEQSHWLLDGKKDAPVIVYV</t>
  </si>
  <si>
    <t>FADPFCPYCKQFWQQARPWVDSGKVQLRTLLVGVIKPESPATAAAILASKDPAKTWQQYE</t>
  </si>
  <si>
    <t>ASGGKLKLNVPANVSTEQMKVLSDNEKLMDDLGANVTPAIYYMSKENTLQQAVGLPDQKT</t>
  </si>
  <si>
    <t>LNIIMGNK</t>
  </si>
  <si>
    <t>&gt;P04816</t>
  </si>
  <si>
    <t>MKRNAKTIIAGMIALAISHTAMADDIKVAVVGAMSGPIAQWGDMEFNGARQAIKDINAKG</t>
  </si>
  <si>
    <t>GIKGDKLVGVEYDDACDPKQAVAVANKIVNDGIKYVIGHLCSSSTQPASDIYEDEGILMI</t>
  </si>
  <si>
    <t>SPGATNPELTQRGYQHIMRTAGLDSSQGPTAAKYILETVKPQRIAIIHDKQQYGEGLARS</t>
  </si>
  <si>
    <t>VQDGLKAANANVVFFDGITAGEKDFSALIARLKKENIDFVYYGGYYPEMGQMLRQARSVG</t>
  </si>
  <si>
    <t>LKTQFMGPEGVGNASLSNIAGDAAEGMLVTMPKRYDQDPANQGIVDALKADKKDPSGPYV</t>
  </si>
  <si>
    <t>WITYAAVQSLATALERTGSDEPLALVKDLKANGANTVIGPLNWDEKGDLKGFDFGVFQWH</t>
  </si>
  <si>
    <t>ADGSSTAAK</t>
  </si>
  <si>
    <t>&gt;P05149</t>
  </si>
  <si>
    <t>MKKLAILGVTVYSFAQLANAATLNVKSYGTTQNGQKVDLYTMSNNNGVSVSFISFGGVIT</t>
  </si>
  <si>
    <t>QILTPDAQGKQNNIVLGFDDLKGYEVTDTKEGIHFGGLIGRYANRIGNAKFSLDGKTYNL</t>
  </si>
  <si>
    <t>EKNNGPNSLHSGNPGFDKRVWQVKPLVSKGETVKASLKLTSPNGDQGFPGKLDVEVIYSL</t>
  </si>
  <si>
    <t>SDQNEFKIEYKAKTDQPTVVNLTNHSYFNLSGAGNNPYGVLDHVVQLNAGRILVTDQNSL</t>
  </si>
  <si>
    <t>PTGEIASVAGTPFDFRMPKAIVKDIRANNQQLAYGYGYDQTWVINQKSQGKLNLAAIVVD</t>
  </si>
  <si>
    <t>PKSKRTMQVLTTEPSVQMYTADHLLGNIVGANGVLYRQADALALETQHFPDSPNQPTFPS</t>
  </si>
  <si>
    <t>TRLNPNQTYNSVTVFKFGVQK</t>
  </si>
  <si>
    <t>&gt;Q9S1H0</t>
  </si>
  <si>
    <t>MRKVMNSPDDGNGRRRFLQFSMAALASAAAPSSVWAFSKIQPIEDPLKSYPYRDWEDLYR</t>
  </si>
  <si>
    <t>KEWTWDSTGFITHSNGCVAGCAWRVFVKNGVPMREEQVSEYPQLPGVPDMNPRGCQKGAV</t>
  </si>
  <si>
    <t>YCSWSKQPDFLKYPLKRVGERGERKWKRISWDEAFTEIADKIIDTTVKRGPGNVCMPKRP</t>
  </si>
  <si>
    <t>FAVITSAGYSRLANLIGAIKPDVSSMTGDLYPGIQTVRMPARTVSTFDDWFTSDLILMWH</t>
  </si>
  <si>
    <t>KNPIVTRIPDAHFLTEARYNGARLVNISPDYNPSSVHADLHLPVTTGTDSHLAAAIVNVL</t>
  </si>
  <si>
    <t>IADKKYKADYLKEQTDLPFLVRTDNGKFLREKDFNKDGSDEVFYIWDSKSGKAVLAPGSM</t>
  </si>
  <si>
    <t>GSKDKTLKLGAVEPALEGTFDANGIEVTTVFARLKAEIAPYTPEATHKTTGIHPSVVRQL</t>
  </si>
  <si>
    <t>AGWIGDCKALRILDGYNNQKHFDGFQCGRLKILILTLIGHHGTTGSIDTTYEGWVLEGNK</t>
  </si>
  <si>
    <t>ALGGVKGRPGRSVSMVLAQWVWGEQYRRSKAYFDDTELREQIGFGVDEMEALRKESEANG</t>
  </si>
  <si>
    <t>WMPNWQSIKDPVVYINAGINTFATSTGYQHLRENFLKRCELYVVVDFRLNSGAMYADIVL</t>
  </si>
  <si>
    <t>PAATNLEKLDIRETSSTRFIHAFGQPIKPMYDRRTDWQISVGLARKIQERARARGITRVD</t>
  </si>
  <si>
    <t>DPEIKSFIDFDKVYDEFTMNGAVEKDEDALRFVMEKSKALGPGSYEEVLKRGFVGVGPSA</t>
  </si>
  <si>
    <t>GKTGPVPADKPYRPFTVNVSEKVPYKTLTGRLQFYIDHDWYQRFGATVPKPQYGGGVLGP</t>
  </si>
  <si>
    <t>KKYPFVYNTPHTRWGVHSFARTDQWMLRHQRGEPDVRLNPAAMARKGIKDGDQVRIFNSS</t>
  </si>
  <si>
    <t>GEFFAMAKAWPGLPENMLFSEHGWEQYLYKNMTHYNSVNAELINPLELVGGYGHVKFAAG</t>
  </si>
  <si>
    <t>GFNPNRIFHETTVDVEKA</t>
  </si>
  <si>
    <t>&gt;Q51658</t>
  </si>
  <si>
    <t>MLRLACLAPLAILIPAAGTAEQARPADDALAALGAQLFVDPALSRNATQSCATCHDPARA</t>
  </si>
  <si>
    <t>FTDPREGKAGLAVSVGDDGQSHGDRNTPTLGYAALVPAFHRDANGKYKGGQFWDGRADDL</t>
  </si>
  <si>
    <t>KQQAGQPMLNPVEMAMPDRAAVAARLRDDPAYRTGFEALFGKGVLDDPERAFDAAAEALA</t>
  </si>
  <si>
    <t>AYQATGEFSPFDSKYDRVMRGEEKFTPLEEFGYTVFITWNCRLCHMQRKQGVAERETFTN</t>
  </si>
  <si>
    <t>FEYHNIGLPVNETAREASGLGADHVDHGLLARPGIEDPAQSGRFKVPSLRNVAVTGPYMH</t>
  </si>
  <si>
    <t>NGVFTDLRTAILFYNKYTSRRPEAKINPETGAPWGEPEVARNLSLAELQSGLMLDDGRVD</t>
  </si>
  <si>
    <t>ALVAFLETLTDRRYEPLLEESRAAQKD</t>
  </si>
  <si>
    <t>&gt;P33979</t>
  </si>
  <si>
    <t>MPRSLFRTVLTALVAASCLIAAPALAKSRIKDIVSFEGVRENQLIGYGIVVGLNGTGDSL</t>
  </si>
  <si>
    <t>RNAPMTKQSLEAMLERQGVNVRDNNLNTKNTAAVMVTANLPPFSASGSKVDVTVSTLGDA</t>
  </si>
  <si>
    <t>KSLLGGTLLVTSLQGADGQTYAVAQGTVQTGSVSAGGASGSSVTKGVPTAGRIAGGGVIE</t>
  </si>
  <si>
    <t>RETGFQMVNMDIMRLTLRNPDFTTARRVADAINAKFPGCAQAQNPTIIATRPPPGMDMIS</t>
  </si>
  <si>
    <t>FMTNIENLMVEPDGPAKVVIDEVAGVIVMGDDVRISQVAIAQGNLTITVQENPAVSQPAP</t>
  </si>
  <si>
    <t>FSQGQTAVVPQSTVNVEEEKGKQLLTLGGAPSLKGLIGGLNALGVTPRDMISILQAVKAA</t>
  </si>
  <si>
    <t>GALQADIEVM</t>
  </si>
  <si>
    <t>&gt;P0AAJ8</t>
  </si>
  <si>
    <t>MNRRNFIKAASCGALLTGALPSVSHAAAENRPPIPGSLGMLYDSTLCVGCQACVTKCQDI</t>
  </si>
  <si>
    <t>NFPERNPQGEQTWSNNDKLSPYTNNIIQVWTSGTGVNKDQEENGYAYIKKQCMHCVDPNC</t>
  </si>
  <si>
    <t>VSVCPVSALKKDPKTGIVHYDKDVCTGCRYCMVACPYNVPKYDYNNPFGALHKCELCNQK</t>
  </si>
  <si>
    <t>GVERLDKGGLPGCVEVCPAGAVIFGTREELMAEAKKRLALKPGSEYHYPRQTLKSGDTYL</t>
  </si>
  <si>
    <t>HTVPKYYPHLYGEKEGGGTQVLVLTGVPYENLDLPKLDDLSTGARSENIQHTLYKGMMLP</t>
  </si>
  <si>
    <t>LAVLAGLTVLVRRNTKNDHHDGGDDHES</t>
  </si>
  <si>
    <t>&gt;P51697</t>
  </si>
  <si>
    <t>MSDLDRLASRAAIQDLYSDKLIAVDKRQEGRLASIWWDDAEWTIEGIGTYKGPEGALDLA</t>
  </si>
  <si>
    <t>NNVLWPMFHECIHYGTNLRLEFVSADKVNGIGDVLLLGNLVEGNQSILIAAVFTDEYERR</t>
  </si>
  <si>
    <t>DGVWKFSKRNACTNYFTPLAGIHFAPPGIHFAPSGA</t>
  </si>
  <si>
    <t>&gt;P0A855</t>
  </si>
  <si>
    <t>MKQALRVAFGFLILWASVLHAEVRIVIDSGVDSGRPIGVVPFQWAGPGAAPEDIGGIVAA</t>
  </si>
  <si>
    <t>DLRNSGKFNPLDRARLPQQPGSAQEVQPAAWSALGIDAVVVGQVTPNPDGSYNVAYQLVD</t>
  </si>
  <si>
    <t>TGGAPGTVLAQNSYKVNKQWLRYAGHTASDEVFEKLTGIKGAFRTRIAYVVQTNGGQFPY</t>
  </si>
  <si>
    <t>ELRVSDYDGYNQFVVHRSPQPLMSPAWSPDGSKLAYVTFESGRSALVIQTLANGAVRQVA</t>
  </si>
  <si>
    <t>SFPRHNGAPAFSPDGSKLAFALSKTGSLNLYVMDLASGQIRQVTDGRSNNTEPTWFPDSQ</t>
  </si>
  <si>
    <t>NLAFTSDQAGRPQVYKVNINGGAPQRITWEGSQNQDADVSSDGKFMVMVSSNGGQQHIAK</t>
  </si>
  <si>
    <t>QDLATGGVQVLSSTFLDETPSLAPNGTMVIYSSSQGMGSVLNLVSTDGRFKARLPATDGQ</t>
  </si>
  <si>
    <t>VKFPAWSPYL</t>
  </si>
  <si>
    <t>&gt;P77368</t>
  </si>
  <si>
    <t>MKTLIVSTVLAFITFSAQAAAFQVTSNEIKTGEQLTTSHVFSGFGCEGGNTSPSLTWSGV</t>
  </si>
  <si>
    <t>PEGTKSFAVTVYDPDAPTGSGWWHWTVVNIPATVTYLPVDAGRRDGTKLPTGAVQGRNDF</t>
  </si>
  <si>
    <t>GYAGFGGACPPKGDKPHHYQFKVWALKTEKIPVDSNSSGALVGYMLNANKIATAEITPVY</t>
  </si>
  <si>
    <t>EIK</t>
  </si>
  <si>
    <t>&gt;Q54468</t>
  </si>
  <si>
    <t>MNAFKLSALARLTATMGFLGGMGSAMADQQLVDQLSQLKLNVKMLDNRAGENGVDCAALG</t>
  </si>
  <si>
    <t>ADWASCNRVLFTLSNDGQAIDGKDWVIYFHSPRQTLRVDNDQFKIAHLTGDLYKLEPTAK</t>
  </si>
  <si>
    <t>FSGFPAGKAVEIPVVAEYWQLFRNDFLPRWYATSGDAKPKMLANTDTENLDQFVAPFTGD</t>
  </si>
  <si>
    <t>QWKRTKDDKNILMTPASRFVSNADLQTLPAGALRGKIVPTPMQVKVHAQDADLRKGVALD</t>
  </si>
  <si>
    <t>LSTLVKPAADVVSQRFALLGVPVQTNGYPIKTDIQPGKFKGAMAVSGAYELKIGKKEAQV</t>
  </si>
  <si>
    <t>IGFDQAGVFYGLQSILSLVPSDGSGKIATLDASDAPRFPYRGIFLDVARNFHKKDAVLRL</t>
  </si>
  <si>
    <t>LDQMAAYKLNKFHFHLSDDEGWRIEIPGLPELTEVGGQRCHDLSETTCLLPQYGQGPDVY</t>
  </si>
  <si>
    <t>GGFFSRQDYIDIIKYAQARQIEVIPEIDMPAHARAAVVSMEARYKKLHAAGKEQEANEFR</t>
  </si>
  <si>
    <t>LVDPTDTSNTTSVQFFNRQSYLNPCLDSSQRFVDKVIGEIAQMHKEAGQPIKTWHFGGDE</t>
  </si>
  <si>
    <t>AKNIRLGAGYTDKAKPEPGKGIIDQSNEDKPWAKSQVCQTMIKEGKVADMEHLPSYFGQE</t>
  </si>
  <si>
    <t>VSKLVKAHGIDRMQAWQDGLKDAESSKAFATSRVGVNFWDTLYWGGFDSVNDWANKGYEV</t>
  </si>
  <si>
    <t>VVSNPDYVYMDFPYEVNPDERGYYWGTRFSDERKVFSFAPDNMPQNAETSVDRDGNHFNA</t>
  </si>
  <si>
    <t>KSDKPWPGAYGLSAQLWSETQRTDPQMEYMIFPRALSVAERSWHRAGWEQDYRAGREYKG</t>
  </si>
  <si>
    <t>GETHFVDTQALEKDWLRFANILGQRELAKLDKGGVAYRLPVPGARVAAGKLEANIALPGL</t>
  </si>
  <si>
    <t>GIEYSTDGGKQWQRYDAKAKPAVSGEVQVRSVSPDGKRYSRAEKV</t>
  </si>
  <si>
    <t>&gt;P52236</t>
  </si>
  <si>
    <t>MARFSPMMLLPVAIFAGFAGLSGWALLRDDPDALPSAMIGREAPSVGEATLPGKVQLTDE</t>
  </si>
  <si>
    <t>MLRQPGVKLVNFWASWCPPCRAEHPTLTELSARLPVYGVDLKDPEGAALGFLSEHGDPFH</t>
  </si>
  <si>
    <t>ALAADPRGRVAIDWGVTAPPETFIIDGSGRILHRHAGPLVREDYTNRFLPELEKALAAE</t>
  </si>
  <si>
    <t>&gt;P43478</t>
  </si>
  <si>
    <t>MKPISIVAFPIPAISMLLLSAVSQAASMQPPIAKPGETWILQAKRSDEFNVKDATKWNFQ</t>
  </si>
  <si>
    <t>TENYGVWSWKNENATVSNGKLKLTTKRESHQRTFWDGCNQQQVANYPLYYTSGVAKSRAT</t>
  </si>
  <si>
    <t>GNYGYYEARIKGASTFPGVSPAFWMYSTIDRSLTKEGDVQYSEIDVVELTQKSAVRESDH</t>
  </si>
  <si>
    <t>DLHNIVVKNGKPTWMRPGSFPQTNHNGYHLPFDPRNDFHTYGVNVTKDKITWYVDGEIVG</t>
  </si>
  <si>
    <t>EKDNLYWHRQMNLTLSQGLRAPHTQWKCNQFYPSANKSAEGFPTSMEVDYVRTWVKVGNN</t>
  </si>
  <si>
    <t>NSAPGEGQSCPNTFVAVNSVQLSAAKQTLRKGQSTTLESTVLPNCATNKKVIYSSSNKNV</t>
  </si>
  <si>
    <t>ATVNSAGVVKAKNKGTATITVKTKNKGKIDKLTIAVN</t>
  </si>
  <si>
    <t>&gt;Q06062</t>
  </si>
  <si>
    <t>MNPMTRRHTWTRLACALSLGVAAFAAQADEGALYGPQAPKGSAFVRAYNAGNSELDVSVG</t>
  </si>
  <si>
    <t>STSLNDVAPLGSSDFKFLPPGSYTAQVGQQSLPVKLDPDSYYTLVSQPGGKPQLVAEPPF</t>
  </si>
  <si>
    <t>KNKQKALVRVQNLSGSKLTLKTADGKTDVVKDVGPQSHGDREINPVKVNLALFDGSKKVS</t>
  </si>
  <si>
    <t>DLKPVTLARGEVVCLYVTGSGGKLAPVWVKRPVKAD</t>
  </si>
  <si>
    <t>&gt;P12374</t>
  </si>
  <si>
    <t>MESRTSRRTFVKGLAAAGVLGGLGLWRSPSWAASGSPALSVLSGTEFDLSIGEMPVNITG</t>
  </si>
  <si>
    <t>RRRTAMAINGGLPGPLLRWKEGDTVTLRVRNRLDAATSIHWHGIILPPNMDGVPGLSFAG</t>
  </si>
  <si>
    <t>IEPGGVYVYQFKVQQNGTYWYHSHSGFQEQVGVYGPLVIEAKEPEPFKYDSEHVVMLTDW</t>
  </si>
  <si>
    <t>TDEDPVSLMRTLKKQSDYYNFHKRTVGDFVNDVADKGWAATVADRKMWAEMKMNPTDLAD</t>
  </si>
  <si>
    <t>VSGATYTYLLNGQAPNMNWTGLFRPGEKLRLRFINGSAMTYFDIRIPGLKMTVVASDGQF</t>
  </si>
  <si>
    <t>VNPVEVDELRIAVAETFDVIVEPTAEAYTVFAQSMDRTGYARGTLAVREGLVAQVPPLDP</t>
  </si>
  <si>
    <t>RPLVTMDDMGMGGMDHGSMDGMSGMDSGADDGMQTMSSMGGDSMPAMDHSKMSTMQGMDH</t>
  </si>
  <si>
    <t>GAMSGMDHGAMGGMVMQSHPASENDNPLVDMQAMSPTAKLNDPGLGLRNNGRKVLTYADL</t>
  </si>
  <si>
    <t>KSTFEDPDGREPSRTIELHLTGHMEKFAWSFDGIKFADAQPLILKYGERVRIVLVNDTMM</t>
  </si>
  <si>
    <t>THPIHLHGMWSDLEDEDGNFRVRKHTIDMPPGSKRSYRVTADALGRWAYHCHLLYHMEMG</t>
  </si>
  <si>
    <t>MFREVRVEE</t>
  </si>
  <si>
    <t>&gt;P0A0Y3</t>
  </si>
  <si>
    <t>MKTSIRYALLAAALTAATPALADITVYNGQHKEAAQAVADAFTRATGIKVKLNSAKGDQL</t>
  </si>
  <si>
    <t>AGQIKEEGSRSPADVFYSEQIPALATLSAANLLEPLPASTINETRGKGVPVAAKKDWVAL</t>
  </si>
  <si>
    <t>SGRSRVVVYDTRKLSEKDLEKSVLNYATPKWKNRIGYAPTSGAFLEQVVAIVKLKGEAAA</t>
  </si>
  <si>
    <t>LKWLKGLKEYGKPYAKNSVALQAVENGEIDAALINNYYWHAFAREKGVQNVHTRLNFVRH</t>
  </si>
  <si>
    <t>RDPGALITYSGAAVLKSSQNKDEAKKFVAFLASKEGQRALTAVRAEYPLNPHVVSTFNLE</t>
  </si>
  <si>
    <t>PIAKLEAPQVSATTVSEKEHATRLLEQAGMK</t>
  </si>
  <si>
    <t>&gt;P39172</t>
  </si>
  <si>
    <t>MLHKKTLLFAALSAALWGGATQAADAAVVASLKPVGFIASAIADGVTETEVLLPDGASEH</t>
  </si>
  <si>
    <t>DYSLRPSDVKRLQNADLVVWVGPEMEAFMQKPVSKLPGAKQVTIAQLEDVKPLLMKSIHG</t>
  </si>
  <si>
    <t>DDDDHDHAEKSDEDHHHGDFNMHLWLSPEIARATAVAIHGKLVELMPQSRAKLDANLKDF</t>
  </si>
  <si>
    <t>EAQLASTETQVGNELAPLKGKGYFVFHDAYGYFEKQFGLTPLGHFTVNPEIQPGAQRLHE</t>
  </si>
  <si>
    <t>IRTQLVEQKATCVFAEPQFRPAVVESVARGTSVRMGTLDPLGTNIKLGKTSYSEFLSQLA</t>
  </si>
  <si>
    <t>NQYASCLKGD</t>
  </si>
  <si>
    <t>&gt;P24059</t>
  </si>
  <si>
    <t>MHLHLRGICLVLAVASSSSSALAADAGHGADLAKRWCASCHVVANGQAVASADVPSFASV</t>
  </si>
  <si>
    <t>ARRPDFSSEKLAFFLLDPHPKMPSFPLSRTEAGDIAAYIGSLRP</t>
  </si>
  <si>
    <t>&gt;P24092</t>
  </si>
  <si>
    <t>MRNGRTLLRWAGVLAATAIIGVGGFWSQGTTKALPEGPGEKRADLIEIGAMERFGKLDLP</t>
  </si>
  <si>
    <t>KVAFRHDQHTTAVTGMGKDCAACHKSKDGKMSLKFMRLDDNSAAELKEIYHANCIGCHTD</t>
  </si>
  <si>
    <t>LAKAGKKTGPQDGECRSCHNPKPSAASSWKEIGFDKSLHYRHVASKAIKPVGDPQKNCGA</t>
  </si>
  <si>
    <t>CHHVYDEASKKLVWGKNKEDSCRACHGEKPVDKRPALDTAAHTACISCHMDVAKTKAETG</t>
  </si>
  <si>
    <t>PVNCAGCHAPEAQAKFKVVREVPRLDRGQPDAALILPVPGKDAPREMKGTMKPVAFDHKA</t>
  </si>
  <si>
    <t>HEAKANDCRTCHHVRIDTCTACHTVNGTADSKFVQLEKAMHQPDSMRSCVGCHNTRVQQP</t>
  </si>
  <si>
    <t>TCAGCHGFIKPTKSDAQCGVCHVAAPGFDAKQVEAGALLNLKAEQRSQVAASMLSARPQP</t>
  </si>
  <si>
    <t>KGTFDLNDIPEKVVIGSIAKEYQPSEFPHRKIVKTLIAGIGEDKLAATFHIEKGTLCQGC</t>
  </si>
  <si>
    <t>HHNSPASLTPPKCASCHGKPFDADRGDRPGLKAAYHQQCMGCHDRMKIEKPANTACVDCH</t>
  </si>
  <si>
    <t>KERAK</t>
  </si>
  <si>
    <t>&gt;P45523</t>
  </si>
  <si>
    <t>MKSLFKVTLLATTMAVALHAPITFAAEAAKPATAADSKAAFKNDDQKSAYALGASLGRYM</t>
  </si>
  <si>
    <t>ENSLKEQEKLGIKLDKDQLIAGVQDAFADKSKLSDQEIEQTLQAFEARVKSSAQAKMEKD</t>
  </si>
  <si>
    <t>AADNEAKGKEYREKFAKEKGVKTSSTGLVYQVVEAGKGEAPKDSDTVVVNYKGTLIDGKE</t>
  </si>
  <si>
    <t>FDNSYTRGEPLSFRLDGVIPGWTEGLKNIKKGGKIKLVIPPELAYGKAGVPGIPPNSTLV</t>
  </si>
  <si>
    <t>FDVELLDVKPAPKADAKPEADAKAADSAKK</t>
  </si>
  <si>
    <t>&gt;P50024</t>
  </si>
  <si>
    <t>MFKKLIGLLFLMPMTALATQFIEGKDYQTVASAQLSTNKDKTPLITEFFSYGCPWCYKID</t>
  </si>
  <si>
    <t>APLNDWATRMGKGAHLERVPVVFKPNWDLYAKAYYTAKTLAMSDKMNPILFKAIQEDKNP</t>
  </si>
  <si>
    <t>LATKQSMVDFFVAHGVDREIAKSAFENSPTIDMRVNSGMSLMAHYQINAVPAFVVNNKYK</t>
  </si>
  <si>
    <t>TDLQMAGSEERLFEILNYLVRKSA</t>
  </si>
  <si>
    <t>&gt;P36560</t>
  </si>
  <si>
    <t>MKKVLALVVAAAMGLSSAAFAAETTTTPAPTATTTKAAPAKTTHHKKQHKAAPAQKAQAA</t>
  </si>
  <si>
    <t>KKHHKNTKAEQKAPEQKAQAAKKHAKKHSHQQPAKPAAQPAA</t>
  </si>
  <si>
    <t>&gt;P26982</t>
  </si>
  <si>
    <t>MKKTTLAMSALALSLGLALSPLSATAAETSSSAMTAQQMPSLAPMLEKVMPSVVSINVEG</t>
  </si>
  <si>
    <t>STTVNTPRMPRNFQQFFGDDSPFCQDGSPFQNSPFCQGGGNGGNGGQQQKFMALGSGVII</t>
  </si>
  <si>
    <t>DAAKGYVVTNNHVVDNASVIKVQLSDGRKFDAKVVGKDPRSDIALIQIQNPKNLTAIKLA</t>
  </si>
  <si>
    <t>DSDALRVGDYTVAIGNPFGLGETVTSGIVSALGRSGLNVENYENFIQTDAAINRGNSGGA</t>
  </si>
  <si>
    <t>LVNLNGELIGINTAILAPDGGNIGIGFAIPSNMVKNLTSQMVEYGQVKRGELGIMGTELN</t>
  </si>
  <si>
    <t>SELAKAMKVDAQRGAFVSQVMPNSSAAKAGIKAGDVITSLNGKPISSFAALRAQVGTMPV</t>
  </si>
  <si>
    <t>GSKISLGLLREGKAITVNLELQQSSQSQVDSSTIFSGIEGAEMSNKGQDKGVVVSSVKAN</t>
  </si>
  <si>
    <t>SPAAQIGLKKGDVIIGANQQPVKNIAELRKILDSKPSVLALNIQRGDSSIYLLMQ</t>
  </si>
  <si>
    <t>&gt;P09394</t>
  </si>
  <si>
    <t>MKLTLKNLSMAIMMSTIVMGSSAMAADSNEKIVIAHRGASGYLPEHTLPAKAMAYAQGAD</t>
  </si>
  <si>
    <t>YLEQDLVMTKDDNLVVLHDHYLDRVTDVADRFPDRARKDGRYYAIDFTLDEIKSLKFTEG</t>
  </si>
  <si>
    <t>FDIENGKKVQTYPGRFPMGKSDFRVHTFEEEIEFVQGLNHSTGKNIGIYPEIKAPWFHHQ</t>
  </si>
  <si>
    <t>EGKDIAAKTLEVLKKYGYTGKDDKVYLQCFDADELKRIKNELEPKMGMELNLVQLIAYTD</t>
  </si>
  <si>
    <t>WNETQQKQPDGSWVNYNYDWMFKPGAMKQVAEYADGIGPDYHMLIEETSQPGNIKLTGMV</t>
  </si>
  <si>
    <t>QDAQQNKLVVHPYTVRSDKLPEYTPDVNQLYDALYNKAGVNGLFTDFPDKAVKFLNKE</t>
  </si>
  <si>
    <t>&gt;P0AEU7</t>
  </si>
  <si>
    <t>MKKWLLAAGLGLALATSAQAADKIAIVNMGSLFQQVAQKTGVSNTLENEFKGRASELQRM</t>
  </si>
  <si>
    <t>ETDLQAKMKKLQSMKAGSDRTKLEKDVMAQRQTFAQKAQAFEQDRARRSNEERGKLVTRI</t>
  </si>
  <si>
    <t>QTAVKSVANSQDIDLVVDANAVAYNSSDVKDITADVLKQVK</t>
  </si>
  <si>
    <t>&gt;P23827</t>
  </si>
  <si>
    <t>MKTILPAVLFAAFATTSAWAAESVQPLEKIAPYPQAEKGMKRQVIQLTPQEDESTLKVEL</t>
  </si>
  <si>
    <t>LIGQTLEVDCNLHRLGGKLENKTLEGWGYDYYVFDKVSSPVSTMMACPDGKKEKKFVTAY</t>
  </si>
  <si>
    <t>LGDAGMLRYNSKLPIVVYTPDNVDVKYRVWKAEEKIDNAVVR</t>
  </si>
  <si>
    <t>&gt;P06202</t>
  </si>
  <si>
    <t>MSNITKKSLIAAGILTALIAASAATAADVPAGVQLADKQTLVRNNGSEVQSLDPHKIEGV</t>
  </si>
  <si>
    <t>PESNVSRDLFEGLLISDVEGHPSPGVAEKWENKDFKVWTFHLRENAKWSDGTPVTAHDFV</t>
  </si>
  <si>
    <t>YSWQRLADPNTASPYASYLQYGHIANIDDIIAGKKPATDLGVKALDDHTFEVTLSEPVPY</t>
  </si>
  <si>
    <t>FYKLLVHPSVSPVPKSAVEKFGDKWTQPANIVTNGAYKLKNWVVNERIVLERNPQYWDNA</t>
  </si>
  <si>
    <t>KTVINQVTYLPISSEVTDVNRYRSGEIDMTYNNMPIELFQKLKKEIPNEVRVDPYLCTYY</t>
  </si>
  <si>
    <t>YEINNQKAPFNDVRVRTALKLALDRDIIVNKVKNQGDLPAYSYTPPYTDGAKLVEPEWFK</t>
  </si>
  <si>
    <t>WSQQKRNEEAKKLLAEAGFTADKPLTFDLLYNTSDLHKKLAIAVASIWKKNLGVNVNLEN</t>
  </si>
  <si>
    <t>QEWKTFLDTRHQGTFDVARAGWCADYNEPTSFLNTMLSDSSNNTAHYKSPAFDKLIADTL</t>
  </si>
  <si>
    <t>KVADDTQRSELYAKAEQQLDKDSAIVPVYYYVNARLVKPWVGGYTGKDPLDNIYVKNLYI</t>
  </si>
  <si>
    <t>IKH</t>
  </si>
  <si>
    <t>&gt;P0A1W4</t>
  </si>
  <si>
    <t>MKNIRNFSIIAHIDHGKSTLSDRIIQICGGLSDREMEAQVLDSMDLERERGITIKAQSVT</t>
  </si>
  <si>
    <t>LDFKASDGETYQLNFIDTPGHVDFSYEVSRSLAACEGALLVVDAGQGVEAQTLANCYTAM</t>
  </si>
  <si>
    <t>EMDLEVVPVLNKIDLPAADPERVAEEIEDIVGIDATDAVRCSAKTGVGVTDVLERLVRDI</t>
  </si>
  <si>
    <t>PPPQGDPDGPLQALIIDSWFDNYLGVVSLVRIKNGTMRKGDKIKVMSTGQTYNADRLGIF</t>
  </si>
  <si>
    <t>TPKQVDRTELKCGEVGWLVCAIKDILGAPVGDTLTSARNPAEKALPGFKKVKPQVYAGLF</t>
  </si>
  <si>
    <t>PVSSDDYESFRDALGKLSLNDASLFYEPESSSALGFGFRCGFLGLLHMEIIQERLEREYD</t>
  </si>
  <si>
    <t>LDLITTAPTVVYEVETTAKETIYVDSPSKLPPLNNIYELREPIAECHMLLPQAYLGNVIT</t>
  </si>
  <si>
    <t>LCIEKRGVQTNMVYHGNQVALTYEIPMAEVVLDFFDRLKSTSRGYASLDYNFKRFQASDM</t>
  </si>
  <si>
    <t>VRVDVLINNERVDALALITHRDNSQSRGRELVEKMKDLIPRQQFDIAIQAAIGTHIIARS</t>
  </si>
  <si>
    <t>TVKQLRKNVLAKCYGGDISRKKKLLQKQKEGKKRMKQIGNVELPQEAFLAILHVGKDNK</t>
  </si>
  <si>
    <t>&gt;P0A321</t>
  </si>
  <si>
    <t>MFKQVLGGMALMAAFSAPVLAAECSVDIAGTDQMQFDKKAIEVSKSCKQFTVNLKHTGKL</t>
  </si>
  <si>
    <t>PRNVMGHNWVLTKTADMQAVEKDGIAAGLDNQYLKAGDTRVLAHTKVLGGGESDSVTFDV</t>
  </si>
  <si>
    <t>AKLAAGDDYTFFCSFPGHGALMKGTLKLVD</t>
  </si>
  <si>
    <t>&gt;P13628</t>
  </si>
  <si>
    <t>MQIVNLTRRGFLKAACVVTGGALISIRMTGKAVAAAKQLKDYMMDRINGVYGADAKFPVR</t>
  </si>
  <si>
    <t>ASQDNVQVQKLYADFLEKPMSHKAEQLLHTHWVDRSKAIERMKAQGAYPNPRAKEFEGNT</t>
  </si>
  <si>
    <t>YPYE</t>
  </si>
  <si>
    <t>&gt;Q56686</t>
  </si>
  <si>
    <t>MFKNKLAVLFTCLSVFSFSAQSGSFDTVTLGSKGGIQDGNLTAFLIKSEADSNFVMLDAG</t>
  </si>
  <si>
    <t>SVVNGLIVSEQKGAFKDITVPDSSPYTKVGYLLKDRIKGYFISHAHLDHVAGLIISSPDD</t>
  </si>
  <si>
    <t>SKKPIYGLAATNKDLMKNYFNWSAWPNFGNKGEGFKLNKYNYVDLQPGVWSPVAETTMSV</t>
  </si>
  <si>
    <t>VSLPLSHSGGQSTVFILKDSEGDVFAYFGDTGPDEVEKSSAMRTAWSVLAPFVKQGKLKG</t>
  </si>
  <si>
    <t>IIIEVSFTNETPDKSLFGHLTPNWLVKELSVLEDMNGKGSLKDLNVAISHIKYSLKNSED</t>
  </si>
  <si>
    <t>PKVIIKKQLVEVNDLGVNFIFPEQGDSLQF</t>
  </si>
  <si>
    <t>&gt;P0C0T5</t>
  </si>
  <si>
    <t>MNKTAIALLALLASSASLAATPWQKITQPVPGSAQSIGSFSNGCIVGADTLPIQSEHYQV</t>
  </si>
  <si>
    <t>MRTDQRRYFGHPDLVMFIQRLSSQVSNLGMGTVLIGDMGMPAGGRFNGGHASHQTGLDVD</t>
  </si>
  <si>
    <t>IFLQLPKTRWTSAQLLRPQALDLVSRDGKHVVSTLWKPEIFSLIKLAAQDKDVTRIFVNP</t>
  </si>
  <si>
    <t>AIKQQLCLDAGTDRDWLRKVRPWFQHRAHMHVRLRCPADSLECEDQPLPPSGDGCGAELQ</t>
  </si>
  <si>
    <t>SWFEPPKPGTTKPEKKTPPPLPPSCQALLDEHVI</t>
  </si>
  <si>
    <t>MNITATVLLAFGMSMDAFAASIGKGATLHKPKFSEALRTGLIFGAVETLTPLIGWGMGMLASRFVLEWNHWIAFVLLIFLGGRMIIEGFRGADDEDEEPRRRHGFWLLVTTAIATSLDAMAVGVGLAFLQVNIIATALAIGCATLIMSTLGMMVGRFIGSIIGKKAEILGGLVLIGIGVQILWTHFHG</t>
  </si>
  <si>
    <t>MGRLNRFRLGKDGRREQASLSRRGFLVTSLGAGVMFGFARPSSANQIFPLDRSLPGDGAFEPTIWCSIAPDGEITVNIIRAEMGQHIGTALARIIADEMEADWSKVRINYVDTDPKWGLMVTGGSWSVWMTWDVFRQAGAATRTAMVEEGARLLGTTPDKCTVASSIVSAGGKQISFGDIVAKGHPSHAFTPEEMAKLPLKPASERRLIGNAELKALDIPAKTNGTAIYGIDAKVEGMLYGRPKMPPTRYGSKVRSVDDTEAKKIKGYVRYLLIDDPSQVVQGWVVVLAESYSAAIRATDALKVEWTPGETIHTSERDIQDRGRELINNKAGGVYIFNDDGVDQAFGSAHTVMDQEYTCASVLHYQLEPTNALAFEKDGVYEIHAGNQWQSLILPTLAKSLQVPESKVILRSYLLGGGFGRRLNGDYMIPAALASKALGGKPVKLILTRSDDMQFDSFRSPSVQRVRMAFDASDRITAMDYQAAAGWPTGVMAEAFMEKGVDGKPYDQFAIAGGDHWYEVGAFRVRALRNDLAEKTFRPGWLRSVSPGWTSWGVECFLDEVAHRQKKDPAQFRLELLTGQGRNKGQAPDSVGGALRQAAVVRRLMEKVNWGKTSLPKDTAMGLATTAGQERGMPTWDRCVAQVHVDRSTGVVTCQKLTILVDAGTVVDPDGAKAQTEGAALWGLSMVLFENTEIVNGMPVDRNLNTYTPLRIADTPEMDIEFLPSTEKPMGLGEPGTTVVGPAIGNAIFNAVGVRLRHMPVRPADVLRGLQNG</t>
  </si>
  <si>
    <t>MATGKIVQVIGAVVDVEFPQDAVPRVYDALEVQNGNERLVLEVQQQLGGGIVRTIAMGSSDGLRRGLDVKDLEHPIEVPVGKATLGRIMNVLGEPVDMKGEIGEEERWAIHRAAPSYEELSNSQELLETGIKVIDLMCPFAKGGKVGLFGGAGVGKTVNMMELIRNIAIEHSGYSVFAGVGERTREGNDFYHEMTDSNVIDKVSLVYGQMNEPPGNRLRVALTGLTMAEKFRDEGRDVLLFVDNIYRYTLAGTEVSALLGRMPSAVGYQPTLAEEMGVLQERITSTKTGSITSVQAVYVPADDLTDPSPATTFAHLDATVVLSRQIASLGIYPAVDPLDSTSRQLDPLVVGQEHYDTARGVQSILQRYQELKDIIAILGMDELSEEDKLVVARARKIQRFLSQPFFVAEVFTGSPGKYVSLKDTIRGFKGIMEGEYDHLPEQAFYMVGSIEEAVEKAKKL</t>
  </si>
  <si>
    <t>MIKTTLLFFATALCEIIGCFLPWLWLKRNASIWLLLPAGISLALFVWLLTLHPAASGRVYAAYGGVYVCTALMWLRVVDGVKLTLYDWTGALIALCGMLIIVAGWGRT</t>
  </si>
  <si>
    <t>MVWIDYAIIAVIAFSSLVSLIRGFVREALSLVTWGCAFFVASHYYTYLSVWFTGFEDELVRNGIAIAVLFIATLIVGAIVNFVIGQLVEKTGLSGTDRVLGVCFGALRGVLIVAAILFFLDSFTGVSKSEDWSKSQLIPQFSFIIRCFFDYLQSSSSFLPRA</t>
  </si>
  <si>
    <t>MFTSAHANRSPLTSASVRRPSHSVVEHSATGLISEIVYREDQPMMTQLLLLPLLQQLGQQSRWQLWLTPQQKLSKEWVQSSGLPLSKVMQINQMSPCNTLESMIRALRTGNYNVVIGWLTDELTEQEHERLALAAEEGHPMGFIMRPVRNTSQPGRQLSGLKIHSNLYH</t>
  </si>
  <si>
    <t>MTLFTTLLVLIFERLFKLGEHWQLDHRLEAFFRRVKHFSLGRTLGMTIIAMGVTFLLLRALQGVLFNVPTLLVWLLIGLLCIGAGKVRLHYHAYLTAASRNDSHARATMAGELTMIHGVPAGCDEREYLRELQNALLWINFRFYLAPLFWLIVGGTWGPVTLMGYAFLRAWQYWLARYQTPHHRLQSGIDAVLHVLDWVPVRLAGVVYALIGHGEKALPAWFASLGDFHTSQYQVLTRLAQFSLAREPHVDKVETPKAAVSMAKKTSFVVVVVIALLTIYGALV</t>
  </si>
  <si>
    <t>MKYSLPTTATAPFCPSAVSHSVAVPADASPLRKLALFVGPGLLVSVGYMDPGNWATAIEAGSRFGYALLFVVVLASFSGMLLQSLCSRLGIATGRDLAQLSRERYRPGVARGQWLLAELSIVATDLAEVLGAALAFHLLLGVSITTGVVLTAFDTLIVLALQGANFRRLEAIVLGLIATIGACFFVELVLIGPYWPDVAAGLRPSWDTLSSQEPLYLAIGILGATVMPHNLYLHSSVVQTRVSGDDAASKRSAIRFSRLDTIGSLSLALLVNAAILILAAAAFHGSGHTEVVEIQDAYHLLDPLVGGALASFLFGFALLAAGQSSTFTGTIAGQVVMEGFLRAKIPCWQRRLITRGLALVPALIGVLWLGEAAVGKLLVLSQVVLSLQLPFALWPLIRFSSDRGLMGEFVNPRWVSALAWSLFGLISAANLTLLYFWFG</t>
  </si>
  <si>
    <t>MADLKPSLTGLTEEEAKEFHGIFVTSTVLYLATAVIVHYLVWTARPWIAPIPKGWVNLEGVQSALSYLV</t>
  </si>
  <si>
    <t>MANLLNKFIMTRILAAITLLLSIVLTILVTIFCSVPIIIAGIVKLLLPVPVIWRKVSRFCDFMMYCWCEGLAVLLHLNPHLQWEVHGLEGLSKKNWYLLICNHRSWADIVVLCVLFRKHIPMNKYFLKQQLAWVPFLGLACWSLDMPFMKRYSRAYLLRHPERRGKDVETTRRSCEKFRLHPTTIVNFVEGSRFTQEKHQQTHSTFQNLLPPKAAGIAMALNVLGKQFDKLLNVTLCYPDNNRQPFFDMLSGKLTRIVVHVDLQPIADELHGDYINDKSFKRHFQQWLNSLWQEKDRLLTSLMSSQRQNK</t>
  </si>
  <si>
    <t>MTHIRIEKGTGGWGGPLELKATPGKKIVYITAGTRPAIVDKLAQLTGWQAIDGFKEGEPAEAEIGVAVIDCGGTLRCGIYPKRRIPTINIHSTGKSGPLAQYIVEDIYVSGVKEENITVVGDATPQPSSVGRDYDTSKKITEQSDGLLAKVGMGMGSTVAVLFQSGRDTIDTVLKTILPFMAFVSALIGIIMASGLGDWIAHGLAPLASHPLGLVMLALICSFPLLSPFLGPGAVIAQVIGVLIGVQIGLGNIPPHLALPALFAINAQAACDFIPVGLSLAEARQDTVRVGVPSVLVSRFLTGAPTVLIAWFVSGFIYQ</t>
  </si>
  <si>
    <t>MLKRIKIVTSLLLVLAVFGLLQLTSGGLFFNALKNDKENFTVLQTIRQQQSTLNGSWVALLQTRNTLNRAGIRYMMDQNNIGSGSTVAELMESASISLKQAEKNWADYEALPRDPRQSTAAAAEIKRNYDIYHNALAELIQLLGAGKINEFFDQPTQGYQDGFEKQYVAYMEQNDRLHDIAVSDNNASYSQAMWILVGVMIVVLAVIFAVWFGIKASLVAPMNRLIDSIRHIAGGDLVKPIEVDGSNEMGQLAESLRHMQGELMRTVGDVRNGANAIYSGASEIATGNNDLSSRTEQQAASLEETAASMEQLTATVKQNAENARQASHLALSASETAQRGGKVVDNVVQTMRDISTSSQKIADIISVIDGIAFQTNILALNAAVEAARAGEQGRGFAVVAGEVRNLAQRSAQAAREIKSLIEDSVGKVDVGSTLVESAGETMAEIVSAVTRVTDIMGEIASASDEQSRGIDQVGLAVAEMDRVTQQNAALVEESAAAAAALEEQASRLTEAVAVFRIQQQQRETSAVVKTVTPAAPRKMAVADSEENWETF</t>
  </si>
  <si>
    <t>MNTSPVRMDDLPLNRFHCRIAALTFGAHLTDGYVLGVIGYAIIQLTPAMQLTPFMAGMIGGSALLGLFLGSLVLGWISDHIGRQKIFTFSFLLITLASFLQFFATTPEHLIGLRILIGIGLGGDYSVGHTLLAEFSPRRHRGILLGAFSVVWTVGYVLASIAGHHFISENPEAWRWLLASAALPALLITLLRWGTPESPRWLLRQGRFAEAHAIVHRYFGPHVLLGDEVVTATHKHIKTLFSSRYWRRTAFNSVFFVCLVIPWFVIYTWLPTIAQTIGLEDALTASLMLNALLIVGALLGLVLTHLLAHRKFLLGSFLLLAATLVVMACLPSGSSLTLLLFVLFSTTISAVSNLVGILPAESFPTDIRSLGVGFATAMSRLGAAVSTGLLPWVLAQWGMQVTLLLLATVLLVGFVVTWLWAPETKALPLVAAGNVGGANEHSVSV</t>
  </si>
  <si>
    <t>MSWQQFKHAWLIKFWAPIPAVIAAGILSTYYFGITGTFWAVTGEFTRWGGQLLQLFGVHAEEWGYFKIIHLEGSPLTRIDGMMILGMFGGCFAAALWANNVKLRMPRSRIRIMQAIIGGIIAGFGARLAMGCNLAAFFTGIPQFSLHAWFFAIATAIGSWFGARFTLLPIFRIPVKMQKVSAASPLTQKPDQARRRFRLGMLVFFGMLGWALLTAMNQPKLGLAMLFGVGFGLLIERAQICFTSAFRDMWITGRTHMAKAIIIGMAVSAIGIFSYVQLGVEPKIMWAGPNAVIGGLLFGFGIVLAGGCETGWMYRAVEGQVHYWWVGLGNVIGSTILAYYWDDFAPALATDWDKINLLKTFGPMGGLLVTYLLLFAALMLIIGWEKRFFRRAAPQTAKEIA</t>
  </si>
  <si>
    <t>MKLPVREFDAVVIGAGGAGMRAALQISQSGQTCALLSKVFPTRSHTVSAQGGITVALGNTHEDNWEWHMYDTVKGSDYIGDQDAIEYMCKTGPEAILELEHMGLPFSRLDDGRIYQRPFGGQSKNFGGEQAARTAAAADRTGHALLHTLYQQNLKNHTTIFSEWYALDLVKNQDGAVVGCTALCIETGEVVYFKARATVLATGGAGRIYQSTTNAHINTGDGVGMAIRAGVPVQDMEMWQFHPTGIAGAGVLVTEGCRGEGGYLLNKHGERFMERYAPNAKDLAGRDVVARSIMIEIREGRGCDGPWGPHAKLKLDHLGKEVLESRLPGILELSRTFAHVDPVKEPIPVIPTCHYMMGGIPTKVTGQALTVNEKGEDVVVPGLFAVGEIACVSVHGANRLGGNSLLDLVVFGRAAGLHLQESIAEQGALRDASESDVEASLDRLNRWNNNRNGEDPVAIRKALQECMQHNFSVFREGDAMAKGLEQLKVIRERLKNARLDDTSSEFNTQRVECLELDNLMETAYATAVSANFRTESRGAHSRFDFPDRDDENWLCHSLYLPESESMTRRSVNMEPKLRPAFPPKIRTY</t>
  </si>
  <si>
    <t>MRTVLNILNFVLGGFATTLGWLLATLVSIVLIFTLPLTRSCWEITKLSLVPYGNEAIHVDELNPAGKNVLLNTGGTVLNIFWLIFFGWWLCLMHIATGIAQCISIIGIPVGIANFKIAAIALWPVGRRVVSVETAQAAREANARRRFE</t>
  </si>
  <si>
    <t>MEQYDQIGARLDRLPLARFHYRIFGIISFSLLLTGFLSYSGNVVLAKLVSNGWSNNFLNAAFTSALMFGYFIGSLTGGFIGDYFGRRRAFRINLLIVGIAATGAAFVPDMYWLIFFRFLMGTGMGALIMVGYASFTEFIPATVRGKWSARLSFVGNWSPMLSAAIGVVVIAFFSWRIMFLLGGIGILLAWFLSGKYFIESPRWLAGKGQIAGAECQLREVEQQIEREKSIRLPPLTSYQSNSKVKVIKGTFWLLFKGEMLRRTLVAITVLIAMNISLYTITVWIPTIFVNSGIDVDKSILMTAVIMIGAPVGIFIAALIIDHFPRRLFGSTLLIIIAVLGYIYSIQTTEWAILIYGLVMIFFLYMYVCFASAVYIPELWPTHLRLRGSGFVNAVGRIVAVFTPYGVAALLTHYGSITVFMVLGVMLLLCALVLSIFGIETRKVSLEEISEVN</t>
  </si>
  <si>
    <t>MSESVHTNTSLWSKGMKAVIVAQFLSAFGDNALLFATLALLKAQFYPEWSQPILQMVFVGAYILFAPFVGQVADSFAKGRVMMFANGLKLLGAASICFGINPFLGYTLVGVGAAAYSPAKYGILGELTTGSKLVKANGLMEASTIAAILLGSVAGGVLADWHVLVALAACALAYGGAVVANIYIPKLAAARPGQSWNLINMTRSFLNACTSLWRNGETRFSLVGTSLFWGAGVTLRFLLVLWVPVALGITDNATPTYLNAMVAIGIVVGAGAAAKLVTLETVSRCMPAGILIGVVVLIFSLQHELLPAYALLMLIGVMGGFFVVPLNALLQERGKKSVGAGNAIAVQNLGENSAMLLMLGIYSLAVMIGIPVVPIGIGFGALFALAITALWIWQRRH</t>
  </si>
  <si>
    <t>MSWIEPIISHFCQDLGVPTSSPLSPLIQLEMAQSGTLQLEQHGATLTLWLARSLAWHRCEDAMVKALTLTAAQKSGALPLRAGWLGESQLVLFVSLDERSLTLPLLHQAFEQLLRLQQEVLAP</t>
  </si>
  <si>
    <t>MMHLYWVALKSIWAKEIHRFMRIWVQTLVPPVITMTLYFIIFGNLIGSRIGDMHGFSYMQFIVPGLIMMSVITNAYANVASSFFGAKFQRNIEELLVAPVPTHVIIAGYVGGGVARGLFVGILVTAISLFFVPFQVHSWVFVALTLVLTAVLFSLAGLLNGVFAKTFDDISLVPTFVLTPLTYLGGVFYSLTLLPPFWQGLSHLNPIVYMISGFRYGFLGINDVPLVTTFGVLVVFIVAFYLICWSLIQRGRGLRS</t>
  </si>
  <si>
    <t>MKRVLTALAATLPFAANAADAISGAVERQPTNWQAIIMFLIFVVFTLGITYWASKRVRSRSDYYTAGGNITGFQNGLAIAGDYMSAASFLGISALVFTSGYDGLIYSLGFLVGWPIILFLIAERLRNLGRYTFADVASYRLKQGPIRILSACGSLVVVALYLIAQMVGAGKLIELLFGLNYHIAVVLVGVLMMMYVLFGGMLATTWVQIIKAVLLLFGASFMAFMVMKHVGFSFNNLFSEAMAVHPKGVDIMKPGGLVKDPISALSLGLGLMFGTAGLPHILMRFFTVSDAREARKSVFYATGFMGYFYILTFIIGFGAIMLVGANPEYKDAAGHLIGGNNMAAVHLANAVGGNLFLGFISAVAFATILAVVAGLTLAGASAVSHDLYANVFKKGATEREELRVSKITVLILGVIAIILGVLFENQNIAFMVGLAFAIAASCNFPIILLSMYWSKLTTRGAMMGGWLGLITAVVLMILGPTIWVQILGHEKAIFPYEYPALFSITVAFLGIWFFSATDNSAEGARERELFRAQFIRSQTGFGVEQGRAH</t>
  </si>
  <si>
    <t>MSLAKDNIWKLLAPLVVMGVMFLIPVPDGMPPQAWHYFAVFVAMIVGMILEPIPATAISFIAVTICVIGSNYLLFDAKELADPAFNAQKQALKWGLAGFSSTTVWLVFGAFIFALGYEVSGLGRRIALFLVKFMGKRTLTLGYAIVIIDILLAPFTPSNTARTGGTVFPVIKNLPPLFKSFPNDPSARRIGGYLMWMMVISTSLSSSMFVTGAAPNVLGLEFVSKIAGIQISWLQWFLCFLPVGVILLIIAPWLSYVLYKPEITHSEEVATWAGDELKTMGALTRREWTLIGLVLLSLGLWVFGSEVINATAVGLLAVSLMLALHVVPWKDITRYNSAWNTLVNLATLVVMANGLTRSGFIDWFAGTMSTHLEGFSPNATVIVLVLVFYFAHYLFASLSAHTATMLPVILAVGKGIPGVPMEQLCILLVLSIGIMGCLTPYATGPGVIIYGCGYVKSKDYWRLGAIFGVIYISMLLLVGWPILAMWN</t>
  </si>
  <si>
    <t>MLLATALLIVGLLLVVYSADRLVFAASILCRTFGIPPLIIGMTVVSIGTSLPEVIVSLAASLHEQRDLAVGTALGSNIINILLILGLAALVRPFTVHSDVLRRELPLMLLVSVVAGSVLYDGQLSRSDGIFLLFLAVLWLLFIVKLARQAERQGTDSLTREQLAELPRDGGLPVAFLWLGIALIIMPVATRMVVDNATVLANYFAISELTMGLTAIAIGTSLPELATAIAGVRKGENDIAVGNIIGANIFNIVIVLGLPALITPGEIDPLAYSRDYSVMLLVSIIFALLCWRRSPQPGRGVGVLLTGGFIVWLAMLYWLSPILVE</t>
  </si>
  <si>
    <t>MRKLWNALRRPSARWSVLALVAIGIVIGIALIVLPHVGIKVTSTTEFCVSCHSMQPVYEEYKQSVHFQNASGVRAECHDCHIPPDIPGMVKRKLEASNDIYQTFIAHSIDTPEKFEAKRAELAEREWARMKENNSATCRSCHNYDAMDHAKQHPEAARQMKVAAKDNQSCIDCHKGIAHQLPDMSSGFRKQFDELRASANDSGDTLYSIDIKPIYAAKGDKEASGSLLPASEVKVLKRDGDWLQIEITGWTESAGRQRVLTQFPGKRIFVASIRGDVQQQVKTLEKTTVADTNTEWSKLQATAWMKKGDMVNDIKPIWAYADSLYNGTCNQCHGAPEIAHFDANGWIGTLNGMIGFTSLDKREERTLLKYLQMNASDTAGKAHGDKKEEK</t>
  </si>
  <si>
    <t>MKPPMDLDSLLTQTPAKDNAALERVLAAARGELALRRPVRRWRTQAVGLMAASAGLGLLAAVVLLAVGAVTGPLLLARAPLLAMLVGTSAVCAWGALSPKGRWMRRLGVGLAVVSAAALVLARGAPHSPPSFPGWVCTVSHLAIGVVPLVVALFALRGAFFQPLRAVVAGLSVGSTGALLGELACEQDWRHVLSHHLLAWVVITVVLVVISKSLKPRSYAP</t>
  </si>
  <si>
    <t>MLTKKKWALFSLLTLCGGTIYKLPSLKDAFYIPMQEYFHLTNGQIGNAMSVNSFVTTVGFFLSIYFADKLPRRYTMSFSLIATGLLGVYLTTMPGYWGILFVWALFGVTCDMMNWPVLLKSVSRLGNSEQQGRLFGFFETGRGIVDTVVAFSALAVFTWFGSGLLGFKAGIWFYSLIVIAVGIIIFFVLNDKEEAPSVEVKKEDGASKNTSMTSVLKDKTIWLIAFNVFFVYAVYCGLTFFIPFLKNIYLLPVALVGAYGIINQYCLKMIGGPIGGMISDKILKSPSKYLCYTFIISTAALVLLIMLPHESMPVYLGMACTLGFGAIVFTQRAVFFAPIGEAKIAENKTGAAMALGSFIGYAPAMFCFSLYGYILDLNPGIIGYKIVFGIMACFAFSGAVVSVMLVKRISQRKKEMLAAEA</t>
  </si>
  <si>
    <t>MSNAITMGIFWHLIGAASAACFYAPFKKVKKWSWETMWSVGGIVSWIILPWAISALLLPNFWAYYSSFSLSTRLPVFLFGAMWGIGNINYGLTMRYLGMSMGIGIAIGITLIVGTLMTPIINGNFDVLISTEGGRMTLLGVLVALIGVGIVTRAGQLKERKMGIKAEEFNLKKGLVLAVMCGIFSAGMSFAMNAAKPMHEAAAALGVDPLYVALPSYVVIMGGGAIINLGFCFIRLAKVKDLSLKADFSLAKSLIIHNVLLSTLGGLMWYLQFFFYAWGHARIPAQYDYISWMLHMSFYVLCGGIVGLVLKEWNNAGRRPVTVLSLGCVVIIVAANIVGIGMAN</t>
  </si>
  <si>
    <t>MASKQLWRWHGITGDGNAQDGMLWAESRTLLLMALQQQMVTPLSLKRIAINSAQWRGDKSAEVIHQLATLLKAGLTLSEGLALLAEQHPSKQWQALLQSLAHDLEQGIAFSNALLPWSEVFPPLYQAMIRTGELTGKLDECCFELARQQKAQRQLTDKVKSALRYPIIILAMAIMVVVAMLHFVLPEFAAIYKTFNTPLPALTQGIMTLADFSGEWSWLLVLFGFLLAIANKLLMRRPTWLIVRQKLLLRIPIMGSLMRGQKLTQIFTILALTQSAGITFLQGVESVRETMRCPYWVQLLTQIQHDISNGQPIWLALKNTGEFSPLCLQLVRTGEASGSLDLMLDNLAHHHRENTMALADNLAALLEPALLIITGGIIGTLVVAMYLPIFHLGDAMSGMG</t>
  </si>
  <si>
    <t>MSEALSLFSLFASSFLSATLLPGNSEVVLVAMLLSGISHPWVLVLTATMGNSLGGLTNVILGRFFPLRKTSRWQEKATGWLKRYGAVTLLLSWMPVVGDLLCLLAGWMRISWGPVIFFLCLGKALRYVAVAAATVQGMMWWH</t>
  </si>
  <si>
    <t>MSDTKRNTIGKFGLLSLTFAAVYSFNNVINNNIELGLASAPMFFLATIFYFIPFCLIIAEFVSLNKNSEAGVYAWVKSSLGGRWAFITAYTYWFVNLFFFTSLLPRVIAYASYAFLGYEYIMTPVATTIISMVLFAFSTWVSTNGAKMLGPITSVTSTLMLLLTLSYILLAGTALVGGVQPADAITVDAMIPNFNWAFLGVTTWIFMAAGGAESVAVYVNDVKGGSKSFVKVIILAGIFIGVLYSVSSVLINVFVSSKELKFTGGSVQVFHGMAAYFGLPEALMNRFVGLVSFTAMFGSLLMWTATPVKIFFSEIPEGIFGKKTVELNENGVPARAAWIQFLIVIPLMIIPMLGSNTVQDLMNTIINMTAAASMLPPLFIMLAYLNLRAKLDHLPRDFRMGSRRTGIIVVSMLIAIFAVGFVASTFPTGANILTIIFYNVGGIVIFLGFAWWKYSKYIKGLTAEERHIEATPASNVD</t>
  </si>
  <si>
    <t>MGFLSGKRILVTGVASKLSIAYGIAQAMHREGAELAFTYQNDKLKGRVEEFAAQLGSDIVLQCDVAEDASIDTMFAELGKVWPKFDGFVHSIGFAPGDQLDGDYVNAVTREGFKIAHDISSYSFVAMAKACRSMLNPGSALLTLSYLGAERAIPNYNVMGLAKASLEANVRYMANAMGPEGVRVNAISAGPIRTLAASGIKDFRKMLAHCEAVTPIRRTVTIEDVGNSAAFLCSDLSAGISGEVVHVDGGFSIAAMNELELK</t>
  </si>
  <si>
    <t>MRLFSIPPPTLLAGFLAVLIGYASSAAIIWQAAIVAGATTAQISGWMTALGLAMGVSTLTLTLWYRVPVLTAWSTPGAALLVTGLQGLTLNEAIGVFIVTNALIVLCGITGLFARLMRIIPHSLAAAMLAGILLRFGLQAFASLDGQFTLCGSMLLVWLATKAVAPRYAVIAAMIIGIVIVIAQGDVVTTDVVFKPVLPTYITPDFSFAHSLSVALPLFLVTMASQNAPGIAAMKAAGYSAPVSPLIVFTGLLALVFSPFGVYSVGIAAITAAICQSPEAHPDKDQRWLAAAVAGIFYLLAGLFGSAITGMMAALPVSWIQMLAGLALLSTIGGSLYQALHNERERDAAVVAFLVTASGLTLVGIGSAFWGLIAGGVCYVVLNLIADRNRY</t>
  </si>
  <si>
    <t>MQKTATTPSKILDLTAAAFLLVAFLTGIAGALQTPTLSIFLADELKARPIMVGFFFTGSAIMGILVSQFLARHSDKQGDRKLLILLCCLFGVLACTLFAWNRNYFILLSTGVLLSSFASTANPQMFALAREHADRTGRETVMFSTFLRAQISLAWVIGPPLAYELAMGFSFKVMYLTAAIAFVVCGLIVWLFLPSIQRNIPVVTQPVEILPSTHRKRDTRLLFVVCSMMWAANNLYMINMPLFIIDELHLTDKLTGEMIGIAAGLEIPMMLIAGYYMKRIGKRLLMLIAIVSGMCFYASVLMATTPAVELELQILNAIFLGILCGIGMLYFQDLMPEKIGSATTLYANTSRVGWIIAGSVDGIMVEIWSYHALFWLAIGMLGIAMICLLFIKDI</t>
  </si>
  <si>
    <t>MEKKLGLSALTALVLSSMLGAGVFSLPQNMAAVASPAALLIGWGITGAGILLLAFAMLILTRIRPELDGGIFTYAREGFGELIGFCSAWGYWLCAVIANVSYLVIVFSALSFFTDTPELRLFGDGNTWQSIVGASALLWIVHFLILRGVQTAASINLVATLAKLLPLGLFVVLAMMMFKLDTFKLDFTGLALGVPVWEQVKNTMLITLWVFIGVEGAVVVSARARNKRDVGKATLLAVLSALGVYLLVTLLSLGVVARPELAEIRNPSMAGLMVEMMGPWGEIIIAAGLIVSVCGAYLSWTIMAAEVPFLAATHKAFPRIFARQNAQAAPSASLWLTNICVQICLVLIWLTGSDYNTLLTIASEMILVPYFLVGAFLLKIATRPLHKAVGVGACIYGLWLLYASGPMHLLLSVVLYAPGLLVFLYARKTHTHDNVLNRQEMVLIGMLLIASVPATWMLVG</t>
  </si>
  <si>
    <t>MTEQQISRTQAWLESLRPKTLPLAFAAIIVGTALAWWQGHFDPLVALLALITAGLLQILSNLANDYGDAVKGSDKPDRIGPLRGMQKGVITQQEMKRALIITVVLICLSGLALVAVACHTLADFVGFLILGGLSIIAAITYTVGNRPYGYIGLGDISVLVFFGWLSVMGSWYLQAHTLIPALILPATACGLLATAVLNINNLRDINSDRENGKNTLVVRLGEVNARRYHACLLMGSLVCLALFNLFSLHSLWGWLFLLAAPLLVKQARYVMREMDPVAMRPMLERTVKGALLTNLLFVLGIFLSQWAA</t>
  </si>
  <si>
    <t>MSTSIRICSYLLLPLIYLLVNVKIAQLGESFPITIVTFLPVLLLLFLERISVKKLMIALGIGAGLTAFNYLFGQSLDASKYVTSTMLFVYIVIIIGMVWSIRFKTISPHNHRKILRFFYLVVGLVVALAAVEMAQIILTGGSSIMESISKYLIYSNSYVLNFIKFGGKRTTALYFEPAFFALALISIWLSIKQFGIKTPKTDAMILAGIILSGSFSGVMTFILFYLLEWAFQYLNKEAIKKKLPLALISLAVFLVGVVIAFPYISTRLGDLGTEGSSSYYRIVGPLVMVGYSLTHIDGVVRFGSLYEYVASFGIFNGADVGKTIDNGLYLLIIYFSWFAVFLSLWYMGKVIKMMINAFGDNRNFRVQLYLFTPVSLFFTGSIFSPEYAFLIVCPFILRKALNITR</t>
  </si>
  <si>
    <t>MPPGVAVCFSSLFIRLVCMAFLTSSDKALWHLALPMIFSNITVPLLGLVDTAVIGHLDSPVYLGGVAVGATATSFLFMLLLFLRMSTTGLTAQAYGAKNPQALARTLVQPLLLALGAGALIALLRTPIIDLALHIVGGSEAVLEQARRFLEIRWLSAPASLANLVLLGWLLGVQYARAPVILLVVGNILNIVLDVWLVMGLHMNVQGAALATVIAEYATLLIGLLMVRKILKLRGISGEMLKTAWRGNFRRLLALNRDIMLRSLLLQLCFGAITVLGARLGSDIIAVNAVLMTLLTFTAYALDGFAYAVEAHSGQAYGARDGSQLLDVWRAACRQSGIVALLFSVVYLLAGEHIIALLTSLTQIQQLADRYLIWQVILPVVGVWCYLLDGMFIGATRATEMRNSMAVAAAGFALTLLTLPWLGNHALWLALTVFLALRGLSLAAIWRRHWRNGTWFAAT</t>
  </si>
  <si>
    <t>MQRIILIIIGWLAVVLGTLGVVLPVLPTTPFILLAAWCFARSSPRFHAWLLYRSWFGSYLRFWQKHHAMPRGVKPRAILLILLTFAISLWFVQMPWVRIMLLVILACLLFYMWRIPVIDEKQEKH</t>
  </si>
  <si>
    <t>MSRLSPVNQARWARFRHNRRGYWSLWIFLVLFGLSLCSELIANDKPLLVRYDGSWYFPLLKNYSESDFGGPLASQADYQDPWLKQRLENNGWVLWAPIRFGATSINFATNKPFPSPPSRQNWLGTDANGGDVLARILYGTRISVLFGLMLTLCSSVMGVLAGALQGYYGGKVDLWGQRFIEVWSGMPTLFLIILLSSVVQPNFWWLLAITVLFGWMSLVGVVRAEFLRTRNFDYIRAAQALGVSDRSIILRHMLPNAMVATLTFLPFILCSSITTLTSLDFLGFGLPLGSPSLGELLLQGKNNLQAPWLGITAFLSVAILLSLLIFIGEAVRDAFDPNKAV</t>
  </si>
  <si>
    <t>MRSFSQLWPTLKRLLAYGSPWRKPLGIAVLMMWVAAAAEVSGPLLISYFIDNMVAKNNLPLKVVAGLAAAYVGLQLFAAGLHYAQSLLFNRAAVGVVQQLRTDVMDAALRQPLSEFDTQPVGQVISRVTNDTEVIRDLYVTVVATVLRSAALVGAMLVAMFSLDWRMALVAIMIFPVVLVVMVIYQRYSTPIVRRVRAYLADINDGFNEIINGMSVIQQFRQQARFGERMGEASRSHYMARMQTLRLDGFLLRPLLSLFSSLILCGLLMLFGFSASGTIEVGVLYAFISYLGRLNEPLIELTTQQAMLQQAVVAGERVFELMDGPRQQYGNDDRPLQSGTIEVDNVSFAYRDDNLVLKNINLSVPSRNFVALVGHTGSGKSTLASLLMGYYPLTEGEIRLDGRPLSSLSHSALRQGVAMVQQDPVVLADTFLANVTLGRDISEERVWQALETVQLAELARSMSDGIYTPLGEQGNNLSVGQKQLLALARVLVETPQILILDEATASIDSGTEQAIQHALAAVREHTTLVVIAHRLSTIVDADTILVLHRGQAVEQGTHQQLLAAQGRYWQMYQLQLAGEELAASVREEESLSA</t>
  </si>
  <si>
    <t>MVSALYAVLSALLLMKFSFDVVRLRMQYRVAYGDGGFSELQSAIRIHGNAVEYIPIAIVLMLFMEMNGAETWMVHICGIVLLAGRLMHYYGFHHRLFRWRRSGMSATWCALLLMVLANLWYMPWELVFSLR</t>
  </si>
  <si>
    <t>MAKKNKPTECPAGEKWAVPYADFLSLLLALFIALYAISAVNKSKVEALKTEFIKIFNYAPKPEAMQPVVVIPPDSGKEEEQMASESSKPASQNTETKATIARKGEGSVLEQIDQGSILKLPSNLLFENATSDAINQDMMLYIERIAKIIQKLPKRVHINVRGFTDDTPLVKTRFKSHYELAANRAYRVMKVLIQYGVNPNQLSFSSYGSTNPIAPNDSLENRMKNNRVEIFFSTDANDLSKIHSILDNEFNPHKQQE</t>
  </si>
  <si>
    <t>MPEPVAEPALNGLRLNLRIVSIVMFNFASYLTIGLPLAVLPGYVHDVMGFSAFWAGLVISLQYFATLLSRPHAGRYADSLGPKKIVVFGLCGCFLSGLGYLTAGLTASLPVISLLLLCLGRVILGIGQSFAGTGSTLWGVGVVGSLHIGRVISWNGIVTYGAMAMGAPLGVVFYHWGGLQALALIIMGVALVAILLAIPRPTVKASKGKPLPFRAVLGRVWLYGMALALASAGFGVIATFITLFYDAKGWDGAAFALTLFSCAFVGTRLLFPNGINRIGGLNVAMICFSVEIIGLLLVGVATMPWMAKIGVLLAGAGFSLVFPALGVVAVKAVPQQNQGAALATYTVFMDLSLGVTGPLAGLVMSWAGVPVIYLAAAGLVAIALLLTWRLKKRPPEHVPEAASSS</t>
  </si>
  <si>
    <t>MESPTPQPAPGSATFMEGCKDSLPIVISYIPVAFAFGLNATRLGFSPLESVFFSCIIYAGASQFVITAMLAAGSSLWIAALTVMAMDVRHVLYGPSLRSRIIQRLQKSKTALWAFGLTDEVFAAATAKLVRNNRRWSENWMIGIAFSSWSSWVFGTVIGAFSGSGLLQGYPAVEAALGFMLPALFMSFLLASFQRKQSLCVTAALVGALAGVTLFSIPVAILAGIVCGCLTALIQAFWQGAPDEL</t>
  </si>
  <si>
    <t>MSTALLDAVVKKNRVRLIPFMLALYVLAFLDRSNIGFAKQTYQIDTGLSNEAYALGAGIFFVVYAFLGVPANLLMRKLGARTWIGTTTLLWGFLSAAMAWADTEAKFLIVRTLLRAAEAGFFPGMIYLTSQWFPQRNRASIMGLFYMGAPLALTLGSPLSGALLEMHGFMGHPGWFWMFVIEGLLAVGAGVFTFFWLDDTPEQARFLSKQEKTLLINQLASEEQQKVTSRLSDALRNGRVWQLAIIYLTIQVAVYGLIFFLPTQVAALLGTKVGFTASVVTAIPWVAALFGTWLIPRYSDKTGERRNVAALTLLAAGIGIGLSGLLSPVMAIVALCVAAIGFIAVQPVFWTMPTQLLSGTALAAGIGFVNLFGAVGGFIAPILRVKAETLFASDAAGLLTLAAVAVIGSLIIFTLRVNRTVAQTDVAHH</t>
  </si>
  <si>
    <t>MQIKRSIEKIPGGMMLVPLFLGALCHTFSPGAGKYFGSFTNGMITGTVPILAVWFFCMGASIKLSATGTVLRKSGTLVVTKIAVAWVVAAIASRIIPEHGVEVGFFAGLSTLALVAAMDMTNGGLYASIMQQYGTKEEAGAFVLMSLESGPLMTMIILGTAGIASFEPHVFVGAVLPFLVGFALGNLDPELREFFSKAVQTLIPFFAFALGNTIDLTVIAQTGLLGILLGVAVIIVTGIPLIIADKLIGGGDGTAGIAASSSAGAAVATPVLIAEMVPAFKPMAPAATSLVATAVIVTSILVPILTSIWSRKVKARAAKIEILGTVK</t>
  </si>
  <si>
    <t>MQPKIYWIDNLRGIACLMVVMIHTTTWYVTNAHSVSPVTWDIANVLNSASRVSVPLFFMISGYLFFGERSAQPRHFLRIGLCLIFYSAIALLYIALFTSINMELALKNLLQKPVFYHLWFFFAIAVIYLVSPLIQVKNVGGKMLLVLMAVIGIIANPNTVPQKIDGFEWLPINLYINGDTFYYILYGMLGRAIGMMDTQHKALSWVSAALFATGVFIISRGTLYELQWRGNFADTWYLYCGPMVFICAIALLTLVKNTLDTRTIRGLGLISRHSLGIYGFHALIIHALRTRGIELKNWPILDIIWIFCATLAASLLLSMLVQRIDRNRLVS</t>
  </si>
  <si>
    <t>MTHFSQQDNFSVAARVLGALFYYAPESAEAAPLVAVLTSDGWETQWPLPEASLAPLVTAFQTQCEETHAQAWQRLFVGPWALPSPPWGSVWLDRESVLFGDSTLALRQWMREKGIQFEMKQNEPEDHFGSLLLMAAWLAENGRQTECEELLAWHLFPWSTRFLDVFIEKAEHPFYRALGELARLTLAQWQSQLLIPVAVKPLFR</t>
  </si>
  <si>
    <t>MRGQRRWAHPFTLIRRLFGNAVFSSLTRRIVFFNLVALVVLVGGIMYLNQFREGLIDARVESLLTQGEIIAGAISASASVDTNSITIDPEKLLELQAGESITPLPSDEDLEFPIIQERVAPVLRRLISPTRTRARLFDADADLLLDSRHLYSGGQVLRFDLPPVDPESPSLADEFGTWFNRLLQPGDLPLYKEPPGGNGSIYPEVMNALTGVRGAVVRVTEKGELIVSVAVPVQRFRAVLGVLLLSTQAGDIDKIVHAERLAIIRVFGVAALVNVILSLLLSSTIANPLRRLSAAAIRVRRGGAKEREEIPDFSSRQDEIGNLSVALREMTTALYDRIAAIENFAADVSHELKNPLTSLRSAVETLPLARNEESKKRLMDVIQHDVRRLDRLISDISDASRLDAELARADAKKVDLEKLLGDLVEISRQIRGSKKPVLLDFVVDRKDNPRASFIVSGYELRIGQIITNLIENARSFVPEQNGRIVVRLTRSRLRCIVYVEDNGPGIQAEDIDRIFERFYTDRPEGEDFGQNSGLGLSISRQIAEAHGGTLRAENIAGKDGRISGARFVLSLPAGPHP</t>
  </si>
  <si>
    <t>MLTSFKLHSLKPYTLKSSMILEIITYILCFFSMIIAFVDNTFSIKIYNITAIVCLLSLILRGRQENYNIKNLILPLSIFLIGLLDLIWYSAFKVDNSPFRATYHSYLNTAKIFIFGSFIVFLTLTSQLKSKKESVLYTLYSLSFLIAGYAMYINSIHENDRISFGVGTATGAAYSTMLIGIVSGVAILYTKKNHPFLFLLNSCAVLYVLALTQTRATLLLFPIICVAALIAYYNKSPKKFTSSIVLLIAILASIVIIFNKPIQNRYNEALNDLNSYTNANSVTSLGARLAMYEIGLNIFIKSPFSFRSAESRAESMNLLVAEHNRLRGALEFSNVHLHNEIIEAGSLKGLMGIFSTLFLYFSLFYIAYKKRALGLLILTLGIVGIGLSDVIIWARSIPIIIISAIVLLLVINNRNNTIN</t>
  </si>
  <si>
    <t>MQQQKPLEGAQLVIMTIALSLATFMQVLDSTIANVAIPTIAGNLGSSLSQGTWVITSFGVANAISIPLTGWLAKRVGEVKLFLWSTIAFAIASWACGVSSSLNMLIFFRVIQGIVAGPLIPLSQSLLLNNYPPAKRSIALALWSMTVIVAPICGPILGGYISDNYHWGWIFFINVPIGVAVVLMTLQTLRGRETRTERRRIDAVGLALLVIGIGSLQIMLDRGKELDWFSSQEIIILTVVAVVAICFLIVWELTDDNPIVDLSLFKSRNFTIGCLCISLAYMLYFGAIVLLPQLLQEVYGYTATWAGLASAPVGIIPVILSPIIGRFAHKLDMRRLVTFSFIMYAVCFYWRAYTFEPGMDFGASAWPQFIQGFAVACFFMPLTTITLSGLPPERLAAASSLSNFTRTLAGSIGTSITTTMWTNRESMHHAQLTESVNPFNPNAQAMYSQLEGLGMTQQQASGWIAQQITNQGLIISANEIFWMSAGIFLVLLGLVWFAKPPFGAGGGGGGAH</t>
  </si>
  <si>
    <t>MSEPKTGRGALFTGGLAAILASACCLGPLVLIALGFSGAWIGNLAVLEPYRPIFIGVALVALFFAWRRIYRQAAACKPGEVCAIPQVRATYKLIFWIVAALVLVALGFPYVMPFFY</t>
  </si>
  <si>
    <t>MVNVRQPRDVAQILLSVLFLAIMIVACLWIVQPFILGFAWAGTVVIATWPVLLRLQKIMFGRRSLAVLVMTLLLVMVFIIPIALLVNSIVDGSGPLIKAISSGDMTLPDLAWLNTIPVIGAKLYAGWHNLLDMGGTAIMAKVRPYIGTTTTWFVGQAAHIGRFMVHCALMLLFSALLYWRGEQVAQGIRHFATRLAGVRGDAAVLLAAQAIRAVALGVVVTALVQAVLGGIGLAVSGVPYATLLTVLMILSCLVQLGPLPVLIPAIIWLYWTGDTTWGTVLLVWSGVVGTLDNVIRPMLIRMGADLPLILILSGVIGGLIAFGMIGLFIGPVLLAVSWRLFAAWVEEVPPPTDQPEEILEELGEIEKPNK</t>
  </si>
  <si>
    <t>MLNRYPLWKYVMLIVVIVIGLLYALPNLFGEDPAVQITGARGVAASEQTLIQVQKTLQEEKITAKSVALEEGAILARFDSTDTQLRAREALMGVMGDKYVVALNLAPATPRWLAAIHAEPMKLGLDLRGGVHFLMEVDMDTALGKLQEQNIDSLRSDLREKGIPYTTVRKENNYGLSITFRDAKARDEAIAYLSKRHPDLVISSQGSNQLRAVMSDARLSEAREYAVQQNINILRNRVNQLGVAEPVVQRQGADRIVVELPGIQDTARAKEILGATATLEFRLVNTNVDQAAAASGRVPGDSEVKQTREGQPVVLYKRVILTGDHITDSTSSQDEYNQPQVNISLDSAGGNIMSNFTKDNIGKPMATLFVEYKDSGKKDANGRAVLVKQEEVINIANIQSRLGNSFRITGINNPNEARQLSLLLRAGALIAPIQIVEERTIGPTLGMQNIEQGLEACLAGLLVSILFMIIFYKKFGLIATSALIANLILIVGIMSLLPGATLSMPGIAGIVLTLAVAVDANVLINERIKEELSNGRTVQQAIDEGYRGAFSSIFDANITTLIKVIILYAVGTGAIKGFAITTGIGVATSMFTAIVGTRAIVNLLYGGKRVKKLSI</t>
  </si>
  <si>
    <t>MMDNDNSLNKRPTFKRALRNISMTSIFITMMLIWLLLSVTSVLTLKQYAQKNLALTAATMTYSLEAAVVFADGPAATETLAALGQQGQFSTAEVRDKQQNILASWHYTRKDPGDTFSNFISHWLFPAPIIQPIRHNGETIGEVRLTARDSSISHFIWFSLAVLTGCILLASGIAITLTRHLHNGLVEALKNITDVVHDVRSNRNFSRRVSEERIAEFHRFALDFNSLLDEMEEWQLRLQAKNAQLLRTALHDPLTGLANRAAFRSGINTLMNNSDARKTSALLFLDGDNFKYINDTWGHATGDRVLIEIAKRLAEFGGLRHKAYRLGGDEFAMVLYDVQSESEVQQICSALTQIFNLPFDLHNGHQTTMTLSIGYAMTIEHASAEKLQELADHNMYQAKHQRAEKLVR</t>
  </si>
  <si>
    <t>MDVMRSVLGMVVLLTIAFLLSVNKKKISLRTVGAALVLQVVIGGIMLWLPPGRWVAEKVAFGVHKVMAYSDAGSAFIFGSLVGPKMDTLFDGAGFIFGFRVLPAIIFVTALVSILYYIGVMGILIRILGGIFQKALNISKIESFVAVTTIFLGQNEIPAIVKPFIDRLNRNELFTAICSGMASIAGSTMIGYAALGVPVEYLLAASLMAIPGGILFARLLSPATESSQVSFNNLSFTETPPKSIIEAAATGAMTGLKIAAGVATVVMAFVAIIALINGIIGGVGGWFGFEHASLESILGYLLAPLAWVMGVDWSDANLAGSLIGQKLAINEFVAYLNFSPYLQTAGTLDAKTVAIISFALCGFANFGSIGVVVGAFSAVAPHRAPEIAQLGLRALAAATLSNLMSATIAGFFIGLA</t>
  </si>
  <si>
    <t>MKHKQRWAGAICCFVLFIVVCLFLATHMKGAFRAAGHPEIGLLFFILPGAVASFFSQRREVLKPLFGAMLAAPCSMLIMRLFFSPTRSFWQELAWLLSAVFWCALGALCFLFISSLFKPQHRKNQ</t>
  </si>
  <si>
    <t>MMNEHSIDTDNRKANNALYLFIIIGLIPLLCIFVVYYKTPDALLLRKIATSTENLPSITSSYNPLMTKVMDIYCKTAPFLALILYILTFKIRKLINNTDRNTVLRSCLLSPLVYAAIVYLFCFRNFELTTAGRPVRLMATNDATLLLFYIGLYSIIFFTTYITLFTPVTAFKLLKKRQ</t>
  </si>
  <si>
    <t>MLSAFQLEKNRLTRLEVEESQSLIDAVWVDLVEPDDDERLRVQSELGQSLATRPELEDIEASARFFEDEDGLHIHSFFFFEDAEDHAGNSTVAFTIRDGRLFTLRERELPAFRLYRMRARSQAMVDGNAYELLLDLFETKIEQLADEIENIYSDLEKLSRVIMEGHQGDEYDEALSTLAELEDIGWKVRLCLMDTQRALNFLVRKARLPGGQLEQAREILRDIESLLPHNESLFQKVNFLMQAAMGFINIEQNRIIKIFSVVSVVFLPPTLVASSYGMNFEFMPELKWSFGYPGAIIFMILAGLAPYLYFKRKNWL</t>
  </si>
  <si>
    <t>MLLAGSSLLTLLDDIATLLDDISVMGKLAAKKTAGVLGDDLSLNAQQVSGVRANRELPVVWGVAKGSLINKVILVPLALIISAFIPWAITPLLMIGGAFLCFEGVEKVLHMLEARKHKEDPAQSQQRLEKLAAQDPLKFEKDKIKGAIRTDFILSAEIVAITLGIVAEAPLLNQVLVLSGIALVVTVGVYGLVGVIVKIDDLGYWLAEKSSALMQALGKGLLIIAPWLMKALSIVGTLAMFLVGGGIVVHGIAPLHHAIEHFAGQQSAVVAMILPTVLNLILGFIIGGIVVLGVKAVEKMRGQAH</t>
  </si>
  <si>
    <t>MKPMHIAMALLSAAMFFVLAGVFMGVQLELDGTKLVVDTASDVRWQWVFIGTAVVFFFQLLRPAFQKGLKSVSGPKFILPAIDGSTVKQKLFLVALLVLAVAWPFMVSRGTVDIATLTMIYIILGLGLNVVVGLSGLLVLGYGGFYAIGAYTFALLNHYYGLGFWTCLPIAGLMAAAAGFLLGFPVLRLRGDYLAIVTLGFGEIVRILLLNNTEITGGPNGISQIPKPTLFGLEFSRTAREGGWDTFSNFFGLKYDPSDRVIFLYLVALLLVVLSLFVINRLLRMPLGRAWEALREDEIACRSLGLSPRRIKLTAFTISAAFAGFAGTLFAARQGFVSPESFTFAESAFVLAIVVLGGMGSQFAVILAAILLVVSRELMRDFNEYSMLMLGGLMVLMMIWRPQGLLPMTRPQLKLKNGAAKGEQA</t>
  </si>
  <si>
    <t>MFSEVMRYILDLGPTVMLPIVIIIFSKILGMKAGDCFKAGLHIGIGFVGIGLVIGLMLDSIGPAAKAMAENFDLNLHVVDVGWPGSSPMTWASQIALVAIPIAILVNVAMLLTRMTRVVNVDIWNIWHMTFTGALLHLATGSWMIGMAGVVIHAAFVYKLGDWFARDTRNFFELEGIAIPHGTSAYMGPIAVLVDAIIEKIPGVNRIKFSADDIQRKFGPFGEPVTVGFVMGLIIGILAGYDVKGVLQLAVKTAAVMLLMPRVIKPIMDGLTPIAKQARSRLQAKFGGQEFLIGLDPALLLGHTAVVSASLIFIPLTILIAVCVPGNQVLPFGDLATIGFFVAMAVAVHRGNLFRTLISGVIIMSITLWIATQTIGLHTQLAANAGALKAGGMVASMDQGGSPITWLLIQVFSPQNIPGFIIIGAIYLTGIFMTWRRARGFIKQEKVVLAE</t>
  </si>
  <si>
    <t>MLSKFKRNKHQQHLAQLPKISQSVDDVDFFYAPADFRETLLEKIASAKQRICIVALYLEQDDGGKGILNALYEAKRQRPELDVRVLVDWHRAQRGRIGAAASNTNADWYCRMAQENPGVDVPVYGVPINTREALGVLHFKGFIIDDSVLYSGASLNDVYLHQHDKYRYDRYHLIRNRKMSDIMFEWVTQNIMNGRGVNRLDDVNRPKSPEIKNDIRLFRQELRDAAYHFQGDADNDQLSVTPLVGLGKSSLLNKTIFHLMPCAEQKLTICTPYFNLPAILVRNIIQLLREGKKVEIIVGDKTANDFYIPEDEPFKIIGALPYLYEINLRRFLSRLQYYVNTDQLVVRLWKDDDNTYHLKGMWVDDKWMLITGNNLNPRAWRLDLENAILIHDPQLELAPQREKELELIREHTTIVKHYRDLQSIADYPVKVRKLIRRLRRIRIDRLISRIL</t>
  </si>
  <si>
    <t>MATSVQTGKAKQLTLLGFFAITASMVMAVYEYPTFATSGFSLVFFLLLGGILWFIPVGLCAAEMATVDGWEEGGVFAWVSNTLGPRWGFAAISFGYLQIAIGFIPMLYFVLGALSYILKWPALNEDPITKTIAALIILWALALTQFGGTKYTARIAKVGFFAGILLPAFILIALAAIYLHSGAPVAIEMDSKTFFPDFSKVGTLVVFVAFILSYMGVEASATHVNEMSNPGRDYPLAMLLLMVAAICLSSVGGLSIAMVIPGNEINLSAGVMQTFTVLMSHVAPEIEWTVRVISALLLLGVLAEIASWIVGPSRGMYVTAQKNLLPAAFAKMNKNGVPVTLVISQLVITSIALIILTNTGGGNNMSFLIALALTVVIYLCAYFMLFIGYIVLVLKHPDLKRTFNIPGGKGVKLVVAIVGLLTSIMAFIVSFLPPDNIQGDSTDMYVELLVVSFLVVLALPFILYAVHDRKGKANTGVTLEPINSQNAPKGHFFLHPRARSPHYIVMNDKKH</t>
  </si>
  <si>
    <t>MLKRLLKRPSLNLLAWLLLAAFYISICLNIAFFKQVLQALPLDSLHNVLVFLSMPVVAFSVINIVLTLSSFLWLNRPLACLFILVGAAAQYFIMTYGIVIDRSMIANIIDTTPAESYALMTPQMLLTLGFSGVLAALIACWIKIKPATSRLRSVLFRGANILVSVLLILLVAALFYKDYASLFRNNKELVKSLSPSNSIVASWSWYSHQRLANLPLVRIGEDAHRNPLMQNEKRKNLTILIVGETSRAENFSLNGYPRETNPRLAKDNVVYFPNTASCGTATAVSVPCMFSDMPREHYKEELAQHQEGVLDIIQRAGINVLWNDNDGGCKGACDRVPHQNVTALNLPDQCINGECYDEVLFHGLEEYINNLQGDGVIVLHTIGSHGPTYYNRYPPQFRKFTPTCDTNEIQTCTKEQLVNTYDNTLVYVDYIVDKAINLLKEHQDKFTTSLVYLSDHGESLGENGIYLHGLPYAIAPDSQKQVPMLLWLSEDYQKRYQVDQNCLQKQAQTQHYSQDNLFSTLLGLTGVETKYYQAADDILQTCRRVSE</t>
  </si>
  <si>
    <t>MAQVINEMDVPSHSFVFHGTGERYFLICVVNVLLTIITLGIYLPWALMKCKRYLYANMEVNGQRFSYGITGGNVFVSCLFFVFFYFAILMTVSADMPLVGCVLTLLLLVLLIFMAAKGLRHQALMTSLNGVRFSFNCSMKGFWWVTFFLPILMAIGMGTVFFISTKMLPANSSSSVIISMVLMAIVGIVSIGIFNGTLYSLVMSFLWSNTSFGIHRFKVKLDTTYCIKYAILAFLALLPFLAVAGYIIFDQILNAYDSSVYANDDIENLQQFMEMQRKMIIAQLIYYFGIAVSTSYLTVSLRNHFMSNLSLNDGRIRFRLTLTYHGMLYRMCALVVISGITGGLAYPLLKIWMIDWQAKNTYLLGDLDDLPLINKEEQPDKGFLASISRGVMPSLPFL</t>
  </si>
  <si>
    <t>MLDRHLHPRIKPLLHQCVRVLDKPGITPDGLTLVGFAIGVLALPFLALGWYLAALVVILLNRLLDGLDGALARRRELTDAGGFLDISLDFLFYALVPFGFILAAPEQNALAGGWLLFAFIGTGSSFLAFAALAAKHQIDNPGYAHKSFYYLGGLTEGTETILLFVLGCLFPAWFAWFAWIFGALCWMTTFTRVWSGYLTLKSLQRQ</t>
  </si>
  <si>
    <t>MMTTLRRRLPDIVQYSVLSLAAFLSIFPFIWMVIGTTNTTSQIIRGKVTFGTALFDNIASFFAQVDVPLVFWNSVKIALVGTALTLLVSSLAGYGFEMFRSKLRERVYTVILLTLMVPFAALMIPLFMLMGQAGLLNTHIAIMLPMIASAFIIFYFRQASKAFPTELRDAAKVDGLKEWQIFFYIYVPVMRSTYAAAFVIVFMLNWNNYLWPLIVLQSNDTKTITLVVSSLASAYSPEYGTVMIGTILATLPTLLVFFAMQRQFVQGMLGSVK</t>
  </si>
  <si>
    <t>MSANAETQTPQQPVKKSGKRKRLLLLLTLLFIIIAVAIGIYWFLVLRHFEETDDAYVAGNQIQIMSQVSGSVTKVWADNTDFVKEGDVLVTLDPTDARQAFEKAKTALASSVRQTHQLMINSKQLQANIEVQKIALAKAQSDYNRRVPLGNANLIGREELQHARDAVTSAQAQLDVAIQQYNANQAMILGTKLEDQPAVQQAATEVRNAWLALERTRIISPMTGYVSRRAVQPGAQISPTTPLMAVVPATNMWVDANFKETQIANMRIGQPVTITTDIYGDDVKYTGKVVGLDMGTGSAFSLLPAQNATGNWIKVVQRLPVRIELDQKQLEQYPLRIGLSTLVSVNTTNRDGQVLANKVRSTPVAVSTAREISLAPVNKLIDDIVKANAG</t>
  </si>
  <si>
    <t>MKYSKITTTLAALALPSIAHAHVGLHADGTLAGLNHPFSGLDHILAMVAVGFWASTLGGKAVWIVPSAFVIVMAGGGVLGIEGIALPMVETAIALTVAMLGLLVAFEVKIPTPVAAIVVGICALFHGHVHGIELPTMSNATGYVAGFLAATVILHVLGIGLASLRFGKAGQVVARVAGGAVALAGAALLVG</t>
  </si>
  <si>
    <t>MGNTSIQTQSYRAVDKDAGQSRSYIIPFALLCSLFFLWAVANNLNDILLPQFQQAFTLTNFQAGLIQSAFYFGYFIIPIPAGILMKKLSYKAGIITGLFLYALGAALFWPAAEIMNYTLFLVGLFIIAAGLGCLETAANPFVTVLGPESSGHFRLNLAQTFNSFGAIIAVVFGQSLILSNVPHQSQDVLDKMSPEQLSAYKHSLVLSVQTPYMIIVAIVLLVALLIMLTKFPALQSDNHSDAKQGSFSASLSRLARIRHWRWAVLAQFCYVGAQTACWSYLIRYAVEEIPGMTAGFAANYLTGTMVCFFIGRFTGTWLISRFAPHKVLAAYALIAMALCLISAFAGGHVGLIALTLCSAFMSIQYPTIFSLGIKNLGQDTKYGSSFIVMTIIGGGIVTPVMGFVSDAAGNIPTAELIPALCFAVIFIFARFRSQTATN</t>
  </si>
  <si>
    <t>MSGQGKRLMVMAGGTGGHVFPGLAVAHHLMAQGWQVRWLGTADRMEADLVPKHGIEIDFIRISGLRGKGIKALIAAPLRIFNAWRQARAIMKAYKPDVVLGMGGYVSGPGGLAAWSLGIPVVLHEQNGIAGLTNKWLAKIATKVMQAFPGAFPNAEVVGNPVRTDVLALPLPQQRLAGREGPVRVLVVGGSQGARILNQTMPQVAAKLGDSVTIWHQSGKGSQQSVEQAYAEAGQPQHKVTEFIDDMAAAYAWADVVVCRSGALTVSEIAAAGLPALFVPFQHKDRQQYWNALPLEKAGAAKIIEQPQLSVDAVANTLAGWSRETLLTMAERARAASIPDATERVANEVSRVARA</t>
  </si>
  <si>
    <t>MKRLSITVRLTLLFILLLSVAGAGIVWTLYNGLASELKWRDDTTLINRTAQIKQLLIDGVNPDTLPVYFNRMMDVSQDILIIHGDSINKIVNRTNVSDGMLNNIPASETISAAGIYRSIINDTEIDALRINIDEVSPSLTVTVAKLASARHNMLEQYKINSIIICIVAIVLCSVLSPLLIRTGLREIKKLSGVTEALNYNDSREPVEVSALPRELKPLGQALNKMHHALVKDFERLSQFADDLAHELRTPINALLGQNQVTLSQTRSIAEYQKTIAGNIEELENISRLTENILFLARADKNNVLVKLDSLSLNKEVENLLDYLEYLSDEKEICFKVECNQQIFADKILLQRMLSNLIVNAIRYSPEKSRIHITSFLDTNSYLNIDIASPGTKINEPEKLFRRFWRGDNSRHSVGQGLGLSLVKAIAELHGGSATYHYLNKHNVFRITLPQRN</t>
  </si>
  <si>
    <t>MAMFGFPHWQLKSTSTESGVVAPDERLPFAQTAVMGVQHAVAMFGATVLMPILMGLDPNLSILMSGIGTLLFFFITGGRVPSYLGSSAAFVGVVIAATGFNGQGINPNISIALGGIIACGLVYTVIGLVVMKIGTRWIERLMPPVVTGAVVMAIGLNLAPIAVKSVSASAFDSWMAVMTVLCIGLVAVFTRGMIQRLLILVGLIVACLLYGVMTNVLGLGKAVDFTLVSHAAWFGLPHFSTPAFNGQAMMLIAPVAVILVAENLGHLKAVAGMTGRNMDPYMGRAFVGDGLATMLSGSVGGSGVTTYAENIGVMAVTKVYSTLVFVAAAVIAMLLGFSPKFGALIHTIPAAVIGGASIVVFGLIAVAGARIWVQNRVDLSQNGNLIMVAVTLVLGAGDFALTLGGFTLGGIGTATFGAILLNALLSRKLVDVPPPEVVHQEP</t>
  </si>
  <si>
    <t>MRLEFSIYRYNPDVDDAPRMQDYTLEADEGRDMMLLDALIQLKEKDPSLSFRRSCREGVCGSDGLNMNGKNGLACITPISALNQPGKKIVIRPLPGLPVIRDLVVDMGQFYAQYEKIKPYLLNNGQNPPAREHLQMPEQREKLDGLYECILCACCSTSCPSFWWNPDKFIGPAGLLAAYRFLIDSRDTETDSRLDGLSDAFSVFRCHSIMNCVSVCPKGLNPTRAIGHIKSMLLQRNA</t>
  </si>
  <si>
    <t>MSHWATFKQTATNLWVTLRHDILALAVFLNGLLIFKTIYGMSVNLLDIFHIKAFSELDLSLLANAPLFMLGVFLVLNSIGLLFRAKLAWAISIILLLIALIYTLHFYPWLKFSIGFCIFTLVFLLILRKDFSHSSAAAGTIFAFISFTTLLFYSTYGALYLSEGFNPRIESLMTAFYFSIETMSTVGYGDIVPVSESARLFTISVIISGITVFATSMTSIFGPLIRGGFNKLVKGNNHTMHRKDHFIVCGHSILAINTILQLNQRGQNVTVISNLPEDDIKQLEQRLGDNADVIPGDSNDSSVLKKAGIDRCRAILALSDNDADNAFVVLSAKDMSSDVKTVLAVSDSKNLNKIKMVHPDIILSPQLFGSEILARVLNGEEINNDMLVSMLLNSGHGIFSDNDELETKADSKESAQK</t>
  </si>
  <si>
    <t>MDWYLKVLKNYVGFRGRARRKEYWMFILVNIIFTFVLGLLDKMLGWQRAGGEGILTTIYGILVFLPWWAVQFRRLHDTDRSAWWALLFLIPFIGWLIIIVFNCQAGTPGENRFGPDPKLEP</t>
  </si>
  <si>
    <t>MINEATLAESIRRLRQGERATLAQAMTLVESRHPRHQALSTQLLDAIMPYCGNTLRLGVTGTPGAGKSTFLEAFGMLLIREGLKVAVIAVDPSSPVTGGSILGDKTRMNDLARAEAAFIRPVPSSGHLGGASQRARELMLLCEAAGYDVVIVETVGVGQSETEVARMVDCFISLQIAGGGDDLQGIKKGLMEVADLIVINKDDGDNHTNVAIARHMYESALHILRRKYDEWQPRVLTCSALEKRGIDEIWHAIIDFKTALTASGRLQQVRQQQSVEWLRKQTEEEVLNHLFANEDFDRYYRQTLLAVKNNTLSPRTGLRQLSEFIQTQYFD</t>
  </si>
  <si>
    <t>MSHITTEDPATLRLPFKEKLSYGIGDLASNILLDIGTLYLLKFYTDVLGLPGTYGGIIFLISKFFTAFTDMGTGIMLDSRRKIGPKGKFRPFILYASFPVTLLAIANFVGTPFDVTGKTVMATILFMLYGLFFSMMNCSYGAMVPAITKNPNERASLAAWRQGGATLGLLLCTVGFVPVMNLIEGNQQLGYIFAATLFSLFGLLFMWICYSGVKERYVETQPANPAQKPGLLQSFRAIAGNRPLFILCIANLCTLGAFNVKLAIQVYYTQYVLNDPILLSYMGFFSMGCIFIGVFLMPASVRRFGKKKVYIGGLLIWVLGDLLNYFFGGGSVSFVAFSCLAFFGSAFVNSLNWALVSDTVEYGEWRTGVRSEGTVYTGFTFFRKVSQALAGFFPGWMLTQIGYVPNVAQADHTIEGLRQLIFIYPSALAVVTIVAMGCFYSLNEKMYVRIVEEIEARKRTA</t>
  </si>
  <si>
    <t>MLDVFTPLLKLFANEPLERLMYTIIIFGLTLWLIPKEFTVAFNAYTEIPWLFQIIVFAFSFVVAISFSRLRAHIQKHYSLLPEQRVLLRLSEKEIAVFKDFLKTGNLIITSPCRNPVMKKLERKGIIQHQSDSANCSYYLVTEKYSHFMKLFWNSRSRRFNR</t>
  </si>
  <si>
    <t>MKISRLGEAPDYRFSLANERTFLAWIRTALGFLAAGVGLDQLAPDFATPVIRELLALLLCLFSGGLAMYGYLRWLRNEKAMRLKEDLPYTNSLLIISLILMVVAVIVMGLVLYAG</t>
  </si>
  <si>
    <t>MRSIARRTAVGAALLLVMPVAVWISGWRWQPGEQSWLLKAAFWVTETVTQPWGVITHLILFGWFLWCLRFRIKAAFVLFAILAAAILVGQGVKSWIKDKVQEPRPFVIWLEKTHHIPVDEFYTLKRAERGNLVKEQLAEEKNIPQYLRSHWQKETGFAFPSGHTMFAASWALLAVGLLWPRRRTLTIAILLVWATGVMGSRLLLGMHWPRDLVVATLISWALVAVATWLAQRICGPLTPPAEENREIAQREQES</t>
  </si>
  <si>
    <t>MAKNLILWLVIAVVLMSVFQSFGPSESNGRKVDYSTFLQEVNNDQVREARINGREINVTKKDSNRYTTYIPVQDPKLLDNLLTKNVKVVGEPPEEPSLLASIFISWFPMLLLIGVWIFFMRQMQGGGGKGAMSFGKSKARMLTEDQIKTTFADVAGCDEAKEEVAELVEYLREPSRFQKLGGKIPKGVLMVGPPGTGKTLLAKAIAGEAKVPFFTISGSDFVEMFVGVGASRVRDMFEQAKKAAPCIIFIDEIDAVGRQRGAGLGGGHDEREQTLNQMLVEMDGFEGNEGIIVIAATNRPDVLDPALLRPGRFDRQVVVGLPDVRGREQILKVHMRRVPLAPDIDAAIIARGTPGFSGADLANLVNEAALFAARGNKRVVSMVEFEKAKDKIMMGAERRSMVMTEAQKESTAYHEAGHAIIGRLVPEHDPVHKVTIIPRGRALGVTFFLPEGDAISASRQKLESQISTLYGGRLAEEIIYGPEHVSTGASNDIKVATNLARNMVTQWGFSEKLGPLLYAEEEGEVFLGRSVAKAKHMSDETARIIDQEVKALIERNYNRARQLLTDNMDILHAMKDALMKYETIDAPQIDDLMARRDVRPPAGWEEPGASNNSGDNGSPKAPRPVDEPRTPNPGNTMSEQLGDK</t>
  </si>
  <si>
    <t>MAEVTQLKRYDARPINWGKWFLIGIGMLVSAFILLVPMIYIFVQAFSKGLMPVLQNLADPDMLHAIWLTVMIALIAVPVNLVFGILLAWLVTRFNFPGRQLLLTLLDIPFAVSPVVAGLVYLLFYGSNGPLGGWLDEHNLQIMFSWPGMVLVTIFVTCPFVVRELVPVMLSQGSQEDEAAILLGASGWQMFRRVTLPNIRWALLYGVVLTNARAIGEFGAVSVVSGSIRGETLSLPLQIELLEQDYNTVGSFTAAALLTLMAIITLFLKSMLQWRLENQEKRAQQEEHHEH</t>
  </si>
  <si>
    <t>MFHLDTLATLVAATLTLLLGRKLVHSVSFLKKYTIPEPVAGGLLVALALLVLKKSMGWEVNFDMSLRDPLMLAFFATIGLNANIASLRAGGRVVGIFLIVVVGLLVMQNAIGIGMASLLGLDPLMGLLAGSITLSGGHGTGAAWSKLFIERYGFTNATEVAMACATFGLVLGGLIGGPVARYLVKHSTTPNGIPDDQEVPTAFEKPDVGRMITSLVLIETIALIAICLTVGKIVAQLLAGTAFELPTFVCVLFVGVILSNGLSIMGFYRVFERAVSVLGNVSLSLFLAMALMGLKLWELASLALPMLAILVVQTIFMALYAIFVTWRMMGKNYDAAVLAAGHCGFGLGATPTAIANMQAITERFGPSHMAFLVVPMVGAFFIDIVNALVIKLYLMLPIFAG</t>
  </si>
  <si>
    <t>MSELLSFALFLASVLIYAWKAGRNTWWFAATLTVLGLFVVLNITLFASDYFTGDGINDAVLYTLTNSLTGAGVSKYILPGIGIVLGLTAVFGALGWILRRRRHHPHHFGYSLLALLLALGSVDASPAFRQITELVKSQSRDGDPDFAAYYKEPSKTIPDPKLNLVYIYGESLERTYFDNEAFPDLTPELGALKNEGLDFSHTQQLPGTDYTIAGMVASQCGIPLFAPFEGNASASVSSFFPQNICLGDILKNSGYQNYFVQGANLRFAGKDVFLKSHGFDHLYGSEELKSVVADPHYRNDWGFYDDTVLDEAWKKFEELSRSGQRFSLFTLTVDTHHPDGFISRTCNRKKYDFDGKPNQSFSAVSCSQENIATFINKIKASPWFKDTVIVVSSDHLAMNNTAWKYLNKQDRNNLFFVIRGDKPQQETLAVKRNTMDNGATVLDILGGDNYLGLGRSSLSGQSMSEIFLNIKEKTLAWKPDIIRLWKFPKEMKEFTIDQQKNMIAFSGSHFRLPLLLRVSDKRVEPLPESEYSAPLRFQLADFAPRDNFVWVDRCYKMAQLWAPELALSTDWCVSQGQLGGQQIVQHVDKTTWQGKTAFKDTVIDMARYKGNVDTLKIVDNDIRYKADSFIFNVAGAPEEVKQFSGISRPESWGRWSNAQLGDEVKIEYKHPLPKKFDLVITAKAYGNNASRPIPVRVGNEEQTLVLGNEVTTTTLHFDNPTDADTLVIVPPEPVSTNEGNILGHSPRKLGIGMVEIKVVEREG</t>
  </si>
  <si>
    <t>MSEFIAENRGADAITRPNWSAVFSVAFCVACLIIVEFLPVSLLTPMAQDLGISEGVAGQSVTVTAFVAMFASLFITQTIQATDRRYVVILFAVLLTLSCLLVSFANSFSLLLIGRACLGLALGGFWAMSASLTMRLVPPRTVPKALSVIFGAVSIALVIAAPLGSFLGELIGWRNVFNAAAVMGVLCIFWIIKSLPSLPGEPSHQKQNTFRLLQRPGVMAGMIAIFMSFAGQFAFFTYIRPVYMNLAGFGVDGLTLVLLSFGIASFIGTSLSSFILKRSVKLALAGAPLILAVSALVLTLWGSDKIVATGVAIIWGLTFALVPVGWSTWITRSLADQAEKAGSIQVAVIQLANTCGAAIGGYALDNIGLTSPLMLSGTLMLLTALLVTAKVKMKKS</t>
  </si>
  <si>
    <t>MAKQPGLDFQSAKGGLGELKRRLLFVIGALIVFRIGSFIPIPGIDAAVLAKLLEQQRGTIIEMFNMFSGGALSRASIFALGIMPYISASIIIQLLTVVHPTLAEIKKEGESGRRKISQYTRYGTLVLAIFQSIGIATGLPNMPGMQGLVINPGFAFYFTAVVSLVTGTMFLMWLGEQITERGIGNGISIIIFAGIVAGLPPAIAHTIEQARQGDLHFLVLLLVAVLVFAVTFFVVFVERGQRRIVVNYAKRQQGRRVYAAQSTHLPLKVNMAGVIPAIFASSIILFPATIASWFGGGTGWNWLTTISLYLQPGQPLYVLLYASAIIFFCFFYTALVFNPRETADNLKKSGAFVPGIRPGEQTAKYIDKVMTRLTLVGALYITFICLIPEFMRDAMKVPFYFGGTSLLIVVVVIMDFMAQVQTLMMSSQYESALKKANLKGYGR</t>
  </si>
  <si>
    <t>MLNDQDRIFTNLYGMGDRSLAGAKKRGHWDGTAAIIQRGRDKIIDEMKASGLRGRGGAGFPTGMKWSFMPKESDGRPSYLVINADESEPATCKDREIMRHDPHTLIEGALIASFAMGAHAAYIYIRGEFIREREALQAAIDECYDAGLLGRNAAGSGWDFDLYLHHGAGAYICGEETALLESLEGKKGMPRMKPPFPAGAGLYGCPTTVNNVESIAVVPTILRRGAEWFASFGRPNNAGVKLFGLTGHVNTPCVVEEAMSIPMRELIEKHGGGIRGGWKNLKAVIPGGASCPVLTAEQCENAIMDYDGMRDVRSSFGTACMIVMDQSTDVVKAIWRLSKFFKHESCGQCTPCREGTGWMMRVMERLVRGDAEVEEIDMLFDVTKQVEGHTICALGDAAAWPIQGLIRNFREEIEDRIKAKRTGRMGAMAAE</t>
  </si>
  <si>
    <t>MDVIKKKHWWQSDALKWSVLGLLGLLVGYLVVLMYAQGEYLFAITTLILSSAGLYIFANRKAYAWRYVYPGMAGMGLFVLFPLVCTIAIAFTNYSSTNQLTFERAQEVLLDRSWQAGKTYNFGLYPAGDEWQLALSDGETGKNYLSDAFKFGGEQKLQLKETTAQPEGERANLRVITQNRQALSDITAILPDGNKVMMSSLRQFSGTQPLYTLDGDGTLTNNQSGVKYRPNNQIGFYQSITADGNWGDEKLSPGYTVTTGWKNFTRVFTDEGIQKPFLAIFVWTVVFSLITVFLTVAVGMVLACLVQWEALRGKAVYRVLLILPYAVPSFISILIFKGLFNQSFGEINMMLSALFGVKPAWFSDPTTARTMLIIVNTWLGYPYMMILCMGLLKAIPDDLYEASAMDGAGPFQNFFKITLPLLIKPLTPLMIASFAFNFNNFVLIQLLTNGGPDRLGTTTPAGYTDLLVNYTYRIAFEGGGGQDFGLAAAIATLIFLLVGALAIVNLKATRMKFD</t>
  </si>
  <si>
    <t>MTTKRKPYVRPMTSTWWKKLPFYRFYMLREGTAVPAVWFSIELIFGLFALKNGPEAWAGFVDFLQNPVIVIINLITLAAALLHTKTWFELAPKAANIIVKDEKMGPEPIIKSLWAVTVVATIVILFVALYW</t>
  </si>
  <si>
    <t>MGINEIIMYIMMFFMLIAAVDRILSQFGGSARFLGKFGKSIEGSGGQFEEGFMAMGALGLAMVGMTALAPVLAHVLGPVIIPVYEMLGANPSMFAGTLLACDMGGFFLAKELAGGDVAAWLYSGLILGSMMGPTIVFSIPVALGIIEPSDRRYLALGVLAGIVTIPIGCIAGGLVAMYSGVQINGQPVEFTFALILMNMIPVIIVAILVALGLKFIPEKMINGFQIFAKFLVALITLGLAAAVVKFLLGWELIPGLDPIFMAPGDKPGEVMRAIEVIGSISCVLLGAYPMVLLLTRWFEKPLMSVGKVLNMNNIAAAGMVATLANNIPMFGMMKQMDTRGKVINCAFAVSAAFALGDHLGFAAANMNAMIFPMIVGKLIGGVTAIGVAMMLVPKEDATATKTEAEAQS</t>
  </si>
  <si>
    <t>MSIVMQLQDVAESTRLGPLSGEVRAGEILHLVGPNGAGKSTLLARMAGMTSGKGSIQFAGQPLEAWSATKLALHRAYLSQQQTPPFATPVWHYLTLHQHDKTRTELLNDVAGALALDDKLGRSTNQLSGGEWQRVRLAAVVLQITPQANPAGQLLLLDEPMNSLDVAQQSALDKILSALCQQGLAIVMSSHDLNHTLRHAHRAWLLKGGKMLASGRREEVLTPPNLAQAYGMNFRRLDIEGHRMLISTI</t>
  </si>
  <si>
    <t>MNTVGTPLLWGGFAVVVAIMLAIDLLLQGRRGAHAMTMKQAAAWSLVWVTLSLLFNAAFWWYLVQTEGRAVADPQALAFLTGYLIEKSLAVDNVFVWLMLFSYFSVPAALQRRVLVYGVLGAIVLRTIMIFTGSWLISQFDWILYIFGAFLLFTGVKMALAHEDESGIGDKPLVRWLRGHLRMTDTIDNEHFFVRKNGLLYATPLMLVLILVELSDVIFAVDSIPAIFAVTTDPFIVLTSNLFAILGLRAMYFLLAGVAERFSMLKYGLAVILVFIGIKMLIVDFYHIPIAVSLGVVFGILVMTFIINAWVNYRHDKQRGG</t>
  </si>
  <si>
    <t>MSTIVIFLAALLACSLLAGWLIKVRSRRRQLPWTNAFADAQTRKLTPEERSAVENYLESLTQVLQVPGPTGASAAPISLALNAESNNVMMLTHAITRYGISTDDPNKWRYYLDSVEVHLPPFWEQYINDENTVELIHTDSLPLVISLNGHTLQEYMQETRSYALQPVPSTQASIRGEESEQIELLNIRKETHEEYALSRPRGLREALLIVASFLMFFFCLITPDVFVPWLAGGALLLLGAGLWGLFAPPAKSSLREIHCLRGTPRRWGLFGENDQEQINNISLGIIDLVYPAHWQPYIAQDLGQQTDIDIYLDRHVVRQGRYLSLHDEVKNFPLQHWLRSTIIAAGSLLVLFMLLFWIPLDMPLKFTLSWMKGAQTIEATSVKQLADAGVRVGDTLRISGTGMCNIRTSGTWSAKTNSPFLPFDCSQIIWNDARSLPLPESELVNKATALTEAVNRQLHPKPEDESRVSASLRSAIQKSGMVLLDDFGDIVLKTADLCSAKDDCVRLKNALVNLGNSKDWDALVKRANAGKLDGVNVLLRPVSAESLDNLVATSTAPFITHETARAAQSLNSPAPGGFLIVSDEGSDFVDQPWPSASLYDYPPQEQWNAFQKLAQMLMHTPFNAEGIVTKIFTDANGTQHIGLHPIPDRSGLWRYLSTTLLLLTMLGSAIYNGVQAWRRYQRHRTRMMEIQAYYESCLNPQLITPSESLIE</t>
  </si>
  <si>
    <t>MALTTISPHDAQELIARGAKLIDIRDADEYLREHIPEADLAPLSVLEQSGLPAKLRHEQIIFHCQAGKRTSNNADKLAAIAAPAEIFLLEDGIDGWKKAGLPVAVNKSQPLPLMRQVQIAAGGLILIGVVLGYTVNSGFFLLSGFVGAGLLFAGISGFCGMARLLDKMPWNQRA</t>
  </si>
  <si>
    <t>MSFTNTPERYGVISAAFHWLSAIIVYGMFALGLWMVTLSYYDGWYHKAPELHKSIGILLMMGLVIRVLWRVISPPPGPLPSYSPMTRLAARAGHLALYLLLFAIGISGYLISTADGKPISVFGWFDVPATLADAGAQADFAGALHFWLAWSVVVLSVMHGFMALKHHFIDKDDTLKRMLGKSSSDYGV</t>
  </si>
  <si>
    <t>MNNEPLRPDPDRLLEQTAAPHRGKLKVFFGACAGVGKTWAMLAEAQRLRAQGLDIVVGVVETHGRKDTAAMLEGLAVLPLKRQAYRGRHISEFDLDAALARRPALILMDELAHSNAPGSRHPKRWQDIEELLEAGIDVFTTVNVQHLESLNDVVSGVTGIQVRETVPDPFFDAADDVVLVDLPPDDLRQRLKEGKVYIAGQAERAIEHFFRKGNLIALRELALRRTADRVDEQMRAWRGHPGEEKVWHTRDAILLCIGHNTGSEKLVRAAARLASRLGSVWHAVYVETPALHRLPEKKRRAILSALRLAQELGAETATLSDPAEEKAVVRYAREHNLGKIILGRPASRRWWRRETFADRLARIAPDLDQVLVALDEPPARTINNAPDNRSFKDKWRVQIQGCVVAAALCAVITLIAMQWLMAFDAANLVMLYLLGVVVVALFYGRWPSVVATVINVVSFDLFFIAPRGTLAVSDVQYLLTFAVMLTVGLVIGNLTAGVRYQARVARYREQRTRHLYEMSKALAVGRSPQDIAATSEQFIASTFHARSQVLLPDDNGKLQPLTHPQGMTPWDDAIAQWSFDKGLPAGAGTDTLPGVPYQILPLKSGEKTYGLVVVEPGNLRQLMIPEQQRLLETFTLLVANALERLTLTASEEQARMASEREQIRNALLAALSHDLRTPLTVLFGQAEILTLDLASEGSPHARQASEIRQHVLNTTRLVNNLLDMARIQSGGFNLKKEWLTLEEVVGSALQMLEPGLSSPINLSLPEPLTLIHVDGPLFERVLINLLENAVKYAGAQAEIGIDAHVEGENLQLDVWDNGPGLPPGQEQTIFDKFARGNKESAVPGVGLGLAICRAIVDVHGGTITAFNRPEGGACFRVTLPQQTAPELEEFHEDM</t>
  </si>
  <si>
    <t>MFQQQKDWETRENAFAAFTMGPLTDFWRQRDEAEFTGVDDIPVRFVRFRAQHHDRVVVICPGRIESYVKYAELAYDLFHLGFDVLIIDHRGQGRSGRLLADPHLGHVNRFNDYVDDLAAFWQQEVQPGPWRKRYILAHSMGGAISTLFLQRHPGVCDAIALTAPMFGIVIRMPSFMARQILNWAEAHPRFRDGYAIGTGRWRALPFAINVLTHSRQRYRRNLRFYADDPTIRVGGPTYHWVRESILAGEQVLAGAGDDATPTLLLQAEEERVVDNRMHDRFCELRTAAGHPVEGGRPLVIKGAYHEILFEKDAMRSVALHAIVDFFNRHNSPSGNRSTEV</t>
  </si>
  <si>
    <t>MKIATIKTGLASLAMLPGLVMAAPAVADKADNAFMMICTALVLFMTIPGIALFYGGLIRGKNVLSMLTQVTVTFALVCILWVVYGYSLAFGEGNNFFGNINWLMLKNIELTAVMGSIYQYIHVAFQGSFACITVGLIVGALAERIRFSAVLIFVVVWLTLSYIPIAHMVWGGGLLASHGALDFAGGTVVHINAAIAGLVGAYLIGKRVGFGKEAFKPHNLPMVFTGTAILYIGWFGFNAGSAGTANEIAALAFVNTVVATAAAILGWIFGEWALRGKPSLLGACSGAIAGLVGVTPACGYIGVGGALIIGVVAGLAGLWGVTMLKRLLRVDDPCDVFGVHGVCGIVGCIMTGIFAASSLGGVGFAEGVTMGHQLLVQLESIAITIVWSGVVAFIGYKLADLTVGLRVPEEQEREGLDVNSHGENAYNA</t>
  </si>
  <si>
    <t>MISRVTEALSKVKGSMGSHERHALPGVIGDDLLRFGKLPLCLFICIILTAVTVVTTAHHTRLLTAQREQLVLERDALDIEWRNLILEENALGDHSRVERIATEKLQMQHVDPSQENIVVQK</t>
  </si>
  <si>
    <t>MSKSKMIVRTKFIDRACHWTVVICFFLVALSGISFFFPTLQWLTQTFGTPQMGRILHPFFGIAIFVALMFMFVRFVHHNIPDKKDIPWLLNIVEVLKGNEHKVADVGKYNAGQKMMFWSIMSMIFVLLVTGVIIWRPYFAQYFPMQVVRYSLLIHAAAGIILIHAILIHMYMAFWVKGSIKGMIEGKVSRRWAKKHHPRWYREIEKAEAKKESEEGI</t>
  </si>
  <si>
    <t>MQKQEHVVFKRAKAHGHDEPHGGAWKVAFADFMIALMALFLVLWVMQVVDKEERKAIVAHLHSSSVFDKSYGNPFDTSQSISPIDLAQDSSVPSKHNSNHVVSSYFQGDGDGPEINSLVPGTFDTQEQLAALAKVIEEMTAQINAQGNVNVTVTPQGLRIVLQDDYKQHMFSRGGAELTPFFEDLLLALAPLFEQVTNPLIISGHTDAIPFKKRFGRQSNWALSASRADVARKTLVEGGMPDDRVMQVTGMSDRALLNPDEPDSSENRRIELFILTTPAAKVLETLFGNQDDSELQKAKQKAEFNQPVIRQEVIRYSADAEKQEAKIQAL</t>
  </si>
  <si>
    <t>MSLPFLRTLQGDRFFQLLILVGIGLSFFVPFAPKSWPAAIDWHTIITLSGLMLLTKGVELSGYFDVLGRKMVRRFATERRLAMFMVLAAALLSTFLTNDVALFIVVPLTITLKRLCEIPVNRLIIFEALAVNAGSLLTPIGNPQNILIWGRSGLSFAGFIAQMAPLAGAMMLTLLLLCWCCFPGKAMQYHTGVQTPEWKPRLVWSCLGLYIVFLTALEFKQELWGLVIVAAGFALLARRVVLSVDWTLLLVFMAMFIDVHLLTQLPALQGVLGNVSHLSEPGLWLTAIGLSQVISNVPSTILLLNYVPPSLLLVWAVNVGGFGLLPGSLANLIALRMANDRRIWWRFHLYSIPMLLWAALVGYVLLVILPAN</t>
  </si>
  <si>
    <t>MKKFIILLSLLILLPLTAASKPLIPIMKTLFTDVTGTVPDAEEIAHKAELFRQQTGIAPFIVVLPDINNEASLRQNGKAMLAHASSSLSDVKGSVLLLFTTREPRLIMITNGQVESGLDDKHLGLLIENHTLAYLNADLWYQGINNALAVLQAQILKQSTPPLTYYPHPGQQHENAPPGSTNTLGFIAWAATFILFSRIFYYTTRFIYALKFAVAMTIANMGYQALCLYIDNSFAITRISPLWAGLIGVCTFIAALLLTSKR</t>
  </si>
  <si>
    <t>MRVENNNVSGQNLDPEQIDLIDLLVQLWRGKMTIIISVIVAIVLAIGYLVVAKEKWTSTAIVTQPDVGQIAGYNNAINVIYGSAAPKVSEIQSILIGRFSTTFSALAETLDNQEEPEKLTIEPTVKNQSLPLAVSYVGQSPEAAQKQLAQYIQQVDDQVNDELEKDLKDNIALRMKNLQDSLKTQEVVAQEQKELRIRQIQEALQYANQAQVTKPQIQQTQDVTQDTMFLLGSDALESMVKHEASRPLVFSSTYYQTRQNLLDIESLKVDDLDIHAYRYVMKPTLPIRRDSPKKAITLILAVLLGGMVGAGIVLGRNALRNYNAK</t>
  </si>
  <si>
    <t>MSATASTATQPKPLEWLNRLRANPRIPLIVAGSAAVAIVVAMVLWAKTPDYRTLFSNLSDQDGGAIVAQLTQMNIPYRFANGSGAIEVPADKVHELRLRLAQQGLPKGGAVGFELLDQEKFGISQFSEQVNYQRALEGELARTIETLGPVKSARVHLAMPKPSLFVREQKSPSASVTVTLEPGRALDEGQISAVVHLVSSAVAGLPPGNVTLVDQSGHLLTQSNTSGRDLNDAQLKFANDVESRIQRRIEAILSPIVGNGNVHAQVTAQLDFANKEQTEEHYSPNGDASKATLRSRQLNISEQVGAGYPGGVPGALSNQPAPPNEAPIATPPTNQQNAQNTPQTSTSTNSNSAGPRSTQRNETSNYEVDRTIRHTKMNVGDIERLSVAVVVNYKTLADGKPLPLTADQMKQIEDLTREAMGFSDKRGDTLNVVNSPFSAVDNTGGELPFWQQQSFIDQLLAAGRWLLVLVVAWILWRKAVRPQLTRRVEEAKAAQEQAQVRQETEEAVEVRLSKDEQLQQRRANQRLGAEVMSQRIREMSDNDPRVVALVIRQWMSNDHE</t>
  </si>
  <si>
    <t>MTLLSFGFSPVFFSVMAFCIISRSKFYPQRTRNKVIVLILLTFFICFLYPLTKVYLVGSYGIFDKFYLFCFISTLIAIAINVVILTINGAKNERN</t>
  </si>
  <si>
    <t>MTFWSILRQRCWGLVLVVAGVCVITFIISHLIPGDPARLLAGDRASDAIVENIRQQLGLDQPLYVQFYRYVSDLFHGDLGTSIRTGRPVLEELRIFFPATLELAFGALLLALLIGIPLGILSAVWRNRWLDHLVRIMAITGISTPAFWLGLGVIVLFYGHLQILPGGGRLDDWLDPPTHVTGFYLLDALLEGNGEVFFNALQHLILPALTLAFVHLGIVARQIRSAMLEQLSEDYIRTARASGLPGWYIVLCYALPNALIPSITVLGLALGDLLYGAVLTETVFAWPGMGAWVVTSIQALDFPAVMGFAVVVSFAYVLVNLVVDLLYLWIDPRIGRGGGE</t>
  </si>
  <si>
    <t>MSSLNIKQGSDAHFPDYPLASPSNNEIDLLNLISVLWRAKKTVMAVVFAFACAGLLISFILPQKWTSAAVVTPPEPVQWQELEKSFTKLRVLDLDIKIDRTEAFNLFIKKFQSVSLLEEYLRSSPYVMDQLKEAKIDELDLHRAIVALSEKMKAVDDNASKKKDEPSLYTSWTLSFTAPTSEEAQTVLSGYIDYISTLVVKESLENVRNKLEIKTQFEKEKLAQDRIKTKNQLDANIQRLNYSLDIANAAGIKKPVYSNGQAVKDDPDFSISLGADGIERKLEIEKAVTDVAELNGELRNRQYLVEQLTKAHVNDVNFTPFKYQLSPSLPVKKDGPGKAIIVILSALIGGMVACGGVLLRYAMASRKQDAMMADHLV</t>
  </si>
  <si>
    <t>MTYFRINPVLALLLLLTAIAAALPFISYAPNRLVSGEGRHLWQLWPQTIWMLVGVGCAWLTACFIPGKKGSICALILAQFVFVLLVWGAGKAATQLAQNGSALARTSLGSGFWLAAALALLACSDAIRRISTHPLWRWLLHMQIAIIPLWLLYSGTLNDLSLMKEYANRQDVFDDALAQHLTLLFGAVLPALVIGVPLGIWCYFSTARQGAIFSLLNVIQTVPSVALFGLLIAPLAALVTAFPWLGTLGIAGTGMTPALIALVLYALLPLVRGVVVGLNQIPRDVLESARAMGMSGAQRFLHVQLPLALPVFLRSLRVVMVQTVGMAVIAALIGAGGFGALVFQGLLSSAIDLVLLGVIPVIVLAVLTDALFDLLIALLKVKRND</t>
  </si>
  <si>
    <t>MSAAGKSNPLAISGLVVLTLIWSYSWIFMKQVTSYIGAFDFTALRCIFGALVLFIVLLLRGRGMRPTPFKYTLAIALLQTCGMVGLAQWALVSGGAGKVAILSYTMPFWVVIFAALFLGERLRRGQYFAILIAAFGLFLVLQPWQLDFSSMKSAMLAILSGVSWGASAIVAKRLYARHPRVDLLSLTSWQMLYAALVMSVVALLVPQREIDWQPTVFWALAYSAILATALAWSLWLFVLKNLPASIASLSTLAVPVCGVLFSWWLLGENPGAVEGSGIVLIVLALALVSRKKKEAVSVKRI</t>
  </si>
  <si>
    <t>MIGRISRFMTRFVSRWLPDPLIFAMLLTLLTFVIALWLTPQTPISMVKMWGDGFWNLLAFGMQMALIIVTGHALASSAPVKSLLRTAASAAKTPVQGVMLVTFFGSVACVINWGFGLVVGAMFAREVARRVPGSDYPLLIACAYIGFLTWGGGFSGSMPLLAATPGNPVEHIAGLIPVGDTLFSGFNIFITVALIVVMPFITRMMMPKPSDVVSIDPKLLMEEADFQKQLPKDAPPSERLEESRILTLIIGALGIAYLAMYFSEHGFNITINTVNLMFMIAGLLLHKTPMAYMRAISAAARSTAGILVQFPFYAGIQLMMEHSGLGGLITEFFINVANKDTFPVMTFFSSALINFAVPSGGGHWVIQGPFVIPAAQALGADLGKSVMAIAYGEQWMNMAQPFWALPALAIAGLGVRDIMGYCITALLFSGVIFVIGLTLF</t>
  </si>
  <si>
    <t>MSLREKTISGAKWSAIATVIIIGLGLVQMTVLARIIDNHQFGLLTVSLVIIALADTLSDFGIANSIIQRKEISHLELTTLYWLNVGLGIVVCVAVFLLSDLIGDVLNNPDLAPLIKTLSLAFVVIPHGQQFRALMQKELEFNKIGMIETSAVLAGFTCTVVSAHFWPLAMTAILGYLVNSAVRTLLFGYFGRKIYRPGLHFSLASVAPNLRFGAWLTADSIINYLNTNLSTLVLARILGAGVAGGYNLAYNVAVVPPMKLNPIITRVLFPAFAKIQDDTEKLRVNFYKLLSVVGIINFPALLGLMVVSNNFVPLVFGEKWNSIIPVLQLLCVVGLLRSVGNPIGSLLMAKARVDISFKFNVFKTFLFIPAIVIGGQMAGAIGVTLGFLLVQIINTILSYFVMIKPVLGSSYRQYILSLWLPFYLSLPTLVVSYALGIVLKGQLALGMLLAVQIATGVLAFVVMIVLSRHPLVVEVKRQFCRSEKMKMLLRAG</t>
  </si>
  <si>
    <t>MAMVEMQTTAALAESRRKMQARRRLKNRIALTLSMATMAFGLFWLIWILMSTITRGIDGMSLALFTEMTPPPNTEGGGLANALAGSGLLILWATVFGTPLGIMAGIYLAEYGRKSWLAEVIRFINDILLSAPSIVVGLFVYTIVVAQMEHFSGWAGVIALALLQVPIVIRTTENMLKLVPYSLREAAYALGTPKWKMISAITLKASVSGIMTGILLAIARIAGETAPLLFTALSNQFWSTDMMQPIANLPVTIFKFAMSPFAEWQQLAWAGVLIITLCVLLLNILARVVFAKNKHG</t>
  </si>
  <si>
    <t>MDRIVSSSHDRTSLLSTHKVLRNTYFLLSLTLAFSAITATASTVLMLPSPGLILTLVGMYGLMFLTYKTANKPTGIISAFAFTGFLGYILGPILNTYLSAGMGDVIAMALGGTALVFFCCSAYVLTTRKDMSFLGGMLMAGIVVVLIGMVANIFLQLPALHLAISAVFILISSGAILFETSNIIHGGETNYIRATVSLYVSLYNIFVSLLSILGFASRD</t>
  </si>
  <si>
    <t>MADLRKIKIDDTIIEVDPNMTLIQACEMAGIEVPRFCYHERLSIAGNCRMCLVEVVGGPPKPAASCAMQVKDLRPGPEGAPSEIRTNSPMVKKAREGVMEFLLINHPLDCPICDQGGECDLQDQAMAYGVDFSRYREPKRATEDLNLGPLVETHMTRCISCTRCVRFTTEVAGITQMGQTGRGEDSEITSYLNQTLESNMQGNIIDLCPVGALVSKPYAFTARPWELTKTESIDVMDALGSSIRIDTKGREVMRILPRNHDGVNEEWISDKTRFVWDGLRRQRLDRPYIRENGRLRPASWPEALEAAARAMKGKKIAGLIGDLVPAEAAFSLKQLVEGLGGKVECRVDGARLPAGNRSAYVGTARIEDIDDAEMIQLIGTNPRDEAPVLNARIRKAWSKGAKVGLVGEPVDLTYDYAHVGTDRAALESLSSREISDETKARPSIVIVGQGAIARRDGEAVLAHAMKLAENSNSGLLILHTAAGRVGAMDVGAVTEGGLLAAIDGAEVVYNLGADEVDIDQGPFVIYQGSHGDRGAHRDIILPGACYTEESGLFVNTEGRPQLAMRANFAPGEGKENWAILRALSAELGATQPWDSLAGLRRKLVEAVPHLAQIDQVPQNEWQPLGRFDLGQASFRYAIRDFYLTNPIARSSPLMGELSAMAAARKAPAPLAAE</t>
  </si>
  <si>
    <t>MDDLTAQALKDFTARYCDAWHEEHKSWPLSEELYGVPSPCIISTTEDAVYWQPQPFTGEQNVNAVERAFDIVIQPTIHTFYTTQFAGDMHAQFGDIKLTLLQTWSEDDFRRVQENLIGHLVTQKRLKLPPTLFIATLEEELEVISVCNLSGEVCKETLGTRKRTHLASNLAEFLNQLKPLL</t>
  </si>
  <si>
    <t>MSEMVDTTQTTTEKKLTQSDIRGVFLRSNLFQGSWNFERMQALGFCFSMVPAIRRLYPENNEARKQAIRRHLEFFNTQPFVAAPILGVTLALEEQRANGAEIDDGAINGIKVGLMGPLAGVGDPIFWGTVRPVFAALGAGIAMSGSLLGPLLFFILFNLVRLATRYYGVAYGYSKGIDIVKDMGGGFLQKLTEGASILGLFVMGALVNKWTHVNIPLVVSRITDQTGKEHVTTVQTILDQLMPGLVPLLLTFACMWLLRKKVNPLWIIVGFFVIGIAGYACGLLGL</t>
  </si>
  <si>
    <t>MLKVLLLFVLLIAGIVVGPMIAGHQGYVLIQTDNYNIETSVTGLAIILILAMVVLFAIEWLLRRIFRTGAHTRGWFVGRKRRRARKQTEQALLKLAEGDYQQVEKLMAKNADHAEQPVVNYLLAAEAAQQRGDEARANQHLERAAELAGNDTIPVEITRVRLQLARNENHAARHGVDKLLEVTPRHPEVLRLAEQAYIRTGAWSSLLDIIPSMAKAHVGDEEHRAMLEQQAWIGLMDQARADNGSEGLRNWWKNQSRKTRHQVALQVAMAEHLIECDDHDTAQQIIIDGLKRQYDDRLLLPIPRLKTNNPEQLEKVLRQQIKNVGDRPLLWSTLGQSLMKHGEWQEASLAFRAALKQRPDAYDYAWLADALDRLHKPEEAAAMRRDGLMLTLQNNPPQ</t>
  </si>
  <si>
    <t>MNKIFSSHVMPFRALIDACWKEKYTAARFTRDLIAGITVGIIAIPLAMALAIGSGVAPQYGLYTAAVAGIVIALTGGSRFSVSGPTAAFVVILYPVSQQFGLAGLLVATLLSGIFLILMGLARFGRLIEYIPVSVTLGFTSGIGITIGTMQIKDFLGLQMAHVPEHYLQKVGALFMALPTINVGDAAIGIVTLGILVFWPRLGIRLPGHLPALLAGCAVMGIVNLLGGHVATIGSQFHYVLADGSQGNGIPQLLPQLVLPWDLPNSEFTLTWDSIRTLLPAAFSMAMLGAIESLLCAVVLDGMTGTKHKANSELVGQGLGNIIAPFFGGITATAAIARSAANVRAGATSPISAVIHSILVILALLVLAPLLSWLPLSAMAALLLMVAWNMSEAHKVVDLLRHAPKDDIIVMLLCMSLTVLFDMVIAISVGIVLASLLFMRRIARMTRLAPVVVDVPDDVLVLRVIGPLFFAAAEGLFTDLESRLEGKRIVILKWDAVPVLDAGGLDAFQRFVKRLPEGCELRVCNVEFQPLRTMARAGIQPIPGRLAFFPNRRAAMADL</t>
  </si>
  <si>
    <t>MTGSMIVNNLAGLMMLTSLFVISVKSYRLSCGFYACQSLVLVSIFATLSCLFAAEQLLIWSASAFITKVLLVPLIMTYAARNIPQNIPEKALFGPAMMALLAALIVLLCAFVVQPVKLPMATGLKPALAVALGHFLLGLLCIVSQRNILRQIFGYCLMENGSHLVLALLAWRAPELVEIGIATDAIFAVIVMVLLARKIWRTHGTLDVNNLTALKG</t>
  </si>
  <si>
    <t>MADFTLSKSLFSGKYRNASSTPGNIAYALFVLFCFWAGAQLLNLLVHAPGVYERLMQVQETGRPRVEIGLGVGTIFGLIPFLVGCLIFAVVALWLHWRHRRQ</t>
  </si>
  <si>
    <t>MHSTEVQAKPLFSWKALGWALLYFWFFSTLLQAIIYISGYSGTNGIRDSLLFSSLWLIPVFLFPKRIKIIAAVIGVVLWAASLAALCYYVIYGQEFSQSVLFVMFETNTNEASEYLSQYFSLKIVLIALAYTAVAVLLWTRLRPVYIPKPWRYVVSFALLYGLILHPIAMNTFIKNKPFEKTLDNLASRMEPAAPWQFLTGYYQYRQQLNSLTKLLNENNALPPLANFKDESGNEPRTLVLVIGESTQRGRMSLYGYPRETTPELDALHKTDPNLTVFNNVVTSRPYTIEILQQALTFANEKNPDLYLTQPSLMNMMKQAGYKTFWITNQQTMTARNTMLTVFSRQTDKQYYMNQQRTQSAREYDTNVLKPFQEVLNDPAPKKLIIVHLLGTHIKYKYRYPENQGKFDGNTDHVPPGLNAEELESYNDYDNANLYNDHVVASLIKDFKAANPNGFLVYFSDHGEEVYDTPPHKTQGRNEDNPTRHMYTIPFLLWTSEKWQATHPRDFSQDVDRKYSLAELIHTWSDLAGLSYDGYDPTRSVVNPQFKETTRWIGNPYKKNALIDYDTLPYGDQVGNQ</t>
  </si>
  <si>
    <t>MRFDTVIMGGGLAGLLCGLQLQKHGLRCAIVTRGQSALHFSSGSLDLLSHLPDGQPVTDIHSGLESLRQQAPAHPYSLLEPQRVLDLACQAQALIAESGAQLQGSVELAHQRVTPLGTLRSTWLSSPEVPVWPLPAKKICVVGISGLMDFQAHLAAASLRELGLAVETAEIELPELDVLRNNATEFRAVNIARFLDNEENWPLLLDALIPVANTCEMILMPACFGLADDKLWRWLNEKLPCSLMLLPTLPPSVLGIRLQNQLQRQFVRQGGVWMPGDEVKKVTCKNGVVNEIWTRNHADIPLRPRFAVLASGSFFSGGLVAERNGIREPILGLDVLQTATRGEWYKGDFFAPQPWQQFGVTTDETLRPSQAGQTIENLFAIGSVLGGFDPIAQGCGGGVCAVSALHAAQQIAQRAGGQQ</t>
  </si>
  <si>
    <t>MAEAEHTASTPGGESSRRDFLIYGTTAVGAVGVALAVWPFIDFMNPAADTLALASTEVDVSAIAEGQAITVTWRGKPVFVRHRTQKEIVVARAVDPASLRDPQTDEARVQQAQWLVMVGVCTHLGCIPLGQKAGDPKGDFDGWFCPCHGSHYDSAGRIRKGPAPLNLPVPPYAFTDDTTVLIG</t>
  </si>
  <si>
    <t>MNDTSFENCIKCTVCTTACPVSRVNPGYPGPKQAGPDGERLRLKDGALYDEALKYCINCKRCEVACPSDVKIGDIIQRARAKYDTTRPSLRNFVLSHTDLMGSVSTPFAPIVNTATSLKPVRQLLDAALKIDHRRTLPKYSFGTFRRWYRSVAAQQAQYKDQVAFFHGCFVNYNHPQLGKDLIKVLNAMGTGVQLLSKEKCCGVPLIANGFTDKARKQAITNVESIREAVGVKGIPVIATSSTCTFALRDEYPEVLNVDNKGLRDHIELATRWLWRKLDEGKTLPLKPLPLKVVYHTPCHMEKMGWTLYTLELLRNIPGLELTVLDSQCCGIAGTYGFKKENYPTSQAIGAPLFRQIEESGADLVVTDCETCKWQIEMSTSLRCEHPITLLAQALA</t>
  </si>
  <si>
    <t>MAMPLSLLIGLRFSRGRRRGGMVSLISVISTIGIALGVAVLIVGLSAMNGFERELNNRILAVVPHGEIEAVDQPWTNWQEALDHVQKVPGIAAAAPYINFTGLVESGANLRAIQVKGVNPQQEQRLSALPSFVQGDAWRNFKAGEQQIIIGKGVADALKVKQGDWVSIMIPNSNPEHKLMQPKRVRLHVAGILQLSGQLDHSFAMIPLADAQQYLDMGSSVSGIALKMTDVFNANKLVRDAGEVTNSYVYIKSWIGTYGYMYRDIQMIRAIMYLAMVLVIGVACFNIVSTLVMAVKDKSGDIAVLRTLGAKDGLIRAIFVWYGLLAGLFGSLCGVIIGVVVSLQLTPIIEWIEKLIGHQFLSSDIYFIDFLPSELHWLDVFYVLVTALLLSLLASWYPARRASNIDPARVLSGQ</t>
  </si>
  <si>
    <t>MTSLSRPRVEFISTILQTVLNLGLLCLGLILVVFLGKETVHLADVLFAPEQTSKYELVEGLVVYFLYFEFIALIVKYFQSGFHFPLRYFVYIGITAIVRLIIVDHKSPLDVLIYSAAILLLVITLWLCNSKRLKRE</t>
  </si>
  <si>
    <t>MNEVYVIAGGEWLRNNLNAIAAFMGTWTWDSIEKIALTLSVLAVAVMWVQRHNVMDLLGWVAVFVLISLLVNVRTSVQIIDNSDLVKVHRVDNVPVGLAMPLSLTTRIGHAMVASYEMIFTQPDSVTYSKTGMLFGANLIVKSTDFLSRNPEIINLFQDYVQNCVLGDIYLNHKYTLEDLMASADPYTLIFSRPSPLRGVYDNNNNFITCKDASVTLKDRLNLDTKTGGKTWHYYVQQIFGGRPDPDLLFRQLVSDSYSYFYGSSQSASQIMRQNVTMNALKEGITSNAARNGDTASLVSLATTSSMEKQRLAHVSIGHVTMRNLPMVQTILTGIAIGIFPLLILAAVFNKLTLSVLKGYVFALMWLQTWPLLYAILNSAMTFYAKQNGAPVVLSELSQIQLKYSNLASTAGYLSAMIPPLSWMMVKGLGAGFSSVYSHFASSSISPTASAAGSVVDGNYSYGNMQTENVNGFSWSTNSTTSFGQMMYQTGSGATATQTRDGNMVMDASGAMSRLPVGINATRQIAAAQQEMAREASNRAESALHGFSSSIASAWNTLSQFGSNRGSSDSVTGGADSTMSAQDSMMASRMRSAVESYAKAHNISNEQATRELASRSTNASLGLYGDAYAKGHLGISVLGNGGGVGLQAGAKASIDGSDLDSHEASSGSRASHDARHDIDARATQDFKEASDYFTSRKVSESGSHTDNNADSRVDQLSAALNSAKQSYDQYTTNMTRSHEYAEMASRTESMSGQMSEDLSQQFAQYVMKNAPQDVEAILTNTSSPEIAERRRAMAWSFVQEQVQPGVDNTWRESRRDIGKGMESVPSGGGSQDIIADHQGHQAIIEQRTQDSNIRNDVKHQVDNMVTEYRGNIGDTQNSIRGEENIVKGQYSELQNHHKTEALTQNNKYNEEKLAQERIPGADSPKELLEKAKSYQHKE</t>
  </si>
  <si>
    <t>MTQTSAFHFESLVWDWPIAIYLFLIGISAGLVTLAVLLRRFYPQAGGADSTLLRTTLIVGPGAVILGLLILVFHLTRPWTFWKLMFHYSFTSVMSMGVMLFQLYMVVLVLWLAKIFEHDLLALQQRWLPKLGIVQKVLSLLTPVHRGLETLMLVLAVLLGAYTGFLLSALKSYPFLNNPILPVLFLFSGISSGAAVALIAMAIRQRSNPHSTEAQFVHRMEIPVVWGEIFLLVAFFVGLALGDDGKVRALVAALGGGFWTWWFWLGVAGLGLIVPMLLKPWVNRSSGIPAVLAACGASLVGVLMLRFFILYAGQLTVA</t>
  </si>
  <si>
    <t>MIGLTHYLVVGAILFVTGIFGIFVNRKNVIVILMSIELMLLAVNINFVAFSTHLGDLAGQVFTMFVLTVAAAEAAIGLAILVVFFRNRGTIAVEDVNVMKG</t>
  </si>
  <si>
    <t>MNVFSQTQRYKALFWLSLFHLLVITSSNYLVQLPVSILGFHTTWGAFSFPFIFLATDLTVRIFGAPLARRIIFAVMIPALLISYVISSLFYMGSWQGFGALAHFNLFVARIATASFMAYALGQILDVHVFNRLRQSRRWWLAPTASTLFGNVSDTLAFFFIAFWRSPDAFMAEHWMEIALVDYCFKVLISIVFFLPMYGVLLNMLLKRLADKSEINALQAS</t>
  </si>
  <si>
    <t>MFDIGFSELLLVFIIGLVVLGPQRLPVAVKTVAGWIRALRSLATTVQNELTQELKLQEFQDSLKKVEKASLTNLTPELKASMDELRQAAESMKRSYVANDPEKASDEAHTIHNPVVKDNEAAHEGVTPAAAQTQASSPEQKPETTPEPVVKPAADAEPKTAAPSPSSSDKP</t>
  </si>
  <si>
    <t>MSSNKASFFTRLRRLCRLTVWLFKTGKNLRGIDGGCPKSRNRAVIALGKGALAALDIGLEVGRPAPEHPNGVLVAANHVSWLDIFAMSAVYPSSFIAKQEIKSWPVLGKMGQNAGTVFINRNSRRDIEPINRAVCETLQRGQNVSFFPEARTSSGLGLLPFKAALFQSAIDAGAKVLAVALRYYDETGKRTARPSYADVGLPTCLWRIVSMKKLTIKVDFVCVADAAESEDRYALKDKIEESIRAVVADDADIAV</t>
  </si>
  <si>
    <t>MKHLHRFFSSDASGGIILIIAAILAMIMANSGATSGWYHDFLETPVQLRVGSLEINKNMLLWINDALMAVFFLLVGLEVKRELMQGSLASLRQAAFPVIAAIGGMIVPALLYLAFNYADPITREGWAIPAATDIAFALGVLALLGSRVPLALKIFLMALAIIDDLGAIIIIALFYTNDLSMASLGVAAVAIAVLAVLNLCGARRTGVYILVGVVLWTAVLKSGVHATLAGVIVGFFIPLKEKHGRSPAKRLEHVLHPWVAYLILPLFAFANAGVSLQGVTLDGLTSILPLGIIAGLLIGKPLGISLFCWLALRLKLAHLPEGTTYQQIMVVGILCGIGFTMSIFIASLAFGSVDPELINWAKLGILVGSISSAVIGYSWLRVRLRPSV</t>
  </si>
  <si>
    <t>MLSFLWDLASFIVALGVLITVHEFGHFWVARRCGVRVERFSIGFGKALWRRTDKLGTEYVIALIPLGGYVKMLDERAEPVVPELRHHAFNNKSVGQRAAIIAAGPVANFIFAIFAYWLVFIIGVPGVRPVVGEIAANSIAAEAQIAPGTELKAVDGIETPDWDAVRLQLVDKIGDESTTITVAPFGSDQRRDVKLDLRHWAFEPDKEDPVSSLGIRPRGPQIEPVLENVQPNSAASKAGLQAGDRIVKVDGQPLTQWVTFVMLVRDNPGKSLALEIERQGSPLSLTLIPESKPGNGKAIGFVGIEPKVIPLPDEYKVVRQYGPFNAIVEATDKTWQLMKLTVSMLGKLITGDVKLNNLSGPISIAKGAGMTAELGVVYYLPFLALISVNLGIINLFPLPVLDGGHLLFLAIEKIKGGPVSERVQDFCYRIGSILLVLLMGLALFNDFSRL</t>
  </si>
  <si>
    <t>MNRTVMMALVIIFLDAMGIGIIMPVLPALLREFVGKANVAENYGVLLALYAMMQVIFAPLLGRWSDRIGRRPVLLLSLLGATLDYALMATASVVWVLYLGRLIAGITGATGAVAASTIADVTPEESRTHWFGMMGACFGGGMIAGPVIGGFAGQLSVQAPFMFAAAINGLAFLVSLFILHETHNANQVSDELKNETINETTSSIREMISPLSGLLVVFFIIQLIGQIPATLWVLFGEERFAWDGVMVGVSLAVFGLTHALFQGLAAGFIAKHLGERKAIAVGILADGCGLFLLAVITQSWMVWPVLLLLACGGITLPALQGIISVRVGQVAQGQLQGVLTSLTHLTAVIGPLVFAFLYSATRETWNGWVWIIGCGLYVVALIILRFFHPGRVIHPINKSDVQQRI</t>
  </si>
  <si>
    <t>MVSSFTSAPRSGFYYFAQGWKLVSQPGIRRFVILPLLVNILLMGGAFWWLFTQLDVWIPTLMSYVPDWLQWLSYLLWPLAVISVLLVFGYFFSTIANWIAAPFNGLLAEQLEARLTGATPPDTGIFGIMKDVPRIMKREWQKFAWYLPRAIVLLILYFIPGIGQTVAPVLWFLFSAWMLAIQYCDYPFDNHKVPFKEMRTALRTRKITNMQFGALTSLFTMIPLLNLFIMPVAVCGATAMWVDCYRDKHAMWR</t>
  </si>
  <si>
    <t>MDAKQTRQGVLLALAAYFIWGIAPAYFKLIYYVPADEILTHRVIWSFFFMVVLMSICRQWSYLKTLIQTPQKIFMLAVSAVLIGGNWLLFIWAVNNHHMLEASLGYFINPLVNIVLGMIFLGERFRRMQWLAVILAICGVLVQLWTFGSLPIIALGLAFSFAFYGLVRKKIAVEAQTGMLIETMWLLPVAAIYLFAIADSSTSHMGQNPMSLNLLLIAAGIVTTVPLLCFTAAATRLRLSTLGFFQYIGPTLMFLLAVTFYGEKPGADKMVTFAFIWVALAIFVMDAIYTQRRTSK</t>
  </si>
  <si>
    <t>MKADNPFDLLLPAAMAKVAEEAGVYKATKHPLKTFYLAITAGVFISIAFVFYITATTGTGTMPFGMAKLVGGICFSLGLILCVVCGADLFTSTVLIVVAKASGRITWGQLAKNWLNVYFGNLVGALLFVLLMWLSGEYMTANGQWGLNVLQTADHKVHHTFIEAVCLGILANLMVCLAVWMSYSGRSLMDKAFIMVLPVAMFVASGFEHSIANMFMIPMGIVIRDFASPEFWTAVGSAPENFSHLTVMNFITDNLIPVTIGNIIGGGLLVGLTYWVIYLRENDHH</t>
  </si>
  <si>
    <t>MEWSLTQNKLLAFHRLMRTDKPIGALLLLWPTLWALWVATPGVPQLWILAVFVAGVWLMRAAGCVVNDYADRKFDGHVKRTANRPLPSGAVTEKEARALFVVLVLISFLLVLTLNTMTILLSIAALALAWVYPFMKRYTHLPQVVLGAAFGWSIPMAFAAVSESVPLSCWLMFLANILWAVAYDTQYAMVDRDDDVKIGIKSTAILFGQYDKLIIGILQIGVLALMAIIGELNGLGWGYYWSILVAGALFVYQQKLIANREREACFKAFMNNNYVGLVLFLGLAMSYWHF</t>
  </si>
  <si>
    <t>MTVNSSRNALKRRTWALFMFFFLPGLLMASWATRTPAIRDILSVSIAEMGGVLFGLSIGSMSGILCSAWLVKRFGTRNVILVTMSCALIGMMILSLALWLTSPLLFAVGLGVFGASFGSAEVAINVEGAAVEREMNKTVLPMMHGFYSLGTLAGAGVGMALTAFGVPATVHILLAALVGIAPIYIAIQAIPDGTGKNAADGTQHGEKGVPFYRDIQLLLIGVVVLAMAFAEGSANDWLPLLMVDGHGFSPTSGSLIYAGFTLGMTVGRFTGGWFIDRYSRVAVVRASALMGALGIGLIIFVDSAWVAGVSVVLWGLGASLGFPLTISAASDTGPDAPTRVSVVATTGYLAFLVGPPLLGYLGEHYGLRSAMLVVLALVILAAIVAKAVAKPDTKTQTAMENS</t>
  </si>
  <si>
    <t>MIIIRYLVRETLKSQLAILFILLLIFFCQKLVRILGAAVDGDIPANLVLSLLGLGVPEMAQLILPLSLFLGLLMTLGKLYTESEITVMHACGLSKAVLVKAAMILAVFTAIVAAVNVMWAGPWSSRHQDEVLAEAKANPGMAALAQGQFQQATNGSSVLFIESVDGSDFKDVFLAQIRPKGNARPSVVVADSGHLTQLRDGSQVVTLNQGTRFEGTALLRDFRITDFQDYQAIIGHQAVALDPNDTDQMDMRTLWNTDTDRARAELNWRITLVFTVFMMALMVVPLSVVNPRQGRVLSMLPAMLLYLLFFLIQTSLKSNGGKGKLDPTLWMWTVNLIYLALAIVLNLWDTVPVRRLRASFSRKGAV</t>
  </si>
  <si>
    <t>MSRFLICSFALVLLYPAGIDMYLVGLPRIAADLNASEAQLHIAFSVYLAGMAAAMLFAGKVADRSGRKPVAIPGAALFIIASVFCSLAETSTLFLAGRFLQGLGAGCCYVVAFAILRDTLDDRRRAKVLSLLNGITCIIPVLAPVLGHLIMLKFPWQSLFWAMAMMGIAVLMLSLFILKETRPAAPAASDKPRENSESLLNRFFLSRVVITTLSVSVILTFVNTSPVLLMEIMGFERGEYATIMALTAGVSMTVSFSTPFALGIFKPRTLMITSQVLFLAAGITLAVSPSHAVSLFGITLICAGFSVGFGVAMSQALGPFSLRAGVASSTLGIAQVCGSSLWIWLAAVVGIGAWNMLIGILIACSIVSLLLIMFVAPGRPVAAHEEIHHHA</t>
  </si>
  <si>
    <t>MTTVYTLVSWLAILGYWLLIAGVTLRILMKRRAVPSAMAWLLIIYILPLVGIIAYLAVGELHLGKRRAERARAMWPSTAKWLNDLKACKHIFAEENSSVAAPLFKLCERRQGIAGVKGNQLQLMTESDDVMQALIRDIQLARHNIEMVFYIWQPGGMADQVAESLMAAARRGIHCRLMLDSAGSVAFFRSPWPELMRNAGIEVVEALKVNLMRVFLRRMDLRQHRKMIMIDNYIAYTGSMNMVDPRYFKQDAGVGQWIDLMARMEGPIATAMGIIYSCDWEIETGKRILPPPPDVNIMPFEQASGHTIHTIASGPGFPEDLIHQALLTAAYSAREYLIMTTPYFVPSDDLLHAICTAAQRGVDVSIILPRKNDSMLVGWASRAFFTELLAAGVKIYQFEGGLLHTKSVLVDGELSLVGTVNLDMRSLWLNFEITLAIDDKGFGADLAAVQDDYISRSRLLDARLWLKRPLWQRVAERLFYFFSPLL</t>
  </si>
  <si>
    <t>MRIGIPRERLTNETRVAATPKTVEQLLKLGFTVAVESGAGQLASFDDKAFVQAGAEIVEGNSVWQSEIILKVNAPLDDEIALLNPGTTLVSFIWPAQNPELMQKLAERNVTVMAMDSVPRISRAQSLDALSSMANIAGYRAIVEAAHEFGRFFTGQITAAGKVPPAKVMVIGAGVAGLAAIGAANSLGAIVRAFDTRPEVKEQVQSMGAEFLELDFKEEAGSGDGYAKVMSDAFIKAEMELFAAQAKEVDIIVTTALIPGKPAPKLITREMVDSMKAGSVIVDLAAQNGGNCEYTVPGEIFTTENGVKVIGYTDLPGRLPTQSSQLYGTNLVNLLKLLCKEKDGNITVDFDDVVIRGVTVIRAGEITWPAPPIQVSAQPQAAQKAAPEVKTEEKCTCSPWRKYALMALAIILFGWMASVAPKEFLGHFTVFALACVVGYYVVWNVSHALHTPLMSVTNAISGIIVVGALLQIGQGGWVSFLSFIAVLIASINIFGGFTVTQRMLKMFRKN</t>
  </si>
  <si>
    <t>MYIYWILLGLAIATEITGTLSMKWASVSEGNGGFILMLVMISLSYIFLSFAVKKIALGVAYALWEGIGILFITLFSVLLFDESLSLMKIAGLTTLVAGIVLIKSGTRKARKPELEVNHGAV</t>
  </si>
  <si>
    <t>MKLTTHHLRTGAALLLAGILLAGCDQSSSDAKHIKVGVINGAEQDVAEVAKKVAKEKYGLDVELVGFSGSLLPNDATNHGELDANVFQHRPFLEQDNQAHGYKLVAVGNTFVFPMAGYSKKIKTVAQIKEGATVAIPNDPTNLGRALLLLQKEKLITLKEGKGLLPTALDITDNPRHLQIMELEGAQLPRVLDDPKVDVAIISTTYIQQTGLSPVHDSVFIEDKNSPYVNILVAREDNKNAENVKEFLQSYQSPEVAKAAETIFNGGAVPGW</t>
  </si>
  <si>
    <t>MTRTQPSASPTPSRAWRAIAALMFSLVLAPVAMADEPTANASTPAAAAAPATPAAAPAPAADGSAPVADAPAAAPVDAPVAVDPGVEALVEDTTLGMAHDLSPWGMYKNADIVVKIVMIGLAIASIITWTIWIAKGFELMGAKRRLRGEIAQLKKSASLKEASEVSNKEGTLAHTLVHDALEEMRLSANTREKEGIKERVAFRLERLVAASGRNMSSGTGVLATIGSTAPFVGLFGTVWGIMNSFIGIAKTQTTNLAVVAPGIAEALLATALGLVAAIPAVVIYNVFARSIAGYKAQVSDASAQVLLLVSRDLDHQGSERAAPHMVKVG</t>
  </si>
  <si>
    <t>MDWLLDVFATWLYGLKVIAITLAVIMFISGLDDFFIDVVYWVRRIKRKLSVYRRYPRMSYRELYKPDEKPLAIMVPAWNETGVIGNMAELAATTLDYENYHIFVGTYPNDPDTQRDVDEVCARFPNVHKVVCARPGPTSKADCLNNVLDAITQFERSANFAFAGFILHDAEDVISPMELRLFNYLVERKDLIQIPVYPFEREWTHFTSMTYIDEFSELHGKDVPVREALAGQVPSAGVGTCFSRRAVTALLADGDGIAFDVQSLTEDYDIGFRLKEKGMTEIFVRFPVVDEAKEREQRKFLQHARTSNMICVREYFPDTFSTAVRQKSRWIIGIVFQGFKTHKWTSSLTLNYFLWRDRKGAISNFVSFLAMLVMIQLLLLLAYESLWPDAWHFLSIFSGSAWLMTLLWLNFGLMVNRIVQRVIFVTGYYGLTQGLLSVLRLFWGNLINFMANWRALKQVLQHGDPRRVAWDKTTHDFPSVTGDTRSLRPLGQILLENQVITEEQLDTALRNRVEGLRLGGSMLMQGLISAEQLAQALAEQNGVAWESIDAWQIPSSLIAEMPASVALHYAVLPLRLENDELIVGSEDGIDPVSLAALTRKVGRKVRYVIVLRGQIVTGLRHWYARRRGHDPRAMLYNAVQHQWLTEQQAGEIWRQYVPHQFLFAEILTTLGHINRSAINVLLLRHERSSLPLGKFLVTEGVISQETLDRVLTIQRELQVSMQSLLLKAGLNTEQVAQLESENEGE</t>
  </si>
  <si>
    <t>MNEFFPLASAAGMTVGLAVCALIVGLALAMFFAVWESAKWRPVAWAGSALVTILRGLPEILVVLFIYFGSSQLLLTLSDGFTINLGFVQIPVQMDIENFDVSPFLCGVIALSLLYAAYASQTLRGALKAVPVGQWESGQALGLSKSAIFFRLVMPQMWRHALPGLGNQWLVLLKDTALVSLISVNDLMLQTKSIATRTQEPFTWYIVAAAIYLVITLLSQYILKRIDLRATRFERRPS</t>
  </si>
  <si>
    <t>MNSHNITNESLALALMLVVVAILISHKEKLALEKDILWSVGRAIIQLIIVGYVLKYIFSVDDASLTLLMVLFICFNAAWNAQKRSKYIAKAFISSFIAITVGAGITLAVLILSGSIEFIPMQVIPIAGMIAGNAMVAVGLCYNNLGQRVISEQQQIQEKLSLGATPKQASAILIRDSIRAALIPTVDSAKTVGLVSLPGMMSGLIFAGIDPVKAIKYQIMVTFMLLSTASLSTIIACYLTYRKFYNSRHQLVVTQLKKK</t>
  </si>
  <si>
    <t>MIETITHGAEWFIGLFQKGGEVFTGMVTGILPLLISLLVIMNALINFIGQHRIERFAQRCAGNPVSRYLLLPCIGTFVFCNPMTLSLGRFMPEKYKPSYYAAASYSCHSMNGLFPHINPGELFVYLGIASGLTTLNLPLGPLAVSYLLVGLVTNFFRGWVTDLTTAIFEKKMGIQLEQKVHLAGATS</t>
  </si>
  <si>
    <t>MSNPILSWRRVRALCVKETRQIVRDPSSWLIAVVIPLLLLFIFGYGINLDSSKLRVGILLEQRSEAALDFTHTMTGSPYIDATISDNRQELIAKMQAGKIRGLVVIPVDFAEQMERANATAPIQVITDGSEPNTANFVQGYVEGIWQIWQMQRAEDNGQTFEPLIDVQTRYWFNPAAISQHFIIPGAVTIIMTVIGAILTSLVVAREWERGTMEALLSTEITRTELLLCKLIPYYFLGMLAMLLCMLVSVFILGVPYRGSLLILFFISSLFLLSTLGMGLLISTITRNQFNAAQVALNAAFLPSIMLSGFIFQIDSMPAVIRAVTYIIPARYFVSTLQSLFLAGNIPVVLVVNVLFLIASAVMFIGLTWLKTKRRLD</t>
  </si>
  <si>
    <t>MAEFWASPYGFALSMLLQGLAVIAFVMGSLIFMVYGDRKIWAAVQMRRGPNVVGPWGLLQTFADALKYIVKEIVIPAGADKFVYFLAPFLSMMLALFAFVVIPFDEGWVMANINVGILFIFAASSLEVYGVIMGGWASNSKYPFLASLRSAAQMISYEVSLGLIIIGIIISTGSMNLTAIVEAHGGDYGLLNWYWLPHLPMVVLFFVSALAECNRPPFDLVEAESELVAGFMTEYSSTPYLLFMAGEYIAMYLMCALLSLLFFGGWLSPVPFIADGWWWMVIKMWFWFYMFAMVKAIVPRYRYDQLMRIGWKVFLPLSLGWVVLVAILARYEILGGFWARFAVGG</t>
  </si>
  <si>
    <t>MDLLIVLTYVALAWAVFKIFRIPVNQWTLATAALGGVFLVSGLILLMNYNHPYTFTAQKAVIAIPITPQVTGIVTEVTDKNNQLIQKGEVLFKLDPVRYQARVDRLQADLMTATHNIKTLRAQLTEAQANTTQVSAERDRLFKNYQRYLKGSQAAVNPFSERDIDDARQNFLAQDALVKGSVAEQAQIQSQLDSMVNGEQSQIVSLRAQLTEAKYNLEQTVIRAPSNGYVTQVLIRPGTYAAALPLRPVMVFIPEQKRQIVAQFRQNSLLRLKPGDDAEVVFNALPGQVFHGKLTSILPVVPGGSYQAQGVLQSLTVVPGTDGVLGTIELDPNDDIDALPDGIYAQVAVYSDHFSHVSVMRKVLLRMTSWMHYLYLDH</t>
  </si>
  <si>
    <t>MSQEYIEDKEVTLTKLSSGRRLLEALLILIVLFAVWLMAALLSFNPSDPSWSQTAWHEPIHNLGGMPGAWLADTLFFIFGVMAYTIPVIIVGGCWFAWRHQSSDEYIDYFAVSLRIIGVLALILTSCGLAAINADDIWYFASGGVIGSLLSTTLQPLLHSSGGTIALLCVWAAGLTLFTGWSWVTIAEKLGGWILNILTFASNRTRRDDTWVDEDEYEDDEEYEDENHGKQHESRRARILRGALARRKRLAEKFINPMGRQTDAALFSGKRMDDDEEITYTARGVAADPDDVLFSGNRATQPEYDEYDPLLNGAPITEPVAVAAAATTATQSWAAPVEPVTQTPPVASVDVPPAQPTVAWQPVPGPQTGEPVIAPAPEGYPQQSQYAQPAVQYNEPLQQPVQPQQPYYAPAAEQPAQQPYYAPAPEQPVAGNAWQAEEQQSTFAPQSTYQTEQTYQQPAAQEPLYQQPQPVEQQPVVEPEPVVEETKPARPPLYYFEEVEEKRAREREQLAAWYQPIPEPVKEPEPIKSSLKAPSVAAVPPVEAAAAVSPLASGVKKATLATGAAATVAAPVFSLANSGGPRPQVKEGIGPQLPRPKRIRVPTRRELASYGIKLPSQRAAEEKAREAQRNQYDSGDQYNDDEIDAMQQDELARQFAQTQQQRYGEQYQHDVPVNAEDADAAAEAELARQFAQTQQQRYSGEQPAGANPFSLDDFEFSPMKALLDDGPHEPLFTPIVEPVQQPQQPVAPQQQYQQPQQPVPPQPQYQQPQQPVAPQPQYQQPQQPVAPQQQYQQPQQPVAPQQQYQQPQQPVAPQPQDTLLHPLLMRNGDSRPLHKPTTPLPSLDLLTPPPSEVEPVDTFALEQMARLVEARLADFRIKADVVNYSPGPVITRFELNLAPGVKAARISNLSRDLARSLSTVAVRVVEVIPGKPYVGLELPNKKRQTVYLREVLDNAKFRDNPSPLTVVLGKDIAGEPVVADLAKMPHLLVAGTTGSGKSVGVNAMILSMLYKAQPEDVRFIMIDPKMLELSVYEGIPHLLTEVVTDMKDAANALRWCVNEMERRYKLMSALGVRNLAGYNEKIAEADRMMRPIPDPYWKPGDSMDAQHPVLKKEPYIVVLVDEFADLMMTVGKKVEELIARLAQKARAAGIHLVLATQRPSVDVITGLIKANIPTRIAFTVSSKIDSRTILDQAGAESLLGMGDMLYSGPNSTLPVRVHGAFVRDQEVHAVVQDWKARGRPQYVDGITSDSESEGGAGGFDGAEELDPLFDQAVQFVTEKRKASISGVQRQFRIGYNRAARIIEQMEAQGIVSEQGHNGNREVLAPPPFD</t>
  </si>
  <si>
    <t>MKNRNNAVGPQIRAKKPKASKTVPILAGLSLGAGLQTATQYFAHSFQYQAGLGWNINHVYTPWSILQWAGKWYGQYPDDFMRAASMGMVVSTVGLLGTAVTQMVKANTGKANDYLHGSARWADKKDIQAAGLLPRPRTVVELVSGKHPPTSSGVYVGGWQDKDGKFHYLRHNGPEHVLTYAPTRSGKGVGLVVPTLLSWAHSAVITDLKGELWALTAGWRKKHARNKVVRFEPASAQGSACWNPLDEIRLGTEYEVGDVQNLATLIVDPDGKGLESHWQKTSQALLVGVILHALYKAKNEGTPATLPSVDGMLADPNRDVGELWMEMTTYGHVDGQNHPAVGSAARDMMDRPEEESGSVLSTAKSYLALYRDPVVARNVSKSDFRIKQLMHHDDPVSLFIVTQPNDKARLRPLVRVMVNMIVRLLADKMDFENGRPVAHYKHRLLMMLDEFPSLGKLEILQESLAFVAGYGIKCYLICQDINQLKSRETGYGHDESITSNCHVQNAYPPNRVETAEHLSKLTGTTTIVKEQITTSGRRTSALLGNVSRTFQEVQRPLLTPDECLRMPGPKKSADGSIEEAGDMVVYVAGYPAIYGKQPLYFKDPIFQARAAVPAPKVSDKLIQTATVEEGEGITI</t>
  </si>
  <si>
    <t>MEKENITIDPRSSFTPSSSADIPVPPDGLVQRSTRIKRIQTTAMLLLFFAAVINYLDRSSLSVANLTIREELGLSATEIGALLSVFSLAYGIAQLPCGPLLDRKGPRLMLGLGMFFWSLFQAMSGMVHNFTQFVLVRIGMGIGEAPMNPCGVKVINDWFNIKERGRPMGFFNAASTIGVAVSPPILAAMMLVMGWRGMFITIGVLGIFLAIGWYMLYRNREHVELTAVEQAYLNAGSVNARRDPLSFAEWRSLFRNRTMWGMMLGFSGINYTAWLYLAWLPGYLQTAYNLDLKSTGLMAAIPFLFGAAGMLVNGYVTDWLVKGGMAPIKSRKICIIAGMFCSAAFTLIVPQATTSMTAVLLIGMALFCIHFAGTSCWGLIHVAVASRMTASVGSIQNFASFICASFAPIITGFIVDTTHSFRLALIICGCVTAAGALAYIFLVRQPINDPRKD</t>
  </si>
  <si>
    <t>MLAFLNQVRKPTLDLPLEVRRKMWFKPFMQSYLVVFIGYLTMYLIRKNFNIAQNDMISTYGLSMTQLGMIGLGFSITYGVGKTLVSYYADGKNTKQFLPFMLILSAICMLGFSASMGSGSVSLFLMIAFYALSGFFQSTGGSCSYSTITKWTPRRKRGTFLGFWNISHNLGGAGAAGVALFGANYLFDGHVIGMFIFPSIIALIVGFIGLRYGSDSPESYGLGKAEELFGEEISEEDKETESTDMTKWQIFVEYVLKNKVIWLLCFANIFLYVVRIGIDQWSTVYAFQELKLSKAVAIQGFTLFEAGALVGTLLWGWLSDLANGRRGLVACIALALIIATLGVYQHASNEYIYLASLFALGFLVFGPQLLIGVAAVGFVPKKAIGAADGIKGTFAYLIGDSFAKLGLGMIADGTPVFGLTGWAGTFAALDIAAIGCICLMAIVAVMEERKIRREKKIQQLTVA</t>
  </si>
  <si>
    <t>MDNIDNKYNPQLCKIFLAISDLIFFNLALWFSLGCVYFIFDQVQRFIPQDQLDTRVITHFILSVVCVGWFWIRLRHYTYRKPFWYELKEIFRTIVIFAIFDLALIAFTKWQFSRYVWVFCWTFALILVPFFRALTKHLLNKLGIWKKKTIILGSGQNARGAYSALQSEEMMGFDVIAFFDTDASDAEINMLPVIKDTEIIWDLNRTGDVHYILAYEYTELEKTHFWLRELSKHHCRSVTVVPSFRGLPLYNTDMSFIFSHEVMLLRIQNNLAKRSSRFLKRTFDIVCSIMILIIASPLMIYLWYKVTRDGGPAIYGHQRVGRHGKLFPCYKFRSMVMNSQEVLKELLANDPIARAEWEKDFKLKNDPRITAVGRFIRKTSLDELPQLFNVLKGDMSLVGPRPIVSDELERYCDDVDYYLMAKPGMTGLWQVSGRNDVDYDTRVYFDSWYVKNWTLWNDIAILFKTAKVVLRRDGAY</t>
  </si>
  <si>
    <t>MSVEDTQPLITHLIELRKRLLNCIIAVIVIFLCLVYFANDIYHLVSAPLIKQLPQGSTMIATDVASPFFTPIKLTFMVSLILSAPVILYQVWAFIAPALYKHERRLVVPLLVSSSLLFYIGMAFAYFVVFPLAFGFLANTAPEGVQVSTDIASYLSFVMALFMAFGVSFEVPVAIVLLCWMGITSPEDLRKKRPYVLVGAFVVGMLLTPPDVFSQTLLAIPMYCLFEIGVFFSRFYVGKGRNREEENDAEAESEKTEE</t>
  </si>
  <si>
    <t>MMRHLRNIFNLGIKELRSLLGDKAMLTLIVFSFTVSVYSSATVTPGSLNLAPIAIADMDQSQLSNRIVNSFYRPWFLPPEMITADEMDAGLDAGRYTFAINIPPNFQRDVLAGRQPDIQVNVDATRMSQAFTGNGYIQNIINGEVNSFVARYRDNSEPLVSLETRMRFNPNLDPAWFGGVMAIINNITMLAIVLTGSALIREREHGTVEHLLVMPITPFEIMMAKIWSMGLVVLVVSGLSLVLMVKGVLGVPIEGSIPLFMLGVALSLFATTSIGIFMGTIARSMPQLGLLVILVLLPLQMLSGGSTPRESMPQMVQDIMLTMPTTHFVSLAQAILYRGAGFEIVWPQFLTLMAIGGAFFTIALLRFRKTIGTMA</t>
  </si>
  <si>
    <t>MSQDSKVFFRIFLGIGLVLILISVVVFYNQFTYSKDAIHTEGVIVDTVWHSSHSHRTGKDGSWYPVVAFRPTPDYTLIFNSSIGSDFYEDSEGDKVNVYYSPGHPEKAEINNPWVNFFKWGFIGIMGVIFIAVGLLISMPSSKKSRRKRKSRP</t>
  </si>
  <si>
    <t>MEILYNIFTVFFNQVMTNAPLLLGIVTCLGYILLRKSVSVIIKGTIKTIIGFMLLQAGSGILTSTFKPVVAKMSEVYGINGAISDTYASMMATIDRMGDAYSWVGYAVLLALALNICYVLLRRITGIRTIMLTGHIMFQQAGLIAVTLFIFGYSMWTTIICTAILVSLYWGITSNMMYKPTQEVTDGCGFSIGHQQQFASWIAYKVAPFLGKKEESVEDLKLPGWLNIFHDNIVSTAIVMTIFFGAILLSFGIDTVQAMAGKVHWTVYILQTGFSFAVAIFIITQGVRMFVAELSEAFNGISQRLIPGAVLAIDCAAIYSFAPNAVVWGFMWGTIGQLIAVGILVACGSSILIIPGFIPMFFSNATIGVFANHFGGWRAALKICLVMGMIEIFGCVWAVKLTGMSAWMGMADWSILAPPMMQGFFSIGIAFMAVIIVIALAYMFFAGRALRAEEDAEKQLAEQSA</t>
  </si>
  <si>
    <t>MKTTAKLSFMMFVEWFIWGAWFVPLWLWLSKSGFSAGEIGWSYACTAIAAILSPILVGSITDRFFSAQKVLAVLMFAGALLMYFAAQQTTFAGFFPLLLAYSLTYMPTIALTNSIAFANVPDVERDFPRIRVMGTIGWIASGLACGFLPQILGYADISPTNIPLLITAGSSALLGVFAFFLPDTPPKSTGKMDIKVMLGLDALILLRDKNFLVFFFCSFLFAMPLAFYYIFANGYLTEVGMKNATGWMTLGQFSEIFFMLALPFFTKRFGIKKVLLLGLVTAAIRYGFFIYGSADEYFTYALLFLGILLHGVSYDFYYVTAYIYVDKKAPVHMRTAAQGLITLCCQGFGSLLGYRLGGVMMEKMFAYQEPVNGLTFNWSGMWTFGAVMIAIIAVLFMIFFRESDNEITAIKVDDRDIALTQGEVK</t>
  </si>
  <si>
    <t>MKLQNSFRDYTAESALFVRRALVAFLGILLLTGVLIANLYNLQIVRFTDYQTRSNENRIKLVPIAPSRGIIYDRNGIPLALNRTIYQIEMMPEKVDNVQQTLDALRSVVDLTDDDIAAFRKERARSHRFTSIPVKTNLTEVQVARFAVNQYRFPGVEVKGYKRRYYPYGSALTHVIGYVSKINDKDVERLNNDGKLANYAATHDIGKLGIERYYEDVLHGQTGYEEVEVNNRGRVIRQLKEVPPQAGHDIYLTLDLKLQQYIETLLAGSRAAVVVTDPRTGGVLALVSTPSYDPNLFVDGISSKDYSALLNDPNTPLVNRATQGVYPPASTVKPYVAVSALSAGVITRNTTLFDPGWWQLPGSEKRYRDWKKWGHGRLNVTRSLEESADTFFYQVAYDMGIDRLSEWMGKFGYGHYTGIDLAEERSGNMPTREWKQKRFKKPWYQGDTIPVGIGQGYWTATPIQMSKALMILINDGIVKVPHLLMSTAEDGKQVPWVQPHEPPVGDIHSGYWELAKDGMYGVANRPNGTAHKYFASAPYKIAAKSGTAQVFGLKANETYNAHKIAERLRDHKLMTAFAPYNNPQVAVAMILENGGAGPAVGTLMRQILDHIMLGDNNTDLPAENPAVAAAEDH</t>
  </si>
  <si>
    <t>MTIAIVIGTHGWAAEQLLKTAEMLLGEQENVGWIDFVPGENAETLIEKYNAQLAKLDTTKGVLFLVDTWGGSPFNAASRIVVDKEHYEVIAGVNIPMLVETLMARDDDPSFDELVALAVETGREGVKALKAKPVEKAAPAPAAAAPKAAPTPAKPMGPNDYMVIGLARIDDRLIHGQVATRWTKETNVSRIIVVSDEVAADTVRKTLLTQVAPPGVTAHVVDVAKMIRVYNNPKYAGERVMLLFTNPTDVERLVEGGVKITSVNVGGMAFRQGKTQVNNAVSVDEKDIEAFKKLNARGIELEVRKVSTDPKLKMMDLISKIDK</t>
  </si>
  <si>
    <t>MQHNSYRRWITLAIISFSGGVSFDLAYLRYIYQIPMAKFMGFSNTEIGLIMSTFGIAAIILYAPSGVIADKFSHRKMITSAMIITGLLGLLMATYPPLWVMLCIQIAFAITTILMLWSVSIKAASLLGDHSEQGKIMGWMEGLRGVGVMSLAVFTMWVFSRFAPDDSTSLKTVIIIYSVVYILLGILCWFFVSDNNNLRSANNEEKQSFQLSDILAVLRISTTWYCSMVIFGVFTIYAILSYSTNYLTEMYGMSLVAASYMGIVINKIFRALCGPLGGIITTYSKVKSPTRVIQILSVLGLLTLTALLVTNSNPQSVAMGIGLILLLGFTCYASRGLYWACPGEARTPSYIMGTTVGICSVIGFLPDVFVYPIIGHWQDTLPAAEAYRNMWLMGMAALGMVIVFTFLLFQKIRTADSAPAMASSK</t>
  </si>
  <si>
    <t>MNTLRYFDFGAARPVLLLIARIAVVLIFIIFGFPKMMGFDGTVQYMASLGAPMPMLAAIIAVVMEVPAAILIVLGFFTRPLAVLFIFYTLGTAVIGHHYWDMTGDAVGPNMINFWKNVSIAGAFLLLAITGPGAISLDRR</t>
  </si>
  <si>
    <t>MSITAQSVYRDTGNFFRNQFMTILLVSLLCAFITVVLGHVFSPSDAQLAQLNDGVPVSGSSGLFDLVQNMSPEQQQILLQASAASTFSGLIGNAILAGGVILIIQLVSAGQRVSALRAIGASAPILPKLFILIFLTTLLVQIGIMLVVVPGIIMAILLALAPVMLVQDKMGVFASMRSSMRLTWANMRLVAPAVLSWLLAKTLLLLFASSFAALTPEIGAVLANTLSNLISAILLIYLFRLYMLIRQ</t>
  </si>
  <si>
    <t>MSDNDTIVAQATPPGRGGVGILRISGFKAREVAETVLGKLPKPRYADYLPFKDADGSVLDQGIALWFPGPNSFTGEDVLELQGHGGPVILDLLLKRILTIPGLRIARPGEFSERAFLNDKLDLAQAEAIADLIDASSEQAARSALNSLQGAFSARVNHLVEALTHLRIYVEAAIDFPDEEIDFLSDGKIEAQLNDVIADLDAVRAEARQGSLLREGMKVVIAGRPNAGKSSLLNALAGREAAIVTDIAGTTRDVLREHIHIDGMPLHIIDTAGLREASDEVERIGIERAWQEIEQADRVLFMVDGTTTDAVDPAEIWPEFIARLPAKLPITVVRNKADITGETLGMSEVNGHALIRLSARTGEGVDVLRNHLKQSMGFDTNMEGGFLARRRHLQALEQAAEHLQQGKAQLLGAWAGELLAEELRLAQQNLSEITGEFTSDDLLGRIFSSFCIGK</t>
  </si>
  <si>
    <t>MNPHDLEWLNRIGERKDIMLAVLLLAVVFMMVLPLPPLVLDILIAVNMTISVVLLMIAIYINSPLQFSAFPAVLLVTTLFRLALSVSTTRMILLQADAGQIVYTFGNFVVGGNFIVGIVIFLIITIVQFLVITKGSERVAEVSARFSLDAMPGKQMSIDGDMRAGVIDVNEARERRATIEKESQMFGSMDGAMKFVKGDAIAGLIIIFVNILGGVTIGVTQKGLAAAEALQLYSILTVGDGMVSQVPALLIAITAGIIVTRVSSEDSSDLGSDIGKQVVAQPKAMLIGGVLLLLFGLIPGFPTVTFLILALLVGCGGYMLSRKQSRNDEANQDLQSLLTSGSGAPAARTKAKTSGANKGRLGEQEAFAMTVPLLIDVDSSQQEALEAIALNDELVRVRRALYLDLGVPFPGIHLRFNEGMGEGEYLISLQEVPVARGELKAGYLLVRESVSQLELLGIPYEKGEHLLPDQETFWVSVEYEERLEKSQLEFFSHSQVLTWHLSHVLREYAEDFIGIQETRYLLEQMEGGYGELIKEVQRIVPLQRMTEILQRLVGEDISIRNMRSILEAMVEWGQKEKDVVQLTEYIRSSLKRYICYKYANGNNILPAYLFDQEVEEKIRSGVRQTSAGSYLALDPAVTESLLEQVRKTIGDLSQIQSKPVLIVSMDIRRYVRKLIESEYYGLPVLSYQELTQQINIQPLGRVCL</t>
  </si>
  <si>
    <t>MSSERDLVNFLGDFSMDVAKAVIAGGVATAIGSLASFACVSFGFPVILVGGAILLTGIVCTVVLNEIDAQCHLSEKLKYAIRDGLKRQQELDKWKRENMTPFMYVLNTPPVI</t>
  </si>
  <si>
    <t>MIYLVISVFLITAFICLYLKKDIFYPAVCVNIIFALVLLGYEITSDIYAFQLNDATLIFLLCNVLTFTLSCLLTESVLDLNIRKVNNAIYSIPSKKVHNVGLLVISFSMIYICMRLSNYQFGTSLLSYMNLIRDADVEDTSRNFSAYMQPIILTTFALFIWSKKFTNTKVSKTFTLLVFIVFIFAIILNTGKQIVFMVIISYAFIVGVNRVKHYVYLITAVGVLFSLYMLFLRGLPGGMAYYLSMYLVSPIIAFQEFYFQQVSNSASSHVFWFFERLMGLLTGGVSMSLHKEFVWVGLPTNVYTAFSDYVYISAELSYLMMVIHGCISGVLWRLSRNYISVKIFYSYFIYTFSFIFYHESFMTNISSWIQITLCIIVFSQFLKAQKIK</t>
  </si>
  <si>
    <t>MMELMVVHPHIFWLSLGGLLLAAEMLGGNGYLLWSGVAAVITGLVVWLVPLGWEWQGVMFAILTLLAAWLWWKWLSRRVREQKHSDSHLNQRGQQLIGRRFVLESPLVNGRGHMRVGDSSWPVSASEDLGAGTHVEVIAIEGITLHIRAVSS</t>
  </si>
  <si>
    <t>MNKNRGFTPLAVVLMLSGSLALTGCDDKQAQQGGQQMPAVGVVTVKTEPLQITTELPGRTSAYRIAEVRPQVSGIILKRNFKEGSDIEAGVSLYQIDPATYQATYDSAKGDLAKAQAAANIAQLTVNRYQKLLGTQYISKQEYDQALADAQQANAAVTAAKAAVETARINLAYTKVTSPISGRIGKSNVTEGALVQNGQATALATVQQLDPIYVDVTQSSNDFLRLKQELANGTLKQENGKAKVSLITSDGIKFPQDGTLEFSDVTVDQTTGSITLRAIFPNPDHTLLPGMFVRARLEEGLNPNAILVPQQGVTRTPRGDATVLVVGADDKVETRPIVASQAIGDKWLVTEGLKAGDRVVISGLQKVRPGVQVKAQEVTADNNQQAASGAQPEQSKS</t>
  </si>
  <si>
    <t>MQFNIPTLLTLFRVILIPFFVLVFYLPVTWSPFAAALIFCVAAVTDWFDGFLARRWNQSTRFGAFLDPVADKVLVAIAMVLVTEHYHSWWVTLPAATMIAREIIISALREWMAELGKRSSVAVSWIGKVKTTAQMVALAWLLWRPNIWVEYAGIALFFVAAVLTLWSMLQYLSAARADLLDQ</t>
  </si>
  <si>
    <t>MMTFAFYLFAISACVAGFMVVIGRNPVHSVLWLILAFLSAAGLFVLQGAEFVAMLLVVVYVGAVAVLFLFVVMMLDVDFAELKGELARYLPLALVIGVVLLAQLGIAFSGWTPSDQAESLRAAPVDAAVENTLGLGLVLYDRYVLMFQLAGLVLLVAMIGAIVLTMRHRKDVKRQNVLEQMWRDPAKTMELKDVKPGQGL</t>
  </si>
  <si>
    <t>MPLLDYLASHPLAFVLCTILLGLLVGSFLNVVVHRLPKMMERNWKAEAREALGLEPEPKQATYNLVLPNSACPRCGHEIRPWENIPLVSYLALGGKCSSCKAAIGKRYPLVELATALLSGYVAWHFGFTWQAGAMLLLTWGLLAMSLIDADHQLLPDVLVLPLLWLGLIANHFGLFASLDDALFGAVFGYLSLWSVFWLFKLVTGKEGMGYGDFKLLAMLGAWGGWQILPLTILLSSLVGAILGVIMLRLRNAESGTPIPFGPYLAIAGWIALLWGDQITRTYLQFAGFK</t>
  </si>
  <si>
    <t>MVNNMTDLTAQEPAWQTRDHLDDPVIGELRNRFGPDAFTVQATRTGVPVVWIKREQLLEVGDFLKKLPKPYVMLFDLHGMDERLRTHREGLPAADFSVFYHLISIDRNRDIMLKVALAENDLHVPTFTKLFPNANWYERETWDLFGITFDGHPNLRRIMMPQTWKGHPLRKDYPARATEFSPFELTKAKQDLEMEALTFKPEEWGMKRGTENEDFMFLNLGPNHPSAHGAFRIVLQLDGEEIVDCVPDIGYHHRGAEKMGERQSWHSYIPYTDRIEYLGGCVNEMPYVLAVEKLAGITVPDRVNVIRVMLSELFRINSHLLYISTFIQDVGAMTPVFFAFTDRQKIYDLVEAITGFRMHPAWFRIGGVAHDLPRGWDRLLREFLDWMPKRLASYEKAALQNTILKGRSQGVAAYGAKEALEWGTTGAGLRATGIDFDVRKARPYSGYENFDFEIPVGGGVSDCYTRVMLKVEELRQSLRILEQCLNNMPEGPFKADHPLTTPPPKERTLQHIETLITHFLQVSWGPVMPANESFQMIEATKGINSYYLTSDGSTMSYRTRVRTPSFAHLQQIPAAIRGSLVSDLIVYLGSIDFVMSDVDR</t>
  </si>
  <si>
    <t>MLQLNENKQFAFFQRLAFPLRIFLLILVFSIFVIAALAQYFTASFEDYLTLHVRDMAMNQAKIIASNDSVISAVKTRDYKRLATIANKLQRDTDFDYVVIGDRHSIRLYHPNPEKIGYPMQFTKQGALEKGESYFITGKGSMGMAMRAKTPIFDDDGKVIGVVSIGYLVSKIDSWRAEFLLPMAGVFVVLLGILMLLSWFLAAHIRRQMMGMEPKQIARVVRQQEALFSSVYEGLIAVDPHGYITAINRNARKMLGLSSPGRQWLGKPIVEVVRPADFFTEQIDEKRQDVVANFNGLSVIANREAIRSGDDLLGAIISFRSKDEISTLNAQLTQIKQYVESLRTLRHEHLNWMSTLNGLLQMKEYDRVLAMVQGESQAQQQLIDSLREAFADRQVAGLLFGKVQRARELGLKMIIVPGSQLSQLPPGLDSTEFAAIVGNLLDNAFEASLRSDEGNKIVELFLSDEGDDVVIEVADQGCGVPESLRDKIFEQGVSTRADEPGEHGIGLYLIASYVTRCGGVITLEDNDPCGTLFSIYIPKVKPNDSSINPIDR</t>
  </si>
  <si>
    <t>MYEALLVVFLIVAIGLVGLIMLQQGKGADMGASFGAGASATLFGSSGSGNFMTRMTALLATLFFIISLVLGNINSNKTNKGSEWENLSAPAKTEQTQPAAPAKPTSDIPN</t>
  </si>
  <si>
    <t>MKHVLTLLALASVFAVSNQALAYDGQNCKEPGNCWENKPGYPEKIAGSKYDPKHDPVELNKQEESIKAMDARNAKRIANAKSSGNFVFDVK</t>
  </si>
  <si>
    <t>MIPRRSSDITIKTRSDVLPFSGASSRWLQRYAPALLAVALIIAMSISLAWQAAGWLRLQRSPVAVAASPVSHESIRSDPTRLARLFGTSAQDPNAPPPATNLDLVLKGSFVQSDPKLSSAIIQRQGDKPHRYAVGGEISDGVKLHAVYRDRVELQRGGRLESLPFPHRSGGLLASADDITSENDSIEQLQSLQDENAAALRERLDALRQQMEATPIAEPAEEDSSEPTTTPTESD</t>
  </si>
  <si>
    <t>MRFRQLLPLFGALFALYIIWGSTYFVIRIGVESWPPLMMAGVRFLAAGILLLAFLLLRGHKLPPLRPLLNAALIGLLLLAVGNGMVTVAEHQNVPSGIAAVVVATVPLFTLCFSRLFGIKTRKLEWVGIAIGLAGIIMLNSGGNLSGNPWGAILILIGSISWAFGSVYGSRITLPVGMMAGAIEMLAAGVVLMIASMIAGEKLTALPSLSGFLAVGYLALFGSIIAINAYMYLIRNVSPALATSYAYVNPVVAVLLGTGLGGETLSKIEWLALGVIVFAVVLVTLGKYLFPAKPVVAPVIQDASSE</t>
  </si>
  <si>
    <t>MNQSLTLAFLIAAGIGLVVQNTLMVRITQTSSTILIAMLLNSLVGIVLFVSILWFKQGMAGFGELVSSVRWWTLIPGLLGSFFVFASISGYQNVGAATTIAVLVASQLIGGLMLDIFRSHGVPLRALFGPICGAILLVVGAWLVARRSF</t>
  </si>
  <si>
    <t>MSHVWGLFSHPDREMQVINRENETISHHYTHHVLLMAAIPVICAFIGTTQIGWNFGDGTILKLSWFTGLALAVLFYGVMLAGVAVMGRVIWWMARNYPQRPSLAHCMVFAGYVATPLFLSGLVALYPLVWLCALVGTVALFYTGYLLYLGIPSFLNINKEEGLSFSSSTLAIGVLVLEVLLALTVILWGYGYRLF</t>
  </si>
  <si>
    <t>MFVPFLIILREGLEAALIVSLIASYLTRTQRGRWIGVMWIGVLLAAALCLGLGIFINETTGEFPQKEQELFEGIVAVIAVVILTWMVFWMRKVSRNVKVQLEQAVDSALQRGNHHGWALVMMVFFAVAREGLESVFFLLAAFQQDVGIWPPLGAMLGLATAVVLGFLLYWGGIRLNLGAFFKWTSLFILFVAAGLAAGAIRAFHEAGLWNHFQEIAFDMSAVLSTHSLFGTLMEGIFGYQEAPSVSEVAVWFIYLIPALVAFVLPPRAGATASRSM</t>
  </si>
  <si>
    <t>MATPLRYALIFLLWAMVAVIYAPLIPAALTLISPALSLTHWQALFADPQLPQALLATLVSTTIAAVGALLIALLVIVALWPGPKWQRMCARLPWLLAIPHVAFATSALLLFADGGLLYDYFPYFTPPMDRFGIGLGLTLAVKESAFLLWILAAVLSEKWLLQQVIVLDSLGYSRWQCLNWLLLPSVAPALAMAMLAIVAWSLSVVDVAIILGPGNPPTLAVISWQWLTQGDIDQQTKGALASLLLMLLLAAYVLLSYLLWRSWRRTIPRVDGVRKPATPLLPGNTLAIFLPLTGVLCVVLLAILADQSTINSEALINSLTMGLVATFIALLLLLLWLEWGPQRRQLWLWLPILLPALPLVAGQYTLALWLKLDGSWTAVVWGHLLWVMPWMLFILQPAWQRIDSRLILIAQTLGWSRAKIFFYVKCPLMLRPVLIAFAVGFAVGIAQYMPTLWLGAGRFPTLTTEAVALSSGGSNGILAAQALWQLLLPLIIFALTALVAKWVGYVRQGLR</t>
  </si>
  <si>
    <t>MTSRFMLIFAAISGFIFVALGAFGAHVLSKTMGAVEMGWIQTGLEYQAFHTLAILGLAVAMQRRISIWFYWSSVFLALGTVLFSGSLYCLALSHLRLWAFVTPVGGVSFLAGWALMLVGAIRLKRKGVSHE</t>
  </si>
  <si>
    <t>MATIHVDGKEYEVNGADNLLEACLSLGLDIPYFCWHPALGSVGACRQCAVKQYQNAEDTRGRLVMSCMTPASDGTFISIDDEEAKQFRESVVEWLMTNHPHDCPVCEEGGNCHLQDMTVMTGHSFRRYRFTKRTHRNQDLGPFISHEMNRCIACYRCVRYYKDYADGTDLGVYGAHDNVYFGRPEDGTLESEFSGNLVEICPTGVFTDKTHSERYNRKWDMQFAPSICQQCSIGCNISPGERYGELRRIENRYNGTVNHYFLCDRGRFGYGYVNLKDRPRQPVQRRGDDFITLNAEQAMQGAADILRQSKKVIGIGSPRASVESNFALRELVGEENFYTGIAHGEQERLQLALKVLREGGIYTPALREIESYDAVLVLGEDVTQTGARVALAVRQAVKGKAREMAAAQKVADWQIAAILNIGQRAKHPLFVTNVDDTRLDDIAAWTYRAPVEDQARLGFAIAHALDNSAPAVDGIEPELQSKIDVIVQALAGAKKPLIISGTNAGSLEVIQAAANVAKALKGRGADVGITMIARSVNSMGLGIMGGGSLEEALTELETGRADAVVVLENDLHRHASAIRVNAALAKAPLVMVVDHQRTAIMENAHLVLSAASFAESDGTVINNEGRAQRFFQVYDPAYYDSKTVMLESWRWLHSLHSTLLSREVDWTQLDHVIDAVVAKIPELAGIKDAAPDATFRIRGQKLAREPHRYSGRTAMRANISVHEPRQPQDIDTMFTFSMEGNNQPTAHRSQVPFAWAPGWNSPQAWNKFQDEVGGKLRFGDPGVRLFETSENGLDYFTSVPARFQPQDGKWRIAPYYHLFGSDELSQRAPVFQSRMPQPYIKLNPADAAKLGVNAGTRVSFSYDGNTVTLPVEIAEGLTAGQVGLPMGMSGIAPVLAGAHLEDLKEAQQ</t>
  </si>
  <si>
    <t>MRLEMIGLRTWLLATVVGWALLVCVLAVAGLGKRVELLPDDPALVQRLPALPAPAPERLGPFEKYAEIAAHPAFAEDRLPHPFFLSGNDGSGAASTVRLTGVLLTSTFKMATLTLDPADSVRVQLGGDAVKGYRLLALQPRSATIEGPGGTQTLELQVFNGQGGQPPTAIGGRPQAPGAVPPLPPNVPPAPATPAPPPAEVPQQQPGGQAPPTVPPQRSDGAQEAPRPSDEQMRAIRERIEARRRQLQQQRQGGSTPGQTQ</t>
  </si>
  <si>
    <t>MPHTIKKMSLIGLILMIFTSVFGFANSPSAYYLMGYSAIPFYIFSALLFFIPFALMMAEMGAAYRKEEGGIYSWMNNSVGPRFAFIGTFMWFSSYIIWMVSTSAKVWVPFSTFLYGSDMTQHWRIAGLEPTQVVGLLAVAWMILVTVVASKGINKIARITAVGGIAVMCLNLVLLLVSITILLLNGGHFAQDINFLASPNPGYQSGLAMLSFVVFAIFAYGGIEAVGGLVDKTENPEKNFAKGIVFAAIVISIGYSLAIFLWGVSTNWQQVLSNGSVNLGNITYVLMKSLGMTLGNALHLSPEASLSLGVWFARITGLSMFLAYTGAFFTLCYSPLKAIIQGTPKALWPEPMTRLNAMGMPSIAMWMQCGLVTVFILLVSFGGGTASAFFNKLTLMANVSMTLPYLFLALAFPFFKARQDLDRPFVIFKTHLSAMIATVVVVLVVTFANVFTIIQPVVEAGDWDSTLWMIGGPVFFSLLAMAIYQNYCSRVAKNPQWAVE</t>
  </si>
  <si>
    <t>MSEFITVARPYAKAAFDFAVEHQSVERWQDMLAFAAEVTKNEQMAELLSGALAPETLAESFIAVCGEQLDENGQNLIRVMAENGRLNALPDVLEQFIHLRAVSEATAEVDVISAAALSEQQLAKISAAMEKRLSRKVKLNCKIDKSVMAGVIIRAGDMVIDGSVRGRLERLADVLQS</t>
  </si>
  <si>
    <t>MSLAKASLWTAASTLVKIGAGLLVGKLLAVSFGPAGLGLAANFRQLITVLGVLAGAGIFNGVTKYVAQYHDNPQQLRRVVGTSSAMVLGFSTLMALVFVLAAAPISQGLFGNTDYQGLVRLVALVQMGIAWGNLLLALMKGFRDAAGNALSLIVGSLIGVLAYYVSYRLGGYEGALLGLALIPALVVIPAAIMLIKRGVIPLSYLKPSWDNGLAGQLSKFTLMALITSVTLPVAYIMMRKLLAAQYSWDEVGIWQGVSSISDAYLQFITASFSVYLLPTLSRLTEKRDITREVVKSLKFVLPAVAAASFTVWLLRDFAIWLLLSNKFTAMRDLFAWQLVGDVLKVGAYVFGYLVIAKASLRFYILAEVSQFTLLMVFAHWLIPAHGALGAAQAYMATYIVYFSLCCGVFLLWRRRA</t>
  </si>
  <si>
    <t>MEIASNKGVIADASTPAGRAGMSESEWREAIKFDSTDTGWVIMSIGMAIGAGIVFLPVQVGLMGLWVFLLSSVIGYPAMYLFQRLFINTLAESPECKDYPSVISGYLGKNWGILLGALYFVMLVIWMFVYSTAITNDSASYLHTFGVTEGLLSDSPFYGLVLICILVAISSRGEKLLFKISTGMVLTKLLVVAALGVSMVGMWHLYNVGSLPPLGLLVKNAIITLPFTLTSILFIQTLSPMVISYRSREKSIEVARHKALRAMNIAFGILFVTVFFYAVSFTLAMGHDEAVKAYEQNISALAIAAQFISGDGAAWVKVVSVILNIFAVMTAFFGVYLGFREATQGIVMNILRRKMPAEKINENLVQRGIMIFAILLAWSAIVLNAPVLSFTSICSPIFGMVGCLIPAWLVYKVPALHKYKGMSLYLIIVTGLLLCVSPFLAFS</t>
  </si>
  <si>
    <t>MISESVVDLSRLQFAMTALYHFLFVPLTLGMTFLLAIMESVYVMTGKQVYKDMVKFWGKLFGINFALGVTTGITMEFQFGTNWAYYSHYVGDIFGAPLAIEGLTAFFLESTFIGMFFFGWDRLSKIQHLAVTWLVALGSNLSALWILVANGWMQHPVGAEFNFETMRMELVDFGALLLNPVAQVKFVHTVASGYVTGAVFVLAISSYYLLKKRDLGFARRSFAIASAFGMASILSVIVLGDESGYEVGEVQKAKLAAIEAEWETHPAPASFTLIGFPNEEEQRTDFAVKIPWVLGIIATRSLDEQVIGIKDLIADHEARIRNGMVRYGLLEELRAGNKSPEKIAAFNEVKDDLGYGLLLKKYTPNVVDASEEQIKQAAKDTIPSVASMFWSFRAMVGAGFAMLILFVCAFWASARKNEESKPWLLKFALYSLPLPWIATQTGWFVAEHGRQPWTIGGVLPTHLSASSLSTGDLWGSLIALIAFYTLLLVVEMYLMIRFARLGPSSLHTGRYHFEQLEQHAVKHASPSQADPQQPVNA</t>
  </si>
  <si>
    <t>MKKLTIGLIGNPNSGKTTLFNQLTGSRQRVGNWAGVTVERKEGQFSTTDHQVTLVDLPGTYSLTTISSQTSLDEQIACHYILSGDADLLINVVDASNLERNLYLTLQLLELGIPCIVALNMLDIAEKQNIRIEIDALSARLGCPVIPLVSTRGRGIEALKLAIDRYKANENVELVHYAQPLLNEADSLAKVMPSDIPLKQRRWLGLQMLEGDIYSRAYAGEASQHLDAALARLRNEMDDPALHIADARYQCIAAICDVVSNTLTAEPSRFTTAVDKIVLNRFLGLPIFLFVMYLMFLLAINIGGALQPLFDVGSVALFVHGIQWIGYTLHFPDWLTIFLAQGLGGGINTVLPLVPQIGMMYLFLSFLEDSGYMARAAFVMDRLMQALGLPGKSFVPLIVGFGCNVPSVMGARTLDAPRERLMTIMMAPFMSCGARLAIFAVFAAAFFGQNGALAVFSLYMLGIVMAVLTGLMLKYTIMRGEATPFVMELPVYHVPHVKSLIIQTWQRLKGFVLRAGKVIIIVSIFLSAFNSFSLSGKIVDNINDSALASVSRVITPVFKPIGVHEDNWQATVGLFTGAMAKEVVVGTLNTLYTAENIQDEEFNPAEFNLGEELFSAIDETWQSLKDTFSLSVLMNPIEASKGDGEMGTGAMGVMDQKFGSAAAAYSYLIFVLLYVPCISVMGAIARESSRGWMGFSILWGLNIAYSLATLFYQVASYSQHPTYSLVCILAVILFNIVVIGLLRRARSRVDIELLATRKSVSSCCAASTTGDCH</t>
  </si>
  <si>
    <t>MARSGFEVQKVTVEALFLREIRTRFGKFRLGYLWAILEPSAHLLILLGILGYVMHRTMPDISFPVFLLNGLIPFFIFSSISKRSIGAIEANQGLFNYRPVKPIDTIIARALLETLIYVAVYILLMLIVWMTGEYFEITNFLQLVLTWSLLIILSCGVGLIFMVVGKTFPEMQKVLPILLKPLYFISCIMFPLHSIPKQYWSYLLWNPLVHVVELSREAVMPGYISEGVSLNYLAMFTLVTLFIGLALYRTREEAMLTS</t>
  </si>
  <si>
    <t>MADTHHAQGPGKSVLGIGQRIVSIMVEMVETRLRLAVVELEEEKANLFQLLLMLGLTMLFAAFGLMSLMVLIIWAVDPQYRLNAMIATTVVLLLLALIGGIWTLRKSRKSTLLRHTRHELANDRQLLEEESREQ</t>
  </si>
  <si>
    <t>MRQTLCDGYLVIFALAQAVILLMLTPLFTGISRQIRARMHSRRGPGIWQDYRDIHKLFKRQEVAPTSSGLMFRLMPWVLISSMLVLAMALPLFITVSPFAGGGDLITLIYLLALFRFFFALSGLDTGSPFAGVGASRELTLGILVEPMLILSLLVLALIAGSTHIEMISNTLAMGWNSPLTTVLALLACGFACFIEMGKIPFDVAEAEQELQEGPLTEYSGAGLALAKWGLGLKQVVMASLFVALFLPFGRAQELSLACLLTSLVVTLLKVLLIFVLASIAENTLARGRFLLIHHVTWLGFSLAALAWVFWLTGL</t>
  </si>
  <si>
    <t>MSSAKKIGLFACTGVVAGNMMGSGIALLPANLASIGGIAIWGWIISIIGAMSLAYVYARLATKNPQQGGPIAYAGEISPAFGFQTGVLYYHANWIGNLAIGITAVSYLSTFFPVLNDPVPAGIACIAIVWVFTFVNMLGGTWVSRLTTIGLVLVLIPVVMTAIVGWHWFDAATYAANWNTADTTDGHAIIKSILLCLWAFVGVESAAVSTGMVKNPKRTVPLATMLGTGLAGIVYIAATQVLSGMYPSSVMAASGAPFAISASTILGNWAAPLVSAFTAFACLTSLGSWMMLVGQAGVRAANDGNFPKVYGEVDSNGIPKKGLLLAAVKMTALMILITLMNSAGGKASDLFGELTGIAVLLTMLPYFYSCVDLIRFEGVNIRNFVSLICSVLGCVFCFIALMGASSFELAGTFIVSLIILMFYARKMHERQSHSMDNHTASNAH</t>
  </si>
  <si>
    <t>MTNSNRIKLTWISFLSYALTGALVIVTGMVMGNIADYFNLPVSSMSNTFTFLNAGILISIFLNAWLMEIVPLKTQLRFGFLLMVLAVAGLMFSHSLALFSAAMFILGVVSGITMSIGTFLVTQMYEGRQRGSRLLFTDSFFSMAGMIFPMIAAFLLARSIEWYWVYACIGLVYVAIFILTFGCEFPALGKHAPKTDAPVEKEKWGIGVLFLSVAALCYILGQLGFISWVPEYAKGLGMSLNDAGTLVSNFWMSYMVGMWAFSFILRFFDLQRILTVLAGLAAILMYVFNTGTPAHMAWSILALGFFSSAIYTTIITLGSQQTKVPSPKLVNFVLTCGTIGTMLTFVVTGPIVEHSGPQAALLTANGLYAVVFVMCFLLGFVSRHRQHNTLTSH</t>
  </si>
  <si>
    <t>MEKYLHLLSRGDKIGLTLIRLSIAIVFMWIGLLKFVPYEADSITPFVANSPLMSFFYEHPEDYKQYLTHEGEYKPEARAWQTANNTYGFSNGLGVVEVIIALLVLANPVNRWLGLLGGLMAFTTPLVTLSFLITTPEAWVPALGDAHHGFPYLSGAGRLVLKDTLMLAGAVMIMADSAREILKQRSNESSSTLKTEY</t>
  </si>
  <si>
    <t>MLTFIELLIGVVVIVGVARYIIKGYSATGVLFVGGLLLLIISAIMGHKVLPSSQASTGYSATDIVEYVKILLMSRGGDLGMMIMMLCGFAAYMTHIGANDMVVKLASKPLQYINSPYLLMIAAYFVACLMSLAVSSATGLGVLLMATLFPVMVNVGISRGAAAAICASPAAIILAPTSGDVVLAAQASEMSLIDFAFKTTLPISIAAIIGMAIAHFFWQRYLDKKEHISHEMLDVSEITTTAPAFYAILPFTPIIGVLIFDGKWGPQLHIITILVICMLIASILEFLRSFNTQKVFSGLEVAYRGMADAFANVVMLLVAAGVFAQGLSTIGFIQSLISIATSFGSASIILMLVLVILTMLAAVTTGSGNAPFYAFVEMIPKLAHSSGINPAYLTIPMLQASNLGRTLSPVSGVVVAVAGMAKISPFEVVKRTSVPVLVGLVIVIVATELMVPGTAAAVTGK</t>
  </si>
  <si>
    <t>MSTSDSIVSSQTKQSSWRKSDTTWTLGLFGTAIGAGVLFFPIRAGFGGLIPILLMLVLAYPIAFYCHRALARLCLSGSNPSGNITETVEEHFGKTGGVVITFLYFFAICPLLWIYGVTITNTFMTFWENQLGFAPLNRGFVALFLLLLMAFVIWFGKDLMVKVMSYLVWPFIASLVLISLSLIPYWNSAVIDQVDLGSLSLTGHDGILITVWLGISIMVFSFNFSPIVSSFVVSKREEYEKDFGRDFTERKCSQIISRASMLMVAVVMFFAFSCLFTLSPANMAEAKAQNIPVLSYLANHFASMTGTKTTFAITLEYAASIIALVAIFKSFFGHYLGTLEGLNGLVLKFGYKGDKTKVSLGKLNTISMIFIMGSTWVVAYANPNILDLIEAMGAPIIASLLCLLPMYAIRKAPSLAKYRGRLDNVFVTVIGLLTILNIVYKLF</t>
  </si>
  <si>
    <t>MSTYTQPVMLLLSGLLLLTLAIAVLNTLVPLWLAQEHMSTWQVGVVSSSYFTGNLVGTLLTGYVIKRIGFNRSYYLASFIFAAGCAGLGLMIGFWSWLAWRFVAGVGCAMIWVVVESALMCSGTSRNRGRLLAAYMMVYYVGTFLGQLLVSKVSTELMSVLPWVTGLTLAGILPLLFTRVLNQQAENHDSTSITSMLKLRQARLGVNGCIISGIVLGSLYGLMPLYLNHKGVSNASIGFWMAVLVSAGILGQWPIGRLADKFGRLLVLRVQVFVVILGSIAMLSQAAMAPALFILGAAGFTLYPVAMAWACEKVEHHQLVAMNQALLLSYTVGSLLGPSFTAMLMQNFSDNLLFIMIASVSFIYLLMLLRNAGHTPKPVAHV</t>
  </si>
  <si>
    <t>MAAQGFLLIATFLLVLMVLARPLGSGLARLINDIPLPGTTGVERVLFRALGVSDREMNWKQYLCAILGLNMLGLAVLFFMLLGQHYLPLNPQQLPGLSWDLALNTAVSFVTNTNWQSYSGETTLSYFSQMAGLTVQNFLSAASGIAVIFALIRAFTRQSMSTLGNAWVDLLRITLWVLVPVALLIALFFIQQGALQNFLPYQAVNTVEGAQQLLPMGPVASQEAIKMLGTNGGGFFNANSSHPFENPTALTNFVQMLAIFLIPTALCFAFGEVMGDRRQGRMLLWAMSVIFVICVGVVMWAEVQGNPHLLALGTDSSINMEGKESRFGVLVSSLFAVVTTAASCGAVIAMHDSFTALGGMVPMWLMQIGEVVFGGVGSGLYGMMLFVLLAVFIAGLMIGRTPEYLGKKIDVREMKLTALAILVTPTLVLMGAALAMMTDAGRSAMLNPGPHGFSEVLYAVSSAANNNGSAFAGLSANSPFWNCLLAFCMFVGRFGVIIPVMAIAGSLVSKKSQAASSGTLPTHGPLFVGLLIGTVLLVGALTFIPALALGPVAEYLS</t>
  </si>
  <si>
    <t>MSTDNKQSLPAITLAAIGVVYGDIGTSPLYTLRECLSGQFGFGVERDAVFGFLSLIFWLLIFVVSIKYLTFVMRADNAGEGGILTLMSLAGRNTSARTTSMLVIMGLIGGSFFYGEVVITPAISVMSAIEGLEIVAPQLDTWIVPLSIIVLTLLFMIQKHGTAMVGKLFAPIMLTWFLILAGLGLRSIIANPEVLHALNPMWAVHFFLEYKTVSFIALGAVVLSITGVEALYADMGHFGKFPIRLAWFTVVLPSLTLNYFGQGALLLKNPEAIKNPFFLLAPDWALIPLLIIAALATVIASQAVISGVFSLTRQAVRLGYLSPMRIIHTSEMESGQIYIPFVNWMLYVAVVIVIVSFEHSSNLAAAYGIAVTGTMVLTSILSTTVARQNWHWNKYFVALILIAFLCVDIPLFTANLDKLLSGGWLPLSLGTVMFIVMTTWKSERFRLLRRMHEHGNSLEAMIASLEKSPPVRVPGTAVYMSRAINVIPFALMHNLKHNKVLHERVILLTLRTEDAPYVHNVRRVQIEQLSPTFWRVVASYGWRETPNVEEVFHRCGLEGLSCRMMETSFFMSHESLILGKRPWYLRLRGKLYLLLQRNALRAPDQFEIPPNRVIELGTQVEI</t>
  </si>
  <si>
    <t>MLQNTTQSNLPREPEAKQIDYNDSIRSTYFSIDDLRACGASLAEKGTSALPGFFPFEFRARHRENEKEILRVYRATAADVEAGASITPAAEWLLDNHHVVEEAIQEVRRDFPRRFYRQLPTLSVSGTVIPRTMALAWLYVAHTHSTVTRESITAMVEGFQEHETLKIGELWALPSILRFVLIENLRRIAIRVERSRGMRRKANEVADQLIRLNDPEGCRTLLVESEALAADNTFIAQLLYRMRDGSQSSGAVIAWIEERLERRGTDVEEALVAEQNRLSSGNATMSNIIRSLREIDDTDWAVWFESVSKIDATLREGSDYAALDFGSRNTYRDTIEKLARRSGHSEHEVTEIAIEMVEEAKAAAAVEAPLQEPNVGSFLVGKQRLALEKRIGYSPSIFQHLIRSVRKLDWFAIAGPNILLTILAMIVVYAFVSPMDIPSGAKLIMLLLFALPASEGAMGLFNTVFTLFAKPSRLVGYEFLDGIPEDARTLVVVPCLIAKRDHVDELVRNLEVHYLANPRGEIYFALLSDWADSKSEEAPADTDVLEYAKREIASLSARYAYDGKTRFFLLHRRRLYNEAEGVWMGWERKRGKLHELNLLLRGDRDTSFLQGANMVPEGVQYVMTLDSDTRLMRDAVTKLVGKLYHPINRPVVNPRTQEVVTGYSLLQPRVTPSLTTGSEASAFQRIFTINRGIDPYVFTVSDVYQDIAGEGSFTGKGLYHVDAFEAALKSRIEENAVLSHDLLEGSYARCALVTDIELVEDFPIRYEVEMSRQHRWARGDWQLLPYIFNPKNGLSMLGRWKMYDNLRRSLIPVAWLAASVMGWYYMEPTPALIWQLVLIFSLFVAPTLSLISGIMPRRNDIVARAHLHTVLSDIRAANAQVALRIVFIAHNAAMMADAIVRSLYRTFVSRKLMLEWRTAAQVQSAGHGSIGDYFRAMWTAPALALVSLALAAISDTGLPFIGLPFALIWAASPAVAWFVSQSAETEDQLVVSEEAIEEMRKIARRTWRYFEAFVTAEQNFLPPDNFQETPQPVLAERTSPTNIGVYLLSVMSARSFGWIGFEETITRLEQTIATIDRMPKYRGHLFNWYRTRGLEPMEPRYVSSVDSGNLAGHLIAVSSMCREWAEAPSAHVQGNLDGIGDVAAILKEALNELPDDRKTVRPLRRLVEERIAGFQNALAAVKRERELASIRVINLAVLARDMHKLTVNLDHEVRTVQSGEVATWAGSLVAACEAHIADGVFDLGAIEALRQRLLVLKERARDIAFSMDFSFLFRPERRLLSIGYRVNANELDEACYDLLASEARLTSLFAIAKGDLPTEHWYKLGRPIVPIGARGALVSWSGSMFEYLMPPLVMQERQGGILNQTNNLVVQEQINHGRRLGTPWGISEAAFNARDHELTYQYTNFGVPTLGLKRGLGQNAVIAPYASILACMYDPKSALANLARLREVGALGAYGYHDAVDFTPTRVPEGQKCAVVRNYYAHHHGMSVAAVANVVFNGQLREWFHADPVIEAAELLLQEKAPRDIPVMAAKREPEALGKGQADLLRPEVRVVEDPINQDRETVLLSNGHYSVMLTATGAGYARWNGQSVTRWTPDPVEDRTGTFIFLRDTVTGDWWSATAEPRRAPGEKTVTRFGDDKAEFVKTVGDLTSEVECIVATEHDAEGRRVILLNTGTEDRFIEVTSYAEPVLAMDDADSSHPTFSKMFLRTEISRHGDVIWVSRNKRSPGDPDIEVAHLVTDNAGSERHTQAETDRRRFLGQGRTLAEAAAFDPGATLSGTDGFTLDPIVSLRRVVRVPAGKKVSVIFWTIAAPDREGVDRAIDRYRHPETFNHELIHAWTRSQVQMRHVGITSKEAASFQMLGRYLVYPDMHLRADAETVKTGLASQSALWPLAISGDFPIFCLRINDDGDLGIAREALRAQEYLRARGITADLVVVNERASSYAQDLQHTLDSMCENLRLRGLSDGPRQHIFAVRRDLMEPETWSTLISASRAVFHARNGTISDQIARATSLYSKSSEKKEEGAEMLLPVIREADARTAVELDGGDLDFWNGFGGFAEDGREYAVRLRGGEATPQPWINVISNEQFGFHVSAEGAAFSWSRNSRDYQLTPWTNDAVVNRPGEAIFVRDMASGAVLTPYAALSRRKSALFETRHGLGYSRFLSTQDELEIEAMHTVHRTLPAKLVRLTIRNRSSAARKLRVYGYAEWVLGNNRSRTAPFVLSEWDESAKTLVATNPYSIDYPGRCAFFASDGDIAGYTASRREFLGRAGGILAPQAVISGAELTGSTDVDGDACAALATDITVEAGVERQVTFFLGDADNPDQVRAVLEELRADSFGAALEAAKAFWGDFTGVVKVETPDRAFNHMINHWLPYQALGCRIMARSAFYQASGAFGFRDQLQDTLAFLIHRPALARAQILNAAARQFVEGDVQHWWLPGTDAGVRTMISDDVVWLAHAVAHYCAVTGEEDILKEKVPFITGPALEEGQHDSFYKPDVADEVGDVYEHCARALDLAIHRTGANGLPLILGGDWNDGMNRVGEAGEGTSVWLGWFLAGTLRAFLPYARARKDKPRVALWERHLEALKDALEQAGWDGDYYRRGYYDDDTPLGSAENGECRIDSIAQSWSTLSGEGDKERSLRAMDAVMAELVDPEKRIVRLFTPPLETTKQDPGYIKAYPPGVRENGGQYTHAATWVVLAFAAQERAEEAWRTFRMLNPVSHALSQVDAEHYRVEPYVVAADIYGEGALAGRGGWTWYTGSAGWLYRAGVEGILGIRKRGDKLLIRPVLPSEWPGYSAEVRVNGTTHRISVSRDSKSGEPVVSVNNSVTKNAHEGVLL</t>
  </si>
  <si>
    <t>MQALLEHFITQSTVYSLMAVVLVAFLESLALVGLILPGTVLMAGLGALIGSGELSFWHAWLAGIIGCLMGDWISFWLGWRFKKPLHRWSFLKKNKALLDKTEHALHQHSMFTILVGRFVGPTRPLVPMVAGMLDLPVAKFITPNIIGCLLWPPFYFLPGILAGAAIDIPAGMQSGEFKWLLLATAVFLWVGGWLCWRLWRSGKATDRLSHYLSRGRLLWLTPLISAIGVVALVVLIRHPLMPVYIDILRKVVGV</t>
  </si>
  <si>
    <t>MGIIAQNKISSLGMLFGAIALMMGIIHFSFGPFSAPPPTFESIVADKTAEIKRGLLAGIKGEKITTVEKKEDVDVDKILNQSGIALAIAALLCAFIGGMRKENRWGIRGALVFGGGTLAFHTLLFGIGIVCSILLIFLIFSFLTGGSLV</t>
  </si>
  <si>
    <t>MATRRQPLIPGWLIPGVSATTLVVAVALAAFLALWWNAPQDDWVAVWQDSYLWHVVRFSFWQAFLSALLSVIPAIFLARALYRRRFPGRLALLRLCAMTLILPVLVAVFGILSVYGRQGWLATLCQSLGLEWTFSPYGLQGILLAHVFFNLPMASRLLLQALENIPGEQRQLAAQLGMRSWHFFRFVEWPWLRRQIPPVAALIFMLCFASFATVLSLGGGPQATTIELAIYQALSYDYDPARAAMLALLQMVCCLGLVLLSQRLSKAIAPGTTLLQGWRDPDDRLHSRICDTVLIVLALLLLLPPLLAVIVDGVNRQLPEVLAQPVLWQALWTSLRIALAAGVLCVVLTMMLLWSSRELRARQKMLAGQVLEMSGMLILAMPGIVLATGFFLLLNNTIGLPQSADGIVIFTNALMAIPYALKVLENPMRDITARYSMLCQSLGIEGWSRLKVVELRALKRPLAQALAFACVLSIGDFGVVALFGNDDFRTLPFYLYQQIGSYRSQDGAVTALILLLLCFLLFTVIEKLPGRNVKTD</t>
  </si>
  <si>
    <t>MTNITLQKQHRTLWHFIPGLALSAVITGVALWGGSIPAVAGAGFSALTLAILLGMVLGNTIYPHIWKSCDGGVLFAKQYLLRLGIILYGFRLTFSQIADVGISGIIIDVLTLSSTFLLACFLGQKVFGLDKHTSWLIGAGSSICGAAAVLATEPVVKAEASKVTVAVATVVIFGTVAIFLYPAIYPLMSQWFSPETFGIYIGSTVHEVAQVVAAGHAISPDAENAAVISKMLRVMMLAPFLILLAARVKQLSGANSGEKSKITIPWFAILFIVVAIFNSFHLLPQSVVNMLVTLDTFLLAMAMAALGLTTHVSALKKAGAKPLLMALVLFAWLIVGGGAINYVIQSVIA</t>
  </si>
  <si>
    <t>MSAIAPGMILIAYLCGSISSAILVCRLCGLPDPRTSGSGNPGATNVLRIGGKGAAVAVLIFDVLKGMLPVWGAYELGVSPFWLGLIAIAACLGHIWPVFFGFKGGKGVATAFGAIAPIGWDLTGVMAGTWLLTVLLSGYSSLGAIVSALIAPFYVWWFKPQFTFPVSMLSCLILLRHHDNIQRLWRRQETKIWTKFKRKREKDPE</t>
  </si>
  <si>
    <t>MFHRLLIATVVGILAAFAVAGFRHAMLLLEWLFLNNDSGSLVNAATNLSPWRRLLTPALGGLAAGLLLMGWQKFTQQRPHAPTDYMEALQTDGQFDYAASLVKSLASLLVVTSGSAIGREGAMILLAALAASCFAQRFTPRQEWKLWIACGAAAGMAAAYRAPLAGSLFIAEVLFGTMMLASLGPVIISAVVALLVSNLINHSDALLYNVQLSVTVQARDYALIISTGVLAGLCGPLLLTLMNACHRGFVSLKLAPPWQLALGGLIVGLLSLFTPAVWGNGYSTVQSFLTAPPLLMIIAGIFLCKLCAVLASSGSGAPGGVFTPTLFIGLAIGMLYGRSLGLWFPDGEEITLLLGLTGMATLLAATTHAPIMSTLMICEMTGEYQLLPGLLIACVIASVISRTLHRDSIYRQHTAQHS</t>
  </si>
  <si>
    <t>MAHVKNHDYQILPPSIWPFFGAIGAFVMLTGAVAWMKGITFFGLPVEGPWMFLIGLVGVLYVMFGWWADVVNEGETGEHTPVVRIGLQYGFILFIMSEVMFFVAWFWAFIKNALYPMGPDSPIKDGVWPPEGIVTFDPWHLPLINTLILLLSGVAVTWAHHAFVLEGDRKTTINGLIVAVILGVCFTGLQAYEYSHAAFGLADTVYAGAFYMATGFHGAHVIIGTIFLFVCLIRLLKGQMTQKQHVGFEAAAWYWHFVDVVWLFLFVVIYIWGR</t>
  </si>
  <si>
    <t>MNTQYNSSYIFSITLVATLGGLLFGYDTAVISGTVESLNTVFVAPQNLSESAANSLLGFCVASALIGCIIGGALGGYCSNRFGRRDSLKIAAVLFFISGVGSAWPELGFTSINPDNTVPVYLAGYVPEFVIYRIIGGIGVGLASMLSPMYIAELAPAHIRGKLVSFNQFAIIFGQLLVYCVNYFIARSGDASWLNTDGWRYMFASECIPALLFLMLLYTVPESPRWLMSRGKQEQAEGILRKIMGNTLATQAVQEIKHSLDHGRKTGGRLLMFGVGVIVIGVMLSIFQQFVGINVVLYYAPEVFKTLGASTDIALLQTIIVGVINLTFTVLAIMTVDKFGRKPLQIIGALGMAIGMFSLGTAFYTQAPGIVALLSMLFYVAAFAMSWGPVCWVLLSEIFPNAIRGKALAIAVAAQWLANYFVSWTFPMMDKNSWLVAHFHNGFSYWIYGCMGVLAALFMWKFVPETKGKTLEELEALWEPETKKTQQTATL</t>
  </si>
  <si>
    <t>MLGLGYIGRKLFGTPNDRKVKRTRPLVAKINALEPAFEKLSDAEIVAKTRELQARAQAGESLDALLVEAFANCREAARRALGLRAFDTQLMGGIFLHQGNIAEMKTGEGKTLVATFPAYLNALAGKGVHIVTVNDYLARRDSEWMGKVYRHLGLTCGVVYPFQPDDEKRAAYGADITYATNNELGFDYLRDNMKSSVAEMYQRDHFFAIVDEVDSILIDEARTPLIISGPSQDRSDMYRTLDAYIPFLTEEHYKLDEKQRNATFTEEGNEFLEQKLQADGLLPEGQSLYDPESTTIVHHIGQALRAHKLFFKDQNYVVTDDEIVLIDEFTGRMMKGRRLSDGLHQAIEAKERVTIQPENVTLASVTFQNYFRLYEKLAGMTGTAVTEAEEFGDIYKLGVVEVPTNRPVARKDEHDRVYRTAKEKYAAVIEAIKTAHEKGQPTLVGTTSIEKSEMLSEMLKAEGLPHNVLNARQHEQEAQIVADAGRLGAITIATNMAGRGTDIQLGGNVEMKVQEEIAANPEAAPEEIRARIEAEHAAEKQKVIEAGGLFVLATERHESRRIDNQLRGRSGRQGDPGRSLFFLSLEDDLMRIFGSDRLEGVLSKLGMKEGEAIIHPWVNKSLERAQAKVEGRNFDWRKQLLKFDDVMNDQRKAVFGQRREIMETDEISEIVADMRQQVIDDLIDDFAPPKSYVDQWDIEGMRAAFIDHAGVDLPLADWAAEEGVDQDVLRERVTAALDAVMAQKTEAFGAETMRVIEKQILLQTIDAKWREHLVTLEHLRSVVGFRGYAQRDPLSEYKTESFQLFESMLDSLRYEVTKRLGQIRPMSDEERAEMLRQQAAALAAAEGAADPAEAPAPQPAAQVALAAAPGFVESDPTTWGEPSRNDPCPCGSGEKFKHCHGRLA</t>
  </si>
  <si>
    <t>MSKTLNIIWQYLRAFVLIYACLYAGIFIASLLPVTIPGSIIGMLILFVLLALQILPAKWVNPGCYVLIRYMALLFVPIGVGVMQYFDLLRAQFGPVVVSCAVSTLVVFLVVSWSSQLVHGERKVVGQKGSEE</t>
  </si>
  <si>
    <t>MAIKKRSATVVPGASGAAAAVKNPQASKTSFWGELPQHVMSGISRMVPTLIMGGVILAFSQLIAYSWLKIPAEIGIMDALNSGKFSGFDLSLLKFAWLSQSFGGVLFGFAIPMFAAFVANSIGGKLAFPAGFIGGLMSTQPTQLLNFDPSTMQWATSSPVPSTFIGALIISIVAGYLVKWMNQKIQLPDFLLAFKTTFLLPILSAIFVMLAMYYVITPFGGWINGGIRTVLTAAGEKGALMYAMGIAAATAIDLGGPINKAAGFVAFSFTTDHVLPVTARSIAIVIPPIGLGLATIIDRRLTGKRLFNAQLYPQGKTAMFLAFMGISEGAIPFALESPITAIPSYMVGAIVGSTAAVWLGAVQWFPESAIWAWPLVTNLGVYMAGIALGAVITALMVVFLRLMMFRKGKLLIDSL</t>
  </si>
  <si>
    <t>MPNFFIDRPIFAWVIAIIIMLAGGLAILKLPVAQYPTIAPPAVTISASYPGADAKTVQDTVTQVIEQNMNGIDNLMYMSSNSDSTGTVQITLTFESGTDADIAQVQVQNKLQLAMPLLPQEVQQQGVSVEKSSSSFLMVVGVINTDGTMTQEDISDYVAANMKDAISRTSGVGDVQLFGSQYAMRIWMNPNELNKFQLTPVDVITAIKAQNAQVAAGQLGGTPPVKGQQLNASIIAQTRLTSTEEFGKILLKVNQDGSRVLLRDVAKIELGGENYDIIAEFNGQPASGLGIKLATGANALDTAAAIRAELAKMEPFFPSGLKIVYPYDTTPFVKISIHEVVKTLVEAIILVFLVMYLFLQNFRATLIPTIAVPVVLLGTFAVLAAFGFSINTLTMFGMVLAIGLLVDDAIVVVENVERVMAEEGLPPKEATRKSMGQIQGALVGIAMVLSAVFVPMAFFGGSTGAIYRQFSITIVSAMALSVLVALILTPALCATMLKPIAKGDHGEGKKGFFGWFNRMFEKSTHHYTDSVGGILRSTGRYLVLYLIIVVGMAYLFVRLPSSFLPDEDQGVFMTMVQLPAGATQERTQKVLNEVTHYYLTKEKNNVESVFAVNGFGFAGRGQNTGIAFVSLKDWADRPGEENKVEAITMRATRAFSQIKDAMVFAFNLPAIVELGTATGFDFELIDQAGLGHEKLTQARNQLLAEAAKHPDMLTSVRPNGLEDTPQFKIDIDQEKAQALGVSINDINTTLGAAWGGSYVNDFIDRGRVKKVYVMSEAKYRMLPDDIGDWYVRAADGQMVPFSAFSSSRWEYGSPRLERYNGLPSMEILGQAAPGKSTGEAMELMEQLASKLPTGVGYDWTGMSYQERLSGNQAPSLYAISLIVVFLCLAALYESWSIPFSVMLVVPLGVIGALLAATFRGLTNDVYFQVGLLTTIGLSAKNAILIVEFAKDLMDKEGKGLIEATLDAVRMRLRPILMTSLAFILGVMPLVISTGAGSGAQNAVGTGVMGGMVTATVLAIFFVPVFFVVVRRRFSRKNEDIEHSHTVDHH</t>
  </si>
  <si>
    <t>MSMSSIPSSSQSGKLYGWVERIGNKVPHPFLLFIYLIIVLMVTTAILSAFGVSAKNPTDGTPVVVKNLLSVEGLHWFLPNVIKNFSGFAPLGAILALVLGAGLAERVGLLPALMVKMASHVNARYASYMVLFIAFFSHISSDAALVIMPPMGALIFLAVGRHPVAGLLAAIAGVGCGFTANLLIVTTDVLLSGISTEAAAAFNPQMHVSVIDNWYFMASSVVVLTIVGGLITDKIIEPRLGQWQGNSDEKLQTLTESQRFGLRIAGVVSLLFIAAIALMVIPQNGILRDPINHTVMPSPFIKGIVPLIILFFFVVSLAYGIATRTIRRQADLPHLMIEPMKEMAGFIVMVFPLAQFVAMFNWSNMGKFIAVGLTDILESSGLSGIPAFVGLALLSSFLCMFIASGSAIWSILAPIFVPMFMLLGFHPAFAQILFRIADSSVLPLAPVSPFVPLFLGFLQRYKPDAKLGTYYSLVLPYPLIFLVVWLLMLLAWYLVGLPIGPGIYPRLS</t>
  </si>
  <si>
    <t>MGIFSRFADIVNANINALLEKAEDPQKLVRLMIQEMEDTLVEVRSTSARALAEKKQLTRRIEQASAREVEWQEKAELALLKEREDLARAALIEKQKLTDLIKSLEHEVTLVDDTLARMKKEIGELENKLSETRARQQALMLRHQAANSSRDVRRQLDSGKLDEAMARFESFERRIDQMEAEAESHSFGKQKSLDDQFAELKADDAISEQLAQLKAKMKQDNQ</t>
  </si>
  <si>
    <t>MPYDSVYSEKRPPGTLRTAWRKFYSDASAMVGLYGCAGLAVLCIFGGWFAPYGIDQQFLGYQLLPPSWSRYGEVSFFLGTDDLGRDVLSRLLSGAAPTVGGAFVVTLAATICGLVLGTFAGATHGLRSAVLNHILDTLLAIPSLLLAIIVVAFAGPSLSHAMFAVWLALLPRMVRSIYSMVHDELEKEYVIAARLDGASTLNILWFAVMPNITAGLVTEITRALSMAILDIAALGFLDLGAQLPSPEWGAMLGDALELIYVAPWTVMLPGAAIMISVLLVNLLGDGVRRAIIAGVE</t>
  </si>
  <si>
    <t>MDNDKIDQHSDEIEVESEEKERGKKIEIDEDRLPSRAMAIHEHIRQDGEKELERDAMALLWSAIAAGLSMGASLLAKGIFQVELEGVPGSFLLENLGYTFGFIIVIMARQQLFTENTVTAVLPVMQKPTMSNVGLLIRLWGVVLLGNILGTGIAAWAFEYMPIFNEETRDAFVKIGMDVMKNTPSEMFANAIISGWLIATMVWMFPAAGAAKIVVIILMTWLIALGDTTHIVVGSVEILYLVFNGTLHWSDFIWPFALPTLAGNICGGTFIFALMSHAQIRNDMSNKRKAEARQKAERAENIKKNYKNPA</t>
  </si>
  <si>
    <t>MLFTIQLIIILICLFYGARKGGIALGLLGGIGLVILVFVFHLQPGKPPVDVMLVIIAVVAASATLQASGGLDVMLQIAEKLLRRNPKYVSIVAPFVTCTLTILCGTGHVVYTILPIIYDVAIKNNIRPERPMAASSIGAQMGIIASPVSVAVVSLVAMLGNVTFDGRHLEFLDLLAITIPSTLIGILAIGIFSWFRGKDLDKDEEFQKFISVPENREYVYGDTATLLDKKLPKSNWLAMWIFLGAIAVVALLGADSDLRPSFGGKPLSMVLVIQMFMLLTGALIIILTKTNPASISKNEVFRSGMIAIVAVYGIAWMAETMFGAHMSEIQGVLGEMVKEYPWAYAIVLLLVSKFVNSQAAALAAIVPVALAIGVDPAYIVASAPACYGYYILPTYPSDLAAIQFDRSGTTHIGRFVINHSFILPGLIGVSVSCVFGWIFAAMYGFL</t>
  </si>
  <si>
    <t>MTEFTTLLQQGNAWFFIPSAILLGALHGLEPGHSKTMMAAFIIAIKGTIKQAVMLGLAATISHTAVVWLIAFGGMVISKRFTAQSAEPWLQLISAVIIISTAFWMFWRTWRGERNWLENMHGHDYEHHHHDHEHHHDHGHHHHHEHGEYQDAHARAHANDIKRRFDGREVTNWQILLFGLTGGLIPCPAAITVLLICIQLKALTLGATLVVSFSIGLALTLVTVGVGAAISVQQVAKRWSGFNTLAKRAPYFSSLLIGLVGVYMGVHGFMGIMR</t>
  </si>
  <si>
    <t>MVQKPLIKQGYSLAEEIANSVSHGIGLVFGIVGLVLLLVQAVDLNASATAITSYSLYGGSMILLFLASTLYHAIPHQRAKMWLKKFDHCAIYLLIAGTYTPFLLVGLDSPLARGLMIVIWSLALLGILFKLTIAHRFKILSLVTYLAMGWLSLVVIYEMAVKLAAGSVTLLAVGGVVYSLGVIFYVCKRIPYNHAIWHGFVLGGSVCHFLAIYLYIGQA</t>
  </si>
  <si>
    <t>MTRTLKPLILNTSALTLTLILIYTGISAHDKLTWLMEVTPVIIVVQLLLATARRYPLTPLLYTLIFLHAIILMVGGQYTYAKVPVGFEVQEWLGLSRNPYDKLGHFFQGLVPALVAREILVRGMYVRGRKMVAFLVCCVALAISAMYELIEWWAALAMGQGADDFLGTQGDQWDTQSDMFCALLGALTTVIFLARFHCRQLRRFGLITG</t>
  </si>
  <si>
    <t>MSIIKEFREFAMRGNVVDLAVGVIIGAAFGKIVSSLVADIIMPPLGLLIGGIDFKQFAVTLRDAQGDIPAVVMHYGVFIQNVFDFLIVAFAIFMAIKLINKLNRKKEEPAAAPAPTKEEVLLTEIRDLLKEQNNRS</t>
  </si>
  <si>
    <t>MKTWLMGFSEFLLRYKLVWSETWKIRKQLDTPVREKDENEFLPAHLELIETPVSRRPRLVAYFIMGFLVIAFILSVLGQVEIVATANGKLTHSGRSKEIKPIENSIVKEIIVKEGESVRKGDVLLKLTALGAEADTLKTQSSLLQARLEQTRYQILSRSIELNKLPELKLPDEPYFQNVSEEEVLRLTSLIKEQFSTWQNQKYQKELNLDKKRAERLTVLARINRYENLSRVEKSRLDDFSSLLHKQAIAKHAVLEQENKYVEAVNELRVYKSQLEQIESEILSAKEEYQLVTQLFKNEILDKLRQTTDNIGLLTLELAKNEERQQASVIRAPVSVKVQQLKVHTEGGVVTTAETLMVIVPEDDTLEVTALVQNKDIGFINVGQNAIIKVEAFPYTRYGYLVGKVKNINLDAIEDQRLGLVFNVIISIEENCLSTGNKNIPLSSGMAVTAEIKTGMRSVISYLLSPLEESVTESLRER</t>
  </si>
  <si>
    <t>MTDLSHSREKDKINPVVFYTSAGLILLFSLTTILFRDFSALWIGRTLDWVSKTFGWYYLLAATLYIVFVVCIACSRFGSVKLGPEQSKPEFSLLSWAAMLFAAGIGIDLMFFSVAEPVTQYMQPPEGAGQTIEAARQAMVWTLFHYGLTGWSMYALMGMALGYFSYRYNLPLTIRSALYPIFGKRINGPIGHSVDIAAVIGTIFGIATTLGIGVVQLNYGLSVLFDIPDSMAAKAALIALSVIIATISVTSGVDKGIRVLSELNVALALGLILFVLFMGDTSFLLNALVLNVGDYVNRFMGMTLNSFAFDRPVEWMNNWTLFFWAWWVAWSPFVGLFLARISRGRTIRQFVLGTLIIPFTFTLLWLSVFGNSALYEIIHGGAAFAEEAMVHPERGFYSLLAQYPAFTFSASVATITGLLFYVTSADSGALVLGNFTSQLKDINSDAPGWLRVFWSVAIGLLTLGMLMTNGISALQNTTVIMGLPFSFVIFFVMAGLYKSLKVEDYRRESANRDTAPRPLGLQDRLSWKKRLSRLMNYPGTRYTKQMMETVCYPAMEEVAQELRLRGAYVELKSLPPEEGQQLGHLDLLVHMGEEQNFVYQIWPQQYSVPGFTYRARSGKSTYYRLETFLLEGSQGNDLMDYSKEQVITDILDQYERHLNFIHLHREAPGHSVMFPDA</t>
  </si>
  <si>
    <t>MKTRDSQSSDVIIIGGGATGAGIARDCALRGLRVILVERHDIATGATGRNHGLLHSGARYAVTDAESARECISENQILKRIARHCVEPTNGLFITLPEDDLSFQATFIRACEEAGISAEAIDPQQARIIEPAVNPALIGAVKVPDGTVDPFRLTAANMLDAKEHGAVILTAHEVTGLIREGATVCGVRVRNHLTGETQALHAPVVVNAAGIWGQHIAEYADLRIRMFPAKGSLLIMDHRINQHVINRCRKPSDADILVPGDTISLIGTTSLRIDYNEIDDNRVTAEEVDILLREGEKLAPVMAKTRILRAYSGVRPLVASDDDPSGRNVSRGIVLLDHAERDGLDGFITITGGKLMTYRLMAEWATDAVCRKLGNTRPCTTADLALPGSQEPAEVTLRKVISLPAPLRGSAVYRHGDRTPAWLSEGRLHRSLVCECEAVTAGEVQYAVENLNVNSLLDLRRRTRVGMGTCQGELCACRAAGLLQRFNVTTSAQSIEQLSTFLNERWKGVQPIAWGDALRESEFTRWVYQGLCGLEKEQKDAL</t>
  </si>
  <si>
    <t>MKGRLLQRLRQLSISNSLRGAFLTGALLTLIVSMVSLYSWHEQSSQVRYSLDEYFPRIHSAFLIEGNLNLAVDQLNEFLLAPNTTVRLQLRTQIIQHLDKIERLSQGLQLAERRQLAVILQDSRTLLAELDNALYNMFLVREKVSELSARIDWLHDDFTTELNSLVQDFTWQQGTLLDQIEANQGDAAQYLQRSREVQNEQQQVYTLARIENQIVDDLRDRLNELKSGNNDGMLVETHIRYLENLKKTADENIRALDDWPSTITLRQTIDELLEIGMVKNKMPDTMRDYVAAQKALLDASRAREATLGRFRTLLEAQLGSSHQQMQTFNQRLEQIVRVSGGLILVATLLALLLAWGLNHYFIRSRLVKRFTALNQAVVQIGLGRTDSTIPVYGRDELGRIARLLRHTLGQLNMQRRQLEQEVAERKEIEADLRAMQDELIQTAKLAVVGQTMTTLAHEINQPLNALSMYLFTAGRAIEQGQSGQARNTLTKAEGLINRIDAIIRSLRQFTRRAELETPLYPVDLRQTFVAAWELLAMRHQSRQGALSLPTDTVWVSGDEVRIQQVLVNVLANALDACSHDAVIAVTWQTQGEALEVYIADNGPGWPVALLPSLLKPFTTSKAVGLGIGLSISVSLMAQMKGDLRLASTLTRNACVVLQFSVTDVDDVE</t>
  </si>
  <si>
    <t>MSIDWNWGIFLQQAPFGNTTYLGWIWSGFQVTIALSICAWIIAFLVGSFFGILRTVPNRFLSGLGTLYVELFRNVPLIVQFFTWYLVIPELLPEKIGMWFKAELDPNIQFFLSSMLCLGLFTAARVCEQVRAAIQSLPRGQKNAALAMGLTLPQAYRYVLLPNAYRVIVPPMTSEMMNLVKNSAIASTIGLVDMAAQAGKLLDYSAHAWESFTAITLAYVLINAFIMLVMTLVERKVRLPGNMGGK</t>
  </si>
  <si>
    <t>MENTSVNKEPSIIVGGFVLGGAMIGAGMFSLPTIMSGAWFINSLFILFIVCFFMFHSGIYILECISKYGAGTNYFDISKELLPKWACYIANASLIFVLYILIYAYISAAGSIIYEASLLYGINFNLRAIFFIFTIALGATIWWGGACASRLTSIFLFIKIVLFILAFSGLFFKAKGDLLFSATFAGKSQLYLYPFIFIIIPYAITSFGYHGNVCSLYKLYNQNERKVVKSCIIGCLLALVIYLLWMIGTMGNLPREQFITIIQKGGNLDAFIDSLYTVLNSKYIEGFLLWFSISAVFCSFLGVAIGLFDYILASLKFKDNKTGRLKSGVLCFTPPLLLCLFFPNGFLIAIAYAGTAACVWAIICPAVMALKARQKFPNSGFKVWGGKKLIYAVIAFGVVGIICQSWRNLIYCLFIVK</t>
  </si>
  <si>
    <t>MVSNASALGRNGVHDFILVRATAIVLTLYIIYMVGFFATSGELTYEVWIGFFASAFTKVFTLLALFSILIHAWIGMWQVLTDYVKPLALRLMLQLVIVVALVVYVIYGFVVVWGV</t>
  </si>
  <si>
    <t>MTTTTPQRIGGWLLGPLAWLLVALLSTTLALLLYTAALSSPQTFQTLGGQALTTQILWGVSFITAIALWYYTLWLTIAFFKRRRCVPKHYIIWLLISVLLAVKAFAFSPVEDGIAVRQLLFTLLATALIVPYFKRSSRVKATFVNP</t>
  </si>
  <si>
    <t>MNGTIYQRIEDNAHFRELVEKRQRFATILSIIMLAVYIGFILLIAFAPGWLGTPLNPNTSVTRGIPIGVGVIVISFVLTGIYIWRANGEFDRLNNEVLHEVQAS</t>
  </si>
  <si>
    <t>MMSKINQTDIDRLIELVGGRGNIATVSHCITRLRFVLNQPANARPKEIEQLPMVKGCFTNAGQFQVVIGTNVGDYYQALIASTGQAQVDKEQVKKAARHNMKWHEQLISHFAVIFFPLLPALISGGLILGFRNVIGDLPMSNGQTLAQMYPSLQTIYDFLWLIGEAIFFYLPVGICWSAVKKMGGTPILGIVLGVTLVSPQLMNAYLLGQQLPEVWDFGMFSIAKVGYQAQVIPALLAGLALGVIETRLKRIVPDYLYLVVVPVCSLILAVFLAHALIGPFGRMIGDGVAFAVRHLMTGSFAPIGAALFGFLYAPLVITGVHQTTLAIDLQMIQSMGGTPVWPLIALSNIAQGSAVIGIIISSRKHNEREISVPAAISAWLGVTEPAMYGINLKYRFPMLCAMIGSGLAGLLCGLNGVMANGIGVGGLPGILSIQPSYWQVFALAMAIAIIIPIVLTSFIYQRKYRLGTLDIV</t>
  </si>
  <si>
    <t>MDDIVNSVPSWMFTAIIAVCILFIIGIIFARLYRRASAEQAFVRTGLGGQKVVMSGGAIVMPIFHEIIPINMNTLKLEVSRSTIDSLITKDRMRVDVVVAFFVRVKPSVEGIATAAQTLGQRTLSPEDLRMLVEDKFVDALRATAAQMTMHELQDTRENFVQGVQNTVAEDLSKNGLELESVSLTNFNQTSKEHFNPNNAFDAEGLTKLTQETERRRRERNEVEQDVEVAVREKNRDALSRKLEIEQQEAFMTLEQEQQVKTRTAEQNARIAAFEAERRREAEQTRILAERQIQETEIDREQAVRSRKVEAEREVRIKEIEQQQVTEIANQTKSIAIAAKSEQQSQAEARANLALAEAVSAQQNVETTRQTAEADRAKQVALIAAAQDAETKAVELTVRAKAEKEAAEMQAAAIVELAEATRKKGLAEAEAQRALNDAINVLSDEQTSLKFKLALLQALPAVIEKSVEPMKSIDGIKIIQVDGLNRGGAAGDANTGNVGGGNLAEQALSAALSYRTQAPLIDSLLNEIGVSGGSLAALTSPLTSTTPVEEKAE</t>
  </si>
  <si>
    <t>MSDMNNPADDNNGAMDDLWAEALSEQKSTSSKSAAETVFQQFGGGDVSGTLQDIDLIMDIPVKLTVELGRTRMTIKELLRLTQGSVVALDGLAGEPLDILINGYLIAQGEVVVVADKYGVRITDIITPSERMRRLSR</t>
  </si>
  <si>
    <t>MNNLIITTRQSPVRLLVDYVATTILWTLFALFIFLFAMDLLTGYYWQSEARSRLQFYFLLAVANAVVLIVWALYNKLRFQKQQHHAAYQYTPQEYAESLAIPDELYQQLQKSHRMSVHFTSQGQIKMVVSEKALVRA</t>
  </si>
  <si>
    <t>MMRIALFLLTNLAVMVVFGLVLSLTGIQSSSVQGLMIMALLFGFGGSFVSLLMSKWMALRSVGGEVIEQPRNERERWLVNTVATQARQAGIAMPQVAIYHAPDINAFATGARRDASLVAVSTGLLQNMSPDEAEAVIAHEISHIANGDMVTMTLIQGVVNTFVIFISRILAQLAAGFMGGNRDEGEESNGNPLIYFAVATVLELVFGILASIITMWFSRHREFHADAGSAKLVGREKMIAALQRLKTSYEPQEATSMMALCINGKSKSLSELFMTHPPLDKRIEALRTGEYLK</t>
  </si>
  <si>
    <t>MAQADRPARGGLAARPMRGASFALAGLVACAACAAVVLWLRPAAPSPAPAGAVAGGPAAGVPAAASGAAEAAMPLPAALPGALAGSHAPRLPLAAGGRLARTRAVREFFDYCLTAQGELTPAALDALVRREIAAQLDGSPAQAEALGVWRRYRAYFDALAQLPGDGAVLGDKLDPAAMQLALDQRAALADRTLGEWAEPFFGDEQRRQRHDLERIRIANDTTLSPEQKAARLAALDAQLTPDERAQQAALHAQQDAVTKIADLQKAGATPDQMRAQIAQTLGPEAAARAAQMQQDDEAWQTRYQAYAAERDRIAAQGLAPQDRDARIAQLRQQTFTAPGEAIRAASLDRGAGG</t>
  </si>
  <si>
    <t>MTPGEVRRLYFIIRTFLSYGLDELIPKMRITLPLRLWRYSLFWMPNRHKDKLLGERLRLALQELGPVWIKFGQMLSTRRDLFPPHIADQLALLQDKVAPFDGKLAKQQIEAAMGGLPVEAWFDDFEIKPLASASIAQVHTARLKSNGKEVVIKVIRPDILPVIKADLKLIYRLARWVPRLLPDGRRLRPTEVVREYEKTLIDELNLLRESANAIQLRRNFEDSPMLYIPEVYPDYCSEGMMVMERIYGIPVSDVAALEKNGTNMKLLAERGVQVFFTQVFRDSFFHADMHPGNIFVSYEHPENPKYIGIDCGIVGSLNKEDKRYLAENFIAFFNRDYRKVAELHVDSGWVPPDTNVEEFEFAIRTVCEPIFEKPLAEISFGHVLLNLFNTARRFNMEVQPQLVLLQKTLLYVEGVGRQLYPQLDLWKTAKPFLESWIKDQVGIPALVRAFKEKAPFWVEKMPELPELVYDSLRQGKYLQHSVDKIARELQSNHVRQGQSRYFLGIGATLVLSGTFLLVSRPEWGLMPGWLMAGGLIAWFVGWRKTR</t>
  </si>
  <si>
    <t>MRVVILGSGVVGVASAWYLNQAGHEVTVIDREPGAALETSAANAGQISPGYAAPWAAPGVPLKAIKWMFQRHAPLAVRLDGTQFQLKWMWQMLRNCDTSHYMENKGRMVRLAEYSRDCLKALRAETNIQYEGRQGGTLQLFRTEQQYENATRDIAVLEDAGVPYQLLESSRLAEVEPALAEVAHKLTGGLQLPNDETGDCQLFTQNLARMAEQAGVKFRFNTPVDQLLCDGEQIYGVKCGDEVIKADAYVMAFGSYSTAMLKGIVDIPVYPLKGYSLTIPIAQEDGAPVSTILDETYKIAITRFDNRIRVGGMAEIVGFNTELLQPRRETLEMVVRDLYPRGGHVEQATFWTGLRPMTPDGTPVVGRTRFKNLWLNTGHGTLGWTMACGSGQLLSDLLSGRTPAIPYEDLSVARYSRGFTPSRPGHLHGAHS</t>
  </si>
  <si>
    <t>MTCSTSLSGKNRIVLIAGILMIATTLRVTFTGAAPLLDTIRSAYSLTTAQTGLLTTLPLLAFALISPLAAPVARRFGMERSLFAALLLICAGIAIRSLPSPYLLFGGTAVIGGGIALGNVLLPGLIKRDFPHSVARLTGAYSLTMGAAAALGSAMVVPLALNGFGWQGALLMLMCFPLLALFLWLPQWRSQQHANLSTSRALHTRGIWRSPLAWQVTLFLGINSLVYYVIIGWLPAILISHGYSEAQAGSLHGLLQLATAAPGLLIPLFLHHVKDQRGIAAFVALMCAVGAVGLCFMPAHAITWTLLFGFGSGATMILGLTFIGLRASSAHQAAALSGMAQSVGYLLAACGPPLMGKIHDANGNWSVPLMGVAILSLLMAIFGLCAGRDKEIR</t>
  </si>
  <si>
    <t>METFNSLFMVSPLLLGVLFFVAMLAGFIDSIAGGGGLLTIPALMAAGMSPANALATNKLQACGGSISATIYFIRRKVVSLSDQKLNIAMTFVGSMSGALLVQYVQADVLRQILPILVICIGLYFLLMPKLGEEDRQRRMYGLPFALIAGGCVGFYDGFFGPAAGSFYALAFVTLCGFNLAKATAHAKLLNATSNIGGLLLFILGGKVIWATGFVMLVGQFLGARMGSRLVLSKGQKLIRPMIVIVSAVMSAKLLYDSHGQEILHWLGMN</t>
  </si>
  <si>
    <t>MPNETLHIDIGVCTYRRPELAETLRSLAAMNVPERARLRVIVADNDAEPSARALVEGLRPEMPFDILYVHCPHSNISIARNCCLDNSTGDFLAFLDDDETVSGDWLTRLLETARTTGAAAVLGPVRAHYGPTAPRWMRSGDFHSTLPVWAKGEIRTGYTCNALLRRDAASLLGRRFKLSLGKSGGEDTDFFTGMHCAGGTIAFSPEAWVHEPVPENRASLAWLAKRRFRSGQTHGRLLAEKAHGLRQAWNIALAGAKSGFCATAAVLCFPSAARRNRFALRAVLHAGVISGLLGLKEIEQYGAREVTSA</t>
  </si>
  <si>
    <t>MADVNRGNRPLSPHLQVYRLPLAAITSIMTRITGHALVAGIVLITWWLVAAVTSPGAFACADWVVRSWLGFIILTGSMWALWYHLLAGLRHLFYDAGYGLEIEQAHKSSQALIAGSVVLAVLTLIVFFVF</t>
  </si>
  <si>
    <t>MRLSLPRLKMPRLPGFSILVWISTALKGWVMGSREKDTDSLIMYDRTLLWLTFGLAAIGFIMVTSASMPIGQRLTNDPFFFAKRDGVYLILAFILAIITLRLPMEFWQRYSATMLLGSIILLMIVLVVGSSVKGASRWIDLGLLRIQPAELTKLSLFCYIANYLVRKGDEVRNNLRGFLKPMGVILVLAVLLLAQPDLGTVVVLFVTTLAMLFLAGAKLWQFIAIIGMGISAVVLLILAEPYRIRRVTAFWNPWEDPFGSGYQLTQSLMAFGRGELWGQGLGNSVQKLEYLPEAHTDFIFAIIGEELGYVGVVLALLMVFFVAFRAMSIGRKALEIDHRFSGFLACSIGIWFSFQALVNVGAAAGMLPTKGLTLPLISYGGSSLLIMSTAIMMLLRIDYETRLEKAQAFVRGSR</t>
  </si>
  <si>
    <t>MLMITSFANPRVAQAFVDYMATQGVILTIQQHNQSDVWLADESQAERVRAELARFLENPADPRYLAASWQAGHTGSGLHYRRYPFFAALRERAGPVTWVMMIACVVVFIAMQILGDQEVMLWLAWPFDPTLKFEFWRYFTHALMHFSLMHILFNLLWWWYLGGAVEKRLGSGKLIVITLISALLSGYVQQKFSGPWFGGLSGVVYALMGYVWLRGERDPQSGIYLQRGLIIFALIWIVAGWFDLFGMSMANGAHIAGLAVGLAMAFVDSLNARKRK</t>
  </si>
  <si>
    <t>MFKEIFTRLIRHLPSRLVHRDPLPGAQQTVNTVVPPSLSAHCLKMAVMPEEELWKTFDTHPEGLNQAEVESAREQHGENKLPAQQPSPWWVHLWVCYRNPFNILLTILGAISYATEDLFAAGVIALMVAISTLLNFIQEARSTKAADALKAMVSNTATVLRVINDKGENGWLEIPIDQLVPGDIIKLAAGDMIPADLRILQARDLFVAQASLTGESLPVEKAATTRQPEHSNPLECDTLCFMGTTVVSGTAQAMVIATGANTWFGQLAGRVSEQESEPNAFQQGISRVSMLLIRFMLVMAPVVLLINGYTKGDWWEAALFALSVAVGLTPEMLPMIVTSTLARGAVKLSKQKVIVKHLDAIQNFGAMDILCTDKTGTLTQDKIVLENHTDISGKTSERVLHSAWLNSHYQTGLKNLLDTAVLEGTDEESARSLASRWQKIDEIPFDFERRRMSVVVAENTEHHQLVCKGALQEILNVCSQVRHNGEIVPLDDIMLRKIKRVTDTLNRQGLRVVAVATKYLPAREGDYQRADESDLILEGYIAFLDPPKETTAPALKALKASGITVKILTGDSELVAAKVCHEVGLDAGEVVIGSDIETLSDDELANLAQRTTLFARLTPMHKERIVTLLKREGHVVGFMGDGINDAPALRAADIGISVDGAVDIAREAADIILLEKSLMVLEEGVIEGRRTFANMLKYIKMTASSNFGNVFSVLVASAFLPFLPMLPLHLLIQNLLYDVSQVAIPFDNVDDEQIQKPQRWNPADLGRFMIFFGPISSIFDILTFCLMWWVFHANTPETQTLFQSGWFVVGLLSQTLIVHMIRTRRVPFIQSCASWPLMIMTVIVMIVGIALPFSPLASYLQLQALPLSYFPWLVAILAGYMTLTQLVKGFYSRRYGWQ</t>
  </si>
  <si>
    <t>MGDSILSQAEIDALLNGDSEVKDEPTASVSGESDIRPYDPNTQRRVVRERLQALEIINERFARHFRMGLFNLLRRSPDITVGAIRIQPYHEFARNLPVPTNLNLIHLKPLRGTGLVVFSPSLVFIAVDNLFGGDGRFPTKVEGREFTHTEQRVINRMLKLALEGYSDAWKAINPLEVEYVRSEMQVKFTNITTSPNDIVVNTPFHVEIGNLTGEFNICLPFSMIEPLRELLVNPPLENSRNEDQNWRDNLVRQVQHSQLELVANFADISLRLSQILKLNPGDVLPIEKPDRIIAHVDGVPVLTSQYGTLNGQYALRIEHLINPILNSLNEEQPK</t>
  </si>
  <si>
    <t>MPVMISGVLYALLAGLMWGLIFVGPLIVPEYPAMLQSMGRYLALGLIALPIAWLGRVRLRQLARRDWLTALMLTMMGNLIYYFCLASAIQRTGAPVSTMIIGTLPVVIPVFANLLYSQRDGKLAWGKLAPALICIGIGLACVNIAELNHGLPDFDWARYTSGIVLALVSVVCWAWYALRNARWLRENPDKHPMMWATAQALVTLPVSLIGYLVACYWLNTQTPDFSLPFGPRPLVFISLMVAIAVLCSWVGALCWNVASQLLPTVILGPLIVFETLAGLLYTFLLRQQMPPLMTLSGIALLVIGVVIAVRAKPEKPLTESVSES</t>
  </si>
  <si>
    <t>MSTTTQNIPWYRHLNRAQWRAFSAAWLGYLLDGFDFVLIALVLTEVQGEFGLTTVQAASLISAAFISRWFGGLMLGAMGDRYGRRLAMVTSIVLFSAGTLACGFAPGYITMFIARLVIGMGMAGEYGSSATYVIESWPKHLRNKASGFLISGFSVGAVVAAQVYSLVVPVWGWRALFFIGILPIIFALWLRKNIPEAEDWKEKHAGKAPVRTMVDILYRGEHRIANIVMTLAAATALWFCFAGNLQNAAIVAVLGLLCAAIFISFMVQSAGKRWPTGVMLMVVVLFAFLYSWPIQALLPTYLKTDLAYNPHTVANVLFFSGFGAAVGCCVGGFLGDWLGTRKAYVCSLLASQLLIIPVFAIGGANVWVLGLLLFFQQMLGQGIAGILPKLIGGYFDTDQRAAGLGFTYNVGALGGALAPIIGALIAQRLDLGTALASLSFSLTFVVILLIGLDMPSRVQRWLRPEALRTHDAIDGKPFSGAVPFGSAKNDLVKTKS</t>
  </si>
  <si>
    <t>MQLNSTEISELIKQRIAQFNVVSEAHNEGTIVSVSDGVIRIHGLADCMQGEMISLPGNRYAIALNLERDSVGAVVMGPYADLAEGMKVKCTGRILEVPVGRGLLGRVVNTLGAPIDGKGPLDHDGFSAVEAIAPGVIERQSVDQPVQTGYKAVDSMIPIGRGQRELIIGDRQTGKTALAIDAIINQRDSGIKCIYVAIGQKASTISNVVRKLEEHGALANTIVVVATASESAALQYLAPYAGCAMGEYFRDRGEDALIIYDDLSKQAVAYRQISLLLRRPPGREAFPGDVFYLHSRLLERAARVNAEYVEAFTKGEVKGKTGSLTALPIIETQAGDVSAFVPTNVISITDGQIFLETNLFNAGIRPAVNPGISVSRVGGAAQTKIMKKLSGGIRTALAQYRELAAFSQFASDLDDATRKQLDHGQKVTELLKQKQYAPMSVAQQSLVLFAAERGYLADVELSKIGSFEAALLAYVDRDHAPLMQEINQTGGYNDEIEGKLKGILDSFKATQSW</t>
  </si>
  <si>
    <t>MNLLKSLAAVSSMTMFSRVLGFARDAIVARIFGAGMATDAFFVAFKLPNLLRRIFAEGAFSQAFVPILAEYKSKQGEDATRVFVSYVSGLLTLALAVVTVAGMLAAPWVIMVTAPGFADTADKFALTSQLLKITFPYILLISLASLVGAILNTWNRFSIPAFAPTLLNISMIGFALFAAPYFNPPVLALAWAVTVGGVLQLVYQLPHLKKIGMLVLPRINFHDAGAMRVVKQMGPAILGVSVSQISLIINTIFASFLASGSVSWMYYADRLMEFPSGVLGVALGTILLPSLSKSFASGNHDEYNRLMDWGLRLCFLLALPSAVALGILSGPLTVSLFQYGKFTAFDALMTQRALIAYSVGLIGLIVVKVLAPGFYSRQDIKTPVKIAIVTLILTQLMNLAFIGPLKHAGLSLSIGLAACLNASLLYWQLRKQKIFTPQPGWMAFLLRLVVAVLVMSGVLLGMLHIMPEWSLGTMPWRLLRLMAVVLAGIAAYFAALAVLGFKVKEFARRTV</t>
  </si>
  <si>
    <t>MNKSLVAVGVIVALGVVWTGGAWYTGKKIETHLEDMVAQANAQLKLTAPESNLEVSYQNYHRGVFSSQLQLLVKPIAGKENPWIKSGQSVIFNESVDHGPFPLAQLKKLNLIPSMASIQTTLVNNEVSKPLFDMAKGETPFEINSRIGYSGDSSSDISLKPLNYEQKDEKVAFSGGEFQLNADRDGKAISLSGEAQSGRIDAVNEYNQKVQLTFNNLKTDGSSTLASFGERVGNQKLSLEKMTISVEGKELALLEGMEISGKSDLVNDGKTINSQLDYSLNSLKVQNQDLGSGKLTLKVGQIDGEAWHQFSQQYNAQTQALLAQPEIANNPELYQEKVTEAFFSALPLMLKGDPVITIAPLSWKNSQGESALNLSLFLKDPATTKEAPQTLAQEVDRSVKSLDAKLTIPVDMATEFMTQVAKLEGYQEDQAKKLAKQQVEGASAMGQMFRLTTLQDNTITTSLQYANGQITLNGQKMSLEDFVGMFAMPALNVPAVPAIPQQ</t>
  </si>
  <si>
    <t>MTQPMPGKPAEDAENELDIRGLFRTLWAGKLWIIGMGLAFALIALAYTFFARQEWSSTAITDRPTVNMLGGYYSQQQFLRNLDVRSNMASADQPSVMDEAYKEFVMQLASWDTRREFWLQTDYYKQRMVGNSKADAALLDEMINNIQFIPGDFTRAVNDSVKLIAETAPDANNLLRQYVAFASQRAASHLNDELKGAWAARTIQMKAQVKRQEEVAKAIYDRRMNSIEQALKIAEQHNISRSATDVPAEELPDSEMFLLGRPMLQARLENLQAVGPAFDLDYDQNRAMLNTLNVGPTLDPRFQTYRYLRTPEEPVKRDSPRRAFLMIMWGIVGGLIGAGVALTRRCSK</t>
  </si>
  <si>
    <t>MGSGWHEWPLMIFTVFGQCVAGGFIVLALALLKGDLRAEAQQRVIACMFGLWVLMGIGFIASMLHLGSPMRAFNSLNRVGASALSNEIASGSIFFAVGGIGWLLAMLKKLSPALRTLWLIVTMVLGVIFVWMMVRVYNSIDTVPTWYSIWTPMGFFLTMFMGGPLLGYLLLSLAGVDGWAMRLLPAISVLALVVSGVVSVMQGAELATIHSSVQQAAALVPDYGALMSWRIVLLAVALCLWIAPQLKGYQPAVPLLSVSFILLLAGELIGRGVFYGLHMTVGMAVAS</t>
  </si>
  <si>
    <t>MKHKLSAILMAFMLTTPAAFAAPEATNGTEATTGTTGTTTTTTGATTTATTTGGVAAGAVGTATVVGVATAVGVATLAVVAANDSGDGGSHNTSTTTSTTR</t>
  </si>
  <si>
    <t>MILFADYNTPYLFAISFVLLIGLLEIFALICGHMLSGALDAHLDHYDSITTGHISQALHYLNIGRLPALVVLCLLAGFFGLIGILLQHACIMVWQSPLSNLFVVPVSLLFTIIAVHYTGKIVAPWIPRDHSSAITEEEYIGSMALITGHQATSGNPCEGKLTDQFGQIHYLLLEPEEGKIFTKGDKVLIICRLSATRYLAENNPWPQIL</t>
  </si>
  <si>
    <t>MMNTEGNNGNKPLGLWNVVSIGIGAMVGAGIFALLGQAALLMEASTWVAFAFGGIVAMFSGYAYARLGASYPSNGGIIDFFRRGLGNGVFSLALSLLYLLTLAVSIAMVARAFGAYAVQFLHEGSQEEHLILLYALGIIAVMTLFNSLSNHAVGRLEVILVGIKMMILLLLIIAGVWSLQPAHISVSAPPSSGAFFSCIGITFLAYAGFGMMANAADKVKDPQVIMPRAFLVAIGVTTLLYISLALVLLSDVSALELEKYADTAVAQAASPLLGHVGYVIVVIGALLATASAINANLFAVFNIMDNMGSERELPKLMNKSLWRQSTWGNIIVVVLIMLMTAALNLGSLASVASATFLICYLAVFVVAIRLRHDIHASLPILIVGTLVMLLVIVGFIYSLWSQGSRALIWIIGSLLLSLIVAMVMKRNKTV</t>
  </si>
  <si>
    <t>MLERLSWKRLVLELLLCCLPAFILGAFFGYLPWFLLASVTGLLIWHFWNLLRLSWWLWVDRSMTPPPGRGSWEPLLYGLHQMQLRNKKRRRELGNLIKRFRSGAESLPDAVVLTTEEGGIFWCNGLAQQILGLRWPEDNGQNILNLLRYPEFTQYLKTRDFSRPLNLVLNTGRHLEIRVMPYTHKQLLMVARDVTQMHQLEGARRNFFANVSHELRTPLTVLQGYLEMMNEQPLEGAVREKALHTMREQTQRMEGLVKQLLTLSKIEAAPTHLLNEKVDVPMMLRVVEREAQTLSQKKQTFTFEIDNGLKVSGNEDQLRSAISNLVYNAVNHTPEGTHITVRWQRVPHGAEFSVEDNGPGIAPEHIPRLTERFYRVDKARSRQTGGSGLGLAIVKHAVNHHESRLNIESTVGKGTRFSFVIPERLIAKNSD</t>
  </si>
  <si>
    <t>SAPAQWKLWLVMDPRTVMIGTAAWLGVLALLIHFLLLGTERFNWIDTGLKEQKATAAAQAAITPAPVTAAAK</t>
  </si>
  <si>
    <t>METPQPDKTGMHILLKLASLVVILAGIHAAADIIVQLLLALFFAIVLNPLVTWFIRRGVQRPVAITIVVVVMLIALTALVGVLAASFNEFISMLPKFNKELTRKLFKLQEMLPFLNLHMSPERMLQRMDSEKVVTFTTALMTGLSGAMASVLLLVMTVVFMLFEVRHVPYKMRFALNNPQIHIAGLHRALKGVSHYLALKTLLSLWTGVIVWLGLELMGVQFALMWAVLAFLLNYVPNIGAVISAVPPMIQVLLFNGVYECILVGALFLVVHMVIGNILEPRMMGHRLGMSTMVVFLSLLIWGWLLGPVGMLLSVPLTSVCKIWMETTKGGSKLAILLGPGRPKSRLPG</t>
  </si>
  <si>
    <t>MSARMFVLCCIWFIVAFLWITITSALDKEWMIDGRGINNVCDVLMYLEEDDTRDVGVIMTLPLFFPFLWFALWRKKRGWFMYATALAIFGYWLWQFFLRYQFCL</t>
  </si>
  <si>
    <t>MRADKSLSPFEIRVYRHYRIVHGTRVALAFLLTFLIIRLFTIPESTWPLVTMVVIMGPISFWGNVVPRAFERIGGTVLGSILGLIALQLELISLPLMLVWCAAAMFLCGWLALGKKPYQGLLIGVTLAIVVGSPTGEIDTALWRSGDVILGSLLAMLFTGIWPQRAFIHWRIQLAKSLTEYNRVYQSAFSPNLLERPRLESHLQKLLTDAVKMRGLIAPASKETRIPKSIYEGIQTINRNLVCMLELQINAYWATRPSHFVLLNAQKLRDTQHMMQQILLSLVHALYEGNPQPVFANTEKLNDAVEELRQLLNNHHDLKVVETPIYGYVWLNMETAHQLELLSNLICRALRK</t>
  </si>
  <si>
    <t>MAGNVQEKQLRWYNIALMSFITVWGFGNVVNNYANQGLVVVFSWVFIFALYFTPYALIVGQLGSTFKDGKGGVSTWIKHTMGPGLAYLAAWTYWVVHIPYLAQKPQAILIALGWAMKGDGSLIKEYSVVALQGLTLVLFIFFMWVASRGMKSLKIVGSVAGIAMFVMSLLYVAMAVTAPAITEVHIATTNITWETFIPHIDFTYITTISMLVFAVGGAEKISPYVNQTRNPGKEFPKGMLCLAVMVAVCAILGSLAMGMMFDSRNIPDDLMTNGQYYAFQKLGEYYNMGNTLMVIYAIANTLGQVAALVFSIDAPLKVLLGDADSKYIPASLCRTNASGTPVNGYFLTLVLVAILIMLPTLGIGDMNNLYKWLLNLNSVVMPLRYLWVFVAFIAVVRLAQKYKPEYVFIRNKPLAMTVGIWCFAFTAFACLTGIFPKMEAFTAEWTFQLALNVATPFVLVGLGLIFPLLARKANSK</t>
  </si>
  <si>
    <t>MNTIFSARIMKRLALTTALCTAFISAAHADDLNIKTMIPGVPQIDAESYILIDYNSGKVLAEQNADVRRDPASLTKMMTSYVIGQAMKAGKFKETDLVTIGNDAWATGNPVFKGSSLMFLKPGMQVPVSQLIRGINLQSGNDACVAMADFAAGSQDAFVGLMNSYVNALGLKNTHFQTVHGLDADGQYSSARDMALIGQALIRDVPNEYSIYKEKEFTFNGIRQLNRNGLLWDNSLNVDGIKTGHTDKAGYNLVASATEGQMRLISAVMGGRTFKGREAESKKLLTWGFRFFETVNPLKVGKEFASEPVWFGDSDRASLGVDKDVYLTIPRGRMKDLKASYVLNSSELHAPLQKNQVVGTINFQLDGKTIEQRPLVVLQEIPEGNFFGKIIDYIKLMFHHWFG</t>
  </si>
  <si>
    <t>MEDETLGFFKKTSSSHARLNVPALVQVAALAIIMIRGLDVLMIFNTLGVRGIGEFIHRSVQTWSLTLVFLSSLVLVFIEIWCAFSLVKGRRWARWLYLLTQITAASYLWAASLGYGYPELFSIPGESKREIFHSLMLQKLPDMLILMLLFVPSTSRRFFQLQ</t>
  </si>
  <si>
    <t>MGLVIKAALGALVVLLIGVLAKTKNYYIAGLIPLFPTFALIAHYIVASERGIEALRATIIFSMWSIIPYFVYLVSLWYFTGMMRLPAAFVGSVACWGISAWVLIICWIKLH</t>
  </si>
  <si>
    <t>MEAIKGSDVNVPDAVFAWMLDGRGGVKPLENTDVIDEAHPCWLHLNYVHHDSAQWLATTPLLPNNVRDALAGESTRPRVSRLGEGTLITLRCINGSTDERPDQLVAMRVYMDGRLIVSTRQRKVLALDDVVSDLEEGTGPTDCGGWLVDVCDALTDHSSEFIEQLHDKIIDLEDNLLDQQIPPRGFLALLRKQLIVMRRYMAPQRDVYARLASERLPWMSDDQRRRMQDIADRLGRGLDEIDACIARTGVMADEIAQVMQENLARRTYTMSLMAMVFLPSTFLTGLFGVNLGGIPGGGWQFGFSIFCILLVVLIGGVALWLHRSKWL</t>
  </si>
  <si>
    <t>MNTNKLSLRRNVIYLAVVQGSNYLLPLLTFPYLVRTLGPENFGIFGFCQATMLYMIMFVEYGFNLTATQSIAKAADSKDKVTSIFWAVIFSKIVLIVITLIFLTSMTLLVPEYNKHAVIIWSFVPALVGNLIYPIWLFQGKEKMKWLTLSSILSRLAIIPLTFIFVNTKSDIAIAGFIQSSANLVAGIIALAIVVHEGWIGKVTLSLHNVRRSLADGFHVFISTSAISLYSTGIVIILGFISGPTSVGNFNAANTIRNALQGLLNPITQAIYPRISSTLVLNRVKGVILIKKSLTCLSLIGGAFSLILLLGASILVKISIGPGYDNAVIVLMIISPLPFLISLSNVYGIQVMLTHNYKKEFSKILIAAGLLSLLLIFPLTTLFKEIGAAITLLATECLVTSLMLMFVRNNKLLVC</t>
  </si>
  <si>
    <t>MLQLLLAVFIGGGTGSVARWLLSMRFNPLHQAIPLGTLTANLIGAFIIGIGFAWFSRMTNIDPVWKVLITTGFCGGLTTFSTFSAEVVFLLQEGRFGWALLNVFVNLLGSFAMTALAFWLFSASTAH</t>
  </si>
  <si>
    <t>MSTPDNHGKKAPQFAAFKPLTTVQNANDCCCDGACSSTPTLSENVSGTRYSWKVSGMDCAACARKVENAVRQLAGVNQVQVLFATEKLVVDADNDIRAQVESALQKAGYSLRDEQAAEEPQASRLKENLPLITLIVMMAISWGLEQFNHPFGQLAFIATTLVGLYPIARQALRLIKSGSYFAIETLMSVAAIGALFIGATAEAAMVLLLFLIGERLEGWAASRARQGVSALMALKPETATRLRKGEREEVAINSLRPGDVIEVAAGGRLPADGKLLSPFASFDESALTGESIPVERATGDKVPAGATSVDRLVTLEVLSEPGASAIDRILKLIEEAEERRAPIERFIDRFSRIYTPAIMAVALLVTLVPPLLFAASWQEWIYKGLTLLLIGCPCALVISTPAAITSGLAAAARRGALIKGGAALEQLGRVTQVAFDKTGTLTVGKPRVTAIHPATGISESELLTLAAAVEQGATHPLAQAIVREAQVAELAIPTAESQRALVGSGIEAQVNGERVLICAAGKHPADAFTGLINELESAGQTVVLVVRNDDVLGVIALQDTLRADAATAISELNALGVKGVILTGDNPRAAAAIAGELGLEFKAGLLPEDKVKAVTELNQHAPLAMVGDGINDAPAMKAAAIGIAMGSGTDVALETADAALTHNHLRGLVQMIELARATHANIRQNITIALGLKGIFLVTTLLGMTGLWLAVLADTGATVLVTANALRLLRRR</t>
  </si>
  <si>
    <t>MRDTTGGPAGAEVWTVPGLLGARKLDLLALIPLVAIVALMTLVGALLFAVAQSDANRARAKLATDALWVEQTLRFQMAVDEDVLVRLALDASAGASQQALSARARLHLAANPETLGLRWYDATGRLIAAVPEGPGPAEAALVRQLLASGALPPRPVYGPVRDGRVVLAERVSASGGVVVATVSLPMMLERHLPWWIAEQYGVRISDTSGVLAERARRPIAAAAPRHGISFDPPLAGTTLEIMAYDAPDAFGNAALLAAIGALSVFAVLAMVVLHRNALRRRMAEDRLRAEMAFRRAMEESLTVGMRAKDLSGRILYVNGAFCKLVGLAAEDLVGRAQPMPYWAPDFLEETLARQRQLIEGQPVPQAFETRFRRSDGSEIEVQVFEAPLIDAGGRHRGWMGSVIDITQAKQAARLARAQDESLARTGRLVTLGEMASTLAHELNQPLAAIASYAAGGLNLFDQPEPNLTMLRQAFEKMGAQARRAGLVIRRVQDFVKKRTPQLAALDLSEVLAEALSITAPVAREHRVKLASLIEGRIPGVQADRILIEQVLVNLIRNGVEAMAEGPRTGDDLTVRLARAGAAVTIEVMDRGPGISDAVAASLFDPFTSTKSEGMGMGLNICRSIVEMHHGSLSHGPRAGGGTVFTVTLPVPQEGAPA</t>
  </si>
  <si>
    <t>MAMTYHLDVVSAEQQMFSGLVEKIQVTGSEGELGIYPGHAPLLTAIKPGMIRIVKQHGHEEFIYLSGGILEVQPGNVTVLADTAIRGQDLDEARAMEAKRKAEEHISSSHGDVDYAQASAELAKAIAQLRVIELTKKAM</t>
  </si>
  <si>
    <t>MSSQYLRIFQQPRSAILLILGFASGLPLALTSGTLQAWMTVENIDLKTIGFFSLVGQAYVFKFLWSPLMDRYTPPFFGRRRGWLLATQILLLVAIAAMGFLEPGTQLRWMAALAVVIAFCSASQDIVFDAWKTDVLPAEERGAGAAISVLGYRLGMLVSGGLALWLADKWLGWQGMYWLMAALLIPCIIATLLAPEPTDTIPVPKTLEQAVVAPLRDFFGRNNAWLILLLIVLYKLGDAFAMSLTTTFLIRGVGFDAGEVGVVNKTLGLLATIVGALYGGILMQRLSLFRALLIFGILQGASNAGYWLLSITDKHLYSMGAAVFFENLCGGMGTSAFVALLMTLCNKSFSATQFALLSALSAVGRVYVGPVAGWFVEAHGWSTFYLFSVAAAVPGLILLLVCRQTLEYTRVNDNFISRTAYPAGYAFAMWTLAAGVSLLAVWLLLLTMDALDLTHFSFLPALLEVGVLVALSGVVLGGLLDYLALRKTHLT</t>
  </si>
  <si>
    <t>MRLRKYNKSLGWLSLFAGTVLLSGCNSALLDPKGQIGLEQRSLILTAFGLMLIVVIPAILMAVGFAWKYRASNKDAKYSPNWSHSNKVEAVVWTVPILIIIFLAVLTWKTTHALEPSKPLAHDEKPITIEVVSMDWKWFFIYPEQGIATVNEIAFPANTPVYFKVTSNSVMNSFFIPRLGSQIYAMAGMQTRLHLIANEPGTYDGISASYSGPGFSGMKFKAIATPDRAAFDQWVAKAKQSPNTMSDMAAFEKLAAPSEYNQVEYFSNVKPDLFADVINKFMAHGKSMDMTQPEGEHSAHEGMEGMDMSHAESAH</t>
  </si>
  <si>
    <t>MSTRTPSSSSSRLMLTIGLCFLVALMEGLDLQAAGIAAGGIAQAFALDKMQMGWIFSAGILGLLPGALVGGMLADRYGRKRILIGSVALFGLFSLATAIAWDFPSLVFARLMTGVGLGAALPNLIALTSEAAGPRFRGTAVSLMYCGVPIGAALAATLGFAGANLAWQTVFWVGGVVPLILVPLLMRWLPESAVFAGEKQSAPPLRALFAPETATATLLLWLCYFFTLLVVYMLINWLPLLLVEQGFQPSQAAGVMFALQMGAASGTLMLGALMDKLRPVTMSLLIYSGMLASLLALGTVSSFNGMLLAGFVAGLFATGGQSVLYALAPLFYSSQIRATGVGTAVAVGRLGAMSGPLLAGKMLALGTGTVGVMAASAPGILVAGLAVFILMSRRSRIQPCADA</t>
  </si>
  <si>
    <t>MAENKRTRWQRRPGTTGGKLPWNDWRNATTWRKATQLLLLAMNIYIAITFWYWVRYYETASSTTFVARPGGIEGWLPIAGLMNLKYSLVTGQLPSVHAAAMLLLVAFIVISLLLKKAFCSWLCPVGTLSELIGDLGNKLFGRQCVLPRWLDIPLRGVKYLLLSFFIYIALLMPAQAIHYFMLSPYSVVMDVKMLDFFRHMGTATLISVTVLLIASLFIRHAWCRYLCPYGALMGVVSLLSPFKIRRNAESCIDCGKCAKNCPSRIPVDKLIQVRTVECTGCMTCVESCPVASTLTFSLQKPAANKKAFALSGWLMTLLVLGIMFAVIGYAMYAGVWQSPVPEELYRRLIPQAPMIGH</t>
  </si>
  <si>
    <t>MRFTKSIKFSLKCGRFFIMFTTMLVKKFSPKFTALFRTLLYAIFALIILCLLVDRGISFYVRDKIFTNIDELPFRPCALVLGTSKYTVSGKPNVYYDSRLMAAKSLIEQQKVNYLLLSGDNRTLQYNEPRAMFRDLRKMGVPKTLMFRDFAGFRTLDSVIRADKIFQVKTFTIVSQKFHCERALLIAQAHNIDAICFVAKQPELHFSTQIREVFARIKAVFDLILGVEPYFLGEPQPLPNSTTL</t>
  </si>
  <si>
    <t>MIWLTLVFASLLSVAGQLCQKQATCFVAINKRRKHIVLWLGLALACLGLAMVLWLLVLQNVPVGIAYPMLSLNFVWVTLAAVKLWHEPVSPRHWCGVAFIIGGIVILGSTV</t>
  </si>
  <si>
    <t>MEHQRKLFQQRGYSEDLLPKTQSQRTWKTFNYFTLWMGSVHNVPNYVMVGGFFILGLSTFSIMLAIILSAFFIAAVMVLNGAAGSKYGVPFAMILRASYGVRGALFPGLLRGGIAAIMWFGLQCYAGSLACLILIGKIWPGFLTLGGDFTLLGLSLPGLITFLIFWLVNVGIGFGGGKVLNKFTAILNPCIYIVFGGMAIWAISLVGIGPIFDYIPSGIQKAENGGFLFLVVINAVVAVWAAPAVSASDFTQNAHSFREQALGQTLGLVVAYILFAVAGVCIIAGASIHYGADTWNVLDIVQRWDSLFASFFAVLVILMTTISTNATGNIIPAGYQIAAIAPTKLTYKNGVLIASIISLLICPWKLMENQDSIYLFLDIIGGMLGPVIGVMMAHYFVVMRGQINLDELYTAPGDYKYYDNGFNLTAFSVTLVAVILSLGGKFIHFMEPLSRVSWFVGVIVAFAAYALLKKRTTAEKTGEQKTIG</t>
  </si>
  <si>
    <t>MSISLTTKLSYGFGAFGKDFAIGIVYMYLMYYYTDVVGLSVGLVGTLFLVARIWDAINDPIMGWIVNATRSRWGKFKPWILIGTLTNSLVLFLLFSAHLFEGTAQVVFVCVTYILWGMTYTIMDIPFWSLVPTITLDKREREQLVPFPRFFASLAGFVTAGITLPFVSYVGGADRGFGFQMFTLVLIAFFIASTIVTLRNVHEVYSSDNGVTAGRPHLTLKTIVGLIYKNDQLSCLLGMALAYNIASNIINGFAIYYFTYVIGDADLFPYYLSYAGAANLLTLIVFPRLVKMLSRRILWAGASVMPVLSCAGLFAMALADIHNAALIVAAGIFLNIGTALFWVLQVIMVADTVDYGEFKLNIRCESIAYSVQTMVVKGGSAFAAFFIALVLGLIGYTPNVAQSAQTLQGMQFIMIVLPVLFFMMTLVLYFRYYRLNGDMLRKIQIHLLDKYRKTPPFVEQPDSPAISVVATSDVKA</t>
  </si>
  <si>
    <t>MIQVTSEQWLYWLHLYFWPLLRVLALISTAPILSERAIPKRVKLGLGIMITLVIAPSLPANDTPLFSIAALWLAMQQILIGIALGFTMQFAFAAVRTAGEFIGLQMGLSFATFVDPGSHLNMPVLARIMDMLAMLLFLTFNGHLWLISLLVDTFHTLPIGSNPVNSNAFMALARAGGLIFLNGLMLALPVITLLLTLNLALGLLNRMAPQLSIFVIGFPLTLTVGIMLMAALMPLIAPFCEHLFSEIFNLLADIVSEMPINNNP</t>
  </si>
  <si>
    <t>MQNLLKNLAASLGRKPFVADKQGVYRLTIDKHLVMLAPHGSELVLRTPIDAPMLREGNNVNVTLLRSLMQQALAWAKRYPQTLVLDDCGQLVLEARLRLQELDTHGLQEVINKQLALLEHLIPQLTPFSVASRVGWN</t>
  </si>
  <si>
    <t>MKKVILSLALGTFGLGMAEFGIMGVLTELAHNVGISIPAAGHMISYYALGVVVGAPIIALFSSRYSLKHILLFLVALCVIGNAMFTLSSSYLMLAIGRLVSGFPHGAFFGVGAIVLSKIIKPGKVTAAVAGMVSGMTVANLLGIPLGTYLSQEFSWRYTFLLIAVFNIAVMASVYFWVPDIRDEAKGNLREQFHFLRSPAPWLIFAATMFGNAGVFAWFSYVKPYMMFISGFSETAMTFIMMLVGLGMVLGNMLSGRISGRYSPLRIAAVTDFIIVLALLMLFFCGGMKTTSLIFAFICCAGLFALSAPLQILLLQNAKGGELLGAAGGQIAFNLGSAVGAYCGGMMLTLGLAYNYVALPAALLSFAAMSSLLLYGRYKRQQAADTPVLAKPLG</t>
  </si>
  <si>
    <t>MTATDRTPPPLKWLCLGNRDANDGFELFAHGIYARNGALVGSKLSLRERRQRVDLSAFLSGAPPLLAEAAVKHLLARLLCVHRHNTDLELLGKNFIPLHASSLGNAGVCERILASARQLQQHQVELCLLLAIDEQEPASAEYLTSLARLRDSGVRIALHPQRIDTDARQCFAEVDAGLCDYLGLDARLLAPGPLTRNLRQRKSIEYLNRLLVAQDIQMLCLNVDNEELHQQANALPFAFRHGRHYSEPFQAWPFSSPAC</t>
  </si>
  <si>
    <t>MGGISIWQLLIIAVIVVLLFGTKKLGSIGSDLGASIKGFKKAMSDDEPKQDKTSQDADFTAKTIADKQADTNQEQAKTEDAKRHDKEQV</t>
  </si>
  <si>
    <t>MTHQLKSRDIIALGFMTFALFVGAGNIIFPPMVGLQAGEHVWTAAIGFLITAVGLPVLTVVALAKVGGGVDSLSTPIGKVAGLLLATVCYLAVGPLFATPRTATVSFEVGIAPLTGDSAMPLLIYSVVYFAIVILVSLYPGKLLDTVGNFLAPLKIIALVILSVAAIVWPAGPISNALDAYQNAAFSNGFVNGYLTMDTLGAMVFGIVIVNAARSRGVTEARLLTRYTVWAGLMAGVGLTLLYLALFRLGSDSATLVDQSANGAAILHAYVQHTFGGAGSFLLAALIFIACLVTAVGLTCACAEFFAQYIPLSYRTLVFILGGFSMVVSNLGLSHLIQISIPVLTAIYPPCIALVVLSFTRSWWHNSTRIIAPAMFISLLFGILDGIKASAFGDMLPAWSQRLPLAEQGLAWLMPTVVMVILAIIWDRAAGRQVTSSAH</t>
  </si>
  <si>
    <t>MTQQPQAKYRHDYRAPDYQITDIDLTFDLDAQKTVVTAVSQAVRHGASDAPLRLNGEDLKLVSVHINDEPWTAWKEEEGALVISNLPERFTLKIINEISPAANTALEGLYQSGDALCTQCEAEGFRHITYYLDRPDVLARFTTKIIADKIKYPFLLSNGNRVAQGELENGRHWVQWQDPFPKPCYLFALVAGDFDVLRDTFTTRSGREVALELYVDRGNLDRAPWAMTSLKNSMKWDEERFGLEYDLDIYMIVAVDFFNMGAMENKGLNIFNSKYVLARTDTATDKDYLDIERVIGHEYFHNWTGNRVTCRDWFQLSLKEGLTVFRDQEFSSDLGSRAVNRINNVRTMRGLQFAEDASPMAHPIRPDMVIEMNNFYTLTVYEKGAEVIRMIHTLLGEENFQKGMQLYFERHDGSAATCDDFVQAMEDASNVDLSHFRRWYSQSGTPIVTVKDDYNPETEQYTLTISQRTPATPDQAEKQPLHIPFAIELYDNEGKVIPLQKGGHPVNSVLNVTQAEQTFVFDNVYFQPVPALLCEFSAPVKLEYKWSDQQLTFLMRHARNDFSRWDAAQSLLATYIKLNVARHQQGQPLSLPVHVADAFRAVLLDEKIDPALAAEILTLPSVNEMAELFDIIDPIAIAEVREALTRTLATELADELLAIYNANYQSEYRVEHEDIAKRTLRNACLRFLAFGETHLADVLVSKQFHEANNMTDALAALSAAVAAQLPCRDALMQEYDDKWHQNGLVMDKWFILQATSPAANVLETVRGLLQHRSFTMSNPNRIRSLIGAFAGSNPAAFHAEDGSGYLFLVEMLTDLNSRNPQVASRLIEPLIRLKRYDAKRQEKMRAALEQLKGLENLSGDLYEKITKALA</t>
  </si>
  <si>
    <t>MMMMQSRKIWYYRITLIILLFAMLLAWALLPGVHEFINRSVAAFAAVDQQGIERFIQSYGALAAVVSFLLMILQAIAAPLPAFLITFANASLFGAFWGGLLSWTSSMAGAALCFFIARVMGREVVEKLTGKTVLDSMDGFFTRYGKHTILVCRLLPFVPFDPISYAAGLTSIRFRSFFIATGLGQLPATIVYSWAGSMLTGGTFWFVTGLFILFALTVVIFMAKKIWLERQKRNA</t>
  </si>
  <si>
    <t>MSVSLVSRNVARKLLLVQLLVVIASGLLFSLKDPFWGVSAISGGLAVFLPNVLFMIFAWRHQAHTPAKGRVAWTFAFGEAFKVLAMLVLLVVALAVLKAVFLPLIVTWVLVLVVQILAPAVINNKG</t>
  </si>
  <si>
    <t>MNNLPVVRSPWRIVILLLGFTFLYAPMLMLVIYSFNSSKLVTVWAGWSTRWYGELLRDDAMMSAVGLSLTIAACAATAAAILGTIAAVVLVRFGRFRGSNGFAFMITAPLVMPDVITGLSLLLLFVALAHAIGWPADRGMLTIWLAHVTFCTAYVAVVISSRLRELDRSIEEAAMDLGATPLKVFFVITLPMIMPAIISGWLLAFTLSLDDLVIASFVSGPGATTLPMLVFSSVRMGVNPEINALATLILGAVGIVGFIAWYLMARAEKQRIRDIQRARRG</t>
  </si>
  <si>
    <t>MAMVQPKSQKLRLFTTHLLLLIFIAAIMFPLLMVIAISLREGNFATGSLIPDTISWEHWRLALGFSVEHADGRVTPPPFPVLLWLWNSIKVAGITAIGIVALSTTCAYAFARMRFPGKATLLKGMLIFQMFPAVLSLVALYALFDRLGQYLPFVGLNTHGGVIFAYMGGIALHVWTIKGYFETIDGSLEEAAALDGATPWQAFRLVLVPLSVPILAVVFILSFIAAITEVPVASLLLRDVNSYTLAVGMQQYLNPQNYLWGDFAAAAVLSAIPITVVFLLAQRWLVNGLTAGGVKG</t>
  </si>
  <si>
    <t>MLYIDKATILKFDLEMLKKHRRAIQFIAVLLFIVGLLCISFPFVSGDILSTVVGALLICSGIALIVGLFSNRSHNFWPVLSGFLVAVAYLLIGYFFIRAPELGIFAIAAFIAGLFCVAGVIRLMSWYRQRSMKGSWLQLVIGVLDIVIAWIFLGATPMVSVTLVSTLVGIELIFSAASLFSFASLFVKQQ</t>
  </si>
  <si>
    <t>MTITDLVLILFIAALLAFAIYDQFIMPRRNGPTLLAIPLLRRGRIDSVIFVGLIVILIYNNVTNHGALITTWLLSALALMGFYIFWIRVPKIIFKQKGFFFANVWIEYSRIKAMNLSEDGVLVMQLEQRRLLIRVRNIDDLEKIYKLLVSTQ</t>
  </si>
  <si>
    <t>MGAGLVASLLAGTATGLGALPVLVTSELSRKAQGPDVGLQRGRDAGGQSFSLVIPAMELVRGQGHDGPSAALRVAAGVLLGGLFLRVWHDLMPHEHALKGHEGHGGTKWNSALLFVLAMTLHNFPEGLAVGVSFAAPQPELGLSVALGIGAQNIPEGLVVALALRASGASASRAAFLALLTGMVEPVGALFGVLALSLSSALLPWGLAFAGGAMLYVISHEMIPESHRGGFEREATTGLMWGFVLALVLDMSLG</t>
  </si>
  <si>
    <t>MRIRYGWELALAALLVIEIVAFGAINPRMLDLNMLLFSTSDFICIGIVALPLTMVIVSGGIDISFGSTIGLCAIALGVLFQSGVPMPLAILLTLLLGALCGLINAGLIIYTKVNPLVITLGTLYLFAGSALLLSGMAGATGYEGIGGFPMAFTDFANLDVLGLPVPLIIFLICLLVFWLWLHKTHAGRNVFLIGQSPRVALYSAIPVNRTLCALYAMTGLASAVAAVLLVSYFGSARSDLGASFLMPAITAVVLGGANIYGGSGSIIGTAIAVLLVGYLQQGLQMAGVPNQVSSALSGALLIVVVVGRSVSLHRQQIKEWLARRANNPLP</t>
  </si>
  <si>
    <t>MPVLQWGMLCVLSLLLSIGFLAVHLPAALLLGPMIAGIIFSMRGITLQLPRSAFLAAQAILGCMIAQNLTGSILTTLAVNWPIVLAILLVTLLSSAIVGWLLVRYSSLPGNTGAWGSSPGGAAAMVAMAQDYGADIRLVAFMQYLRVLFVAGAAVLVTRMMLGDNAEAVNQHIVWFPPVSINLLLTILLAVVAGTVGCLLRLPSGTMLIPMLAGAVLQSGQLITIELPEWLLAMAYMAIGWRIGLGFDKQILLRALRPLPQILLSIFALLAICAGMAWGLTRFMHIDFMTAYLATSPGGLDTVAVIAAGSNADMALIMAMQTLRLFSILLTGPAIARFISTYAPKRSA</t>
  </si>
  <si>
    <t>MASYRSQGRWVIWLSFLIALLLQIMPWPDNLIVFRPNWVLLILLYWILALPHRVNVGTGFVMGAILDLISGSTLGVRVLAMSIIAYLVALKYQLFRNLALWQQALVVMLLSLVVDIIVFWAEFLVINVSFRPEVFWSSVVNGVLWPWIFLLMRKVRQQFAVQ</t>
  </si>
  <si>
    <t>MINPNPKRSDEPVFWGLFGAGGMWSAIIAPVMILLVGILLPLGLFPGDALSYERVLAFAQSFIGRVFLFLMIVLPLWCGLHRMHHAMHDLKIHVPAGKWVFYGLAAILTVVTLIGVVTI</t>
  </si>
  <si>
    <t>MQNKLASGARLGRQALLFPLCLVLYEFSTYIGNDMIQPGMLAVVEQYQAGIDWVPTSMTAYLAGGMFLQWLLGPLSDRIGRRPVMLAGVVWFIVTCLAILLAQNIEQFTLLRFLQGISLCFIGAVGYAAIQESFEEAVCIKITALMANVALIAPLLGPLVGAAWIHVLPWEGMFVLFAALAAISFFGLQRAMPETATRIGEKLSLKELGRDYKLVLKNGRFVAGALALGFVSLPLLAWIAQSPIIIITGEQLSSYEYGLLQVPIFGALIAGNLLLARLTSRRTVRSLIIMGGWPIMIGLLVAAAATVISSHAYLWMTAGLSIYAFGIGLANAGLVRLTLFASDMSKGTVSAAMGMLQMLIFTVGIEISKHAWLNGGNGLFNLFNLVNGILWLSLMVIFLKDKQMGNSHEG</t>
  </si>
  <si>
    <t>MNILLSIAITTGILSGIWGWVAVSLGLLSWAGFLGCTAYFACPQGGLKGLAISAATLLSGVVWAMVIIYGSALAPHLEILGYVITGIVAFLMCIQAKQLLLSFVPGTFIGACATFAGQGDWKLVLPSLALGLIFGYAMKNSGLWLAARSAKTAHREQEIKNKA</t>
  </si>
  <si>
    <t>MSKLFWAMLSFITRLPVPRRWSQGLDFEHYSRGIITFPLIGLLLGAISGLVFMVLQAWCGAPLAALFSVLVLVLMTGGFHLDGLADTCDGVFSARSRDRMLEIMRDSRLGTHGGLALIFVVLAKILVLSELALRGESILASLAAACAVSRGTAALLMYRHRYAREEGLGNVFIGKIDGRQTCVTLGLAAIFAAVLLPGMHGVAAMVVTMVAIFILGQLLKRTLGGQTGDTLGAAIELGELVFLLALL</t>
  </si>
  <si>
    <t>MLAFTWIALRFIHFTSLMLVFGFAMYGAWLAPLTIRRLLAKRFLRLQQHAAVWSLISATAMLAVQGGLMGTGWTDVFSPNIWQAVLQTQFGGIWLWQIVLALVTLIVALMQPRNMPRLLFMLTTAQFILLAGVGHATLNEGVTAKIHQTNHAIHLICAAAWFGGLLPVLWCMQLIKGRWRHQAIQALMRFSWCGHFAVIGVLASGVLNALLITGFPPTLTTYWGQLLLLKAILVMIMVVIALANRYVLVPRMRQDEDRAAPWFVWMTKLEWAIGAVVLVIISLLATLEPF</t>
  </si>
  <si>
    <t>MSFIMTAEGHLLFSIACAVFAKNAELTPVLAQGDWWHIVPSAILTCLLPDIDHPKSFLGQRLKWISKPIARAFGHRGFTHSLLAVFALLATFYLKVPEGWFIPADALQGMVLGYLSHILADMLTPAGVPLLWPCRWRFRLPILVPQKGNQLERFICMALFVWSVWMPHSLPENSAVRWSSQMINTLQIQFHRLIKHQVEY</t>
  </si>
  <si>
    <t>MTTIGTPLRTNATKVMMLGSGELGKEVVIELQPLGVEVIAVDRYDNAPAQQVAHRAYTISMLDGNALRDLVEKEKPDFIVPEVEAIATATLVELEQEGYNVIPTAKATQLTMNREGIRRLAAEELGLKTSPYRFVDNFEQFQQAIQEIGIPCVVKPIMSSSGHGQSVIKSEADIQQAWDYSQQGGRAGGGRVIVEGFIKFDYEITQLTVRHIHGIVFSSHRHIQVDGDYRESWQPQQMSDIALKKAQETAEKITSALGGRGIFGVELFVCGDEIIFNEVSPRPHDTGIVTMASQELSQFALHARAILGLPIPEIYRISPAASKAIVVEGKSDNVRFGGVDKVLAEIGTNIRLFGKGEVNGHRRLGVILARDENTVRALETSRRAYDKLDIQL</t>
  </si>
  <si>
    <t>MAATKPAFNPPGKKGDIIFSVLVKLAALIVLLMLGGIIVSLIISSWPSIQKFGLAFLWTKEWDAPNDIYGALVPIYGTLVTSFIALLIAVPVSFGIALFLTELAPGWLKRPLGIAIELLAAIPSIVYGMWGLFIFAPLFAVYFQEPVGNIMSNIPIVGALFSGPAFGIGILAAGVILAIMIIPYIAAVMRDVFEQTPVMMKESAYGIGCTTWEVIWRIVLPFTKNGVIGGIMLGLGRALGETMAVTFIIGNTYQLDSASLYMPGNSITSALANEFAEAESGLHVAALMELGLILFVITFIVLAASKFMIMRLAKNEGAR</t>
  </si>
  <si>
    <t>MAFASLIERQRIRLLLALLFGACGTLAFSPYDVWPAAIVSLIGLQALTFNRRPLQSAAIGYCWGLGLFGSGINWVYVSIAQFGGMPGPVNVFLVVLLAAYLSLYTGLFAGILSRLWPKTNWLRVAIAAPAIWQITEFLRGWVLTGFPWLQFGYSQVDGPLKGLAPVMGVEAINFLLMMVSGLLALALATRNWRPLAVAVILFALPFPLRYIQWFTLEPAKATQVSLVQGDIPQSLKWDENQLLNTLKIYLNETRPELGKSQIIIWPESAIPDLEINQQPFLRSLDEMLREKNSTLITGIVDARLNKQNRYDTYNTIITLGKDNPYSYDSPNRYNKNHLVPFGEFVPLESILRPLAPFFDLPMSSFSRGPYIQPQLHAHDYKLTAAICYEIILGEQVRDNFRPDTDYLLTISNDAWFGKSIGPWQHFQMARMRSLELARPLLRSTNNGITAVIGPQGEIQAMIPQFTRQVLTTNVTPTTGLTPYARTGNWPLWVLTALFAFGAVVMSLRQRRK</t>
  </si>
  <si>
    <t>MSRKREMPDGGAKSVLSDLRFGRFVGRIRRSRHPALLLLALFVAACWLTWVNFSVALPRSQWQQAIWSPDIDIIEQMIFHYSQLPRLAISLLVGAGLGLVGVLFQQVLRNPLAEPTTLGVATGAQLGITVTTLWAIPGALTTQFAALTGACIVGALVFGVAWGKRLSPVTLILAGLVVSLYCGAINQLLVIFHHDQLQSMFLWSTGTLTQTDWSGVQRLWPQLLGGVMLTLLLLRPMTLMGLDDGVARNLGLALSLARLAALSLAIVLSALLVNAVGIIGFIGLFAPLLAKMLGARRLLARLMLAPLIGALILWLSDQIILWLTRVWMEVSTGSVTALIGAPLLLWLLPRLKSMSAPDMNASDRVAAERRHVLAFAVAGGALLLLATWVALSFGRDAHGWTWASGTLLEELMPWRWPRILAALMAGVMLAVAGCIIQRLTGNPMASPEVLGISSGAAFGVVLMLFLVPGNAFGWLLPAGSLGAAATLLIIMIAAGRGGFSPQRMLLAGMALSTAFTMLLMMLQASGDPRMAEVLTWLSGSTYNATGGQVTRTAIVMVILLAIVPLCRRWLTILPLGGDAARAVGMALTPSRIALLALAACLTATATMTIGPLSFVGLMAPHIARMLGFRRTMPHMVISALAGGVLLVFADWCGRMALFPYQIPAGLLSSFIGAPYFIYLLRKQSR</t>
  </si>
  <si>
    <t>MSNAQEAVKTRHKETSLIFPVLALVVLFLWGSSQTLPVVIAINLLALIGILSSAFSVVRHADVLAHRLGEPYGSLILSLSVVILEVSLISALMATGDAAPTLMRDTLYSIIMIVTGGLVGFSLLLGGRKFATQYMNLFGIKQYLIALFPLAIIVLVFPMALPAANFSTGQALLVALISAAMYGVFLLIQTKTHQSLFVYEHEDDSDDDDPHHGKPSAHSSLWHAIWLIIHLIAVIAVTKMNASSLETLLDSMNAPVAFTGFLVALLILSPEGLGALKAVLNNQVQRAMNLFFGSVLATISLTVPVVTLIAFMTGNELQFALGAPEMVVMVASLVLCHISFSTGRTNVLNGAAHLALFAAYLMTIFA</t>
  </si>
  <si>
    <t>MSQSICSTGLRWLWLVVVVLIIDLGSKYLILQNFALGDTVPLFPSLNLHYARNYGAAFSFLADSGGWQRWFFAGIAIGISVILAVMMYRSKATQKLNNIAYALIIGGALGNLFDRLWHGFVVDMIDFYVGDWHFATFNLADTAICVGAALIVLEGFLPSRAKKQ</t>
  </si>
  <si>
    <t>MVTWTQMYMPMGGLGLSALVALIPIIFFFVALAVLRLKGHVAGAITLILSILIAIFAFKMPIDMAFAAAGYGFIYGLWPIAWIIVAAVFLYKLTVASGQFDIIRSSVISITDDQRLQVLLIGFSFGALLEGAAGFGAPVAITGALLVGLGFKPLYAAGLCLIANTAPVAFGALGVPILVAGQVTGIDPFHIGAMAGRQLPFLSVLVPFWLVAMMDGWKGVKETWPAALVAGGSFAVTQFFTSNYIGPELPDITSALVSIVSLALFLKVWRPKNTETAISMGQSAGAMVVNKPSSGGPVPSEYSLGQIIRAWSPFLILTVLVTIWTMKPFKALFAPGGAFYSLVINFQIPHLHQQVLKAAPIVAQPTPMDAVFKFDPLSAGGTAIFIAAIISIFILGVGIKKGIGVFAETLISLKWPILSIGMVLAFAFVTNYSGMSTTLALVLAGTGVMFPFFSPFLGWLGVFLTGSDTSSNALFGSLQSTTAQQINVSDTLLVAANTSGGVTGKMISPQSIAVACAATGMVGRESELFRYTVKHSLIFASVIGIITLLQAYVFTGMLVS</t>
  </si>
  <si>
    <t>MKQFLDFLPLVVFFAFYKIYDIYAATAALIVATAIVLIYSWVRFRKVEKMALITFVLVVVFGGLTLFFHNDEFIKWKVTVIYALFAGALLVSQWVMKKPLIQRMLGKELTLPQPVWSKLNLAWAVFFILCGLANIYIAFWLPQNIWVNFKVFGLTALTLIFTLLSGIYIYRHMPQEDKS</t>
  </si>
  <si>
    <t>MRRLLSVAPVLLWLITPLAFAQLPGITSQPLPGGGQSWSLPVQTLVFITSLTFIPAILLMMTSFTRIIIVFGLLRNALGTPSAPPNQVLLGLALFLTFFIMSPVIDKIYVDAYQPFSEEKISMQEALEKGAQPLREFMLRQTREADLGLFARLANTGPLQGPEAVPMRILLPAYVTSELKTAFQIGFTIFIPFLIIDLVIASVLMALGMMMVPPATIALPFKLMLFVLVDGWQLLVGSLAQSFYS</t>
  </si>
  <si>
    <t>MTKVLLSHPPRPASHNSSRAMVWVRKNLFSSWSNSLLTIGCIWLMWELIPPLLNWAFLQANWVGSTRADCTKAGACWVFIHERFGQFMYGLYPHDQRWRINLALLIGLVSIAPMFWKILPHRGRYIAAWAVIYPLIVWWLMYGGFFALERVETRQWGGLTLTLIIASVGIAGALPWGILLALGRRSHMPIVRILSVIFIEFWRGVPLITVLFMSSVMLPLFMAEGTSIDKLIRALVGVILFQSAYVAEVVRGGLQALPKGQYEAAESLALGYWKTQGLVILPQALKLVIPGLVNTIIALFKDTSLVIIIGLFDLFSSVQQATVDPAWLGMSTEGYVFAALIYWIFCFSMSRYSQYLEKRFNTGRTPH</t>
  </si>
  <si>
    <t>MTWEYALIGLVVGIIIGAVAMRFGNRKLRQQQALQYELEKNKAELDEYREELVSHFARSAELLDTMAHDYRQLYQHMAKSSSSLLPELSAEANPFRNRLAESEASNDQAPVQMPRDYSEGASGLLRTGAKRD</t>
  </si>
  <si>
    <t>MADELDDQAAMAQWASENPPGGGEGVNEFGDFSGGMGGWDDGGGDGASERILNQDEIDSLLGFDLSGDGSDDRTGIRAIINSALVSYERLPMLEIVFDRLVRLMTTSLRNFTSDNVEVSLDNISSIRFGDYLNSIPLPGILAVFRAEELDNYGLLTVDSNLIYSIVDVLLGGRRGTAAMRIEGRPYTTIERVLVQRMIDVVLHDLKSAFEPLHPVSFSLDRLETNPPFAAIARPANAAILVKLRIDMEDRGGRIELLLPYATLEPIRKMLLQQFMGEKFGRDNIWEGHLATELWTTQMEVRAVLDEQQVPLSRVLNMQVGDTLMLNATSRQPGGAARRRIPLTRGRMGRRNHSIAVRAEAPVDRRKKAVQKLK</t>
  </si>
  <si>
    <t>MKKILEAILAINLAVLSCIVFINIILRYGFQTSILSVDELSRYLFVWLTFIGAIVAFMDNAHVQVTFLVEKLSPAWQRRVALVTHSLILFICGALAWGATLKTIQDWSDYSPILGLPIGLMYAACLPTSLVIAFFELRHLYQLITRSNSLTSPPQGA</t>
  </si>
  <si>
    <t>MNQSYGRLVSRAAIAATAMASLLLLIKIFAWWYTGSVSILAALVDSLVDIGASLTNLLVVRYSLQPADDNHSFGHGKAESLAALAQSMFISGSALFLFLTGIQHLISPTPMTDPGVGVIVTIVALICTIILVSFQRWVVRRTQSQAVRADMLHYQSDVMMNGAILLALGLSWYGWHRADALFALGIGIYILYSALRMGYEAVQSLLDRALPDEERQEIIDIVTSWPGVSGAHDLRTRQSGPTRFIQIHLEMEDSLPLVQAHMVADQVEQAILRRFPGSDVIIHQDPCSVVPREGKRSMLS</t>
  </si>
  <si>
    <t>MDTKKIFKHIPWVILGIIGAFCLAVVALRRGEHISALWIVVASVSVYLVAYRYYSLYIAQKVMKLDPTRATPAVINNDGLNYVPTNRYVLFGHHFAAIAGAGPLVGPVLAAQMGYLPGTLWLLAGVVLAGAVQDFMVLFISSRRNGASLGEMIKEEMGPVPGTIALFGCFLIMIIILAVLALIVVKALAESPWGVFTVCSTVPIALFMGIYMRFIRPGRVGEVSVIGIVLLVASIYFGGVIAHDPYWGPALTFKDTTITFALIGYAFVSALLPVWLILAPRDYLATFLKIGVIVGLALGIVVLNPELKMPAMTQYIDGTGPLWKGALFPFLFITIACGAVSGFHALISSGTTPKLLANETDARFIGYGAMLMESFVAIMALVAASIIEPGLYFAMNTPPAGLGITMPNLHEMGGENAPIIMAQLKDVTAHAAATVSSWGFVISPEQILQTAKDIGEPSVLNRAGGAPTLAVGIAHVFHKVLPMADMGFWYHFGILFEALFILTALDAGTRSGRFMLQDLLGNFIPFLKKTDSLVAGIIGTAGCVGLWGYLLYQGVVDPLGGVKSLWPLFGISNQMLAAVALVLGTVVLIKMKRTQYIWVTVVPAVWLLICTTWALGLKLFSTNPQMEGFFYMASQYKEKIANGTDLTAQQIANMNHIVVNNYTNAGLSILFLIVVYSIIFYGFKTWLAVRNSDKRTDKETPYVPIPEGGVKISSHH</t>
  </si>
  <si>
    <t>MLFSFFRNLCRVLYRVRVTGDTQALKGERVLITPNHVSFIDGILLGLFLPVRPVFAVYTSISQQWYMRWLKSFIDFVPLDPTQPMAIKHLVRLVEQGRPVVIFPEGRITTTGSLMKIYDGAGFVAAKSGATVIPVRIEGAELTHFSRLKGLVKRRLFPQITLHILPPTQVAMPDAPRARDRRKIAGEMLHQIMMEARMAVRPRETLYESLLSAMYRFGAGKKCVEDVNFTPDSYRKLLTKTLFVGRILEKYSVEGERIGLMLPNAGISAAVIFGAIARRRMPAMMNYTAGVKGLTSAITAAEIKTIFTSRQFLDKGKLWHLPEQLTQVRWVYLEDLKADVTTADKVWIFAHLLMPRLAQVKQQPEEEALILFTSGSEGHPKGVVHSHKSILANVEQIKTIADFTTNDRFMSALPLFHSFGLTVGLFTPLLTGAEVFLYPSPLHYRIVPELVYDRSCTVLFGTSTFLGHYARFANPYDFYRLRYVVAGAEKLQESTKQLWQDKFGLRILEGYGVTECAPVVSINVPMAAKPGTVGRILPGMDARLLSVPGIEEGGRLQLKGPNIMNGYLRVEKPGVLEVPTAENVRGEMERGWYDTGDIVRFDEQGFVQIQGRAKRFAKIAGEMVSLEMVEQLALGVSPDKVHATAIKSDASKGEALVLFTTDNELTRDKLQQYAREHGVPELAVPRDIRYLKQMPLLGSGKPDFVTLKSWVDEAEQHDE</t>
  </si>
  <si>
    <t>MQQKSDNVVSHYVFEAPVRIWHWLTVLCMAVLMVTGYFIGKPLPSVSGEATYLFYMGYIRLIHFSAGMVFTVVLLMRIYWAFVGNRYSRELFIVPVWRKSWWQGVWYEIRWYLFLAKRPSADIGHNPIAQAAMFGYFLMSVFMIITGFALYSEHSQYAIFAPFRYVVEFFYWTGGNSMDIHSWHRLGMWLIGAFVIGHVYMALREDIMSDDTVISTMVNGYRSHKFGKISNKERS</t>
  </si>
  <si>
    <t>MHEITLLQGLSLAALVFVLGIDFWLEALFLFRPIIVCTLTGAILGDIQTGLITGGLTELAFAGLTPAGGVQPPNPIMAGLMTTVIAWSTGVDAKTAIGLGLPFSLLMQYVILFFYSAFSLFMTKADKCAKEADTAAFSRLNWTTMLIVASAYAVIAFLCTYLAQGAMQALVKAMPAWLTHGFEVAGGILPAVGFGLLLRVMFKAQYIPYLIAGFLFVCYIQVSNLLPVAVLGAGFAVYEFFNAKSRQQAQPQPVASKNEEEDYSNGI</t>
  </si>
  <si>
    <t>MDIAAAIGLIGAIVMVVGSMIYAGGVAPFVDIPSLVIVVAGTAFIVLAMKPLPVFLGHFKAMMKVFKPSRFDMNEVISTMVELSNLARKDGIMALEGKAVPDAFFEKGLQLLVDGTDEAKLVKQLKYEIKAMKARHEAYQGAVKAWIDIGPAMGMVGTLIGLVLMLGNMSDPKSIGPAMAVALLTTLYGALMANVIFAPILNKLEGYSADEVTYRELVIEGLRGIARGESARMIEDQMVCALDRKQQMKRKAA</t>
  </si>
  <si>
    <t>MKKFDEINIIPFIDIMLVLLTVVLITASFISQGKIQVNVPKASTAVAFKSDELAKLLTVTADKQLYFNDKPISQEALEAEIAQWNKDQKVTLKIDAEASFQDFVTITDMLSKNEIKNVAIVSMKDKGKSAGKNSQESTPSQSVPTTP</t>
  </si>
  <si>
    <t>MLKYRLISAFVLIPVVIAALFLLPPVGFAIVTLVVCMLAAWEWGQLSGFTTRSQRVWLAVLCGLLLALMLFLLPEYHRNIHQPLVEISLWASLGWWIVALLLVLFYPGSAAIWRNSKTLRLIFGVLTIVPFFWGMLALRAWHYDENHYSGAIWLLYVMILVWGADSGAYMFGKLFGKHKLAPKVSPGKTWQGFIGGLATAAVISWGYGMWANLDVAPVTLLICSIVAALASVLGDLTESMFKREAGIKDSGHLIPGHGGILDRIDSLTAAVPVFACLLLLVFRTL</t>
  </si>
  <si>
    <t>MMANIWWSLPLTLIVFFAARKLAARYKFPLLNPLLVAMVVIIPFLMLTGISYDSYFKGSEVLNDLLQPAVVALAYPLYEQLHQIRARWKSIITICFIGSVVAMVTGTSVALLMGASPEIAASILPKSVTTPIAMAVGGSIGGIPAISAVCVIFVGILGAVFGHTLLNAMRIRTKAARGLAMGTASHALGTARCAELDYQEGAFSSLALVLCGIITSLIAPFLFPIILAVMG</t>
  </si>
  <si>
    <t>MKNEKRKTGIEPKVFFPPLIIVGILCWLTVRDLDAANVVINAVFSYVTNVWGWAFEWYMVVMLFGWFWLVFGPYAKKRLGNEPPEFSTASWIFMMFASCTSAAVLFWGSIEIYYYISTPPFGLEPNSTGAKELGLAYSLFHWGPLPWATYSFLSVAFAYFFFVRKMEVIRPSSTLVPLVGEKHAKGLFGTIVDNFYLVALIFAMGTSLGLATPLVTECMQWLFGIPHTLQLDAIIITCWIILNAICVACGLQKGVRIASDVRSYLSFLMLGWVFIVSGASFIMNYFTDSVGMLLMYLPRMLFYTDPIAKGGFPQGWTVFYWAWWVIYAIQMSIFLARISRGRTVRELCFGMVLGLTASTWILWTVLGSNTLLLIDKNIINIPNLIEQYGVARAIIETWAALPLSTATMWGFFILCFIATVTLVNACSYTLAMSTCREVRDGEEPPLLVRIGWSILVGIIGIVLLALGGLKPIQTAIIAGGCPLFFVNIMVTLSFIKDAKQNWKD</t>
  </si>
  <si>
    <t>MRFLLGVLMLMISGSALATIDVLQFKDEAQEQQFRQLTEELRCPKCQNNSIADSNSMIATDLRQKVYELMQEGKSKKEIVDYMVARYGNFVTYDPPLTPLTVLLWVLPVVAIGIGGWVIYARSRRRVRVVPEAFPEQSVPEGKRAGYVVYLPGIVVALIVAGVSYYQTGNYQQVKIWQQATAQAPALLDRALDPKADPLNEEEMSRLALGMRTQLQKNPGDIEGWIMLGRVGMALGNASIATDAYATAYRLDPKNSDAALGYAEALTRSSDPNDNRLGGELLRQLVRTDHSNIRVLSMYAFNAFEQQRFGEAVAAWEMMLKLLPANDTRRAVIERSIAQAMQHLSPQESK</t>
  </si>
  <si>
    <t>MGNTKLANPAPLGLMGFGMTTILLNLHNVGYFALDGIILAMGIFYGGIAQIFAGLLEYKKGNTFGLTAFTSYGSFWLTLVAILLMPKLGLTDAPNAQFLGVYLGLWGVFTLFMFFGTLKGARVLQFVFFSLTVLFALLAIGNIAGNAAIIHFAGWIGLICGASAIYLAMGEVLNEQFGRTVLPIGESH</t>
  </si>
  <si>
    <t>MRWLPFIAIFLYVYIEISIFIQVAHVLGVLLTLVLVIFTSVIGMSLVRNQGFKNFVLMQQKMAAGENPAAEMIKSVSLIIAGLLLLLPGFFTDFLGLLLLLPPVQKHLTVKLMPHLRFSRMPGGGFSAGTGGGNTFDGEYQRKDDERDRLDHKDDRQD</t>
  </si>
  <si>
    <t>MKAAAKTQKPKRQEEHANFISWRFALLCGCILLALAFLLGRVAWLQVISPDMLVKEGDMRSLRVQQVSTSRGMITDRSGRPLAVSVPVKAIWADPKEVHDAGGISVGDRWKALANALNIPLDQLSARINANPKGRFIYLARQVNPDMADYIKKLKLPGIHLREESRRYYPSGEVTAHLIGFTNVDSQGIEGVEKSFDKWLTGQPGERIVRKDRYGRVIEDISSTDSQAAHNLALSIDERLQALVYRELNNAVAFNKAESGSAVLVDVNTGEVLAMANSPSYNPNNLSGTPKEAMRNRTITDVFEPGSTVKPMVVMTALQRGVVRENSVLNTIPYRINGHEIKDVARYSELTLTGVLQKSSNVGVSKLALAMPSSALVDTYSRFGLGKATNLGLVGERSGLYPQKQRWSDIERATFSFGYGLMVTPLQLARVYATIGSYGIYRPLSITKVDPPVPGERVFPESIVRTVVHMMESVALPGGGGVKAAIKGYRIAIKTGTAKKVGPDGRYINKYIAYTAGVAPASQPRFALVVVINDPQAGKYYGGAVSAPVFGAIMGGVLRTMNIEPDALTTGDKNEFVINQGEGTGGRS</t>
  </si>
  <si>
    <t>MSTLEPAAQSKPPGGFKLWLSQLQMKHGRKLVIALPYIWLILLFLLPFLIVFKISLAEMARAIPPYTELMEWADGQLSITLNLGNFLQLTDDPLYFDAYLQSLQVAAISTFCCLLIGYPLAWAVAHSKPSTRNILLLLVILPSWTSFLIRVYAWMGILKNNGVLNNFLLWLGVIDQPLTILHTNLAVYIGIVYAYVPFMVLPIYTALIRIDYSLVEAALDLGARPLKTFFTVIVPLTKGGIIAGSMLVFIPAVGEFVIPELLGGPDSIMIGRVLWQEFFNNRDWPVASAVAIIMLLLLIVPIMWFHKHQQKSVGEHG</t>
  </si>
  <si>
    <t>MRYIKSITQQKLSFLLAIYIGLFMNGAVFYRRFGSYAHDFTVWKGISAVVELAATVLVTFFLLRLLSLFGRRSWRILASLVVLFSAGASYYMTFLNVVIGYGIIASVMTTDIDLSKEVVGLNFILWLIAVSALPLILIWNNRCRYTLLRQLRTPGQRIRSLAVVVLAGIMVWAPIRLLDIQQKKVERATGVDLPSYGGVVANSYLPSNWLSALGLYAWARVDESSDNNSLLNPAKKFTYQAPQNVDDTYVVFIIGETTRWDHMGIFGYERNTTPKLAQEKNLAAFRGYSCDTATKLSLRCMFVRQGGAEDNPQRTLKEQNIFAVLKQLGFSSDLYAMQSEMWFYSNTMADNIAYREQIGAEPRNRGKPVDDMLLVDEMQQSLGRNPDGKHLIILHTKGSHFNYTQRYPRSFAQWKPECIGVDSGCTKAQMINSYDNSVTYVDHFISSVIDQVRDKKAIVFYAADHGESINEREHLHGTPRELAPPEQFRVPMMVWMSDKYLENPANAQAFAQLKKEADMKVPRRHVELYDTIMGCLGYTSPDGGINENNNWCHIPQAKEAAAN</t>
  </si>
  <si>
    <t>MKQKELWINQIKGLCICLVVIYHSVITFYPHLTTFQHPLSEVLSKCWIYFNLYLAPFRMPVFFFISGYLIRRYIDSVPWGNCLDKRIWNIFWVLALWGVVQWLALSALNQWLAPERDLSNASNAAYADSTGEFLHGMITASTSLWYLYALIVYFVVCKIFSRLALPLFALFVLLSVAVNFVPTPWWGMNSVIRNLPYYSLGAWFGATIMTCVKEVPLRRHLLMASLLTVLAVGAWLFTISLLLSLVSIVVIMKLFYQYEQRFGMRSTSLLNVIGSNTIAIYTTHRILVEIFSLTLLAQMNAARWSPQVELTLLLVYPFVSLFICTVAGLLVRKLSQRAFSDLLFSPPSLPAAVSYSR</t>
  </si>
  <si>
    <t>MWKTLHQLAIPPRLYQICGWFIPWLAIASVVVLTVGWIWGFGFAPADYQQGNSYRIIYLHVPAAIWSMGIYASMAVAAFIGLVWQMKMANLAVAAMAPIGAVFTFIALVTGSAWGKPMWGTWWVWDARLTSELVLLFLYVGVIALWHAFDDRRLAGRAAGILVLIGVVNLPIIHYSVEWWNTLHQGSTRMQQSIDPAMRSPLRWSIFGFLLLSATLTLMRMRNLILLMEKRRPWVSELILKRGRK</t>
  </si>
  <si>
    <t>MNKHASQPRAIYYVVALQIWEYFSFYGMRALLILYLTNQLKYNDTHAYELFSAYCSLVYVTPILGGFLADKVLGNRMAVMLGALLMAIGHVVLGASEIHPSFLYLSLAIIVCGYGLFKSNVSCLLGELYEPTDPRRDGGFSLMYAAGNVGSIIAPIACGYAQEEYSWAMGFGLAAVGMIAGLVIFLCGNRHFTHTRGVNKKVLRATNFLLPNWGWLLVLLVATPALITILFWKEWSVYALIVATIIGLGVLAKIYRKAENQKQRKELGLIVTLTFFSMLFWAFAQQGGSSISLYIDRFVNRDMFGYTVPTAMFQSINAFAVMLCGVFLAWVVKESVAGNRTVRIWGKFALGLGLMSAGFCILTLSARWSAMYGHSSLPLMVLGLAVMGFAELFIDPVAMSQITRIEIPGVTGVLTGIYMLLSGAIANYLAGVIADQTSQASFDASGAINYSINAYIEVFDQITWGALACVGLVLMIWLYQALKFRNRALALES</t>
  </si>
  <si>
    <t>MKGQETRGFQSEVKQLLHLMIHSLYSNKEIFLRELISNASDAADKLRFRALSNPDLYEGDGELRVRVSFDKDKRTLTISDNGVGMTRDEVIDHLGTIAKSGTKSFLESLGSDQAKDSQLIGQFGVGFYSAFIVADKVTVRTRAAGEKPENGVFWESAGEGEYTVADITKEDRGTEITLHLREGEDEFLDDWRVRSIISKYSDHIALPVEIEKREEKDGETVISWEKINKAQALWTRNKSEITDEEYKEFYKHIAHDFNDPLTWSHNRVEGKQEYTSLLYIPSQAPWDMWNRDHKHGLKLYVQRVFIMDDAEQFMPNYLRFVRGLIDSSDLPLNVSREILQDSTVTRNLRNALTKRVLQMLEKLAKDDAEKYQTFWQQFGLVLKEGPAEDFANQEAIAKLLRFASTHTDSSAQTVSLEDYVSRMKEGQEKIYYITADSYAAAKSSPHLELLRKKGIEVLLLSDRIDEWMMNYLTEFDGKPFQSVSKVDESLEKLADEVDESAKEAEKALTPFIDRVKALLGERVKDVRLTHRLTDTPAIVSTDADEMSTQMAKLFAAAGQKVPEVKYIFELNPDHVLVKRAADTEDEAKFSEWVELLLDQALLAERGTLEDPNLFIRRMNQLLVS</t>
  </si>
  <si>
    <t>MTQSISRPLQYAYIAAFGGLLLGLAGWSLKSVPGFSAAADTPLLNGKLAHAFEAHYDKEFPIKRLGTNLWAALDYTLFHEGRPGVVIGKDGWLFTDEEFKPAPSGQQLEDNWALVRGVQRELNRRGVKLVLAVIPAKARLYPEHIGREQPAALHDSLYQDFLARARAAGIDSPDLLGSLRQAKDNGAVFLRTDTHWSPLGAETVAQRLGAEIRETHLLDVPAQNFVTRVGEERTHKGDLLSFLPLDPLFDELLPRPEQLQQRTTEAAPALPGGQQSGAGDDLFGDSQQPRLALVGTSYSANPRWNFEGALKQALSADLINYAKEGKGPLEPMLELLQDEGFRKDPPQLLVWEFPERYLPMASDLSQFDADWVAQLKASGGRDERLAASRND</t>
  </si>
  <si>
    <t>MEITTLQIVLVFIVACIAGMGSILDEFQFHRPLIACTLVGIVLGDMKTGIIIGGTLEMIALGWMNIGAAVAPDAALASIISTILVIAGHQSIGAGIALAIPLAAAGQVLTIIVRTITVAFQHAADKAADNGNLTAISWIHVSSLFLQAMRVAIPAVIVALSVGTSEVQNMLNAIPEVVTNGLNIAGGMIVVVGYAMVINMMRAGYLMPFFYLGFVTAAFTNFNLVALGVIGTVMAVLYIQLSPKYNRVAGAPAQAAGNNDLDNELD</t>
  </si>
  <si>
    <t>MRLTAKQVTWLKVCLHLAGLLPFLWLVWAINHGGLGADPVKDIQHFTGRTALKFLLATLLITPLARYAKQPLLIRTRRLLGLWCFAWATLHLTSYALLELGVNNLALLGKELITRPYLTLGIISWVILLALAFTSTQAMQRKLGKHWQQLHNFVYLVAILAPIHYLWSVKIISPQPLIYAGLAVLLLALRYKKLRSLFNRLRKQVHNKLSV</t>
  </si>
  <si>
    <t>MSFNAKDMTQGGQIASMRIRMFSQIANIMLYCLFIFFWILIGLVLWVKISWQTFINGCIYWWCTSLEGMRDLIKSQPVYEIQYYGKTFRMNAAQVLHDKYMIWCGEQLWSAFVLASVVALVICLITFFVVSWILGRQGKQQSENEVTGGRQLTDNPKDVARMLKKDGKDSDIRIGDLPIIRDSEIQNFCLHGTVGAGKSEVIRRLANYARQRGDMVVIYDRSGEFVKSYYDPSIDKILNPLDARCAAWDLWKECLTQPDFDNTANTLIPMGTKEDPFWQGSGRTIFAEAAYLMRNDPNRSYSKLVDTLLSIKIEKLRTFLRNSPAANLVEEKIEKTAISIRAVLTNYVKAIRYLQGIEHNGDPFTIRDWMRGVREDQKNGWLFISSNADTHASLKPVISMWLSIAIRGLLAMGENRNRRVWFFCDELPTLHKLPDLVEILPEARKFGGCYVFGIQSYAQLEDIYGEKAAATLFDVMNTRAFFRSPSHKIAEFAAGEIGEKEHLKASEQYSYGADPVRDGVSTGKDMERQTLVSYSDIQSLPDLTCYVTLPGPYPAVKLSLKYQARPKVAPEFIPRDINPEMENRLSAVLAAREAEGRQMASLFEPEVASGEDVTQAEQPQQPQQPQQPQQPQQPQQPQQPQQPQQPVSSVINDKKSDAGVSVPAGGIEQELKMKPEEEMEQQLPPGISESGEVVDMAAYEAWQQENHPDIQQHMQRREEVNINVHRERGEDVEPGDDF</t>
  </si>
  <si>
    <t>MSLLKIYWRAMQYLAVERTATITMCVASVLVALVTLAEPVLFGRVIQSISDKGDIFSPLLMWAALGGFNIMAAVFVARGADRLAHRRRLGVMIDSYERLITMPLAWHQKRGTSNALHTLIRATDSLFTLWLEFMRQHLTTVVALATLIPVAMTMDMRMSLVLIVLGVIYVMIGQLVMRKTKDGQAAVEKHHHKLFEHVSDTISNVSVVQSYNRIASETQALRDYAKNLENAQFPVLNWWALASGLNRMASTFSMVVVLVLGAYFVTKGQMRVGDVIAFIGFAQLMIGRLDQISAFINQTVTARAKLEEFFQMEDATADRQEPENVADLNDVKGDIVFDNVTYEFPNSGQGVYDVSFEVKPGQTVAIVGPTGAGKTTLINLLQRVFDPAAGRIMIDGTDTRTVSRRSLRHAIATVFQDAGLFNRSVEDNIRVGRANATHEEVHAAAKAAAAHDFILAKSEGYDTFVGERGSQLSGGERQRLAIARAILKDSPILVLDEATSALDVETEEKVTQAVDELSHNRTTFIIAHRLSTVRSADLVLFMDKGHLVESGSFNELAERGGRFSDLLRAGGLKLEDKQPKQPVVEGSNVMPFPVKGAVA</t>
  </si>
  <si>
    <t>MMKVIFTSNRFIDFLIRLLITAIVISPVIIWSWDTVKETTADGMLAAAFVILYSGVLLFILYFCFSALTDLQKPDERKSDERNEDE</t>
  </si>
  <si>
    <t>MTEQEKTSAVVEETREAVDTTSQPVATEKKSKNNTALILSAVAIAIALAAGIGLYGWGKQQAVNQTATSDALANQLTALQKAQESQKAELEGIIKQQAAQLKQANRQQETLAKQLDEVQQKVATISGSDAKTWLLAQADFLVKLAGRKLWSDQDVTTAAALLKSADASLADMNDPSLITVRRAITDDIASLSAVSQVDYDGIILKLNQLSNQVDNLRLADNDSDGSPMDSDGEELSSSISEWRINLQKSWQNFMDNFITIRRRDDTAVPLLAPNQDIYLRENIRSRLLVAAQAVPRHQEETYRQALENVSTWVRAYYDTDDATTKAFLDEVDQLSQQNISMDLPETLQSQAMLEKLMQTRVRNLLAQPAAGTTEAKPAPAPQADTPAAAPQGE</t>
  </si>
  <si>
    <t>MLKQKIKTIFEALLYIMLTYWLIDSFFAFNKYDWMLESGGNICSIPSVSGEDRILQAMIAAFFLLTPLIILILRKLFMREMFEFWVYVFSLGICLVCGWWLFWGRFIFCY</t>
  </si>
  <si>
    <t>MMFWRIFRLELRVAFRHSAEIANPLWFFLIVITLFPLSIGPEPQLLARIAPGIIWVAALLSSLLALERLFRDDLQDGSLEQLMLLPLPLPAVVLAKVMAHWMVTGLPLLILSPLVAMLLGMDVYGWQVMALTLLLGTPTLGFLGAPGVALTVGLKRGGVLLSILVLPLTIPLLIFATAAMDAASMHLPVDGYLAILGALLAGTATLSPFATAAALRISIQ</t>
  </si>
  <si>
    <t>MNNEETFYQAMRRQGVTRRSFLKYCSLAATSLGLGAGMAPKIAWALENKPRIPVVWIHGLECTCCTESFIRSAHPLAKDVILSLISLDYDDTLMAAAGTQAEEVFEDIITQYNGKYILAVEGNPPLGEQGMFCISSGRPFIEKLKRAAAGASAIIAWGTCASWGCVQAARPNPTQATPIDKVITDKPIIKVPGCPPIPDVMSAIITYMVTFDRLPDVDRMGRPLMFYGQRIHDKCYRRAHFDAGEFVQSWDDDAARKGYCLYKMGCKGPTTYNACSSTRWNDGVSFPIQSGHGCLGCAENGFWDRGSFYSRVVDIPQMGTHSTADTVGLTALGVVAAAVGVHAVASAVDQRRRHNQQPTETEHQPGNEDKQA</t>
  </si>
  <si>
    <t>MNIFEQTPPNRRRYGLAAFIGLIAGVVSAFVKWGAEVPLPPRSPVDMFNAACGPESLIRAAGQIDCSRNFLNPPYIFLRDWLGLTDPNAAVYTFAGHVFNWVGVTHIIFSIVFAVGYCVVAEVFPKIKLWQGLLAGALAQLFVHMISFPLMGLTPPLFDLPWYENVSEIFGHLVWFWSIEIIRRDLRNRITHEPDPEIPLGSNR</t>
  </si>
  <si>
    <t>MLGLVLLYVGIVLISNGICGLTKVDPKSTAVMNFFVGGLSIICNIVVITYSALHPTAPVEGAEDIAQVSHHLTSFYGPATGLLFGFTYLYAAINHTFGLDWRPYSWYSLFVAINTIPAAILSHYSDMLDDHKVLGITEGDWWAIIWLAWGVLWLTAFIENILKIPLGKFTPWLAIIEGILTAWIPAWLLFIQHWV</t>
  </si>
  <si>
    <t>MSHSTDHSGASHGSVKTYMTGFILSIILTVIPFWMVMTGAASPAVILGTILAMAVVQVLVHLVCFLHMNTKSDEGWNMTAFVFTVLIIAILVVGSIWIMWNLNYNMMMH</t>
  </si>
  <si>
    <t>MAGFNIKHWFADGAFRTIIRNSAWLGSSNVVSALLGLLALSCAGKGMTPAMFGVLVIVQSYAKSISDFIKFQTWQLVVQYGTPALTNNNPQQFRNVVSFSFSLDIVSGAVAIVGGIALLPFLSHSLGLDDQSFWLAALYCTLIPSMASSTPTGILRAVDRFDLIAVQQATKPFLRAAGSVVAWYFDFGFAGFVIAWYVSNLVGGTMYWWFAARELRRRNIHNAFKLNLFESARYIKGAWSFVWSTNIAHSIWSARNSCSTVLVGIVLGPAAAGLFKIAMTFFDAAGTPAGLLGKSFYPEVMRLDPRTTRPWLLGVKSGLLAGGIGILVALAVLIVGKPLISLVFGVKYLEAYDLI</t>
  </si>
  <si>
    <t>MNTSHVRVVTHMCGFLVWLYSLSMLPPMVVALFYKEKSLFVFFITFVIFFCIGGGAWYTTKKSGIQLRTRDGFIIIVMFWILFSVISAFPLWIDSELNLTFIDALFEGVSGITTTGATVIDDVSSLPRAYLYYRSQLNFIGGLGVIVLAVAVLPLLGIGGAKLYQSEMPGPFKDDKLTPRLADTSRTLWITYSLLGIACIVCYRLAGMPLFDAICHGISTVSLGGFSTHSESIGYFNNYLVELVAGSFSLLSAFNFTLWYIVISRKTIKPLIRDIELRFFLLIALGVIIVTSFQVWHIGMYDLHGSFIHSFFLASSMLTDNGLATQDYASWPTHTIVFLLLSSFFGGCIGSTCGGIKSLRFLILFKQSKHEINQLSHPRALLSVNVGGKIVTDRVMRSVWSFFFLYTLFTVFFILVLNGMGYDFLTSFATVAACINNMGLGFGATASSFGVLNDIAKCLMCIAMILGRLEIYPVIILFSGFFWRS</t>
  </si>
  <si>
    <t>MAINNTGSRRLLVTLTALFAALCGLYLLIGGGWLVAIGGSWYYPIAGLVMLGVAWMLWRSKRAALWLYAALLLGTMIWGVWEVGFDFWALTPRSDILVFFGIWLILPFVWRRLVIPASGAVAALVVALLISGGILTWAGFNDPQEINGTLSADATPAEAISPVADQDWPAYGRNQEGQRFSPLKQINADNVHNLKEAWVFRTGDVKQPNDPGEITNEVTPIKVGDTLYLCTAHQRLFALDAASGKEKWHYDPELKTNESFQHVTCRGVSYHEAKAETASPEVMADCPRRIILPVNDGRLIAINAENGKLCETFANKGVLNLQSNMPDTKPGLYEPTSPPIITDKTIVMAGSVTDNFSTRETSGVIRGFDVNTGELLWAFDPGAKDPNAIPSDEHTFTFNSPNSWAPAAYDAKLDLVYLPMGVTTPDIWGGNRTPEQERYASSILALNATTGKLAWSYQTVHHDLWDMDLPAQPTLADITVNGQKVPVIYAPAKTGNIFVLDRRNGELVVPAPEKPVPQGAAKGDYVTPTQPFSELSFRPTKDLSGADMWGATMFDQLVCRVMFHQMRYEGIFTPPSEQGTLVFPGNLGMFEWGGISVDPNREVAIANPMALPFVSKLIPRGPGNPMEQPKDAKGTGTESGIQPQYGVPYGVTLNPFLSPFGLPCKQPAWGYISALDLKTNEVVWKKRIGTPQDSMPFPMPVPVPFNMGMPMLGGPISTAGNVLFIAATADNYLRAYNMSNGEKLWQGRLPAGGQATPMTYEVNGKQYVVISAGGHGSFGTKMGDYIVAYALPDDVK</t>
  </si>
  <si>
    <t>MENKSARAKVQAFGGFLTAMVIPNIGAFIAWGFITALFIPTGWLPNEHFAKIVGPMITYLLPVMIGSTGGHLVGGKRGAVMGGIGTIGVIVGAEIPMFLGSMIMGPLGGLVIKYVDKALEKRIPAGFEMVINNFSLGIAGMLLCLLGFEVIGPAVLIANTFVKECIEALVHAGYLPLLSVINEPAKVLFLNNAIDQGVYYPLGMQQASVNGKSIFFMVASNPGPGLGLLLAFTLFGKGMSKRSAPGAMIIHFLGGIHELYFPYVLMKPLTIIAMIAGGMSGTWMFNLLDGGLVAGPSPGSIFAYLALTPKGSFLATIAGVTVGTLVSFAITSLILKMEKTVETESEDEFAQSANAVKAMKQEGAFSLSRVKRIAFVCDAGMGSSAMGATTFRKRLEKAGLAIEVKHYAIENVPADADIVVTHASLEGRVKRVTDKPLILINNYIGDPKLDTLFNQLTAEHKH</t>
  </si>
  <si>
    <t>MTGLNTAGADRDLATAELNRELQDKGFLLTTTEDIINWARNGSLHWMTFGLACCAVEMMQTSMPRYDLERFGTAPRASPRQSDLMIVAGTLTNKMAPALRKVYDQMPEPRYVISMGSCANGGGYYHYSYSVVRGCDRIVPVDIYVPGCPPTAEALLYGILQLQRRASGAPARW</t>
  </si>
  <si>
    <t>MSALRLRKVDALLAQATRELGAGQSLGFSAAGQDAELTLLPLLADAGEPAGAVWLSTAIGPLLLSDAEALLSLLGDIPLTLGGEQQAWYWQLFNQRLSPTVARLLAPVEPLHNKPQAPTLGCRVQIRRGGEQLHAHMHATPDTLLRLLRSASWQARTRTVDESWSVASPLIIGEMSLTREQIASLRPGDVVLPAHCQFDSAGQGFLSLAGRQWAAQTDQHAQRLFLRLSHEEHRHHEY</t>
  </si>
  <si>
    <t>MSDESDDKTEAPTPHRLEKAREEGQIPRSRELTSLLILLVGVSVIWFGGVSLARRLSGMLSAGLHFDHSIINDPNLILGQIILLIREAMLALLPLISGVVLVALISPVMLGGLVFSGKSLQPKFSKLNPLPGIKRMFSAQTGAELLKAILKTILVGSVTGFFLWHHWPQMMRLMAESPITAMGNAMDLVGLCALLVVLGVIPMVGFDVFFQIFSHLKKLRMSRQDIRDEFKQSEGDPHVKGRIRQMQRAAARRRMMADVPKADVIVNNPTHYSVALQYDENKMSAPKVVAKGAGLVALRIREIGAENNVPTLEAPPLARALYRHAEIGQQIPGQLYAAVAEVLAWVWQLKRWRLAGGQRPVQPTHLPVPEALDFINEKPTHE</t>
  </si>
  <si>
    <t>MQTEQQRAVTRLCIQCGLFLLQHGAESALVDELSSRLGRALGMDSVESSISSNAIVLTTIKDGQCLTSTRKNHDRGINMHVVTEVQHIVILAEHHLLDYKGVEKRFSQIQPLRYPRWLVALMVGLSCACFCKLNNGGWDGAVITFFASTTAMYIRQLLAQRHLHPQINFCLTAFAATTISGLLLQLPTFSNTPTIAMAASVLLLVPGFPLINAVADMFKGHINTGLARWAIASLLTLATCVGVVMALTIWGLRGWV</t>
  </si>
  <si>
    <t>MDRFPRSDSIVQPRAGLQTYMAQVYGWMTVGLLLTAFVAWYAANSAAVMELLFTNRVFLIGLIIAQLALVIVLSAMIQKLSAGVTTMLFMLYSALTGLTLSSIFIVYTAASIASTFVVTAGMFGAMSLYGYTTKRDLSGFGNMLFMALIGIVLASLVNFWLKSEALMWAVTYIGVIVFVGLTAYDTQKLKNMGEQIDTRDTSNLRKYSILGALTLYLDFINLFLMLLRIFGNRR</t>
  </si>
  <si>
    <t>MEKCDFYHIIVLSLNFPGYLKMEYGSTKMEERLSRSPGGKLALWAFYTWCGYFVWAMARYIWVMSRIPDAPVSGFESDLGSTAGKWLGALVGFLFMALVGALLGSIAWYTRPRPARSRRYE</t>
  </si>
  <si>
    <t>MNKTTEYIDAMPIAASEKAALPKTDIRAVHQALDAEHRTWAREDDSPQGSVKARLEQAWPDSLADGQLIKDDEGRDQLKAMPEAKRSSMFPDPWRTNPVGRFWDRLRGRDVTPRYLARLTKEEQESEQKWRTVGTIRRYILLILTLAQTVVATWYMKTILPYQGWALINPMDMVGQDLWVSFMQLLPYMLQTGILILFAVLFCWVSAGFWTALMGFLQLLIGRDKYSISASTVGDEPLNPEHRTALIMPICNEDVNRVFAGLRATWESVKATGNAKHFDVYILSDSYNPDICVAEQKAWMELIAEVGGEGQIFYRRRRRRVKRKSGNIDDFCRRWGSQYSYMVVLDADSVMTGDCLCGLVRLMEANPNAGIIQSSPKASGMDTLYARCQQFATRVYGPLFTAGLHFWQLGESHYWGHNAIIRVKPFIEHCALAPLPGEGSFAGSILSHDFVEAALMRRAGWGVWIAYDLPGSYEELPPNLLDELKRDRRWCHGNLMNFRLFLVKGMHPVHRAVFLTGVMSYLSAPLWFMFLALSTALQVVHALTEPQYFLQPRQLFPVWPQWRPELAIALFASTMVLLFLPKLLSILLIWCKGTKEYGGFWRVTLSLLLEVLFSVLLAPVRMLFHTVFVVSAFLGWEVVWNSPQRDDDSTSWGEAFKRHGSQLLLGLVWAVGMAWLDLRFLFWLAPIVFSLILSPFVSVISSRATVGLRTKRWKLFLIPEEYSPPQVLVDTDRFLEMNRQRSLDDGFMHAVFNPSFNALATAMATARHRASKVLEIARDRHVEQALNETPEKLNRDRRLVLLSDPVTMARLHFRVWNSPERYSSWVSYYEGIKLNPLALRKPDAASQ</t>
  </si>
  <si>
    <t>MTQNLSQPPAVNAPESELDLVRYLDVLVANRWLIAGIAAVVMLLGATYAFLARPVYEADVLVQVEDNPNSAKSLLGDVSSLFDVKTDANAEIEILRSRMVVGKAVDNLHLYITAKPHYFPLIGAWVASRAKQLSEPGLFGLGGYTWGTELIDVDGFDVPEALEGQPFKLTALGNGRYRLENKSLDTPIEGVVGEPLEAKQSVGTIQLLVNTLAAKAGAAFELQRDSRLKTLEMLQDKLKISEKGKQSGIIGASLEGKNPALTAAIMNQIATEYVAQNIKRKAEEAERSLVFLDGLLPQLKLQLERAEMKYNEMRNLRGTFDLSEEGKAFLQESVTTETSLQELKQKRAELLTRFTASHPGVQAIDQQIAVMSGKVGAMTRRLKSLPNIEQDTVRLMRDVQVDNDLYVSLLNDMQQLKLVKAGKVGNVRLVDGAAVPEEPVKPKKLTVTALAGVLGVVLGVVAAFVRNTLFGGITEPQDIEEHTGLSVYATVPLSDVQIDLSSQLTTHKRGQYLLARRVPDDPSIESLRSLRTALQFAMQDSGNNLVVLTGPTPGVGKSFVSANLAAVIATGGKRVLLVDADMRKGYLHQYFGKDRKPGLLDLLAGDRSIEQVVHREVVPGLDFIATGLFPHNPSELLLNPRMVELMDTFRAQYDLVLIDTPPVLAVTDTAILAARAGTVLMVTRFERSTLGEIRETIKQLQHANVEVRGVVFNALDPNTYRYGYGSRYGRYRYVQYGYTSKPSAEAEAESA</t>
  </si>
  <si>
    <t>MKKVLLQNHPGSEKYSFNGWEIFNSNFERMIKENKAMLLCKWGFYLTCVVAVMFVFAAITSNGLNERGLITAGCSFLYLLIMMGLIVRAGFKAKKEQLHYYQAKGIEPLSIEKLQALQLIAPYRFYHKQWSETLEFWPRKPEPGKDTFQYHVLPFDSIDIISKRRESLEDQWGIEDSESYCALMEHFLSGDHGANTFKANMEEAPEQVIALLNKFAVFPSDYISDCANHSSGKSSAKLIWAAELSWMISISSTAFQNGTIEEELAWHYIMLASRKAHELFESEEDYQKNSQMGFLYWHICCYRRKLTDAELEACYRYDKQFWEHYSKKCRWPIRNVPWGASSVKYS</t>
  </si>
  <si>
    <t>MIDYEVLRFIWWLLVGVLLIGFAVTDGFDMGVGMLTRFLGRNDTERRIMINSIAPHWDGNQVWLITAGGALFAAWPMVYAAAFSGFYVAMILVLASLFFRPVGFDYRSKIEETRWRNMWDWGIFIGSFVPPLVIGVAFGNLLQGVPFNVDEYLRLYYTGNFFQLLNPFGLLAGVVSVGMIITQGATYLQMRTVGELHLRTRATAQVAALVTLVCFALAGVWVMYGIDGYVVKSTMDHYAASNPLNKEVVREAGAWLVNFNNTPILWAIPALGVVLPLLTILTARMDKAAWAFVFSSLTLACIILTAGIAMFPFVMPSSTMMNASLTMWDATSSQLTLNVMTWVAVVLVPIILLYTAWCYWKMFGRITKEDIERNTHSLY</t>
  </si>
  <si>
    <t>MIKIENLTKSYRTPTGRHYVFKDLNIEIPSGKSVAFIGRNGAGKSTLLRMIGGIDRPDSGKIITNKTISWPVGLAGGFQGSLTGRENVKFVARLYAKQEELKEKIEFVEEFAELGKYFDMPIKTYSSGMRSRLGFGLSMAFKFDYYIVDEVTAVGDARFKEKCAQLFKERHKESSFLMVSHSLNSLKEFCDVAIVFKNSYIIGYYENVQSGIDEYKMYQDLDIE</t>
  </si>
  <si>
    <t>MSFFISDAVAATGAPAQGSPMSLILMLVVFGLIFYFMILRPQQKRTKEHKKLMDSIAKGDEVLTNGGLVGRVTKVAENGYIAIALNDTTEVVIKRDFVAAVLPKGTMKAL</t>
  </si>
  <si>
    <t>MFNFAVSRESLLSGFQWFFFIFCNTVVVPPTLLSAFQLPQSSLLTLTQYAFLATALACFAQAFCGHRRAIMEGPGGLWWGTILTITLGEASRGTPINDIATSLAVGIALSGVLTMLIGFSGLGHRLARLFTPSVMVLFMLMLGAQLTTIFFKGMLGLPFGIADPNFKIQLPPFALSVAVMCLVLAMIIFLPQRFARYGLLVGTITGWLLWYFCFPSSHSLSGELHWQWFPLGSGGALSPGIILTAVITGLVNISNTYGAIRGTDVFYPQQGAGNTRYRRSFVATGFMTLITVPLAVIPFSPFVSSIGLLTQTGDYTRRSFIYGSVICLLVALVPALTRLFCSIPLPVSSAVMLVSYLPLLFSALVFSQQITFTARNIYRLALPLFVGIFLMALPPVYLQDLPLTLRPLLSNGLLVGILLAVLMDNLIPWERIE</t>
  </si>
  <si>
    <t>MISTVALFWALCVVCIVNMARYFSSLRALLVVLRNCDPLLYQYVDGGGFFTSHGQPNKQVRLVWYIYAQRYRDHHDDEFIRRCERVRRQFILTSALCGLVVVSLIALMIWH</t>
  </si>
  <si>
    <t>MSTPSARTGGSLDAWFKISQRGSTVRQEVVAGLTTFLAMVYSVIVVPGMLGKAGFPPAAVFVATCLVAGLGSIVMGLWANLPLAIGCAISLTAFTAFSLVLGQHISVPVALGAVFLMGVLFTVISATGIRSWILRNLPHGVAHGTGIGIGLFLLLIAANGVGLVIKNPLDGLPVALGDFATFPVIMSLVGLAVIIGLEKLKVPGGILLTIIGISIVGLIFDPNVHFSGVFAMPSLSDENGNSLIGSLDIMGALNPVVLPSVLALVMTAVFDATGTIRAVAGQANLLDKDGQIIDGGKALTTDSMSSVFSGLVGAAPAAVYIESAAGTAAGGKTGLTAITVGVLFLLILFLSPLSYLVPGYATAPALMYVGLLMLSNVAKIDFADFVDAMAGLVTAVFIVLTCNIVTGIMIGFATLVIGRLVSGEWRKLNIGTVVIAVALVTFYAGGWAI</t>
  </si>
  <si>
    <t>MAGNDREPIGRKGKPTRPVKQKVSRRRYEDDDDYDDYDDYEDEEPMPRKGKGKGKGRKPRGKRGWLWLLLKLAIVFAVLIAIYGVYLDQKIRSRIDGKVWQLPAAVYGRMVNLEPDMTISKNEMVKLLEATQYRQVSKMTRPGEFTVQANSIEMIRRPFDFPDSKEGQVRARLTFDGDHLATIVNMENNRQFGFFRLDPRLITMISSPNGEQRLFVPRSGFPDLLVDTLLATEDRHFYEHDGISLYSIGRAVLANLTAGRTVQGASTLTQQLVKNLFLSSERSYWRKANEAYMALIMDARYSKDRILELYMNEVYLGQSGDNEIRGFPLASLYYFGRPVEELSLDQQALLVGMVKGASIYNPWRNPKLALERRNLVLRLLQQQQIIDQELYDMLSARPLGVQPRGGVISPQPAFMQLVRQELQAKLGDKVKDLSGVKIFTTFDSVAQDAAEKAAVEGIPALKKQRKLSDLETAIVVVDRFSGEVRAMVGGSEPQFAGYNRAMQARRSIGSLAKPATYLTALSQPKIYRLNTWIADAPIALRQPNGQVWSPQNDDRRYSESGRVMLVDALTRSMNVPTVNLGMALGLPAVTETWIKLGVPKDQLHPVPAMLLGALNLTPIEVAQAFQTIASGGNRAPLSALRSVIAEDGKVLYQSFPQAERAVPAQAAYLTLWTMQQVVQRGTGRQLGAKYPNLHLAGKTGTTNNNVDTWFAGIDGSTVTITWVGRDNNQPTKLYGASGAMSIYQRYLANQTPTPLNLVPPEDIADMGVDYDGNFVCSGGMRILPVWTSDPQSLCQQSEMQQQPSGNPFDQSSQPQQQPQQQPAQQEQKDSDGVAGWIKDMFGSN</t>
  </si>
  <si>
    <t>MLKRCLSPLTLVNQVALIVLLSTAIGLAGMAVSGWLVQGVQGSAHAINKAGSLRMQSYRLLAAVPLSEKDKPLIKEMEQTAFSAELTRAAERDGQLAQLQGLQDYWRNELIPALMRAQNRETVSADVSQFVAGLDQLVSGFDRTTEMRIETVVLVHRVMAVFMALLLVFTIIWLRARLLQPWRQLLAMASAVSHRDFTQRANISGRNEMAMLGTALNNMSAELAESYAVLEQRVQEKTAGLEHKNQILSFLWQANRRLHSRAPLCERLSPVLNGLQNLTLLRDIELRVYDTDDEENHQEFTCQPDMTCDDKGCQLCPRGVLPVGDRGTTLKWRLADSHTQYGILLATLPQGRHLSHDQQQLVDTLVEQLTATLALDRHQERQQQLIVMEERATIARELHDSIAQSLSCMKMQVSCLQMQGDALPESSRELLSQIRNELNASWAQLRELLTTFRLQLTEPGLRPALEASCEEYSAKFGFPVKLDYQLPPRLVPSHQAIHLLQIAREALSNALKHSQASEVVVTVAQNDNQVKLTVQDNGCGVPENAIRSNHYGMIIMRDRAQSLRGDCRVRRRESGGTEVVVTFIPEKTFTDVQGDTHE</t>
  </si>
  <si>
    <t>MTMFQYYKRSRHFVFSAFIAFVFVLLCQNTAFARASSNGDLPTKADLQAQLDSLNKQKDLSAQDKLVQQDLTDTLATLDKIDRIKEETVQLRQKVAEAPEKMRQATAALTALSDVDNDEETRKILSTLSLRQLETRVAQALDDLQNAQNDLASYNSQLVSLQTQPERVQNAMYNASQQLQQIRSRLDGTDVGETALRPSQKVLMQAQQALLNAEIDQQRKSLEGNTVLQDTLQKQRDYVTANSARLEHQLQLLQEAVNSKRLTLTEKTAQEAVSPDEAARIQANPLVKQELEINQQLSQRLITATENGNQLMQQNIKVKNWLERALQSERNIKEQIAVLKGSLLLSRILYQQQQTLPSADELENMTNRIADLRLEQFEVNQQRDALFQSDAFVNKLEEGHTNEVNSEVHDALLQVVDMRRELLDQLNKQLGNQLMMAINLQINQQQLMSVSKNLKSILTQQIFWVNSNRPMDWDWIKAFPQSLKDEFKSMKITVNWQKAWPAVFIAFLAGLPLLLIAGLIHWRLGWLKAYQQKLASAVGSLRNDSQLNTPKAILIDLIRALPVCLIILAVGLILLTMQLNISELLWSFSKKLAIFWLVFGLCWKVLEKNGVAVRHFGMPEQQTSHWRRQIVRISLALLPIHFWSVVAELSPLHLMDDVLGQAMIFFNLLLIAFLVWPMCRESWRDKESHTMRLVTITVLSIIPIALMVLTATGYFYTTLRLAGRWIETVYLVIIWNLLYQTVLRGLSVAARRIAWRRALARRQNLVKEGAEGAEPPEEPTIALEQVNQQTLRITMLLMFALFGVMFWAIWSDLITVFSYLDSITLWHYNGTEAGAAVVKNVTMGSLLFAIIASMVAWALIRNLPGLLEVLVLSRLNMRQGASYAITTILNYIIIAVGAMTVFGSLGVSWDKLQWLAAALSVGLGFGLQEIFGNFVSGLIILFERPVRIGDTVTIGSFSGTVSKIRIRATTITDFDRKEVIIPNKAFVTERLINWSLTDTTTRLVIRLGVAYGSDLEKVRKVLLKAATEHPRVMHEPMPEVFFTAFGASTLDHELRLYVRELRDRSRTVDELNRTIDQLCRENDINIAFNQLEVHLHNEKGDEVTEVKRDYKGDDPTPAVG</t>
  </si>
  <si>
    <t>MSHDPQPLGGKIISKPVMIFGPLIVICMLLIVKRLVFGLGSVSDLNGGFPWGVWIAFDLLIGTGFACGGWALAWAVYVFNRGQYHPLVRPALLASLFGYSLGGLSITIDVGRYWNLPYFYIPGHFNVNSVLFETAVCMTIYIGVMALEFAPALFERLGWKVSLQRLNKVMFFIIALGALLPTMHQSSMGSLMISAGYKVHPLWQSYEMLPLFSLLTAFIMGFSIVIFEGSLVQAGLRGNGPDEKSLFVKLTNTISVLLAIFIVLRFGELIYRDKLSLAFAGDFYSVMFWIEVLLMLFPLVVLRVAKLRNDSRMLFLSALSALLGCATWRLTYSLVAFNPGGGYAYFPTWEELLISIGFVAIEICAYIVLIRLLPILPPLKQNDHNRHEASKA</t>
  </si>
  <si>
    <t>MMFKQYLQVTKPGIIFGNLISVIGGFLLASKGSIDYPLFIYTLVGVSLVVASGCVFNNYIDRDIDRKMERTKNRVLVKGLISPAVSLVYATLLGIAGFMLLWFGANPLACWLGVMGFVVYVGVYSLYMKRHSVYGTLIGSLSGAAPPVIGYCAVTGEFDSGAAILLAIFSLWQMPHSYAIAIFRFKDYQAANIPVLPVVKGISVAKNHITLYIIAFAVATLMLSLGGYAGYKYLVVAAAVSVWWLGMALRGYKVADDRIWARKLFGFSIIAITALSVMMSVDFMVPDSHTLLAAVW</t>
  </si>
  <si>
    <t>MKQQAGIGILLALTTAICWGALPIAMKQVLEVMEPPTIVFYRFLMASIGLGAILAVKKRLPPLRVFRKPRWLILLAVATAGLFGNFILFSSSLQYLSPTASQVIGQLSPVGMMVASVFILKEKMRSTQVVGALMLLSGLVMFFNTSLVEIFTKLTDYTWGVIFGVGAATVWVSYGVAQKVLLRRLASPQILFLLYTLCTIALFPLAKPGVIAQLSHWQLACLIFCGLNTLVGYGALAEAMARWQAAQVSAIITLTPLFTLFFSDLLSLAWPDFFARPMLNLLGYLGAFVVVAGAMYSAIGHRIWGGLRKHTTVVSQPRAGE</t>
  </si>
  <si>
    <t>MFQLLAGVRMNSTGRPRAKIILLYALLIAFNIGAWLCALAAFRDHPVLLGTALLAYGLGLRHAVDADHLAAIDNVTRKLMQDGRRPITAGLWFSLGHSSVVVLASVLIAVMATTLQERLDAFHEVGSVIGTLASALFLFAIAAINLVILRSAYRAFRRVRRGGIYVEEDFDLLFGNRGFLARIFRPLFRFITRSWHMYPLGMLFALGFDTATEVALLGISTMEASRGVPIWSILVFPALFTAGMALIDTIDSILMCGAYAWAYAKPVRKLYYNMTITFVSAIVALIVGGIETLGLLADKFMLKGVFWNAVGALNENFCQLGFVIIGIFTVCWVVSIVVYRLRRYDDSEVRA</t>
  </si>
  <si>
    <t>MLKLFAKYTSIGVLNTLIHWVVFGVCIYVAHTNQALANFAGFVVAVSFSFFANAKFTFKASTTTMRYMLYVGFMGTLSATVGWAADRCALPPMITLVTFSAISLVCGFVYSKFIVFRDAK</t>
  </si>
  <si>
    <t>MTNGKIWLVVKPTVGLPIGMLFAALLAVLIHGLLFVDGRLKSWWSEFPVAKPAVVSVQAAPAPVAAEVK</t>
  </si>
  <si>
    <t>MASENMTPQDYIGHHLNNLQLDLRTFSLVDPQNPPATFWTINIDSMFFSVVLGLLFLVLFRSVAKKATSGVPGKFQTAIELVIGFVNGSVKDMYHGKSKLIAPLALTIFVWVFLMNLMDLLPIDLLPYIAEHVLGLPALRVVPSADVNVTLSMALGVFILILFYSIKMKGIGGFTKELTLQPFNHWAFIPVNLILEGVSLLSKPVSLGLRLFGNMYAGELIFILIAGLLPWWSQWILNVPWAIFHILIITLQAFIFMVLTIVYLSMASEEH</t>
  </si>
  <si>
    <t>MEFLMDPSIWAGLLTLVVLEIVLGIDNLVFIAILADKLPPKQRDKARLLGLSLALIMRLGLLSLISWMVTLTKPLFTVMDFSFSGRDLIMLFGGIFLLFKATTELHERLENRDHDSGHGKGYASFWVVVTQIVILDAVFSLDAVITAVGMVNHLPVMMAAVVIAMAVMLLASKPLTRFVNQHPTVVVLCLSFLLMIGLSLVAEGFGFHIPKGYLYAAIGFSIIIEVFNQIARRNFIRHQSTLPLRARTADAILRLMGGKRQANVQHDADNPMPMPIPEGAFAEEERYMINGVLTLASRSLRGIMTPRGEISWVDANLGVDEIREQLLSSPHSLFPVCRGELDEIIGIVRAKELLVALEEGVDVAAIASASPAIIVPETLDPINLLGVLRRARGSFVIVTNEFGVVQGLVTPLDVLEAIAGEFPDADETPEIITDGDGWLVKGGTDLHALQQALDVEHLADDDDIATVAGLVISANGHIPRVGDVIDVGPLHITIIEANDYRVDLVRIVKEQPAHDEDE</t>
  </si>
  <si>
    <t>MILGPDGILNRDTRGDWVRLRTLILLRWMAVAGQLAAIVVTDWYLGVRLPMGLCFMAVGASVIANVIATFVFPQNRRLTEFQALMILLFDLTQLSFLLFLTGGLTNPFALLILAPVTISALALELRTTVILGAIAIGLLTFTAYFHLPLILADGSSLSVPRMFEFGFWLAIVIGILFLGLYSRRVAIEIRSMSDALLATQMALDREQKLTDLGGVVAAAAHELGTPLATIKLVSSELAEELSEQPALRDDAELIREQADRCRDILRSMGRAGKDDLQMRQAPLGEVLREAAEPHVGRGKRVEFDLYPSRGGDERQPVILRRPEVIHGLRNLIQNAVDFARSTVWIDGEWTGDRIAIRIVDDGEGYPPAIIGRIGDPFVRQRRAEESQSRRPGYEGMGLGLFIAKTLLERSGAELSFANAADPFLRSHERPERCGAIVEVIWPVDRLVVVRNAPLGENVLIQT</t>
  </si>
  <si>
    <t>MTGMDITTQDELNEAAMRDRASRDEERALRLGWWLVLAGFGGFLLWALLAPLDKGVAVQGNVVVSGNRKVIQHMQGGIVDRIQVKDGDRVAAGQVLLTLNAVDARTTSEGLGSQYDQLIAREARLLAEQRNQSSLAATPRLTQARQRPEMAAIIALQEDLLRSRQQSLKLEIDGVRASIDGLETSLGALQKVMSSKQSEQATLSQQLQGLRPLAADNYVPRNKMLETERLFAQVSGELAQTSGEVGRTRRDIQQQKLRIAQRQQEYDKEVNSELSDVQAKLNEVISQREKADFNLANVQVRAPVAGTVVDMKIFTEGGVIAPGQVMMDIVPEDQPLLVDGRIPVEMVDKVWSGLPVELQFTAFSQSTTPRVPGTVTLLSADRLVDEKDGTPYYGLRIQVSEEGKRSLHGLEIKPGMPVQGFVRTGERSFINYLFKPLMDRMHLALTEE</t>
  </si>
  <si>
    <t>MSRKDGVLALLVVVVWGLNFVVIKVGLHNMPPLMLAGLRFMLVAFPAIFFVARPKVPLNLLLGYGLTISFAQFAFLFCAINFGMPAGLASLVLQAQAFFTIMLGAFTFGERLHGKQLAGIALAIFGVLVLIEDSLNGQHVAMLGFMLTLAAAFSWACGNIFNKKIMSHSTRPAVMSLVIWSALIPIIPFFVASLILDGSATMIHSLVTIDMTTILSLMYLAFVATIVGYGIWGTLLGRYETWRVAPLSLLVPVVGLASAALLLDERLTGLQFLGAVLIMTGLYINVFGLRWRKAVKVGS</t>
  </si>
  <si>
    <t>MFQSFFPKPKLFFISSAVWSLLAVLAWYAGGRDIGAYLGLPPLPPGQEPVIGVSVFWSTPFLWFYIYYAVVAGLFAAFWFAYSPHRWQYWSVLGTALIIFNTYFSVQVSVAINAWYGPFYDLIQQALARTAPVTAGQLYSGMIGFSGIAFVAVTVGVLNLFFVSHYIFRWRTAMNEFYVAHWPRLRHVEGASQRVQEDTMRFSSTVERLGVGLVSSIMTLIAFLPVLFKFSEQVNVLPIVGEIPHALVWAAVFWSVFGTVFLAAVGIKLPGLEFRNQRVEAAYRKELVYGEDHEDRADPITLAQLFDNVRRNYFRLYFHYMYFNIARIFYLQADNLFGTFVLVPAIVAGKLTLGVMNQVLNVFGQVRESFQYLVNSWTTIVELLSIYKRLKAFESVLVDEPLPEIDRQFIDAGGKEELAL</t>
  </si>
  <si>
    <t>MSGGLVTAAYIVAAILFIFSLAGLSKHETSRQGNNFGIAGMAIALIATIFGPDTGNVGWILLAMVIGGAIGIRLAKKVEMTEMPELVAILHSFVGLAAVLVGFNSYLHHDAGMAPILVNIHLTEVFLGIFIGAVTFTGSVVAFGKLCGKISSKPLMLPNRHKMNLAALVVSFLLLIVFVRTDSVGLQVLALLIMTAIALVFGWHLVASIGGADMPVVVSMLNSYSGWAAAAAGFMLSNDLLIVTGALVGSSGAILSYIMCKAMNRSFISVIAGGFGTDGSSTGDDQEVGEHREITAEETAELLKNSHSVIITPGYGMAVAQAQYPVAEITEKLRARGINVRFGIHPVAGRLPGHMNVLLAEAKVPYDIVLEMDEINDDFADTDTVLVIGANDTVNPAAQDDPKSPIAGMPVLEVWKAQNVIVFKRSMNTGYAGVQNPLFFKENTHMLFGDAKASVDAILKAL</t>
  </si>
  <si>
    <t>MMAIATKRRGVAAVMSLGVATMTAVPALAQDVLGDLPVIGKPVNGGMNFQPASSPLAHDQQWLDHFVLYIITAVTIFVCLLLLICIVRFNRRANPVPARFTHNTPIEVIWTLVPVLILVAIGAFSLPILFRSQEMPNDPDLVIKAIGHQWYWSYEYPNDGVAFDALMLEKEALADAGYSEDEYLLATDNPVVVPVGKKVLVQVTATDVIHAWTIPAFAVKQDAVPGRIAQLWFSVDQEGVYFGQCSELCGINHAYMPIVVKAVSQEKYEAWLAGAKEEFAADASDYLPASPVKLASAE</t>
  </si>
  <si>
    <t>MNKQSWLLNLSLLKTHPAFRAVFLARFISIVSLGLLGVAVPVQIQMMTHSTWQVGLSVTLTGGAMFVGLMVGGVLADRYERKKVILLARGTCGIGFIGLCLNALLPEPSLLAIYLLGLWDGFFASLGVTALLAATPALVGRENLMQAGAITMLTVRLGSVISPMIGGLLLATGGVAWNYGLAAAGTFITLLPLLSLPALPPPPQPREHPLKSLLAGFRFLLASPLVGGIALLGGLLTMASAVRVLYPALADNWQMSAAQIGFLYAAIPLGAAIGALTSGKLAHSARPGLLMLLSTLGSFLAIGLFGLMPMWILGVVCLALFGWLSAVSSLLQYTMLQTQTPEAMLGRINGLWTAQNVTGDAIGAALLGGLGAMMTPVASASASGFGLLIIGVLLLLVLVELRHFRQTPPQVTASDS</t>
  </si>
  <si>
    <t>MVLFYRAHWRDYKNDQVRIMMNLTTLTHRDALCLNARFTSREEAIHALTQRLAALGKISSTEQFLEEVYRRESLGPTALGEGLAVPHGKTAAVKEAAFAVATLSEPLQWEGVDGPEAVDLVVLLAIPPNEAGTTHMQLLTALTTRLADDEIRARIQSATTPDELLSALDDKGGTQPSASFSNAPTIVCVTACPAGIAHTYMAAEYLEKAGRKLGVNVYVEKQGANGIEGRLTADQLNSATACIFAAEVAIKESERFNGIPALSVPVAEPIRHAEALIQQALTLKRSDETRTVQQDTQPVKSVKTELKQALLSGISFAVPLIVAGGTVLAVAVLLSQIFGLQDLFNEENSWLWMYRKLGGGLLGILMVPVLAAYTAYSLADKPALAPGFAAGLAANMIGSGFLGAVVGGLIAGYLMRWVKNHLRLSSKFNGFLTFYLYPVLGTLGAGSLMLFVVGEPVAWINNSLTAWLNGLSGSNALLLGAILGFMCSFDLGGPVNKAAYAFCLGAMANGVYGPYAIFASVKMVSAFTVTASTMLAPRLFKEFEIETGKSTWLLGLAGITEGAIPMAIEDPLRVIGSFVLGSMVTGAIVGAMNIGLSTPGAGIFSLFLLHDNGAGGVMAAIGWFGAALVGAAISTAILLMWRRHAVKHGNYLTDGVMP</t>
  </si>
  <si>
    <t>MTPTLLSAFWTYTLITAMTPGPNNILALSSATSHGFRQSTRVLAGMSLGFLIVMLLCAGISFSLAVIDPAAVHLLSWAGAAYIVWLAWKIATSPTKEDGLQAKPISFWASFALQFVNVKIILYGVTALSTFVLPQTQALSWVVGVSVLLAMIGTFGNVCWALAGHLFQRLFRQYGRQLNIVLALLLVYCAVRIFY</t>
  </si>
  <si>
    <t>MSSTQKPADVTAERRSHWWWTVPGCLAMVLLNAAVSYGIVRLNAPVTVAFNMKQTVDAFFDSASQKQLSEAQSKALSARFNTALEASLQAWQQKHHAVILVSPAVVQGAPDISREIQQDIARRMRAEP</t>
  </si>
  <si>
    <t>MLHLFAGLDLHTGLLLLLALAFVLFYEAINGFHDTANAVATVIYTRAMRSQLAVVMAAVFNFLGVLLGGLSVAYAIVHMLPTDLLLNMGSSHGLAMVFSMLLAAIIWNLGTWYFGLPASSSHTLIGAIIGIGLTNALMTGTSVVDALNIPKVLSIFGSLIVSPIVGLVFAGGLIFLLRRYWSGTKKRARIHLTPAEREKKDGKKKPPFWTRIALILSAIGVAFSHGANDGQKGIGLVMLVLIGVAPAGFVVNMNATGYEITRTRDAINNVEAYFEQHPALLKQATGADQLVPAPEAGATQPAEFHCHPSNTINALNRLKGMLTTDVESYDKLSLDQRSQMRRIMLCVSDTIDKVVKMPGVSADDQRLLKKLKSDMLSTIEYAPVWIIMAVALALGIGTMIGWRRVATTIGEKIGKKGMTYAQGMSAQMTAAVSIGLASYTGMPVSTTHVLSSSVAGTMVVDGGGLQRKTVTSILMAWVFTLPAAVLLSGGLYWLSLQFL</t>
  </si>
  <si>
    <t>MPLKKMFLNRRISVPFVLSVGLHSALVAGLLYASVKEVVELPKPEDAPISVMMVNTAAMAEPPPPAPAEPEPPQVEPEPEPEPEPIVEPPPKAIVKPEPVKPKPKPKPKPKVEKQVKPEPKKVEPREPSPFNNDSPAKPIDKAPVKQAPAAPVQGNSREVGPRPISRANPLYPPRAQALQIEGNVRVQFDIDSDGRVSNVRILSAEPRNMFEREVKQAMRKWRYEAKEAKDRTVTIRFKLNGTTELN</t>
  </si>
  <si>
    <t>MVTHRQRYREKVSQMVSWGHWFALFNILLSLVIGSRYLFIADWPTTLAGRIYSYVSIIGHFSFLVFATYLLILFPLTFIVGSQRLMRFLSVILATAGMTLLLIDSEVFTRFHLHLNPIVWQLVINPDENEMARDWQLMFISVPVILLLELVFATWSWQKLRSLTRRRRFARPLAAFLFIAFIASHVVYIWADANFYRPITMQRANLPLSYPMTARRFLEKHGLLDAQEYQRRLIEQGNPDAVSVQYPLSELRYRDMGTGQNVLLITVDGLNYSRFEKQMPALAGFAEQNISFTRHMSSGNTTDNGIFGLFYGISPSYMDGILSTRTPAALITALNQQGYQLGLFSSDGFTSPLYRQALLSDFSMPSVRTQSDEQTATQWINWLGRYAQEDNRWFSWVSFNGTNIDDSNQQAFARKYSRAAGNVDDQINRVLNALRDSGKLDNTVVIITAGRGIPLSEEEETFDWSHGHLQVPLVIHWPGTPAQRINALTDHTDLMTTLMQRLLHVSTPASEYSQGQDLFNPQRRHYWVTAADNDTLAITTPKKTLVLNNNGKYRTYNLRGERVKDEKPQLSLLLQVLTDEKRFIAN</t>
  </si>
  <si>
    <t>MTRQKATLIGLIAIVLWSTMVGLIRGVSEGLGPVGGAAAIYSLSGLLLIFTVGFPRIRQIPKGYLLAGSLLFVSYEICLALSLGYAATHHQAIEVGMVNYLWPSLTILFAILFNGQKTNWLIVPGLLLALVGVCWVLGGDNGLHYDEIINNITTSPLSYFLAFIGAFIWAAYCTVTNKYARGFNGITVFVLLTGASLWVYYFLTPQPEMIFSTPVMIKLISAAFTLGFAYAAWNVGILHGNVTIMAVGSYFTPVLSSALAAVLLSAPLSFSFWQGALMVCGGSLLCWLATRRG</t>
  </si>
  <si>
    <t>MADVEEWLTHARKVTQEASIGVDVTSIQECISAEPAQRVLVARRDAWRAICCAAFAALVAFAAINRVATIMLEKPAPTWVATPSAASPFGLLIGK</t>
  </si>
  <si>
    <t>MSGLKQELGLAQGIGLLSTSLLGTGVFAVPALAALVAGNNSLWAWPVLIILVFPIAIVFAILGRHYPSAGGVAHFVGMAFGSRLERVTGWLFLSVIPVGLPAALQIAAGFGQAMFGWHSWQLLLAELGTLALVWYIGTRGASSSANLQTVIAGLIVALIVAIWWAGDIKPANIPFPAPGNIELTGLFAALSVMFWCFVGLEAFAHLASEFKNPERDFPRALMIGLLLAGLVYWGCTVVVLHFDAYGEKMAAAASLPKIVVQLFGVGALWIACVIGYLACFASLNIYIQSFARLVWSQAQHNPDHYLARLSSRHIPNNALNAVLGCCVVSTLVIHALEINLDALIIYANGIFIMIYLLCMLAGCKLLQGRYRLLAVVGGLLCVLLLAMVGWKSLYALIMLAGLWLLLPKRKTPENGITT</t>
  </si>
  <si>
    <t>MENLNMDLLYMAAAVMMGLAAIGAAIGIGILGGKFLEGAARQPDLIPLLRTQFFIVMGLVDAIPMIAVGLGLYVMFAVA</t>
  </si>
  <si>
    <t>MTSSYLHFPEFDPVIFSIGPVALHWYGLMYLVGFIFAMWLATRRANRPGSGWTKNEVENLLYAGFLGVFLGGRIGYVLFYNFPQFMADPLYLFRVWDGGMSFHGGLIGVIVVMIIFARRTKRSFFQVSDFIAPLIPFGLGAGRLGNFINGELWGRVDPNFPFAMLFPGSRTEDILLLQTNPQWQSIFDTYGVLPRHPSQLYELLLEGVVLFIILNLYIRKPRPMGAVSGLFLIGYGAFRIIVEFFRQPDAQFTGAWVQYISMGQILSIPMIVAGVIMMVWAYRRSPQQHVS</t>
  </si>
  <si>
    <t>MRNSHNITLTNNDSLTEDEETTWSLPGAVVGFISWLFALAMPMLIYGSNTLFFFIYTWPFFLALMPVAVVVGIALHSLMDGKLRYSIVFTLVTVGIMFGALFMWLLG</t>
  </si>
  <si>
    <t>MLRRLSPIQPDSFEFTPANLEWARAQMTKYPEGRQQSAIIPVLWRAQEQEGWLSRPAIEYCADLLGMPYIRALEVATFYFMFQLQPVGSVAHIQICGTTTCMICGAEDLIRVCKEKIAPEPHALSADGRFSWEEVECLGACTNAPMAQIGKDFYEDLTVEKLAALIDRFAAGEVPVPGPQNGRFSAEALGGPTALADLKGGEAHNASVARALRLGDSIKRIDGTEVPITTPWLATQNGV</t>
  </si>
  <si>
    <t>MTTQVRKNVMDMFIDGARRGFTIATTNLLPNVVMAFVIIQALKITGLLDWVGHICEPVMALWGLPGEAATVLLAALMSMGGAVGVAASLATAGALTGHDVTVLLPAMYLMGNPVQNVGRCLGTAEVNAKYYPHIITVCVINALLSIWVMQLIV</t>
  </si>
  <si>
    <t>MMDSLRTAANSLVLKIIFGIIIVSFILTGVSGYLIGGGNNYAAKVNDQEISRGQFENAFNSERNRMQQQLGDQYSELAANEGYMKTLRQQVLNRLIDEALLDQYARELKLGISDEQVKQAIFATPAFQVDGKFDNSRYNGILNQMGMTADQYAQALRNQLTTQQLINGVAGTDFMLKGETDELAALVAQQRVVREATIDVNALAAKQPVTEQEIASYYEQNKNNFMTPEQFRVSYIKLDAATMQQPVSDADIQSYYDQHQDQFTQPQRTRYSIIQTKTEDEAKAVLDELNKGGDFAALAKEKSADIISARNGGDMGWLEDATIPDELKNAGLKEKGQLSGVIKSSVGFLIVRLDDIQPAKVKSLDEVRDDIAAKVKHEKALDAYYALQQKVSDAASNDTESLAGAEQAAGVKATQTGWFSKDNLPEELNFKPVADAIFNGGLVGENGAPGINSDIITVDGDRAFVLRISEHKPEAVKPLADVQEQVKALVQHNKAEQQAKVDAEKLLVDLKAGKGAEAMQAAGLKFGEPKTLSRSGRDPISQAAFALPLPAKDKPSYGMATDMQGNVVLLALDEVKQGSMPEDQKKAMVQGITQNNAQIVFEALMSNLRKEAKIKIGDALEQQ</t>
  </si>
  <si>
    <t>MQTITIAPPKRSWFSLLSWAVVLAVLVVSWQGAEMAPLTLIKDGGNMATFAADFFPPDFSQWQDYLTEMAVTLQIAVWGTALAVVLSIPFGLMSAENLVPWWVYQPVRRLMDACRAINEMVFAMLFVVAVGLGPFAGVLALFIHTTGVLSKLLSEAVEAIEPGPVEGIRATGANKLEEILYGVLPQVMPLLISYSLYRFESNVRSATVVGMVGAGGIGVTLWEAIRGFQFQQTCALMVLIIVTVSLLDFLSQRLRKHFI</t>
  </si>
  <si>
    <t>TDIRTGLTDEECQEIHEMNMLGMHAYWSIGLIANALAYAWRPFHQGRAGNRLEDHAPDYVRSALT</t>
  </si>
  <si>
    <t>MDRRVVITGLGGLCGLGTDASSIWTEMREGRSAIGPISNSEIHELKGMIGTEIKVLPQHDIDRKQLISMDRFSLLAVLAAKQAMLQAGLSCNEGNAHRFGATVGVGFGGWDATEKAYRTLLLGGATRTELFTGVKAMPSAAACQVSMNLGLRGPVFGATSACASANHAIASAVDQIKLGRADVMLAGGSDAPLVWIVLKAWEAMRVLAPDTCRPFSADRKGLVLGEGAGMAVLESYEHAAARGATMLAEVAGIGLSADAYHIAAPAVHGPEAAMRACLVDASLNAEDVDYLNAHGTGTKANDQIETTAIKRVFGDHARSMSISSTKSTHAHCLGAASALEMIACVMAIQEGVVPPTANYREPDPDCDLDVTPNVPRERKVRVAMSNAFAMGGMNAVLAFKQVP</t>
  </si>
  <si>
    <t>MGIFSIANQHIRFAVKLATAIVLALFVGFHFQLETPRWAVLTAAIVAAGTAFAAGGEPYSGAIRYRGFLRIIGTFIGCIAGLVIIIAMIRAPLLMILVCCIWAGFCTWISSLVRIENSYAWGLAGYTALIIVITIQPEPLLTPQFAVERCSEIVIGIVCAIMADLLFSPRSIKQEVDRELESLLVAQYQLMQLCIKHGDGEVVDKAWGDLVRRTTALQGMRSNLNMESSRWARANRRLKAINTLSLTLITQSCETYLIQNTRPELITDTFREFFDTPVETAQDVHKQLKRLRRVIAWTGERETPVTIYSWVAAATRYQLLKRGVISNTKINATEEEILQGEPEVKVESAERHHAMVNFWRTTLSCILGTLFWLWTGWTSGSGAMVMIAVVTSLAMRLPNPRMVAIDFIYGTLAALPLGLLYFLVIIPNTQQSMLLLCISLAVLGFFLGIEVQKRRLGSMGALASTINIIVLDNPMTFHFSQFLDSALGQIVGCVLAFTVILLVRDKSRDRTGRVLLNQFVSAAVSAMTTNVARRKENHLPALYQQLFLLMNKFPGDLPKFRLALTMIIAHQRLRDAPIPVNEDLSAFHRQMRRTADHVISARSDDKRRRYFGQLLEELEIYQEKLRIWQAPPQVTEPVNRLAGMLHKYQHALTDS</t>
  </si>
  <si>
    <t>MEISWGRALWRNFLGQSPDWYKLALIIFLIVNPLIFLISPFVAGWLLVAEFIFTLAMALKCYPLLPGGLLAIEAVFIGMTSAEHVREEVAANLEVLLLLMFMVAGIYFMKQLLLFIFTRLLLSIRSKMLLSLSFCVAAAFLSAFLDALTVVAVVISVAVGFYGIYHRVASSRTEDTDLQDDSHIDKHYKVVLEQFRGFLRSLMMHAGVGTALGGVMTMVGEPQNLIIAKAAGWHFGDFFLRMSPVTVPVLICGLLTCLLVEKLRWFGYGETLPEKVREVLQQFDDQSRHQRTRQDKIRLIVQAIIGVWLVTALALHLAEVGLIGLSVIILATSLTGVTDEHAIGKAFTESLPFTALLTVFFSVVAVIIDQQLFSPIIQFVLQASEHAQLSLFYIFNGLLSSISDNVFVGTIYINEAKAAMESGAITLKQYELLAVAINTGTNLPSVATPNGQAAFLFLLTSALAPLIRLSYGRMVWMALPYTLVLTLVGLLCVEFTLAPVTEWFMQMGWIATL</t>
  </si>
  <si>
    <t>MTILPRHKDVAKSRLKMSNPWHLLAVGFGSGLSPIVPGTMGSLAAIPFWYLMTFLPWQLYSLVVMLGICIGVYLCHQTAKDMGVHDHGSIVWDEFIGMWITLMALPTNDWQWVAAGFVIFRILDMWKPWPIRWFDRNVHGGMGIMIDDIVAGVISAGILYFIGHHWPLGILS</t>
  </si>
  <si>
    <t>MSAISLINSGVAWFVAAAVLAFLFSFQKALSGWIAGIGGAVGSLYTAAAGFTVLTGAVGVSGALSLVSYDVQISPLNAIWLITLGLCGLFVSLYNIDWHRHAQVKCNGLQINMLMAAAVCAVIASNLGMFVVMAEIMALCAVFLTSNSKEGKLWFALGRLGTLLLAIACWLLWQRYGTLDLRLLDMRMQQLPLGSDIWLLGVIGFGLLAGIIPLHGWVPQAHANASAPAAALFSTVVMKIGLLGILTLSLLGGNAPLWWGIALLVLGMITAFVGGLYALVEHNIQRLLAYHTLENIGIILLGLGAGVTGIALEQPALIALGLVGGLYHLLNHSLFKSVLFLGAGSVWFRTGHRDIEKLGGIGKKMPVISIAMLVGLMAMAALPPLNGFAGEWVIYQSFFKLSNSGAFVARLLGPLLAVGLAITGALAVMCMAKVYGVTFLGAPRTKEAENATCAPLLMSVSVVALAICCVIGGVAAPWLLPMLSAAVPLPLEPANTTVSQPMITLLLIACPLLPFIIMAICKGDRLPSRSRGAAWVCGYDHEKSMVITAHGFAMPVKQAFAPVLKLRKWLNPVSLVPGWQCEGSALLFRRMALVELAVLVVIIVSRGA</t>
  </si>
  <si>
    <t>MLNPIVRKFQYGQHTVTLETGMMARQATAAVMVSMDDTAVFVTVVGQKKAKPGQDFFPLTVNYQERTYAAGRIPGSFFRREGRPSEGETLIARLIDRPIRPLFPEGFVNEVQVIATVVSVNPQVNPDIVAMIGASAALSLSGIPFNGPIGAARVGYINDQYVLNPTQDELKESKLDLVVAGTEAAVLMVESEAQLLSEDQMLGAVVFGHEQQQVVIQNINELVKEAGKPRWDWQPEPVNEALNARVAALAEARLSDAYRITDKQERYAQVDVIKSETIATLLAEDETLDENELGEILHAIEKNVVRSRVLAGEPRIDGREKDMIRGLDVRTGVLPRTHGSALFTRGETQALVTATLGTARDAQVLDELMGERTDTFLFHYNFPPYSVGETGMVGSPKRREIGHGRLAKRGVLAVMPDMDKFPYTVRVVSEITESNGSSSMASVCGASLALMDAGVPIKAAVAGIAMGLVKEGDNYVVLSDILGDEDHLGDMDFKVAGSRDGISALQMDIKIEGITKEIMQVALNQAKGARLHILGVMEQAINAPRGDISEFAPRIHTIKINPDKIKDVIGKGGSVIRALTEETGTTIEIEDDGTVKIAATDGEKAKHAIRRIEEITAEIEVGRVYTGKVTRIVDFGAFVAIGGGKEGLVHISQIADKRVEKVTDYLQMGQEVPVKVLEVDRQGRIRLSIKEATEQSQPAAAPEAPAAEQGE</t>
  </si>
  <si>
    <t>MLSPLLKRYTWNSAWLYYARIFIALCGTTAFPWWLGDVKLTIPLTLGMVAAALTDLDDRLAGRLRNLIITLFCFFIASASVELLFPWPWLFAIGLTLSTSGFILLGGLGQRYATIAFGALLIAIYTMLGTSLYEHWYQQPMYLLAGAVWYNVLTLIGHLLFPVRPLQDNLARCYEQLARYLELKSRMFDPDIEDQSQAPLYDLALANGLLMATLNQTKLSLLTRLRGDRGQRGTRRTLHYYFVAQDIHERASSSHIQYQTLREHFRHSDVLFRFQRLMSMQGQACQQLSRCILLRQPYQHDPHFERAFTHIDAALERMRDNGAPADLLKTLGFLLNNLRAIDAQLATIESEQAQALPHNNDENELADDSPHGLSDIWLRLSRHFTPESALFRHAVRMSLVLCFGYAIIQITGMHHGYWILLTSLFVCQPNYNATRHRLKLRIIGTLVGIAIGIPVLWFVPSLEGQLVLLVITGVLFFAFRNVQYAHATMFITLLVLLCFNLLGEGFEVALPRVIDTLIGCAIAWAAVSYIWPDWQFRNLPRMLERATEANCRYLDAILEQYHQGRDNRLAYRIARRDAHNRDAELASVVSNMSSEPNVTPQIREAAFRLLCLNHTFTSYISALGAHREQLTNPEILAFLDDAVCYVDDALHHQPADEERVNEALASLKQRMQQLEPRADSKEPLVVQQVGLLIALLPEIGRLQRQITQVPQETPVSA</t>
  </si>
  <si>
    <t>MFEIHPVKKVSVVIPVYNEQESLPELIRRTTTACESLGKEYEILLIDDGSSDNSAHMLVEASQAENSHIVSILLNRNYGQHSAIMAGFSHVTGDLIITLDADLQNPPEEIPRLVAKADEGYDVVGTVRQNRQDSWFRKTASKMINRLIQRTTGKAMGDYGCMLRAYRRHIVDAMLHCHERSTFIPILANIFARRAIEIPVHHAEREFGESKYSFMRLINLMYDLVTCLTTTPLRMLSLLGSIIAIGGFSIAVLLVILRLTFGPQWAAEGVFMLFAVLFTFIGAQFIGMGLLGEYIGRIYTDVRARPRYFVQQVIRPSSKENE</t>
  </si>
  <si>
    <t>MEFIGKIIGVFLGWKVGGFFGAIAGLILGSIADKKLYELGSVSSSFFKKKTTRQDLFMQTSFAVLGHLSKSKGRVTEEDIQLANQLMIQLKLDDAGRKLAQDAFRRGKESDFPIRQVIREFRIGCGQRADLLRMFLQVQVQAAFADSELHENEKEVLYVIAEELGLSRMQFEQMIAMEMAARAFTQGGFYQKYQQGAYQGGYQYQQQNSGGYQHASGPTLNDAYKVLGVTESDEQSTVKRAYRRLMNEHHPDKLVAKGLPPEMMEMAKEKTQQIQAAYDLICKAKGWK</t>
  </si>
  <si>
    <t>MSEIKDVIVQGLWKNNSALVQLLGLCPLLAVTSTATNALGLGLATTLVLTLTNLTISTLRHWTPAEIRIPIYVMIIASVVSAVQMLINAYAFGLYQSLGIFIPLIVTNCIVVGRAEAFAAKKGPALSALDGFSIGMGATCAMFVLGSLREIIGNGTLFDGADALLGSWAKVLRVEIFHTDSPFLLAMLPPGAFIGLGLMLAGKYLIDERMKKRRAEAAAERALPNGETGNV</t>
  </si>
  <si>
    <t>MSKSNPSEVKLAVPTSGGFSGLKSLNLQVFVMIAAIIAIMLFFTWTTDGAYLSARNVSNLLRQTAITGILAVGMVFVIISAEIDLSVGSMMGLLGGVAAICDVWLGWPLPLTIIVTLVLGLLLGAWNGWWVAYRKVPSFIVTLAGMLAFRGILIGITNGTTVSPTSAAMSQIGQSYLPASTGFIIGALGLMAFVGWQWRGRMRRQALGLQSPASTAVVGRQALTAIIVLGAIWLLNDYRGVPTPVLLLTLLLLGGMFMATRTAFGRRIYAIGGNLEAARLSGINVERTKLAVFAINGLMVAIAGLILSSRLGAGSPSAGNIAELDAIAACVIGGTSLAGGVGSVAGAVMGAFIMASLDNGMSMMDVPTFWQYIVKGAILLLAVWMDSATKRRS</t>
  </si>
  <si>
    <t>MGQEKLYIEKELSWLSFNERVLQEAADKSNPLIERMRFLGIYSNNLDEFYKVRFAELKRRIIISEEQGSNSHSRHLLGKIQSRVLKADQEFDGLYNELLLEMARNQIFLINERQLSVNQQNWLRHYFKQYLRQHITPILINPDTDLVQFLKDDYTYLAVEIIRGDTIRYALLEIPSDKVPRFVNLPPEAPRRRKPMILLDNILRYCLDDIFKGFFDYDALNAYSMKMTRDAEYDLVHEMEASLMELMSSSLKQRLTAEPVRFVYQRDMPNALVEVLREKLTISRYDSIVPGGRYHNFKDFINFPNVGKANLVNKPLPRLRHIWFDKAQFRNGFDAIRERDVLLYYPYHTFEHVLELLRQASFDPSVLAIKINIYRVAKDSRIIDSMIHAAHNGKKVTVVVELQARFDEEANIHWAKRLTEAGVHVIFSAPGLKIHAKLFLISRKENGEVVRYAHIGTGNFNEKTARLYTDYSLLTADARITNEVRRVFNFIENPYRPVTFDYLMVSPQNSRRLLYEMVDREIANAQQGLPSGITLKLNNLVDKGLVDRLYAASSSGVPVNLLVRGMCSLIPNLEGISDNIRAISIVDRYLEHDRVYIFENGGDKKVYLSSADWMTRNIDYRIEVATPLLDPRLKQRVLDIIDILFSDTVKARYIDKELSNRYVPRGNRRKVRAQLAIYDYIKSLEQPE</t>
  </si>
  <si>
    <t>MAEQEYDLIVVGSGAGACWAPIRAQEQGLKTLVVEKTELFGGTSALSGGGIWIPLNYDQKTAGIKDDLETAFGYMKRCVRGMATDDRVLAYVETASKMAEYLRQIGIPYRAMAKYADYYPHIEGSRPGGRTMDPVDFNAARLRVTALETMRPGPPGNQLFGRMSISAFEAHSMLSRELKSRFTILGIMLKYFLDYPWRNKTRRDRRMTGGQALVAGLLTAANKARVEMWCNSPLKELVQDASGRVTGVIVERNGQRQQINARRGVLLGAGGFERNQEMRDQYLNKPTRLVDGNPCGRQYGDAHRAGQAWAHTGADGLVLGRAHHGCSQGAGLSRHFRGTLAAGVHGGQRQGAALPQRVRPVSGIPAAMLAENAKGNGGVPAWIVFDASFRAQNPMGPLMPGSAVPDSKVRKSWLNNVYWKGRRWKIWRADRRGRAGLQVSARRMTEYARAGKDLDFDRGGNVFDRYYGDPRLKNPNLGPIEKGPFYAMRLWPGEIGTKGGLLTDREGRVLDTQGRIIEGLYCVGNNSASVMAPAYAGAGSTLGPAMTFAFRAVADMVGKPLPLENPHLLGKTV</t>
  </si>
  <si>
    <t>MSQAALNTRNSEEEVSSRRNNGTRLAGILFLLTVLTTVLVSGWVVLGWMEDAQRLPLSKLVLTGERHYTRNDDIRQSILALGEPGTFMTQDVNIIQTQIEQRLPWIKQVSVRKQWPDELKIHLVEYVPIARWNDQHMVDAEGNTFSVPPERTSKQVLPMLYGPEGSANEVLQGYREMGQMLAKDRFTLKEAAMTARRSWQLTLNNDIKLNLGRGDTMKRLARFVELYPVLQQQAQTDGKRISYVDLRYDSGAAVGWAPLPPEESTQQQNQAQAEQQ</t>
  </si>
  <si>
    <t>MTKTRHNLARYSGSLALVLGVHAVAVLLTLNWSVPQAIELPPAAMMVELAPLPEPAPPPPPKAAPQPPAPVEELPLPKLVEAPKPKIAIAKPPKPKAKPQPPKPEKKPEPPKEAPPTEEVVDAPPSNTPPQKSAAPAPSIASNSNALPTWQSDPVRHLAKYKRYPEDARRRGLQGINRLRFVVDAEGKVVSYAMAGGSGSAALDRATLEMIRRAGTVPKPPPELLNNGTIEVVAPFVYSLDRR</t>
  </si>
  <si>
    <t>MKSTEFHPVHYDAHGRLRLPLLFWLVLLLQARTWVLFVIAGASREQGTALLNLFYPDHDNFWLGLIPGIPAVLAFLLSGRRATFPRTWRVLYFLLLLAQVVLLCWQPWLWLNGESVSGIGLALVVADIVALIWLLTNRRLRACFYEVKE</t>
  </si>
  <si>
    <t>MSSKNFSWRYSLAATVLLLSPFDLLASLGMDMYLPAVPFMPNALGTTASTIQLTLTTYLVMIGAGQLLFGPLSDRLGRRPVLLGGGLAYVVASMGLALTSSAEVFLGLRILQACGASACLVSTFATVRDIYAGREESNVIYGILGSMLAMVPAVGPLLGALVDMWLGWRAIFAFLGLGMIAASAAAWRFWPETRVQRVAGLQWSQLLLPVKCLNFWLYTLCYAAGMGSFFVFFSIAPGLMMGRQGVSQLGFSLLFATVAIAMVFTARFMGRVIPKWGSPSVLRMGMGCLIAGAVLLAITEIWALQSVLGFIAPMWLVGIGVATAVSVAPNGALRGFDHVAGTVTAVYFCLGGVLLGSIGTLIISLLPRNTAWPVVVYCLTLATVVLGLSCVSRVKGSRGQGEHDVVALQSAGSTSNPNR</t>
  </si>
  <si>
    <t>MFSYYFQGLALGAAMILPLGPQNAFVMNQGIRRQYHIMIALLCAISDLVLICAGIFGGSALLMQSPWLLALVTWGGVAFLLWYGFGAFKTAMSSNIELASAEVMKQGRWKIIATMLAVTWLNPHVYLDTFVVLGSLGGQLDVEPKRWFALGTISASFLWFFGLALLAAWLAPRLRTAKAQRIINLVVGCVMWFIALQLARDGIAHAQALFS</t>
  </si>
  <si>
    <t>MMPEIGNGLLCLALGIALLLSVYPLWGVARGDARMMASSRLFAWLLFMSVAGAFLVLVNAFVVNDFTVTYVASNSNTQLPVWYRVAATWGAHEGSLLLWVLLMSGWTFAVAIFSQRIPLDIVARVLAIMGMVSVGFLLFILFTSNPFSRTLPNFPIEGRDLNPLLQDPGLIFHPPLLYMGYVGFSVAFAFAIASLLSGRLDSTYARFTRPWTLAAWIFLTLGIVLGSAWAYYELGWGGWWFWDPVENASFMPWLVGTALMHSLAVTEQRASFKAWTLLLAISAFSLCLLGTFLVRSGVLVSVHAFASDPARGMFILAFMVLVIGGSLLLFAARGHKVRSRVNNALWSRESLLLANNVLLVAAMLVVLLGTLLPLVHKQLGLGSISIGEPFFNTMFTWLMVPFALLLGVGPLVRWGRDRPRKIRNLLIIAFISTLVLSLLLPWLFESKVVAMTVLGLAMACWIAVLAIAEAALRISRGTKTTFSYWGMVAAHLGLAVTIVGIAFSQNYSVERDVRMKSGDSVDIHEYRFTFRDVKEVTGPNWRGGVATIGVTRDGKPETVLYAEKRYYNTAGSMMTEAAIDGGITRDLYAALGEELENGAWAVRLYYKPFVRWIWAGGLMMALGGLLCLFDPRYRKRVSPQKTAPEAV</t>
  </si>
  <si>
    <t>MSRTTTVDGAPASDTDKQSISQPNQFIKRGTPQFMRVTLALFSAGLATFALLYCVQPILPVLSQEFGLTPANSSISLSISTAMLAIGLLFTGPLSDAIGRKPVMVTALLLASICTLLSTMMTSWHGILIMRALIGLSLSGVAAVGMTYLSEEIHPSFVAFSMGLYISGNSIGGMSGRLISGVFTDFFNWRIALAAIGCFALASALMFWKILPESRHFRPTSLRPKTLFINFRLHWRDRGLPLLFAEGFLLMGSFVTLFNYIGYRLMLSPWHVSQAVVGLLSLAYLTGTWSSPKAGTMTTRYGRGPVMLFSTGVMLFGLLMTLFSSLWLIFAGMLLFSAGFFAAHSVASSWIGPRAKRAKGQASSLYLFSYYLGSSIAGTLGGVFWHNYGWNGVGAFIALMLVIALLVGTRLHRRLHA</t>
  </si>
  <si>
    <t>MSEPMMWLLVRGVWETLAMTFVSGFFGFVIGLPVGVLLYVTRPGQIIANAKLYRTVSAIVNIFRSIPFIILLVWMIPFTRVIVGTSIGLQAAIVPLTVGAAPFIARMVENALLEIPTGLIEASRAMGATPMQIVRKVLLPEALPGLVNAATITLITLVGYSAMGGAVGAGGLGQIGYQYGYIGYNATVMNTVLVLLVILVYLIQFAGDRIVRAVTRK</t>
  </si>
  <si>
    <t>MNLLTVSTDLISIFLFTTLFLFFARKVAKKVGLVDKPNFRKRHQGLIPLVGGISVYAGICFTFGIVDYYIPHASLYLACAGVLVFIGALDDRFDISVKIRATIQAAVGIVMMVFGKLYLSSLGYIFGSWEMVLGPFGYFLTLFAVWAAINAFNMVDGIDGLLGGLSCVSFAAIGMILWFDGQTSLAIWCFAMIAAILPYIMLNLGILGRRYKVFMGDAGSTLIGFTVIWILLETTQGKTHPISPVTALWIIAIPLMDMVAIMYRRLRKGMSPFSPDRQHIHHLIMRAGFTSRQAFVLITLAAALLASIGVLAEYSHFVPEWVMLVLFLLAFFLYGYCIKRAWKVARFIKRVKRRLRRNRGGSPNLTK</t>
  </si>
  <si>
    <t>MKSVRYLIGLFAFIACYYLLPISTRLLWQPDETRYAEISREMLASGDWIVPHLLGLRYFEKPIAGYWINSIGQWLFGANNFGVRAGVIFATLLTAALVTWFTLRLWRDKRLALLATVIYLSLFIVYAIGTYAVLDPFIAFWLVAGMCSFWLAMQAQTWKGKSAGFLLLGITCGMGVMTKGFLALAVPVLSVLPWVATQKRWKDLFIYGWLAVISCVLTVLPWGLAIAQREPNFWHYFFWVEHIQRFALDDAQHRAPFWYYVPVIIAGSLPWLGLLPGALYTGWKNRKHSATVYLLSWTIMPLLFFSVAKGKLPTYILSCFASLAMLMAHYALLAAKNNPLALRINGWINIAFGVTGIIATFVVSPWGPMNTPVWQTFESYKVFCAWSIFSLWAFFGWYTLTNVEKTWPFAALCPLGLALLVGFSIPDRVMEGKHPQFFVEMTQESLQPSRYILTDSVGVAAGLAWSLQRDDIIMYRQTGELKYGLNYPDAKGRFVSGDEFANWLNQHRQEGIITLVLSVDRDEDINSLAIPPADAIDRQERLVLIQYRPK</t>
  </si>
  <si>
    <t>MPTVITHAAVPLCIGLGLGSKVIPPRLLFAGIILAMLPDADVLSFKFGVAYGNVFGHRGFTHSLVFAFVVPLLCVFIGRRWFRAGLIRCWLFLTVSLLSHSLLDSVTTGGKGVGWLWPWSDERFFAPWQVIKVAPFALSRYTTPYGHQVIISELMWVWLPGMLLMGMLWWRRR</t>
  </si>
  <si>
    <t>MAKEKKRGFFSWLGFGQKEQTPEKETEVQNEQPVVEEIVQAQEPVKASEQAVEEQPQAHTEAEAETFAADVVEVTEQVAESEKAQPEAEVVAQPEPVVEETPEPVAIEREELPLPEDVNAEAVSPEEWQAEAETVEIVEAAEEEAAKEEITDEELETALAAEAAEEAVMVVPPAEEEQPVEEIAQEQEKPTKEGFFARLKRSLLKTKENLGSGFISLFRGKKIDDDLFEELEEQLLIADVGVETTRKIITNLTEGASRKQLRDAEALYGLLKEEMGEILAKVDEPLNVEGKAPFVILMVGVNGVGKTTTIGKLARQFEQQGKSVMLAAGDTFRAAAVEQLQVWGQRNNIPVIAQHTGADSASVIFDAIQAAKARNIDVLIADTAGRLQNKSHLMEELKKIVRVMKKLDVEAPHEVMLTIDASTGQNAVSQAKLFHEAVGLTGITLTKLDGTAKGGVIFSVADQFGIPIRYIGVGERIEDLRPFKADDFIEALFARED</t>
  </si>
  <si>
    <t>MKLNATYIKIRDKWWGLPLFLPSLILPIFAHINTFAHISSGEVFLFYLPLALMISMMMFFSWAALPGIALGIFVRKYAELGFYETLSLTANFIIIIILCWGGYRVFTPRRNNVSHGDTRLISQRIFWQIVFPATLFLILFQFAAFVGLLASRENLVGVMPFNLGTLINYQALLVGNLIGVPLCYFIIRVVRNPFYLRSYYSQLKQQVDAKVTKKEFALWLLALGALLLLLCMPLNEKSTIFSTNYTLSLLLPLMMWGAMRYGYKLISLLWAVVLMISIHSYQNYIPIYPGYTTQLTITSSSYLVFSFIVNYMAVLATRQRAVVRRIQRLAYVDPVVHLPNVRALNRALRDAPWSALCYLRIPGMEMLVKNYGIMLRIQYKQKLSHWLSPLLEPGEDVYQLSGNDLALRLNTESHQERITALDSHLKQFRFFWDGMPMQPQIGVSYCYVRSPVNHIYLLLGELNTVAELSIVTNAPENMQRRGAMYLQRELKDKVAMMNRLQQALEHNHFFLMAQPITGMRGDVYHEILLRMKGENDELISPDSFLPVAHEFGLSSSIDMWVIEHTLQFMAENRAKMPAHRFAINLSPTSVCQARFPVEVSQLLAKYQIEAWQLIFEVTESNALTNVKQAQITLQHLQELGCQIAIDDFGTGYASYARLKNVNADLLKIDGSFIRNIVSNSLDYQIVASICHLARMKKMLVVAEYVENEEIREAVLSLGIDYMQGYLIGKPQPLIDTLNEIEPIRESA</t>
  </si>
  <si>
    <t>MKKRKTVKKRYVIALVIVIAGLITLWRILNAPVPTYQTLIVRPGDLQQSVLATGKLDALRKVDVGAQVSGQLKTLSVAIGDKVKKDQLLGVIDPEQAENQIKEVEATLMELRAQRQQAEAELKLARVTYSRQQRLAQTKAVSQQDLDTAATEMAVKQAQIGTIDAQIKRNQASLDTAKTNLDYTRIVAPMAGEVTQITTLQGQTVIAAQQAPNILTLADMSAMLVKAQVSEADVIHLKPGQKAWFTVLGDPLTRYEGQIKDVLPTPEKVNDAIFYYARFEVPNPNGLLRLDMTAQVHIQLTDVKNVLTIPLSALGDPVGDNRYKVKLLRNGETREREVTIGARNDTDVEIVKGLEAGDEVVIGEAKPGAAQ</t>
  </si>
  <si>
    <t>MTNLLSIITFLPIVAAIIMALFLRGQDEAAARNAKWLALLTTTATFVISLFVLFRFDPANTGFQFVEDHAWIMGVCYKMGVDGISVLFVLLTTFMMPLTILSTWQVQDKVKEYMIAFLVLEGLMIGVFTALDLVLFYLFFEAGLIPMFLIIGIWGGKDRIYASFKFFLYTFLGSVLMLVAMIAMYRMAGTTDIPTLLTFDFPSENFRLLGMTVVGGMQMLLFLAFFASFAVKMPMWPVHTWLPDAHVQAPTAGSVLLAAVLLKMGGYGFLRFSLPMFPVASGVAQPYVFWLSAIAIVYTSLVALAQSDMKKVIAYSSVAHMGYVTMGVFAANQIGVDGAIFQMLSHGFISGALFLCVGVIYDRMHTREIDAYGGLVNRMPAYAAVFMFFTMANVGLPGTSGFVGEFLTLMGVFRVDTWVALVATSGVILSAAYALWLYRRVTLGQLIKESLKSITDMTPRERWVFIPLIAMTLILGVYPRLVTDVTGPAVAALVQDYNQSQPAAPVATAQASH</t>
  </si>
  <si>
    <t>MHILDSLLAFSAYFFIGVAMVIIFLFIYSKITPHNEWQLIKNNNTAASLAFSGTLLGYVIPLSSAAINAVSIPDYFAWGGIALVIQLLVFAGVRLYMPALSEKIINHNTAAGMFMGTAALAGGIFNAACMTW</t>
  </si>
  <si>
    <t>MTVFNKFARTFKSHWLLYLCVIVFGITNLVASSGAHMVQRLLFFVLTILVVKRISSLPLRLLVAAPFVLLTAADMSISLYSWCTFGTTFNDGFAISVLQSDPDEVVKMLGMYIPYLCAFAFLSLLFLAVIIKYDVSLPTKKVTGILLLIVISGSLFSACQFAYKDAKNKKAFSPYILASRFATYTPFFNLNYFALAAKEHQRLLSIANTVPYFQLSVRDTGIDTYVLIVGESVRVDNMSLYGYTRSTTPQVEAQRKQIKLFNQAISGAPYTALSVPLSLTADSVLSHDIHNYPDNIINMANQAGFQTFWLSSQSAFRQNGTAVTSIAMRAMETVYVRGFDELLLPHLSQALQQNTQQKKLIVLHLNGSHEPACSAYPQSSAVFQPQDDQDACYDNSIHYTDSLLGQVFELLKDRRASVMYFADHGLERDPTKKNVYFHGGREASQQAYHVPMFIWYSPVLGDGVDRTTENNIFSTAYNNYLINAWMGVTKPEQPQTLEEVIAHYKGDSRVVDANHDVFDYVMLRKEFTEDKQGNPTPEGQG</t>
  </si>
  <si>
    <t>MIKNLPQIVLLNIVGLALFLSWYIPVNHGFWLPIDADIFYFFNQKLVESKAFLWLVALTNNRAFDGCSLLAMGMLMLSFWLKENAPGRRRIVIIGLVMLLTAVVLNQLGQALIPVKRASPTLTFTDINRVSELLSVPTKDASRDSFPGDHGMMLLIFSAFMWRYFGKVAGLIALIIFVVFAFPRVMIGAHWFTDIIVGSMTVILIGLPWVLLTPLSDRLITFFDKSLPGKNKHFQNK</t>
  </si>
  <si>
    <t>MSAIDSQLPSSSGQDRPTDEVDRILSPGKLIILGLQHVLVMYAGAVAVPLMIGDRLGLSKEAIAMLISSDLFCCGIVTLLQCIGIGRFMGIRLPVIMSVTFAAVTPMIAIGMNPDIGLLGIFGATIAAGFITTLLAPLIGRLMPLFPPLVTGVVITSIGLSIIQVGIDWAAGGKGNPQYGNPVYLGISFAVLIFILLITRYAKGFMSNVAVLLGIVFGFLLSWMMNEVNLSGLHDASWFAIVTPMSFGMPIFDPVSILTMTAVLIIVFIESMGMFLALGEIVGRKLSSHDIIRGLRVDGVGTMIGGTFNSFPHTSFSQNVGLVSVTRVHSRWVCISSGIILILFGMVPKMAVLVASIPQFVLGGAGLVMFGMVLATGIRILSRCNYTTNRYNLYIVAISLGVGMTPTLSHDFFSKLPAVLQPLLHSGIMLATLSAVVLNVFFNGYQHHADLVKESVSDKDLKVRTVRMWLLMRKLKKNEHGE</t>
  </si>
  <si>
    <t>MAHSHSHTSSHLPEDNNARRLLYAFGVTAGFMLVEVVGGFLSGSLALLADAGHMLTDTAALLFALLAVQFSRRPPTIRHTFGWLRLTTLAAFVNAIALVVITILIVWEAIERFRTPRPVEGGMMMAIAVAGLLANILSFWLLHHGSEEKNLNVRAAALHVLGDLLGSVGAIIAALIIIWTGWTPADPILSILVSLLVLRSAWRLLKDSVNELLEGAPVSLDIAELKRRMCREIPEVRNVHHVHVWMVGEKPVMTLHVQVIPPHDHDALLDQIQHYLMDHYQIEHATIQMEYQPCHGPDCHLNEGVSGHSHHHH</t>
  </si>
  <si>
    <t>MTAYWLAQGVGVIAFLIGITTFFNRDERRFKKQLSVYSAVIGVHFFLLGTYPAGASAILNAIRTLITLRTRSLWVMAIFIVLTGGIGLAKFHHPVELLPVIGTIVSTWALFCCKGLTMRCVMWFSTCCWVIHNFWAGSIGGTMIEGSFLLMNGLNIIRFWRMQKRGIDPFKVEKTPSAVDERG</t>
  </si>
  <si>
    <t>MLRFLNQCSQGRGAWLLMAFTALALELTALWFQHVMLLKPCVLCIYERCALFGVLGAALIGAIAPKTPLRYVAMVIWLYSAFRGVQLTYEHTMLQLYPSPFATCDFMVRFPEWLPLDKWVPQVFVASGDCAERQWDFLGLEMPQWLLGIFIAYLIVAVLVVISQPFKAKKRDLFGR</t>
  </si>
  <si>
    <t>MLRIFIPTSNGKISRRRYIFSFILINFIFAFLIIFFNDGEAGFLVIVSTIVLHYLVINMNCQRLRDSGFIYIKTYVFGTLAVYIISIITMIAEDFACSGNGSMIFLICYFSTFSMLMLAPTDSSKQ</t>
  </si>
  <si>
    <t>MVFSSNVFLFLFLPVFLGLYYLSGERYRNLLLLIASYVFYAWWRVDFLLLFAGVTVFNYWIGLRIGAAGVRTRAAQRWLILGVVVDLCVLGYFKYANFGVDSLNEIITSFGMQPFVLTHILLPIGISFYTFESISYIIDVYRGDTPATHNLIDFAAFVAIFPHLIAGPVLRFKDLVDQFNHRTHTVDKFAEGCTRFMQGFVKKVFIADTLAALADHCFALQNPTTGDAWLGALAYTAQLYFDFSGYSDMAIGLGLMMGFRFMENFNQPYISQSITEFWRRWHISLSTWLRDYLYISLGGNRGSTFQTYRNLFLTMLLGGLWHGANFTYIIWGAWHGMWLAIERALGVNAAPRVLNPLKWVITFLLVVIGWVIFRAENLQVAWRMYEAMFSFGTWQLSELNRANLTGLQVGTLVLAYLVLAFFGLRQFYNQPLQTKAPKAAANSDEVAADGPASAQPRAPREAAGDPAAIAYSPSGALVYQPSWLSQLPVLATRLALLLLFAASVLKLSAQSYSPFLYFQF</t>
  </si>
  <si>
    <t>MKLRTVAASLLLMLSATTVRASAADVGAPVPIYTEAELIKLIEQNKHLQRVRADNCQLVEDIVARATRINLPAYEFLYGDMLAWGVCVEQDVELGLYYMENAAQQGLPAALEQIGRYYSRGTLVQQDKERAIPYLREAASMGNLNARIHLAELLLRDYGSPLDYEDAYRWLYNSVTADQRQHKRIAVLRRGLEQRMPQNIVARAKRRDMFW</t>
  </si>
  <si>
    <t>MKYLASFRTTLKASRYMFRALALVLWLLIAFSSVFYIVNALHQRESEIRQEFNLSSDQAQRFIQRTSDVMKELKYIAENRLSAENGVLSPRGRETQADVPAFEPLFADSDCSAMSNTWRGSLESLAWFMRYWRDNFSAAYDLNRVFLIGSDNLCMANFGLRDMPVERDTALKALHERINKYRNAPQDDSGSNLYWISEGPRPGVGYFYALTPVYLANRLQALLGVEQTIRMENFFLPGTLPMGVTILDENGHTLISLTGPESKIKGDPRWMQERSWFGYTEGFRELVLKKNLPPSSLSIVYSVPVDKVLERIRMLILNAILLNVLAGAALFTLARMYERRIFIPAESDALRLEEHEQFNRKIVASAPVGICILRTADGVNILSNELAHTYLNMLTHEDRQRLTQIICGQQVNFVDVLTSNNTNLQISFVHSRYRNENVAICVLVDVSSRVKMEESLQEMAQAAEQASQSKSMFLATVSHELRTPLYGIIGNLDLLQTKELPKGVDRLVTAMNNSSSLLLKIISDILDFSKIESEQLKIEPREFSPREVMNHITANYLPLVVRKQLGLYCFIEPDVPVALNGDPMRLQQVISNLLSNAIKFTDTGCIVLHVRADGDYLSIRVRDTGVGIPAKEVVRLFDPFFQVGTGVQRNFQGTGLGLAICEKLISMMDGDISVDSEPGMGSQFTVRIPLYGAQYPQKKGVEGLSGKRCWLAVRNASLCQFLETSLQRSGIVVTTYEGQEPTPEDVLITDEVVSKKWQGRAVVTFCRRHIGIPLEKAPGEWVHSVAAPHELPALLARIYLIEMESDDPANALPSTDKAVSDNDDMMILVVDDHPINRRLLADQLGSLGYQCKTANDGVDALNVLSKNHIDIVLSDVNMPNMDGYRLTQRIRQLGLTLPVIGVTANALAEEKQRCLESGMDSCLSKPVTLDVIKQTLTLYAERVRKSRDS</t>
  </si>
  <si>
    <t>MKRKLFWICAVAMGMSAFPSFMTQATPATQPLINAEPAVAAQTEQNPQVGQVMPGVQGADAPVVAQNGPSRDVKLTFAQIAPPPGSMVLRGINPNGSIEFGMRSDEVVTKAMLNLEYTPSPSLLPVQSQLKVYLNDELMGVLPVTKEQLGKKTLAQMPINPLFISDFNRVRLEFVGHYQDVCEKPASTTLWLDVGRSSGLDLTYQTLNVKNDLSHFPVPFFDPSDNRTNTLPMVFAGAPDVGLQQASAIVASWFGSRSGWRGQNFPVLYNQLPDRNAIVFATNDKRPDFLRDHPAVKAPVIEMINHPQNPYVKLLVVFGRDDKDLLQAAKGIAQGNILFRGESVVVNEVKPLLPRKPYDAPNWVRTDRPVTFGELKTYEEQLQSSGLEPAAINVSLNLPPDLYLMRSTGIDMDINYRYTMPPVKDSSRMDISLNNQFLQSFNLSSKQEANRLLLRIPVLQGLLDGKTDVSIPALKLGATNQLRFDFEYMNPMPGGSVDNCITFQPVQNHVVIGDDSTIDFSKYYHFIPMPDLRAFANAGFPFSRMADLSQTITVMPKAPNEAQMETLLNTVGFIGAQTGFPAINLTVTDDGSTIQGKDADIMIIGGIPDKLKDDKQIDLLVQATESWVKTPMRQTPFPGIVPDESDRAAETRSTLTSSGAMAAVIGFQSPYNDQRSVIALLADSPRGYEMLNDAVNDSGKRATMFGSVAVIRESGINSLRVGDVYYVGHLPWFERVWYALANHPILLAVLAAISVILLAWVLWRLLRIISRRRLNPDNE</t>
  </si>
  <si>
    <t>MLMLFLTVAMVHIVALMSPGPDFFFVSQTAVSRSRKEAMMGVLGITCGVMVWAGIALLGLHLIIEKMAWLHTLIMVGGGLYLCWMGYQMLRGALKKEAVSAPAPQVELAKSGRSFLKGLLTNLANPKAIIYFGSVFSLFVGDNVGTTARWGIFALIIVETLAWFTVVASLFALPQMRRGYQRLAKWIDGFAGALFAGFGIHLIISR</t>
  </si>
  <si>
    <t>MLVLGGGGGAAAFFLLKPEPAAEAGEHGEKKEEKKKEKKKEEKGDKKDAEKGAERRWDSGDQGGPDGVVFYTLPDIVVNMQTADGKSTFLKLKLTFELPDEETADELTPNLPRLQDMFQTFLRELRPEDLNGSQGTYQLRVELLRRVNLVAAPAKVNAVLIEEMLIN</t>
  </si>
  <si>
    <t>MIKEWATVVSWQNGQALVSCDVKASCSSCASRAGCGSRVLNKLGPQTTHTIVVPCDEPLVPGQKVELGIAEGSLLSSALLVYMSPLVGLFLIASLFQLLFASDVAALCGAILGGIGGFLIARGYSRKFAARAEWQPIILSVALPPGLVRFETSSEDASQ</t>
  </si>
  <si>
    <t>MHEIFNMLLAVFDRAALMLICLFFLIRIRLFRELLHKSAHSPKELLAVTAIFSLFALFSTWSGVPVEGSLVNVRIIAVMSGGILFGPWVGIITGVIAGIHRYLIDIGGVTAIPCFITSILAGCISGWINLKIPKAQRWRVGILGGMLCETLTMILVIVWAPTTALGIDIVSKIGIPMILGSVCIGFIVLLVQSVEGEKEASAARQAKLALDIANKTLPLFRHVNSESLRKVCEIIRDDIHADAVAITNTDHVLAYVGVGEHNYQNGDDFISPTTRQAMNYGKIIIKNNDEAHRTPEIHSMLVIPLWEKGVVTGTLKIYYCHAHQITSSLQEMAVGLSQIISTQLEVSRAEQLREMANKAELRALQSKINPHFLFNALNAISSSIRLNPDTARQLIFNLSRYLRYNIELKDDEQIDIKKELYQIKDYIAIEQARFGDKLTVIYDIDEEVNCCIPSLLIQPLVENAIVHGIQPCKGKGVVTISVAECGNRVRIAVRDTGHGIDPKVIERVEANEMPGNKIGLLNVHHRVKLLYGEGLHIRRLEPGTEIAFYIPNQRTPVASQATLLL</t>
  </si>
  <si>
    <t>MLDLFKAIGLGLVVLLPLANPLTTVALFLGLAGNMNSAERNRQSLMASVYVFAIMMVAYYAGQLVMDTFGISIPGLRIAGGLIVAFIGFRMLFPQQKAIDSPEAKSKSEELEDEPSANIAFVPLAMPSTAGPGTIAMIISSASTVRQSSTFADWVLMVAPPLIFFLVAVILWGSLRSSGAIMRLVGKGGIEAISRLMGFLLVCMGVQFIINGILEIIKTYH</t>
  </si>
  <si>
    <t>MGSTRKGMLNVLIAAVLWGSSGVCAQYIMEQSQMSSQFLTMTRLIFAGLILLTLSFVHGDKIFSIINNHKDAISLLIFSVVGALTVQLTFLLTIEKSNAATATVLQFLSPTIIVAWFSLVRKSRPGILVFCAILTSLVGTFLLVTHGNPTSLSISPAALFWGIASAFAAAFYTTYPSTLIARYGTLPVVGWSMLIGGLILLPFYARQGTNFVVNGSLILAFFYLVVIGTSLTFSLYLKGAQLIGGPKASILSCAEPLSSALLSLLLLGITFTLPDWLGTLLILSSVILISMDSRRRARKINRPARHK</t>
  </si>
  <si>
    <t>MNLNATILGQAIAFVLFVLFCMKYVWPPLMAAIEKRQKEIADGLASAERAHKDLDLAKASATDQLKKAKAEAQVIIEQANKRRSQILDEAKAEAEQERTKIVAQAQAEIEAERKRAREELRKQVAILAVAGAEKIIERSVDEAANSDIVDKLVAEL</t>
  </si>
  <si>
    <t>MATFGACRFFFGYPVVTNIFSLWRDDGRASCGYNKTMRFYMRKIKGLRWYMIALVTLGTVLGYLTRNTVAAAAPTLMEELNISTQQYSYIIAAYSAAYTVMQPVAGYVLDVLGTKIGYAMFAVLWAVFCGATALAGSWGGLAVARGAVGAAEAAMIPAGLKASSEWFPAKERSIAVGYFNVGSSIGAMIAPPLVVWAIVMHSWQMAFIISGALSFIWAMAWLIFYKHPRDQKHLTDEERDYIINGQEAQHQVSTAKKMSVGQILRNRQFWGIALPRFLAEPAWGTFNAWIPLFMFKVYGFNLKEIAMFAWMPMLFADLGCILGGYLPPLFQRWFGVNLIVSRKMVVTLGAVLMIGPGMIGLFTNPYVAIMLLCIGGFAHQALSGALITLSSDVFGRNEVATANGLTGMSAWLASTLFALVVGALADTIGFSPLFAVLAVFDLLGALVIWTVLQNKPAIEVAQETHNDPAPQH</t>
  </si>
  <si>
    <t>MKWQQRVRVATGLSCWQIMLHLLVVALLVVGWMSKTLVHVGVGLCALYCVTVVMMLVFQRHPEQRWREVADVLEELTTTWYFGAALIVLWLLSRVLENNFLLAIAGLAILAGPAVVSLLAKDKKLHHLTSKHRVRR</t>
  </si>
  <si>
    <t>MITIPITLRMLIAKYLCLLKPFWLRKNNKTSVLLIIIILAMILGVVKIQVWLNDWNNDFFNALSQKETDKLWQLVLWFPALLGIFVLISVNKTWLIKLLTIRWREWLTDYYLNRWFADKNYYFTQIYGEHKNTDNPDQRIAEDILLLISKTLSLSFGFIQSLSMLITFTVILWESAGTLSFTVGGTEWNIQGYMVYTVVLIVIGGTLFTHKVGKRIRPLNVEKQRSEATFRTNLVQHNKQAELIALSNAESLQRQELSDNFHTIKENWHRLMNRQRWLDYWQNIYSRSLSVLPYFLLLPQFISGQINLGGLMKSRQAFMLVSNNLSWFIYKYDELAELAAVIDRLYEFHQLTEQRPTNKPKNCQHAVQVADASIRTPDNKIILENLNFHVSPGKWLLLKGYSGAGKTTLLKTLSHCWPWFKGDISSPADSWYVSQTPLIKTGLLKEIICKALPLPVDDKSLSEVLHQVGLGKLAARIHDHDRWGDILSSGEKQRIALARLILRRPKWIFLDETTSHLEEQEAIRLLRLVREKLPTSGVIMVTHQPGVWNLADDICDISAVL</t>
  </si>
  <si>
    <t>MNSLQILSFVGFTLLVAVITWWKVRKTDTGSQQGYFLAGRSLKAPVIAASLMLTNLSTEQLVGLSGQAYKSGMSVMGWEVTSAVTLIFLALIFLPRYLKRGIATIPDFLEERYDKTTRIIIDFCFLIATGVCFLPIVLYSGALALNSLFHVGESLQISHGAAIWLLVILLGLAGILYAVIGGLRAMAVADSINGIGLVIGGLMVPVFGLIAMGKGSFMQGIEQLTTVHAEKLNSIGGPTDPLPIGAAFTGLILVNTFYWCTNQGIVQRTLASKSLAEGQKGALLTAVLKMLDPLVLVLPGLIAFHLYQDLPKADMAYPTLVNNVLPVPMVGFFGAVLFGAVISTFNGFLNSASTLFSMGIYRRIINQNAEPQQLVTVGRKFGFFIAIVSVLVAPWIANAPQGLYSWMKQLNGIYNVPLVTIIIMGFFFPRIPALAAKVAMGIGIISYITINYLVKFDFHFLYVLACTFCINVVVMLVIGFIKPRATPFTFKDAFAVDMKPWKNVKIASIGILFAMIGVYAGLAEFGGYGTRWLAMISYFIAAVVIVYLIFDSWRHRHDPAVTFTPDGKDSL</t>
  </si>
  <si>
    <t>MDFFSVQNILVHIPIGAGGYDLSWIEAVGTIAGLLCIGLASLEKISNYFFGLINVTLFGIIFFQIQLYASLLLQVFFFAANIYGWYAWSRQTSQNEAELKIRWLPLPKALSWLAVCVVSIGLMTVFINPVFAFLTRVAVMIMQALGLQVVMPELQPDAFPFWDSCMMVLSIVAMILMTRKYVENWLLWVIINVISVVIFALQGVYAMSLEYIILTFIALNGSRMWINSARERGSRALSH</t>
  </si>
  <si>
    <t>MSMSTSTEVIAHHWAFAIFLIVAIGLCCLMLVGGWFLGGRARARSKNVPFESGIDSVGSARLRLSAKFYLVAMFFVIFDVEALYLFAWSTSIRESGWVGFVEAAIFIFVLLAGLVYLVRIGALDWTPARSRRERMNPETNSIANRQR</t>
  </si>
  <si>
    <t>MTQENEIKRPIQDLEHEPIKPLDNSEKGSKVSQALETVTTTAEKVQRQPVIAHLIRATERFNDRLGNQFGAAITYFSFLSMIPILMVSFAAGGFVLASHPMLLQDIFDKILQNISDPTLAATLKNTINTAVQQRTTVGLVGLAVALYSGINWMGNLREAIRAQSRDVWERSPQDQEKFWVKYLRDFISLIGLLIALIVTLSITSVAGSAQQMIISALHLNSIEWLKPTWRLIGLAISIFANYLLFFWIFWRLPRHRPRKKALIRGTFLAAIGFEVIKIVMTYTLPSLMKSPSGAAFGSVLGLMAFFYFFARLTLFCAAWIATAEYKDDPRMPGKTQP</t>
  </si>
  <si>
    <t>MKNIKFSLAWQILFAMVLGILLGSYLHYHSDSRDWLVVNLLSPAGDIFIHLIKMIVVPIVISTLVVGIAGVGDAKQLGRIGAKTIIYFEVITTVAIILGITLANVFQPGAGVDMSQLATVDISKYQSTTEAVQSSSHGIMGTILSLVPTNIVASMAKGEMLPIIFFSVLFGLGLSSLPATHREPLVTVFRSISETMFKVTHMVMRYAPVGVFALIAVTVANFGFSSLWPLAKLVLLVHFAILFFALVVLGIVARLCGLSVWILIRILKDELILAYSTASSESVLPRIIEKMEAYGAPVSITSFVVPTGYSFNLDGSTLYQSIAAIFIAQLYGIDLSIWQEIILVLTLMVTSKGIAGVPGVSFVVLLATLGSVGIPLEGLAFIAGVDRILDMARTALNVVGNALAVLVIAKWEHKFDRKKALAYEREVLGKFDKTADQ</t>
  </si>
  <si>
    <t>MKQANQDRGTLLLALVAGLSINGTFAALFSSIVPFSVFPIISLVLTVYCLHQRYLNRTMPVGLPGLAAACFILGVLLYSTVVRAEYPDIGSNFFPAVLSVIMVFWIGAKMRNRKQEVAE</t>
  </si>
  <si>
    <t>MPDSRKARRIADPGLQPERTSLAWFRTMLGYGALMALAIKHNWHQAGMLFWISIGILAIVALILWHYTRNRNLMDVTNSDFSQFHVVRDKFLISLAVLSLAILFAVTHIHQLIVFIERVA</t>
  </si>
  <si>
    <t>MSTPDNRSVNFFSLFRRGQHYSKTWPLEKRLAPVFVENRVIKMTRYAIRFMPPIAVFTLCWQIALGGQLGPAVATALFALSLPMQGLWWLGKRSVTPLPPAILNWFYEVRGKLQESGQVLAPVEGKPDYQALADTLKRAFKQLDKTFLDDL</t>
  </si>
  <si>
    <t>MQSDKVLNLPAGYFGIVLGTIGMGFAWRYASQVWQVSHWLGDGLVILAMIIWGLLTSAFIARLIRFPHSVLAEVRHPVLSSFVSLFPATTMLVAIGFVPWFRPLAVCLFSFGVVVQLAYAAWQTAGLWRGSHPEEATTPGLYLPTVANNFISAMACGALGYTDAGLVFLGAGVFSWLSLEPVILQRLRSSGELPTALRTSLGIQLAPALVACSAWLSVNGGEGDTLAKMLFGYGLLQLLFMLRLMPWYLSQPFNASFWSFSFGVSALATTGLHLGSGSDNGFFHTLAVPLFIFTNFIIAILLIRTFALLMQGKLLVRTERAVLMKAEDKE</t>
  </si>
  <si>
    <t>MSQTSTLKGQCIAEFLGTGLLIFFGVGCVAALKVAGASFGQWEISVIWGLGVAMAIYLTAGVSGAHLNPAVTIALWLFACFDKRKVIPFIVSQVAGAFCAAALVYGLYYNLFFDFEQTHHIVRGSVESVDLAGTFSTYPNPHINFVQAFAVEMVITAILMGLILALTDDGNGVPRGPLAPLLIGLLIAVIGASMGPLTGFAMNPARDFGPKVFAWLAGWGNVAFTGGRDIPYFLVPLFGPIVGAIVGAFAYRKLIGRHLPCDICVVEEKETTTPSEQKASL</t>
  </si>
  <si>
    <t>MDSQRNLLVIALLFVSFMIWQAWEQDKNPQPQAQQTTQTTTTAAGSAADQGVPASGQGKLISVKTDVLDLTINTRGGDVEQALLPAYPKELNSTQPFQLLETSPQFIYQAQSGLTGRDGPDNPANGPRPLYNVEKDAYVLAEGQNELQVPMTYTDAAGNTFTKTFVLKRGDYAVNVNYNVQNAGEKPLEISSFGQLKQSITLPPHLDTGSSNFALHTFRGAAYSTPDEKYEKYKFDTIADNENLNISSKGGWVAMLQQYFATAWIPHNDGTNNFYTANLGNGIAAIGYKSQPVLVQPGQTGAMNSTLWVGPEIQDKMAAVAPHLDLTVDYGWLWFISQPLFKLLKWIHSFVGNWGFSIIIITFIVRGIMYPLTKAQYTSMAKMRMLQPKIQAMRERLGDDKQRISQEMMALYKAEKVNPLGGCFPLLIQMPIFLALYYMLMGSVELRQAPFALWIHDLSAQDPYYILPILMGVTMFFIQKMSPTTVTDPMQQKIMTFMPVIFTVFFLWFPSGLVLYYIVSNLVTIIQQQLIYRGLEKRGLHSREKKKS</t>
  </si>
  <si>
    <t>MANWLNQLQSLLGQSSSSTSSSADQGLVKLLVPGALGGLAGLLVANKSARKLLTKYGTNALLVGGGAVAGTVLWNKYKDKIRAAHQDEPQFGAQSTPLDERTARLILALVFAAKSDGHIDAKERAAIDQQLRGAGVEEQGRVLIEQAIEQPLDPQRLATGVRNEEEALEIYFLSCAAIDIDHFMERSYLNALGDALKIPQDVRDGIERDLEQQKRTLAE</t>
  </si>
  <si>
    <t>MLILLGYLVVLGTVFGGYLMTGGSLGALYQPAELVIIAGAGIGSFIVGNNGKAIKGTLKALPLLFRRSKYTKAMYMDLLALLYRLMAKSRQMGMFSLERDIENPRESEIFASYPRILADSVMLDFIVDYLRLIISGHMNTFEIEALMDEEIETHESEAEVPANSLALVGDSLPAFGIVAAVMGVVHALGSADRPAAELGALIAHAMVGTFLGILLAYGFISPLATVLRQKSAETSKMMQCVKVTLLSNLNGYAPPIAVEFGRKTLYSSERPSFIELEEHVRAVKNPQQQTTTEEA</t>
  </si>
  <si>
    <t>MLKRKKVKPITLRDVTIIDDGKLRKAITAASLGNAMEWFDFGVYGFVAYALGKVFFPGADPSVQMVAALATFSVPFLIRPLGGLFFGMLGDKYGRQKILAITIVIMSISTFCIGLIPSYDTIGIWAPILLLICKMAQGFSVGGEYTGASIFVAEYSPDRKRGFMGSWLDFGSIAGFVLGAGVVVLISTIVGEANFLDWGWRIPFFIALPLGIIGLYLRHALEETPAFQQHVDKLEQGDREGLQDGPKVSFKEIATKYWRSLLTCIGLVIATNVTYYMLLTYMPSYLSHNLHYSEDHGVLIIIAIMIGMLFVQPVMGLLSDRFGRRPFVLLGSVALFVLAIPAFILINSNVIGLIFAGLLMLAVILNCFTGVMASTLPAMFPTHIRYSALAAAFNISVLVAGLTPTLAAWLVESSQNLMMPAYYLMVVAVVGLITGVTMKETANRPLKGATPAASDIQEAKEILVEHYDNIEQKIDDIDHEIADLQAKRTRLVQQHPRIDE</t>
  </si>
  <si>
    <t>MKKAGLLFLVMIVIAVVAAGIGYWKLTGEESDTLRKIVLEECLPNQQQNQNPSPCAEVKPNAGYVVLKDLNGPLQYLLMPTYRINGTESPLLTDPSTPNFFWLAWQARDFMSKKYGQPVPDRAVSLAINSRTGRTQNHFHIHISCIRPDVRKQLDNNLANISSRWLPLPGGLRGHEYLARRVTESELVQRSPFMMLAEEVPEAREHMGRYGLAMVRQSDNSFVLLATQRNLLTLNRASAEEIQDHQCEILR</t>
  </si>
  <si>
    <t>MEKFVLFAPLIASLIAGLGWRAIGEKAAQYLTTGVLFLSCLISWYLFLSFDGVPRHIPVLDWVVTGDFHAEWAIRLDRLTAIMLIVVTTVSALVHMYSLGYMAHDDNWTHDEHYKARFFAYLSFFTFAMLMLVTADNLLQMFFGWEGVGVASYLLIGFYYKKASANAAAMKAFIVNRVGDFGFLLGIFGIYWLTGSVQFDEIFRQVPQLAQTEIDFLWRDWNAANLLGFLLFVGAMGKSAQLLLHTWLPDAMEGPTPVSALIHAATMVTAGVFLVCRMSPLYEFAPDAKNFIVIIGATTAFFAATVGLVQNDIKRVIAYSTCSQLGYMFVAAGVGVYSAAMFHLLTHAFFKAMLFLGAGSVIHAMHHEQDMRNYGGLRKKIPLTFWAMMIGTFAITGVGIPLTHLGFAGFLSKDAIIESAYAGSGYAFWLLVIAACFTSFYSWRLIFLTFYGKPRGDHHAHDHAHESPPVMTIPLGVLAIGAVFAGMVWYGPFFGDHHKVTEYFHIAGAHHEAAEGEEAEHATAEAPVEHAVADTATAEGEAAAEAEHAEIAAPVGGAIYMHPDNHIMDEAHHAPAWVKVSPFVAMVLGLITAWTFYIANPSLPRRLAAHEPALYRFLLNKWYFDEIYEFIFVRPAKWLGRVLWKGGDGAVIDGTINGVAMGLIPRLTRAAVRVQSGYLFHYAFAMVLGIVGLLIWVMMRGAH</t>
  </si>
  <si>
    <t>MAQRIFTLILLLCSTSVFAGLFDAPGRSQFVPADQAFAFDFQQNQHDLNLTWQIKDGYYLYRKQIRITPEHAKIADVQLPQGVWHEDEFYGKSEIYRDRLTLPVTINQASAGATLTVTYQGCADAGFCYPPETKTVPLSEVVANNAAPQPVSVPQQEQPTAQLPFSALWALLIGIGIAFTPCVLPMYPLISGIVLGGKQRLSTARALLLTFIYVQGMALTYTALGLVVAAAGLQFQAALQHPYVLIGLAIVFTLLAMSMFGLFTLQLPSSLQTRLTLMSNRQQGGSPGGVFVMGAIAGLICSPCTTAPLSAILLYIAQSGNMWLGGGTLYLYALGMGLPLMLITVFGNRLLPKSGPWMEQVKTAFGFVILALPVFLLERVIGDVWGLRLWSALGVAFFGWAFITSLQAKRGWMRIVQIILLAAALVSVRPLQDWAFGATHTAQTQTHLNFTQIKTVDELNQALVEAKGKPVMLDLYADWCVACKEFEKYTFSDPQVQKALADTVLLQANVTANDAQDVALLKHLNVLGLPTILFFDGQGQEHPQARVTGFMDAETFSAHLRDRQP</t>
  </si>
  <si>
    <t>MITQQIISSELEVLKKHIDSGDIRIPSLWQGLKPGLIIMGWMIFCPLLMSFLITQKTSETLTAVLAGGWLGLIILFIVARIRMLYFSLPEEFLKTSSVMRVISSKLKVYFIVYMGVIFLWSFLGGGIIYGFGAILVTVIMAFLIQLDIGRYQFVGVIDAINSYVKNKKLSRVK</t>
  </si>
  <si>
    <t>MSVSRRVIHHGLYFAVLGPLIGVLFLVLYIFFAKEPLVLWVIIHPIFLLLSITTGAIPALLTGVMVACLPEKIGSQKRYRCLAGGIGGVVITEIYCAVIVHIKGMASSELFENILSGDSLVVRIIPALLAGVVMSRIITRLPGLDISCPETDSLS</t>
  </si>
  <si>
    <t>MRIGMRLLLGYFLLVAVAAWFVLAIFVKEVKPGVRRATEGTLIDTATLLAELARPDLLSGDPTHGQLAQAFNQLQHRPFRANIGGINKVRNEYHVYMTDAQGKVLFDSANKAVGQDYSRWNDVWLTLRGQYGARSTLQNPADPESSVMYVAAPIMDGSRLIGVLSVGKPNAAMAPVIKRSERRILWASAILLGIALVIGAGMVWWINRSIARLTRYADSVTDNKPVPLPDLGSSELRKLAQALESMRVKLEGKNYIEQYVYALTHELKSPLAAIRGAAEILREGPPPEVVARFTDNILTQNARMQALVETLLRQARLENRQEVVLTAVDVAALFRRVSEARTVQLAEKKITLHVTPTEVNVAAEPALLEQALGNLLDNAIDFTPESGCITLSAEVDQEHVTLKVLDTGSGIPDYALSRIFERFYSLPRANGQKSSGLGLAFVSEVARLFNGEVTLRNVQEGGVLASLRLHRHFT</t>
  </si>
  <si>
    <t>MSEAKNSNLAPFRLLVKLTNGVGDEFPLYYGNNLIVLGRTIETLEFGNDNFPENIIPVTDSKSDGIIYLTISKDNICQFSDEKGEQIDINSQFNSFEYDGISFHLKNMREDKSRGHILNGMYKNHSVFFFFAVIVVLIIIFSLSLKKDEVKEIAEIIDDKRYGIVNTGQCNYILAETQNDAVWASVALNKTGFTKCRYILVSNKEINRIQQYINQRFPFINLYVLNLVSDKAELLVFLSKERNSSKDTELDKLKNALIVEFPYIKNIKFNYLSDHNARGDAKGIFTKVNVQYKEICENNKVTYSVREELTDEKLELINRLISEHKNIYGDQYIEFSVLLIDDDFKGKSYLNSKDSYVMLNDKHWFFLDKNK</t>
  </si>
  <si>
    <t>MNILGFFQRLGRALQLPIAVLPVAALLLRFGQPDLLNVAFIAQAGGAIFDNLALIFAIGVASSWSKDSAGAAALAGAVGYFVLTKAMVTINPEINMGVLAGIITGLVGGAAYNRWSDIKLPDFLSFFGGKRFVPIATGFFCLVLAAIFGYVWPPVQHAIHAGGEWIVSAGALGSGIFGFINRLLIPTGLHQVLNTIAWFQIGEFTNAAGTVFHGDINRFYAGDGTAGMFMSGFFPIMMFGLPGAALAMYFAAPKERRPMVGGMLLSVAVTAFLTGVTEPLEFLFMFLAPLLYLLHALLTGISLFVATLLGIHAGFSFSAGAIDYALMYNLPAASQNVWMLLVMGVIFFAIYFVVFSLVIRMFNLKTPGREDKEDEIVTEEANSNTEEGLTQLATNYIAAVGGTDNLKAIDACITRLRLTVADSARVNDTMCKRLGASGVVKLNKQTIQVIVGAKAESIGDAMKKVVARGPVAAASAEATPATAAPVAKPQAVPNAVSIAELVSPITGDVVALDQVPDEAFASKAVGDGVAVKPTDKIVVSPAAGTIVKIFNTNHAFCLETEKGAEIVVHMGIDTVALEGKGFKRLVEEGAQVSAGQPILEMDLDYLNANARSMISPVVCSNIDDFSGLIIKAQGHIVAGQTPLYEIKK</t>
  </si>
  <si>
    <t>MKLKATLTLAAATLVLAACDQSSSANKSTAQTEAKSSSNNTFVYCTAKAPLGFSPALIIEGTSYNASSQQVYNRLVEFKKGSTDIEPALAESWEISDDGLSYTFHLRKGVKFHTTKEFTPTRDFNADDVVFSFQRQLDPNHPYHNVSKGTYPYFKAMKFPELLKSVEKVDDNTIRITLNKTDATFLASLGMDFISIYSAEYADSMLKAGKPETLDSRPVGTGPFVFVDYKTDQAIQYVAHENYWKGRTPLDRLVISIVPDATTRYAKLQAGTCDLILFPNVADLAKMKTDPKVQLLEQKGLNVAYIAFNTEKAPFDNVKVRQALNYAVDKKAIIEAVYQGAGTSAKNPLPPTIWSYNDEIQDYPYDPEKAKQLLAEAGYPNGFETDFWIQPVIRASNPNPKRMAELIMADWAKIGVKTNPVTYEWADYRKRAKEGELTAGIFGWSGDNGDPDNFLSPLLGSSNIGNSNMARFNNSEFDALLNEAIGLTNKEERAKLYKQAQVIVHNQAPWIPVAHSVGFAPLSPRVKGYVQSPFGYDAFYGVSVDGK</t>
  </si>
  <si>
    <t>MIQYLNVFFYDIYPYICATVFFLGSWLRYDYGQYTWRASSSQMLDKRGMVIWSNLFHIGILGIFFGHLFGMLTPHWMYAWFLPVAAKQLMAMVLGGICGVLTLIGGAGLLWRRLTNQRVRATSTTPDIIIMSILLIQCLLGLSTIPFSAQYPDGSEMMKLVGWAQSIVTFRGGSSEMLNGVAFVFRLHLVLGMTIFLLFPFTRLVHVWSAPFEYFTRRYQIVRSRR</t>
  </si>
  <si>
    <t>MNNPQTGQSTGLLGNRWFYLVLAVLLMCMISGVQYSWTLYANPVKDNLGVSLAAVQTAFTLSQVIQAGSQPGGGYFVDKFGPRIPLMFGGAMVLAGWTFMGMVDSVPALYALYTLAGAGVGIVYGIAMNTANRWFPDKRGLASGFTAAGYGLGVLPFLPLISSVLKVEGVGAAFMYTGLIMGILIILIAFVIRFPGQQGAKKQIVVTDKDFNSGEMLRTPQFWVLWTAFFSVNFGGLLLVANSVPYGRSLGLAAGVLTIGVSIQNLFNGGCRPFWGFVSDKIGRYKTMSVVFGINAVVLALFPTIAALGDVAFIAMLAIAFFTWGGSYALFPSTNSDIFGTAYSARNYGFFWAAKATASIFGGGLGAAIATNFGWNTAFLITAITSFIAFALATFVIPRMGRPVKKMVKLSPEEKAVH</t>
  </si>
  <si>
    <t>MIKKIISVFLLLACIITSAFTAFFYHSKLSDQTKSISSLSSQQAQERLQSYQDSLDFYKKLNISLSVAIANSLRDKAVEELNAIALRIQENHGFIGVTFASLDGTMFTDIGTLDWNAKTLRRDWFVKTVELGTKHYTAFDIDKTTGQHVLTIATPVYVGNDIVGSVALDIAGDQIASPNGSGMFMMTDRNFNVFASDLTHSTLIGKDLTKEKPLFKNLVSGQYVTFSDADSHWFAVSQTEIDGENKLFTIIDIQQIVQTYKRDIQLIIAGFSGFSCVMLIGLYWVLSKELSGVRQIREWILSLSDGQIKERRPIKFHNELDTIAQSLENLQFRLLDVVRNSHRTMNDLSIKQTDITYSIEGNTNNSQQELGLIEQVATATTQLSCTSFDVMQQAQSAELNAETAQKLIAESHDIIDSSSKQTEMVTLSIHESQQIINQLREFSDNISSVTDVINNISDQTNLLALNAAIEAARAGEQGRGFAVVADEVRSLAVKTQQSTIDIQGIILKLQEQSQLADQVMTRNVSLIHETQVANRALIASFNLISDKVLEISNINSIVSTAANEQKIVTEDVAKQMEDIRYLVQENLSAMERTKQANQNISDLTTNLNDALSFFKIELTS</t>
  </si>
  <si>
    <t>MELLSEYGLFLAKIVTVVLAIAAIAAIIVNVAQRNKRQRGELRVNNLSEQYKEMKEELAAALMDSHQQKQWHKAQKKKHKQEAKAAKAKAKLGEVATDSKPRVWVLDFKGSMDAHEVNSLREEITAVLAAFKPQDQVVLRLESPGGMVHGYGLAASQLQRLRDKNIPLTVTVDKVAASGGYMMACVADKIVSAPFAIVGSIGVVAQMPNFNRFLKSKDIDIELHTAGQYKRTLTLLGENTEEGREKFREELNETHQLFKDFVKRMRPSLDIEQVATGEHWYGQQAVEKGLVDEINTSDEVILSLMEGREVVNVRYMQRKRLIDRFTGSAAESADRLLLRWWQRGQKPLM</t>
  </si>
  <si>
    <t>MDNKISTYSPAFSIVSWIALVGGIVTYLLGLWNAEMQLNEKGYYFAVLVLGLFSAASYQKTVRDKYEGIPTTSIYYMTCLTVFIISVALLMVGLWNATLLLSEKGFYGLAFFLSLFGAVAVQKNIRDAGINPPKETQVTQEEYSE</t>
  </si>
  <si>
    <t>MLQIVGALILLIAGFAILRLLFRALISTASALAGLILLCLFGPALLAGYITERITRLFHIRWLAGVFLTIAGMIISFMWGLDGKHIALEAHTFDSVKFILTTALAGGLLAVPLQIKNIQQNGITPEDISKEINGYYCCFYTAFFLMACSACAPLIALQYDISPSLMWWGGLLYWLAALVTLLWAASQIQALKKLTCAISQTLEEQPVLNSKSWLTSLQNDYSLPDSLTERIWLTLISQRISRGELREFELADGNWLLNNAWYERNMAGFNEQLKENLSFTPDELKTLFRNRLNLSPEANDDFLDRCLDGGDWYPFSEGRRFVSFHHVDELRICASCGLTEVHHAPENHKPDPEWYCSSLCRETETLCQEIYERPYNSFISDATANGLILMKLPETWSTNEKMFASGGQGHGFAAERGNHIVDRVRLKNARILGDNNARNGADRLVSGTEIQTKYCSTAARSVGAAFDGQNGQYRYMGNNGPMQLEVPRDQYAGAVETMRNKIREGKVEER</t>
  </si>
  <si>
    <t>MTEIQRLLTETIESLNTREKRDNKPRFSISFIRKHPGLFIGMYVAFFATLAVMLQSETLSGSVWLLVVLFILLNGFFFFDVYPRYRYEDIDVLDFRVCYNGEWYNTRFVPAALVEAILNSPRVADVHKEQLQKMIVRKGELSFYDIFTLARAESTS</t>
  </si>
  <si>
    <t>MSKGIKMHNSVMRLTIPNKKIINYAPHIVTSIILFFICQQLAQLTWKIILPVNFTDNALSSADMTSPAAPSAETALPRFTLFGLAEKTSASAPGGNLDQAPVSALRLRVTGLLASTDPSRAIAIMMKGNQQVSLGIGDNTPGGEAKIIAISPDRLIVNYRGRNEAIPLFNDPPAVGKNSAAPPARHLAQELRAQPQNILHYLNISPVMVNDKLSGYRLNPGKDPALFRQSGLRENDLAIALNGLDLRDKEQARQVLAQLPELTEITLTVERDGQKNDIYLALRDE</t>
  </si>
  <si>
    <t>MAGAKEIRSKIASVQNTQKITKAMEMVAASKMRKSQDRMAASRPYAETMRKVIGHLAHGNLEYKHPYLEDRDVKRVGYLVVSTDRGLCGGLNINLFKKLLAEMKTWTDKGVQCDLAMIGSKGVSFFNSVGGNVVAQVTGMGDNPSLSELIGPVKVMLQAYDEGRLDKLYIVSNKFINTMSQVPTISQLLPLPASDDDDLKHKSWDYLYEPDPKALLDTLLRRYVESQVYQGVVENLASEQAARMVAMKAATDNGGSLIKELQLVYNKARQASITQELTEIVSGAAAV</t>
  </si>
  <si>
    <t>MSTITLLCIALAGVIMLLLLVIKAKVQPFVALLLVSLLVALAAGIPAGEVGKVMIAGMGGVLGSVTIIIGLGAMLGRMIEHSGGAESLANYFSRKLGDKRTIAALTLAAFFLGIPVFFDVGFIILAPIIYGFAKVAKISPLKFGLPVAGIMLTVHVAVPPHPGPVAAAGLLHADIGWLTIIGIAISIPVGVVGYFAAKIINKRQYAMSVEVLEQMQLAPASEEGATKLSDKINPPGVALVTSLIVIPIAIIMAGTVSATLMPPSHPLLGTLQLIGSPMVALMIALVLAFWLLALRRGWSLQHTSDIMGSALPTAAVVILVTGAGGVFGKVLVESGVGKALANMLQMIDLPLLPAAFIISLALRASQGSATVAILTTGGLLSEAVMGLNPIQCVLVTLAACFGGLGASHINDSGFWIVTKYLGLSVADGLKTWTVLTTILGFTGFLITWCVWAVI</t>
  </si>
  <si>
    <t>MSNVIASLEKVLLPFAVKIGKQPHVNAIKNGFIRLMPLTLAGAMFVLINNVFLSFGEGSFFYSLGIRLDASTIETLNGLKGIGGNVYNGTLGIMSLMAPFFIGMALAEERKVDALAAGLLSVAAFMTVTPYSVGEAYAVGANWLGGANIISGIIIGLVVAEMFTFIVRRNWVIKLPDSVPASVSRSFSALIPGFIILSVMGIIAWALNTWGTNFHQIIMDTISTPLASLGSVVGWAYVIFVPLLWFFGIHGALALTALDNGIMTPWALENIATYQQYGSVEAALAAGKTFHIWAKPMLDSFIFLGGSGATLGLILAIFIASRRADYRQVAKLALPSGIFQINEPILFGLPIIMNPVMFIPFVLVQPILAAITLAAYYMGIIPPVTNIAPWTMPTGLGAFFNTNGSVAALLVALFNLGIATLIYLPFVVVANKAQNAIDKEESEEDIANALKF</t>
  </si>
  <si>
    <t>MVMKFKMSKNVICYTWLSVCLSSAIPAFAVQPTLKPSDISIPAISEESQLATKRATTRLTQSHYRKIKLDDDFSEKIFDRYIKNLDFNHNTFLQSDIDELRQKYGTKLDEQLNQGDLSAAFDIYDVMMKRRYERYTYALSLLDKEPDLNGQDQIEIDREKAAAPQTEADANKLWDARVKNDIINLKLKDKKWSEIKAKLTKRYNLAIRRLTQTKADDIVQIYLNAFAREIDPHTSYLSPRTAKSFNESINLSLEGIGTTLQSEDDEISIKSLVPGAPAERSKKLHPGDKIIGVGQATGDIEDVVGWRLEDLVEKIKGKKGTKVRLEIEPAKGGKSRIITLVRDKVRIEDQAAKLTFEKVSGKNIAVIKIPSFYIGLTEDVKKLLVKLENQKAEALIVDLRENGGGALTEAVALSGLFITDGPVVQVRDAYQRIRVHEDDDATQQYKGLLFVMINRYSASASEIFAAAMQDYRRGIIIGQNTFGKGTVQQSRSLNFIYDLDQSPLGVLQYTIQKFYRVNGGSTQLKGVAADINFPEIIDAKEYGEDKEDNALAWDKIPSASYMEVGNINYIDNAVNILNEKHLARIAKDPEFVALNEELKVRNERRDRKFLSLNYKMRKAENDKDDARRLKDLNERFKREGKKALKDIDDLPKDYEAPDFFLKEAEKIAADFVIFNSDQKINQANGLSEAKTESKK</t>
  </si>
  <si>
    <t>MANNTTGFTRIIKAAGYSWKGLRAAWINEAAFRQEGVAVLLAVVIACWLDVDAITRVLLISSVMLVMIVEILNSAIEAVVDRIGSEYHELSGRAKDMGSAAVLIAIIVAVITWCILLWSHFG</t>
  </si>
  <si>
    <t>MIQSTRISMGLFFKYFLSLTKIDPGQNYISLPSIKSSTHIALLFMVSMGTQKLKAQSFFIFSLLLTLILFCITTLYNENTNVKLIPQMNYLMVVVALFFLNAVIFLFMLMKYFTNKQILPTLILSLAFLSGLIYLVETIVIIHKPINGSTLIQTKSNDVSIFYIFRQLSFICLTSLALFCYGKDNILDNNKKKTGILLLALIPFLVFPLLAHNLSSYNADYSLYVVDYCPDNHTATWGINYTKILVCLWAFLLFFIIMRTRLASELWPLIALLCLASLCCNLLLLTLDEYNYTIWYISRGIEVSSKLFVVSFLIYNIFQELQLSSKLAVHDVLTNIYNRRYFFNSVESLLSRPVVKDFCVMLVDINQFKRINAQWGHRVGDKVLVSIVDIIQQSIRPDDILARLEGEVFGLLFTELNSAQAKIIAERMRKNVELLTGFSNRYDVPEQMTISIGTVFSTGDTRNISLVMTEADKALREAKSEGGNKVIIHHI</t>
  </si>
  <si>
    <t>MSDMHSLLIAAILGVVEGLTEFLPVSSTGHMIIVGHLLGFEGDTAKTFEVVIQLGSILAVVVMFWRRLFGLIGIHFGRPLQHEGESKGRLTLIHILLGMIPAVVLGLLFHDTIKSLFNPINVMYALVVGGLLLIAAECLKPKEPRAPGLDDMTYRQAFMIGCFQCLALWPGFSRSGATISGGMLMGVSRYAASEFSFLLAVPMMMGATALDLYKSWGFLTSGDIPMFAVGFITAFVVALIAIKTFLQLIKRISFIPFAIYRFIVAAAVYVVFF</t>
  </si>
  <si>
    <t>MFLDYFALGVLIFVFLVIFYGIIILHDIPYLIAKKRNHPHADAIHVAGWVSLFTLHVIWPFLWIWATLYRPERGWGMQSHDSSVMQLQQRIAGLEKQLADIKSSSAE</t>
  </si>
  <si>
    <t>MIAELFTNNALNLVIIFGSCAALILMSFWFRRGNRKRKGFLFHAVQFLIYTIIISAVGSIINYVIENYKLKFITPGVIDFICTSLIAVILTIKLFLLINQFEKQQIKKGRDITSARIMSRIIKITIIVVLVLLYGEHFGMSLSGLLTFGGIGGLAVGMAGKDILSNFFSGIMLYFDRPFSIGDWIRSPDRNIEGTVAEIGWRITKITTFDNRPLYVPNSLFSSISVENPGRMTNRRITTTIGLRYEDAAKVGVIVEAVREMLKNHPAIDQRQTLLVYFNQFADSSLNIMVYCFTKTTVWAEWLAAQQDVYLKIIDIVQSHGADFAFPSQTLYMDNITPPEQGR</t>
  </si>
  <si>
    <t>MLVYWLDIVGTAVFAISGVLLAGKLRMDPFGVLVLGVVTAVGGGTIRDMALDHGPVFWVKDPTDLVVAMVTSMLTIVLVRQPRRLPKWMLPVLDAVGLAVFVGIGVNKAFNAEAGPLIAVCMGVITGVGGGIIRDVLAREIPMILRTEIYATACIIGGIVHATAYYTFSVPLETASMMGMVVTLLIRLAAIRWHLKLPTFALDENGR</t>
  </si>
  <si>
    <t>MLELNFSQTLGNHCLTINETLPANGITAIFGVSGAGKTSLINAISGLTRPQKGRIVLNGRVLNDAEKGICLTPEKRRVGYVFQDARLFPHYKVRGNLRYGMSKSMVDQFDKLVALLGIEPLLDRLPGSLSGGEKQRVAIGRALLTAPELLLLDEPLASLDIPRKRELLPYLQRLTREINIPMLYVSHSLDEILHLADRVMVLENGQVKAFGALEEVWGSSVMNPWLPKEQQSSILKVTVLEHHPHYAMTALALGDQHLWVNKLDEPLQAALRIRIQASDVSLVLQPPQQTSIRNVLRAKVVNSYDDNGQVEVELEVGGKTLWARISPWARDELAIKPGLWLYAQIKSVSITA</t>
  </si>
  <si>
    <t>MNDYKMTPGERRATWGLGTVFSLRMLGMFMVLPVLTTYGMALQGASEALIGIAIGIYGLTQAVFQIPFGLLSDRIGRKPLIVGGLAVFAAGSVIAALSDSIWGIILGRALQGSGAIAAAVMALLSDLTREQNRTKAMAFIGVSFGITFAIAMVLGPIITHKLGLHALFWMIAILATTGIALTIWVVPNSSTHVLNRESGMVKGSFSKVLAEPRLLKLNFGIMCLHILLMSTFVALPGQLADAGFPAAEHWKVYLATMLIAFGSVVPFIIYAEVKRKMKQVFVFCVGLIVVAEIVLWNAQTQFWQLVVGVQLFFVAFNLMEALLPSLISKESPAGYKGTAMGVYSTSQFLGVAIGGSLGGWINGMFDGQGVFLAGAMLAAVWLTVASTMKEPPYVSSLRIEIPANIAANEALKVRLLETEGIKEVLIAEEEHSAYVKIDSKVTNRFEIEQAIRQA</t>
  </si>
  <si>
    <t>MQLEVILPLVAYLVVVFGISVYAMRKRSTGTFLNEYFLGSRSMGGIVLAMTLTATYISASSFIGGPGAAYKYGLGWVLLAMIQLPAVWLSLGILGKKFAILARRYNAVTLNDMLFARYQSRLLVWLASLSLLVAFVGAMTVQFIGGARLLETAAGIPYETGLLIFGISIALYTAFGGFRASVLNDTMQGLVMLIGTVVLLIGVVHAAGGLSNAVQTLQTIDPQLVTPQGADDILSPAFMTSFWVLVCFGVIGLPHTAVRCISYKDSKAVHRGIIIGTIVVAILMFGMHLAGALGRAVIPDLTVPDLVIPTLMVKVLPPFAAGIFLAAPMAAIMSTINAQLLQSSATIIKDLYLNIRPDQMQNETRLKRMSAVITLVLGALLLLAAWKPPEMIIWLNLLAFGGLEAVFLWPLVLGLYWERANAKGALSAMIVGGVLYAVLATLNIQYLGFHPIVPSLLLSLLAFLVGNRFGTSVPQATVLTTDK</t>
  </si>
  <si>
    <t>MSANTEAQGSGRGLEAMKWVVVVALLLVAIVGNYLYRDIMLPLRALAVVILIAAAGGVALLTTKGKATVAFAREARTEVRKVIWPTRQETLHTTLIVAAVTAVMSLILWGLDGILVRLVSFITGLRF</t>
  </si>
  <si>
    <t>MGAYLIRRLLLVIPTLWAIITINFFIVQIAPGGPVDQAIAAIEFGNAGVLPGAGGEGVRASHAQTGVGNISDSNYRGGRGLDPEVIAEITHRYGFDKPIHERYFKMLWDYIRFDFGDSLFRSASVLTLIKDSLPVSITLGLWSTLIIYLVSIPLGIRKAVYNGSRFDVWSSAFIIIGYAIPAFLFAILLIVFFAGGSYFDLFPLRGLVSANFDSLPWYQKITDYLWHITLPVLATVIGGFAALTMLTKNSFLDEVRKQYVVTARAKGVSEKNILWKHVFRNAMLLVIAGFPATFISMFFTGSLLIEVMFSLNGLGLLGYEATVSRDYPVMFGTLYIFTLIGLLLNIVSDISYTLVDPRIDFEGR</t>
  </si>
  <si>
    <t>MTTQRSPGLFRRLAHGSLVKQILVGLVLGILLAWISKPAAEAVGLLGTLFVGALKAVAPILVLMLVMASIANHQHGQKTNIRPILFLYLLGTFSAALAAVVFSFAFPSTLHLSSSAGDISPPSGIVEVMRGLVMSMVSNPIDALLKGNYIGILVWAIGLGFALRHGNETTKNLVNDMSNAVTFMVKLVIRFAPIGIFGLVSSTLATTGFSTLWGYAQLLVVLVGCMLLVALVVNPLLVWWKIRRNPFPLVLLCLRESGVYAFFTRSSAANIPVNMALCEKLNLDRDTYSVSIPLGATINMAGAAITITVLTLAAVNTLGIPVDLPTALLLSVVASLCACGASGVAGGSLLLIPLACNMFGISNDIAMQVVAVGFIIGVLQDSCETALNSSTDVLFTAAACQAEDDRLANSALRN</t>
  </si>
  <si>
    <t>MANMFALILVIATLVTGILWCVDKFFFAPKRRERQAAAQAAAGDSLDKATLKKVAPKPGWLETGASVFPVLAIVLIVRSFIYEPFQIPSGSMMPTLLIGDFILVEKFAYGIKDPIYQKTLIETGHPKRGDIVVFKYPEDPKLDYIKRAVGLPGDKVTYDPVSKELTIQPGCSSGQACENALPVTYSNVEPSDFVQTFSRRNGGEATSGFFEVPKNETKENGIRLSERKETLGDVTHRILTVPIAQDQVGMYYQQPGQQLATWIVPPGQYFMMGDNRDNSADSRYWGFVPEANLVGRATAIWMSFDKQEGEWPTGLRLSRIGGIH</t>
  </si>
  <si>
    <t>MVYDFKAEIVKAKNSGSAKSGSHHWLLQRVTGIILALCSVWLIYFTLTNKNNDINIIMLWELKKPFNVVALLITVVISLYHAMLGMRVVIEDYISYHKLRNTLIIIVQLFCIVTIVAFVVALFYKG</t>
  </si>
  <si>
    <t>MTSLDFSTILPEVVLAGYALAALMAGAYLGKDRLARTLLWVTVAAFLVVAAMVGLGNHVDGAAFHGMFIDDGFSRFAKVVTLVAAAGVLAMSADYMQRRNMLRFEFPIIVALAVLGMMFMVSAGDLLTLYMGLELQSLALYVVAAMRRDSVRSSEAGLKYFVLGSLSSGLLLYGASLVYGFAGTTGFEGIISTIEAGHLSLGVLFGLVFMLVGLSFKVSAVPFHMWTPDVYEGSPTPVTAFFATAPKVAAMALIARLVFDAFGHVIGDWSQIVAALAVMSMFLGSIAGIGQTNIKRLMAYSSIAHMGFALVGLAAGTAIGVQNMLLYMTIYAVMNIGTFAFILSMERDGVPVTDLAALNRFAWTDPVKALAMLVLMFSLAGVPPTLGFFAKFGVLTAAVDAGMGWLAVLGVIASVIGAFYYLRIVYYMYFGGESEGMTSRMGAVQYLALMVPALAMLVGAISMFGVDSAAGRAAETLVGPVAAIEQPAEAAQAEPVQGE</t>
  </si>
  <si>
    <t>MQKYISEARLLLALAIPVILAQIAQTAMGFVDTVMAGGYSATDMAAVAIGTSIWLPAILFGHGLLLALTPVIAQLNGSGRRERIAHQVRQGFWLAGFVSVLIMLVLWNAGYIIRSMENIDPALADKAVGYLRALLWGAPGYLFFQVARNQCEGLAKTKPGMVMGFIGLLVNIPVNYIFIYGHFGMPELGGVGCGVATAAVYWVMFLAMVSYIKRARSMRDIRNEKGTAKPDPAVMKRLIQLGLPIALALFFEVTLFAVVALLVSPLGIVDVAGHQIALNFSSLMFVLPMSLAAAVTIRVGYRLGQGSTLDAQTAARTGLMVGVCMATLTAIFTVSLREQIALLYNDNPEVVTLAAHLMLLAAVYQISDSIQVIGSGILRGYKDTRSIFYITFTAYWVLGLPSGYILALTDLVVEPMGPAGFWIGFIIGLTSAAIMMMLRMRFLQRLPSAIILQRASR</t>
  </si>
  <si>
    <t>MAQRDYVRRSQPAPSRRKKSTSRKKQRNLPAVSPAMVAIAAAVLVTFIGGLYFITHHKKEESETLQSQKVTGNGLPPKPEERWRYIKELESRQPGVRAPTEPSAGGEVKTPEQLTPEQRQLLEQMQADMRQQPTQLVEVPWNEQTPEQRQQTLQRQRQAQQLAEQQRLAQQSRTTEQSWQQQTRTSQAAPVQAQPRQSKPASSQQPYQDLLQTPAHTTAQSKPQQAAPVARAADAPKPTAEKKDERRWMVQCGSFRGAEQAETVRAQLAFEGFDSKITTNNGWNRVVIGPVKGKENADSTLNRLKMAGHTNCIRLAAGG</t>
  </si>
  <si>
    <t>MNRFSKTQIYLHWITLLFVAITYAAMELRGWFPKGSSTYLLMRETHYNAGIFVWVLMFSRLIIKHRYSDPSIVPPPPAWQMKAASLMHIMLYITFLALPLLGIALMAYSGKSWSFLGFNVSPFVTPNSEIKALIKNIHETWANIGYFLIAAHAGAALFHHYIQKDNTLLRMMPRRK</t>
  </si>
  <si>
    <t>MNYRYRAMTQDGQKLQGIIDANDERQARLRLREEGLFLLDIRPQKSSGVKTRRPRISHSELTLFTRQLATLSAAALPLEESLAVIGQQSSNKRLGDVLNQVRSAILEGHPLSDALQHFPTLFDSLYRTLVKAGEKSGLLAPVLEKLADYNENRQKIRSKLIQSLIYPCMLTTVAIGVVIILLTAVVPKITEQFVHMKQQLPLSTRILLGLSDTLQRTGPTLLATVFIVAVGFWLWLKRGNNRHRFHAMLLRVALIGPLICAINSARYLRTLSILQSSGVPLLDGMNLSTESLNNLEIRQRLANAAENVRQGNSIHLSLEQTAIFPPMMLYMVASGEKSGQLGTLMVRAADNQETLQQNRIALTLSIFEPALIITMALIVLFIVVSVLQPLLQLNSMIN</t>
  </si>
  <si>
    <t>MFGKLSLDAVPFHEPIVMVTIAGIILGGLALVGLITYFGKWTYLWKEWLTSVDHKRLGIMYIIVAIVMLLRGFADAIMMRSQQALASAGEAGFLPPHHYDQIFTAHGVIMIFFVAMPFVIGLMNLVVPLQIGARDVAFPFLNNLSFWFTVVGVILVNVSLGVGEFAQTGWLAYPPLSGIEYSPGVGVDYWIWSLQLSGIGTTLTGINFFVTILKMRAPGMTMFKMPVFTWASLCANVLIIASFPILTVTVALLTLDRYLGTHFFTNDMGGNMMMYINLIWAWGHPEVYILILPVFGVFSEIAATFSRKRLFGYTSLVWATVCITVLSFIVWLHHFFTMGAGANVNAFFGITTMIIAIPTGVKIFNWLFTMYQGRIVFHSAMLWTIGFIVTFSVGGMTGVLLAVPGADFVLHNSLFLIAHFHNVIIGGVVFGCFAGMTYWWPKAFGFKLNETWGKRAFWFWIIGFFVAFMPLYALGFMGMTRRLSQQIDPQFHTMLMIAASGAVLIALGILCLVIQMYVSIRDRDQNRDLTGDPWGGRTLEWATSSPPPFYNFAVVPHVHERDAFWEMKEKGEAYKKPDHYEEIHMPKNSGAGIVIAAFSTIFGFAMIWHIWWLAIVGFAGMIITWIVKSFDEDVDYYVPVAEIEKLENQHFDEITKAGLKNGN</t>
  </si>
  <si>
    <t>MLKTIQDKARHRTRPLWAWLKLLWQRIDEDNMTTLAGNLAYVSLLSLVPLVAVVFALFAAFPMFSDVSIQLRHFIFANFLPATGDVIQRYIEQFVANSNKMTAVGACGLIVTALLLMYSIDSALNTIWRSKRARPKIYSFAVYWMILTLGPLLAGASLAISSYLLSLRWASDLNTVIDNVLRIFPLLLSWISFWLLYSIVPTIRVPNRDAIVGAFVAALLFEAGKKGFALYITMFPSYQLIYGVLAVIPILFVWVYWTWCIVLLGAEITVTLGEYRKLKQAAEQEEDDEP</t>
  </si>
  <si>
    <t>MTDSAINKKSKRSIWIPLLVLITLAACATAGYSYWRMQQQPTTNAKAEPAPPPAPVFFALDTFTVNLGDADRVLYIGVTLRLKDEATRARLNEYLPEVRSRLLLLFSRQNAAELSTEAGKQKLIAAIKETLAAPLVAGQPKQVVTDVLYTAFILR</t>
  </si>
  <si>
    <t>MSRVSQARNLGKYFLLIDNMLVVLGFFVVFPLISIRFVDQMGWAAVMVGIALGLRQFIQQGLGIFGGAIADRFGAKPMIVTGMLMRAAGFATMGIAHEPWLLWFSCLLSGLGGTLFDPPRSALVVKLIRPQQRGRFFSLLMMQDSAGAVIGALLGSWLLQYDFRLVCATGAVLFVLCAAFNAWLLPAWKLSTVRTPVREGMTRVMRDKRFVTYVLTLAGYYMLAVQVMLMLPIMVNDVAGAPSAVKWMYAIEACLSLTLLYPIARWSEKHFRLEHRLMAGLLIMSLSMMPVGMVSGLQQLFTLICLFYIGSIIAEPARETLSASLADARARGSYMGFSRLGLAIGGAIGYIGGGWLFDLGKSAHQPELPWMMLGIIGIFTFLALGWQFSQKRAARRLLERDA</t>
  </si>
  <si>
    <t>MTLYQIKPLFQSLLRPTMFWLYKHHVTANHITLAALALSLLTGLLLMLAAQPILFLLLPIVLFIRMALNALDGMLARECNQQTRLGAILNETGDVISDIALYLPFLFLPESNASLVILMLFCTILTEFCGLLAQTINGVRSYAGPFGKSDRALIFGLWGLAVAIYPQWMQWNNLLWSIASILLLWTAINRCRSVLLMSAEI</t>
  </si>
  <si>
    <t>MSRFVTSVSALAMLALAPAALSSVAYANDKLVELSKSDDNWVMPGKNYDSNNYSELKQVNKSNVKQLRPAWTFSTGLLNGHEGAPLVVDGKMYVHTSFPNNTFALDLDDPGHILWQDKPKQNPAARAVACCDLVNRGLAYWPGDGKTPALILKTQLDRHVVALNAETGETVWKVENSDIKVGSTLTIAPYVVKDKVIIGSSGAELGVRGYLTAYDVKTGGQVWRAYATGPDKDLLLADDFNVKNAHYGQKGLGTATWEGDAWKIGGGTNWGWYAYDPGTNLIYFGTGNPAPWNETMRPGDNKWTMTIFGRDADTGEAKFGYQKTPHDEWDYAGVNVMMPSEQKDKDGKTRKLLTHPDRNGIVYTLDRTDGALVSANKLDDTVNVFKTVDLKTGQPVRDPEYGTRMDHLAKDVCPSAMGYHNQGHDSYDPKRELFFMGINHICMDWEPFMLPYRAGQFFVGATLNMYPGPKGDRQNYEGLGQIKAYNAITGSYKWEKMERFAVWGGTLATAGDLVFYGTLDGYLKARDSDTGDLLWKFKIPSGAIGYPMTYTHKGTQYVAIYYGVGGWPGVGLVFDLADPTAGLGAVGAFKKLANYTQQGGGVIVFSLDGKGPYDDPNVGEWKSASK</t>
  </si>
  <si>
    <t>MGLMWGLFSVIIASVAQLSLGFAASHLPPMTHLWDFIAALLAFGLDARILLLGLLGYLLSVFCWYKTLHKLALSKAYALLSMSYVLVWIASMVLPGWEGTFSLKALLGVACIMSGLMLIFLPTTKQRY</t>
  </si>
  <si>
    <t>MKYLLIFLLVLAIFVISVTLGAQNDQQVTFNYLLAQGEYRISTLLAVLFAAGFAIGWLICGLFWLRVRVSLARAERKIKRLENQLSPATDVAVVPHSSAAKE</t>
  </si>
  <si>
    <t>MALNTPQITPTKKITVRAIGEELPRGDYQRCPQCDMLFSLPEINSHQSAYCPRCQAKIRDGRDWSLTRLAAMAFTMLLLMPFAWGEPLLHIWLLGIRIDANVMQGIWQMTKQGDAITGSMVFFCVIGAPLILVTSIAYLWFGNRLGMNLRPVLLMLERLKEWVMLDIYLVGIGVASIKVQDYAHIQAGVGLFSFVALVILTTVTLSHLNVEELWERFYPQRPATRRDEKLRVCLGCHFTGYPDQRGRCPRCHIPLRLRRRHSLQKCWAALLASIVLLLPANLLPISIIYLNGGRQEDTILSGIMSLASSNIAVAGIVFIASILVPFTKVIVMFTLLLSIHFKCQQGLRTRILLLRMVTWIGRWSMLDLFVISLTMSLINRDQILAFTMGPAAFYFGAAVILTILAVEWLDSRLLWDAHESGNARFDD</t>
  </si>
  <si>
    <t>MHISILAGIPEEFKVNIYIGWLFKLIPLIMGLICIALGGFVLESSGQSEYFVAGHVLISLAAICLALFTTAFIIISQLTRGVNTFYNTLFPIIGYAGSIITMIWGWALLAGNDVMADEFVAGHVIFGVGMIAACVSTVAASSGHFLLIPKNAAGSKSDGTPVQAYSSLIGNCLIAVPVLLTLLGFIWSITLLRSADITPHYVAGHVLLGLTAICACLIGLVATIVHQTRNTFSTKEHWLWCYWVIFLGSITVLQGIYVLVSSDASARLAPGIILICLGMICYSIFSKVWLLALVWRRTCSLANRIPMIPVFTCLFCLFLASFLAEMAQTDMGYFIPSRVLVGLGAVCFTLFSIVSILEAGSAKK</t>
  </si>
  <si>
    <t>MNNPLEAVTQAVNSLVTALKLPDESAKANEVLGEMSFPQFSRLLPYRDYNQESGLFMNDTTMGFMLEAIPINGANESIVEALDHMLRTKLPRGIPLCIHLMSSQLVGDRIEYGLREFSWSGEQAERFNAITRAYYMKAAATQFPLPEGMNLPLTLRHYRVFISYCSPSKKKSRADILEMENLVKIIRASLQGASITTQTVDAQAFIDIVGEMINHNPDSLYPKRRQLDPYSDLNYQCVEDSFDLKVRADYLTLGLRENGRNSTARILNFHLARNPEIAFLWNMADNYSNLLNPELSISCPFILTLTLVVEDQVKTHSEANLKYMDLEKKSKTSYAKWFPSVEKEAKEWGELRQRLGSGQSSVVSYFLNITAFCKDNNETALEVEQDILNSFRKNGFELISPRFNHMRNFLTCLPFMAGKGLFKQLKEAGVVQRAESFNVANLMPLVADNPLTPAGLLAPTYRNQLAFIDIFFRGMNNTNYNMAVCGTSGAGKTGLIQPLIRSVLDSGGFAVVFDMGDGYKSLCENMGGVYLDGETLRFNPFANITDIDQSAERVRDQLSVMASPNGNLDEVHEGLLLQAVRASWLAKENRARIDDVVDFLKNASDSEQYAESPTIRSRLDEMIVLLDQYTANGTYGQYFNSDEPSLRDDAKMVVLELGGLEDRPSLLVAVMFSLIIYIENRMYRTPRNLKKLNVIDEGWRLLDFKNHKVGEFIEKGYRTARRHTGAYITITQNIVDFDSDKASSAARAAWGNSSYKIILKQSAKEFAKYNQLYPDQFLPLQRDMIGKFGAAKDQWFSSFLLQVENHSSWHRLFVDPLSRAMYSSDGPDFEFVQQKRKEGLSIHEAVWQLAWKKSGPEMASLEAWLEEHEKYRSVA</t>
  </si>
  <si>
    <t>MSTEIKTQVVVLGAGPAGYSAAFRCADLGLETVIVERYNTLGGVCLNVGCIPSKALLHVAKVIEEAKALAEHGIVFGEPKTDIDKIRTWKEKVINQLTGGLAGMAKGRKVKVVNGLGKFTGANTLEVEGENGKTVINFDNAIIAAGSRPIQLPFIPHEDPRIWDSTDALELKEVPERLLVMGGGIIGLEMGTVYHALGSQIDVVEMFDQVIPAADKDIVKVFTKRISKKFNLMLETKVTAVEAKEDGIYVTMEGKKAPAEPQRYDAVLVAIGRVPNGKNLDAGKAGVEVDDRGFIRVDKQLRTNVPHIFAIGDIVGQPMLAHKGVHEGHVAAEVIAGKKHYFDPKVIPSIAYTEPEVAWVGLTEKEAKEKGISYETATFPWAASGRAIASDCADGMTKLIFDKESHRVIGGAIVGTNGGELLGEIGLAIEMGCDAEDIALTIHAHPTLHESVGLAAEVFEGSITDLPNPKAKKK</t>
  </si>
  <si>
    <t>MPKIQTYVNNNVYEQITDLVTIRKQEGIEEASLSNVSSMLLELGLRVYMIQQEKREGGFNQMEYNKLMLENVSRVRAMCTEILKMSVLNQESIASGNFDYAVIKPAIDKFAREQVSIFFPDDEDDQE</t>
  </si>
  <si>
    <t>MSHNVTPNTSRVELRKTLTLVPVVMMGLAYMQPMTLFDTFGIVSGLTDGHVPTAYAFALIAILFTALSYGKLVRRYPSAGSAYTYAQKSISPTVGFMVGWSSLLDYLFAPMINILLAKIYFEALVPSIPSWMFVVALVAFMTAFNLRSLKSVANFNTVIVVLQVVLIAVILGMVVYGVFEGEGAGTLASTRPFWSGDAHVIPMITGATILCFSFTGFDGISNLSEETKDAERVIPRAIFLTALIGGMIFIFATYFLQLYFPDISRFKDPDASQPEIMLYVAGKAFQVGALIFSTITVLASGMAAHAGVARLMYVMGRDGVFPKSFFGYVHPKWRTPAMNIILVGAIALLAINFDLVMATALINFGALVAFTFVNLSVISQFWIREKRNKTLKDHFQYLFLPMCGALTVGALWVNLEESSMVLGLIWAAIGLIYLACVTKSFRNPVPQYEDVA</t>
  </si>
  <si>
    <t>MLLAGAIFILTIVLVIWQPKGLGIGWSATLGAVLALASGVIHIADIPVVWNIVWNATATFIAVIIISLLLDESGFFEWAALHVSRWGNGRGRLLFTYIVLLGAAVAALFANDGAALILTPIVIAMLLALGFSKSTTLAFVMAAGFISDTASLPLIVSNLVNIVSADFFKLGFTEYASVMVPVDIAAIIATLVMLHLFFRKDIPPTYELARLKEPAKAIKDPATFRTGWVVLLLLLVGFFVLEPMGIPVSAIAAVGAAVLFAVAKKGHGINTGKVLRGAPWQIVIFSLGMYLVIYGLRNAGLTDYLSDVLNELADKGLWAATLGTGFLTALLSSIMNNMPTVLIGALSIDGSTATGVIKEAMIYANVIGCDLGPKITPIGSLATLLWLHVLSQKNMTITWGYYFRTGIVMTLPVLFVTLAALALRLSVTL</t>
  </si>
  <si>
    <t>MYDYIIVGAGSAGCVLANRLSADPSKRVCLLEAGPRDTNPLIHMPLGIALLSNSKKLNWAFQTAPQQNLNGRSLFWPRGKTLGGSSSINAMVYIRGHEDDYHAWEQAAGRYWGWYRALELFKRLECNQRFDKSEHHGVDGELAVSDLKYINPLSKAFVQAGMEANINFNGDFNGEYQDGVGFYQVTQKNGQRWSSARAFLHGVLSRPNLDIITDAHASKILFEDRKAVGVSYIKKNMHHQVKTTSGGEVLLSLGAVGTPHLLMLSGVGAAAELKEHGVSLVHDLPEVGKNLQDHLDITLMCAANSREPIGVALSFIPRGVSGLFSYVFKREGFLTSNVAESGGFVKSSPDRDRPNLQFHFLPTYLKDHGRKIAGGYGYTLHICDLLPKSRGRIGLKSANPLQPPLIDPNYLSDHEDIKTMIAGIKIGRAILQAPSMAKHFKHEVVPGQAVKTDDEIIEDIRRRAETIYHPVGTCRMGKDPASVVDPCLKIRGLANIRVVDASIMPHLVAGNTNAPTIMIAENAAEIIMRNLDVEALEASAEFAREGAELELAMIAVCM</t>
  </si>
  <si>
    <t>MARNNTITLYDLQLESGCTISPYVWRTKYALKHKGFDIDIVPGGFTGILERTGGRSERVPVIVDDGEWVLDSWVIAEYLDEKYPDRPMLFEGPTQKNLMKFLDNWLWSTAVGPWFRCYILDYHDLSLPQDRDYVRWSREQWFLGGQRLEDVQAGREDRLPLVPPTLEPFRRILAETKWLGGDQPNFADYSALAVFLWTASVARTPPLTEDDPLRDWLDRGFDLFDGLGRHPGMNPLFGLKLREGDPEPFVRQTGPAGAGGQALNKGPQTTKMPPRVAEKAD</t>
  </si>
  <si>
    <t>MLLNALASLGHKGIKTLRTFGRAGLMLFNALVGKPEFRKHAPLLVRQLYNVGVLSMLIIVVSGVFIGMVLGLQGYLVLTTYSAETSLGMLVALSLLRELGPVVAALLFAGRAGSALTAEIGLMRATEQLSSMEMMAVDPLRRVISPRFWAGVISLPLLTVIFVAVGIWGGSLVGVSWKGIDSGFFWSAMQNAVDWRMDLVNCLIKSVVFAITVTWISLFNGYDAIPTSAGISRATTRTVVHSSLAVLGLDFVLTALMFGN</t>
  </si>
  <si>
    <t>MARARGRGRRDLKSEINIVPLLDVLLVLLLIFMATAPIITQSVEVDLPDATESQAVSSNDNPPVIVEVSGIGQYTVVVEKDRLERLPPEQVVAEVSSRFKANPKTVFLIGGAKDVPYDEIIKALNLLHSAGVKSVGLMTQPI</t>
  </si>
  <si>
    <t>MSNLSGTDKSVILLMTIGEDRAAEVFKHLSTREVQALSTAMANVRQISNKQLTDVLSEFEQEAEQFAALNINANEYLRSVLVKALGEERASSLLEDILETRDTTSGIETLNFMEPQSAADLIRDEHPQIIATILVHLKRSQAADILALFDERLRHDVMLRIATFGGVQPAALAELTEVLNGLLDGQNLKRSKMGGVRTAAEIINLMKTQQEEAVITAVREFDGELAQKIIDEMFLFENLVDVDDRSIQRLLQEVDSESLLIALKGAEPPLREKFLRNMSQRAADILRDDLANRGPVRLSQVENEQKAILLIVRRLAETGEMVIGSGEDTYV</t>
  </si>
  <si>
    <t>MSHSSAPERATGAVITDWRPEDPAFWQQRGQRIASRNLWISVPCLLLAFCVWMLFSAVAVNLPKVGFNFTTDQLFMLTALPSVSGALLRVPYSFMVPIFGGRRWTAFSTGILIIPCVWLGFAVQDTSTPYSVFIIISLLCGFAGANFASSMANISFFFPKQKQGGALGLNGGLGNMGVSVMQLVAPLVVSLSIFAVFGSQGVKQPDGTELYLANASWIWVPFLAIFTIAAWFGMNDLATSKASIKEQLPVLKRGHLWIMSLLYLATFGSFIGFSAGFAMLSKTQFPDVQILQYAFFGPFIGALARSAGGALSDRLGGTRVTLVNFILMAIFSGLLFLTLPTDGQGGSFMAFFAVFLALFLTAGLGSGSTFQMISVIFRKLTMDRVKAEGGSDERAMREAATDTAAALGFISAIGAIGGFFIPKAFGSSLALTGSPVGAMKVFLIFYIACVVITWAVYGRHSKK</t>
  </si>
  <si>
    <t>MSKHDTDTSDQHAAKRRWLNAHEEGYHKAMGNRQVQMIAIGGAIGTGLFLGAGARLQMAGPALALVYLICGLFSFFILRALGELVLHRPSSGSFVSYAREFLGEKAAYVAGWMYFINWAMTGIVDITAVALYMHYWGAFGGVPQWVFALAALTIVGTMNMIGVKWFAEMEFWFALIKVLAIVTFLVVGTVFLGSGQPLDGNTTGFHLITDNGGFFPHGLLPALVLIQGVVFAFASIEMVGTAAGECKDPQTMVPKAINSVIWRIGLFYVGSVVLLVMLLPWSAYQAGQSPFVTFFSKLGVPYIGSIMNIVVLTAALSSLNSGLYCTGRILRSMAMGGSAPSFMAKMSRQHVPYAGILATLVVYVVGVFLNYLVPSRVFEIVLNFASLGIIASWAFIIVCQMRLRKAIKEGKAADVSFKLPGAPFTSWLTLLFLLSVLVLMAFDYPNGTYTIAALPIIGILLVIGWFGVRKRVAEIHSTAPVVEEDEEKQEIVFKPETAS</t>
  </si>
  <si>
    <t>MPVFALLALVAYSVSLALIVPGLLQKNGGWRRMAIISAVIALVCHAIALEARILPDGDSGQNLSLLNVGSLVSLMICTVMTIVASRNRGWLLLPIVYAFALINLALATFMPNEYITHLEATPGMLVHIGLSLFSYATLIIAALYALQLAWIDYQLKNKKLAFNQEMPPLMSIERKMFHITQIGVVLLTLTLCTGLFYMHNLFSMENIDKAVLSIVAWFVYIVLLWGHYHEGWRGRRVVWFNVAGAVILTLAYFGSRIVQQLIS</t>
  </si>
  <si>
    <t>MESLQQLQQQLGLMAWPLFICSALTVMLLAERLFQVLLSLTVGKGAIRHALQATSPKNPKQLAELTEHFASKRPVLYRGVAMLLAHHQFDKSLREDAAGIWLQEQRHQFNSGLRLLTLIGVISPLLGLLGTVLGLIEMFKGVAATTGSITPNVLADGLGVAMYTTAAGLLIAVPAVAGAQLLSLWADRTMAKLEHTLNYVNLWLEGMTLHADASLTVVTPQEATTENL</t>
  </si>
  <si>
    <t>MTEPLKPRIDFDGPLEVDQNPKFRAQQTFDENQAQNFAPATLDEAQEEEGQVEAVMDAALRPKRSLWRKMVMGGLALFGASVVGQGVQWTMNAWQTQDWVALGGCAAGALIIGAGVGSVVTEWRRLWRLRQRAHERDEARDLLHSHGTGKGRAFCEKLAQQAGIDQSHPALQRWYASIHETQNDREVVSLYAHLVQPVLDAQARREISRSAAESTLMIAVSPLALVDMAFIAWRNLRLINRIATLYGIELGYYSRLRLFKLVLLNIAFAGASELVREVGMDWMSQDLAARLSTRAAQGIGAGLLTARLGIKAMELCRPLPWIDDDKPRLGDFRRQLIGQVKETLQKGKTPSEK</t>
  </si>
  <si>
    <t>MTSFSTLLSVHLISIALSVGLLTLRFWLRYQKHPQAFARWTRIVPPVVDTLLLLSGIALMAKAHILPFSGQAQWLTEKLFGVIIYIVLGFIALDYRRMHSQQARIIAFPLALVVLYIIIKLATTKVPLLG</t>
  </si>
  <si>
    <t>MDSHTLIQALIYLGSAALIVPIAVRLGLGSVLGYLIAGCIIGPWGLRLVTDAESILHFAEIGVVLMLFIIGLELDPQRLWKLRAAVFGCGALQMVICGGLLGLFCMLLGLRWQVAELIGMTLALSSTAIAMQAMNERNLMVTQMGRSAFAVLLFQDIAAIPLVAMIPLLATSSASTTMGAFALSALKVAGALVLVVLLGRYVTRPALRFVARSGLREVFSAVALFLVFGFGLLLEEVGLSMAMGAFLAGVLLASSEYRHALESDIEPFKGLLLGLFFIGVGMSIDFGTLLENPLRIVILLLGFLIIKIAMLWLIARPLQVPNKQRRWFAVLLGQGSEFAFVVFGAAQMANVLEPEWAKSLTLAVALSMAATPILLVILNRLEQSSTEEAREADEIDEEQPRVIIAGFGRFGQITGRLLLSSGVKMVVLDHDPDHIETLRKFGMKVFYGDATRMDLLESAGAAKAEVLINAIDDPQTNLQLTEMVKEHFPHLQIIARARDVDHYIRLRQAGVEKPERETFEGALKTGRLALESLGLGPYEARERADVFRRFNIQMVEEMAMVENDTKARAAVYKRTSAMLSEIITEDREHLSLIQRHGWQGTEEGKHTGNMADEPETKPSS</t>
  </si>
  <si>
    <t>MTPLLELKDIRRSYPAGDEQVEVLKGISLDIYAGEMVAIVGASGSGKSTLMNILGCLDKATSGTYRVAGQDVATLDADALAQLRREHFGFIFQRYHLLSHLTAEQNVEVPAVYAGLERKQRLLRAQELLQRLGLEDRTEYYPAQLSGGQQQRVSIARALMNGGQVILADEPTGALDSHSGEEVMAILHQLRDRGHTVIIVTHDPQVAAQAERVIEIRDGEIVRNPPAIEKVNVTGGTEPVVNTVSGWRQFVSGFNEALTMAWRALAANKMRTLLTMLGIIIGIASVVSIVVVGDAAKQMVLADIRSIGTNTIDVYPGKDFGDDDPQYQQALKYDDLIAIQKQPWVASATPAVSQNLRLRYNNVDVAASANGVSGDYFNVYGMTFSEGNTFNQEQLNGRAQVVVLDSNTRRQLFPHKADVVGEVILVGNMPARVIGVAEEKQSMFGSSKVLRVWLPYSTMSGRVMGQSWLNSITVRVKEGFDSAEAEQQLTRLLSLRHGKKDFFTWNMDGVLKTVEKTTRTLQLFLTLVAVISLVVGGIGVMNIMLVSVTERTREIGIRMAVGARASDVLQQFLIEAVLVCLVGGALGITLSLLIAFTLQLFLPGWEIGFSPLALLLAFLCSTVTGILFGWLPARNAARLDPVDALARE</t>
  </si>
  <si>
    <t>MRYITPRKAAEGLGSAHEGTQHHWAMTVSAVALTVLTPLFMIVVARAIGLSQEQLLAYFGRPFPALITALFVIVGMVHFIKGTRIMIDDYFQGGTRKAAIIFSVIFGWAVIAAAVYALARMGLGAIVVL</t>
  </si>
  <si>
    <t>MNSASTHKNTDFWIFGLFFFLYFFIMATCFPFLPVWLSDVVGLSKTDTGIVFSCLSLFAISFQPLLGVISDRLGLKKNLIWSISLLLVFFAPFFLYVFAPLLHLNIWAGALTGGVFIGFVFSAGAGAIEAYIERVSRSSGFEYGKARMFGCLGWALCATMAGILFNVDPSLVFWMGSGGALLLLLLLYLARPSTSQTAMVMNALGANSSLISTRMVFSLFRMRQMWMFVLYTIGVACVYDVFDQQFAIFFRSFFDTPQAGIKAFGFATTAGEICNAIIMFCTPWIINRIGAKNTLLVAGGIMTIRITGSAFATTMTEVVILKMLHALEVPFLLVGAFKYITGVFDTRLSATVYLIGFQFSKQLAAILLSTFAGHLYDRMGFQNTYFVLGMIVLTVTVISAFTLSSSPGIVHPSVEKAPVAHSEIN</t>
  </si>
  <si>
    <t>MGKIIGIDLGTTNSCVAIMDGTTPRVLENAEGDRTTPSIIAYTQDGETLVGQPAKRQAVTNPQNTLFAIKRLIGRRFQDEEVQRDVSIMPFKIIAADNGDAWVEVKGQKMAPPQISAEVLKKMKKTAEDYLGEPVTEAVITVPAYFNDAQRQATKDAGRIAGLEVKRIINEPTAAALAYGLDKGTGNRTIAVYDLGGGTFDISIIEIDEVDGEKTFEVLATNGDTHLGGEDFDSRLINYLVEEFKKDQGIDLRNDPLAMQRLKEAAEKAKIELSSAQQTDVNLPYITADATGPKHMNIKVTRAKLESLVEDLVNRSIEPLKVALQDAGLSVSDIDDVILVGGQTRMPMVQKKVAEFFGKEPRKDVNPDEAVAIGAAVQGGVLTGDVKDVLLLDVTPLSLGIETMGGVMTTLIAKNTTIPTKHSQVFSTAEDNQSAVTIHVLQGERKRAADNKSLGQFNLDGINPAPRGMPQIEVTFDIDADGILHVSAKDKNSGKEQKITIKASSGLNEDEIQKMVRDAEANAEADRKFEELVQTRNQGDHLLHSTRKQVEEAGDKLPADDKTAIESALTALETALKGEDKAAIEAKMQELAQVSQKLMEIAQQQHAQQQTAGADASANNAKDDDVVDAEFEEVKDKK</t>
  </si>
  <si>
    <t>MSKSHPRWRLAKKILTWLFFIAVIVLLVVYAKKVDWEEVWKVIRDYNRVALLSAVGLVVVSYLIYGCYDLLARFYCGHKLAKRQVMLVSFICYAFNLTLSTWVGGIGMRYRLYSRLGLPGSTITRIFSLSITTNWLGYILLAGIIFTAGVVELPDHWYVDQTTLRILGIGLLMIIAVYLWFCAFAKHRHMTIKGQKLVLPSWKFALAQMLISSVNWMVMGAIIWLLLGQSVNYFFVLGVLLVSSIAGVIVHIPAGIGVLEAVFIALLAGEHTSKGTIIAALLAYRVLYYFIPLLLALICYLLLESQAKKLRAKNEAAM</t>
  </si>
  <si>
    <t>MKLKSGIVTGVALVLAYGLFLASYAPARLLTAVPLPAGMVVAEAAGTLWQGSLQRFSWRTLTLDDVHWNITFSDFMPALDIAFKNPEGIAGRGIIRGWQRAQFYQWQLSVPAGYLFSHMRFIVPIGAEGNVQLNLQEATVDRSGCQSLDANVTWPGARVKTPLGGLVLATPQATLRCQQGALEANLRQTSSHLQLSGKGSVTPKGEYRFTGQLSSGNDLPATMKKLLATTGKANEQGARTLNFQGRLL</t>
  </si>
  <si>
    <t>MLKSPLFWKMTSLFGAVLLLLIPIMLIRQVIVERADYRSDVEDAIRQSTSGPQKLVGPLIAIPVTELYTVQEEDKTVERKRSFIHFWLPESLMVDGNQNVEERKIGIYTGQVWHSDLTLKADFDVSRLSELNAPNITLGKPFIVISVGDARGIGVVKAPEVNGTALTIEPGTGLEQGGQGVHIPLPEGDWRKQNLKLNMALNLSGTGDLSVVPGGRNSEMTLTSNWPHPSFLGDFLPAKREVSESGFQAHWQSSWFANNLGERFASGNDTGWENFPAFSVAVTTPADQYQLTDRATKYAILLIALTFMAFFVFETLTAQRLHPMQYLLVGLSLVMFYLLLLALSEHTGFTVAWIIASLIGAIMNGIYLQAVLKGWCNSMLFTLALLLLDGVMWGLLNSADSALLLGTSVLVVALAGMMFVTRNIDWYAFSLPKMKASKEVTTDDELRIWK</t>
  </si>
  <si>
    <t>&gt;P41052MFKRRYVTLLPLFVLLAACSSKPKPTETDTTTGTPSGGFLLEPQHNVMQMGGDFANNPNAQQFIDKMVNKHGFDRQQLQEILSQAKRLDSVLRLMDNQAPTTSVKPPSGPNGAWLRYRKKFITPDNVQNGVVFWNQYEDALNRAWQVYGVPPEIIVGIIGVETRWGRVMGKTRILDALATLSFNYPRRAEYFSGELETFLLMARDEQDDPLNLKGSFAGAMGYGQFMPSSYKQYAVDFSGDGHINLWDPVDAIGSVANYFKAHGWVKGDQVAVMANGQAPGLPNGFKTKYSISQLAAAGLTPQQPLGNHQQASLLRLDVGTGYQYWYGLPNFYTITRYNHSTHYAMAVWQLGQAVALARVQ</t>
  </si>
  <si>
    <t>MKDRIPFAVNNITCVILLSLFCNAASAVEFNTDVLDAADKKNIDFTRFSEAGYVLPGQYLLDVIVNGQSISPASLQISFVEPALSGDKAEKKLPQACLTSDMVRLMGLTAESLDKVVYWHDGQCADFHGLPGVDIRPDTGAGVLRINMPQAWLEYSDATWLPPSRWDDGIPGLMLDYNLNGTVSRNYQGGDSHQFSYNGTVGGNLGPWRLRADYQGSQEQSRYNGEKTTNRNFTWSRFYLFRAIPRWRANLTLGENNINSDIFRSWSYTGASLESDDRMLPPRLRGYAPQITGIAETNARVVVSQQGRVLYDSMVPAGPFSIQDLDSSVRGRLDVEVIEQNGRKKTFQVDTASVPYLTRPGQVRYKLVSGRSRGYGHETEGPVFATGEASWGLSNQWSLYGGAVLAGDYNALAAGAGWDLGVPGTLSADITQSVARIEGERTFQGKSWRLSYSKRFDNADADITFAGYRFSERNYMTMEQYLNARYRNDYSSREKEMYTVTLNKNVADWNTSFNLQYSRQTYWDIRKTDYYTVSVNRYFNVFGLQGVAVGLSASRSKYLGRDNDSAYLRISVPLGTGTASYSGSMSNDRYVNMAGYTDTFNDGLDSYSLNAGLNSGGGLTSQRQINAYYSHRSPLANLSANIASLQKGYTSFGVSASGGATITGKGAALHAGGMSGGTRLLVDTDGVGGVPVDGGQVVTNRWGTGVVTDISSYYRNTTSVDLKRLPDDVEATRSVVESALTEGAIGYRKFSVLKGKRLFAILRLADGSQPPFGASVTSEKGRELGMVADEGLAWLSGVTPGETLSVNWDGKIQCQVNVPETAISDQQLLLPCTPQK</t>
  </si>
  <si>
    <t>MCAMDRRERALISQLHFTHSLGEAISFLKYPVCVRFEDGSFIKENNCFEKLIRSSFNSCDEWFDSLKLECKLQLSRAEIESCSSIYGVNCNNDILLNNVLWSVIIESVITPCGYFFIWRFIWVANDNLSSFVVSKYSNELIVPSDEYVGIEPYLIGFSHHYSSAKMNITVSKSKKKTMKLFKRYGFSSRDLWLDEMIRTEKILPLYAKVKEILGR</t>
  </si>
  <si>
    <t>MKEDKVLILRTCANNMADHGGIIWPLSGIVECKYWKPVKGFENGLTGLIWGKGSDSPLSLHADARWVVAEVDADECIAIETHGWIKFPRAEVLHVGTKTSAMQFILHHRADYVACTEMQAGPGSPDVTSEVKVGNRSLPVTDDIDATIESGSTQPTQTIEIATYGSTLSGTHQSQLIAGYGSTETAGDSSTLIAGYGSTGTAGADSTLVAGYGSTQTAGEESSQMAGYGSTQTGMKGSDLTAGYGSTGTAGDDSSLIAGYGSTQTAGEDSSLTAGYGSTQTAQKGSDLTAGYGSTGTAGADSSLIAGYGSTQTAGEESTQTAGYGSTQTAQKGSDLTAGYGSTGTAGDDSSLIAGYGSTQTAGEDSSLTAGYGSTQTAQKGSDLTAGYGSTGTAGADSSLIAGYGSTQTAGEESTQTAGYGSTQTAQKGSDLTAGYGSTGTAGDDSSLIAGYGSTQTAGEDSSLTAGYGSTQTAQKGSDLTAGYGSTSTAGYESSLIAGYGSTQTAGYGSTLTAGYGSTQTAQNESDLITGYGSTSTAGANSSLIAGYGSTQTASYNSVLTAGYGSTQTAREGSDLTAGYGSTGTAGSDSSIIAGYGSTQTASYHSSLTAGYGSTQTAREQSVLTTGYGSTSTAGADSSLIAGYGSTQTAGYNSILTAGYGSTQTAQEGSDLTAGYGSTSTAGADSSLIAGYGSTQTAGYNSILTAGYGSTQTAQEGSDLTSGYGSTSTAGADSSLIAGYGSTQTASYHSSLTAGYGSTQTAREQSVLTTGYGSTSTAGADSSLIAGYGSTQTAGYHSILTAGYGSTQTAQERSDLTTGYGSTSTAGADSSLIAGYGSTQTAGYNSILTAGYGSTQTAQENSDLTTGYGSTSTAGYDSSLIAGYGSTQTAGYNSILTAGYGSTQTAQENSDLTTGYGSTSTAGYESSLIAGYGSTQTASFKSTLMAGYGSSQTAREQSSLTAGYGSTSMAGYDSSLIAGYGSTQTAGYQSTLTAGYGSTQTAEHSSTLTAGYGSTATAGADSSLIAGYGSSLTSGIRSFLTAGYGSTLISGLRSVLTAGYGSSLISGRRSSLTAGYGSNQIASHRSSLIAGPESTQITGNRSMLIAGKGSSQTAGYRSTLISGADSVQMAGERGKLIAGADSTQTAGDRSKLLAGNNSYLTAGDRSKLTAGNDCILMAGDRSKLTAGINSILTAGCRSKLIGSNGSTLTAGENSVLIFRCWDGKRYTNVVAKTGKGGIEADMPYQMDEDNNIVNKPEE</t>
  </si>
  <si>
    <t>MNKKIHSLALLVNLGIYGVAQAQEPTDTPVSHDDTIVVTAAEQNLQAPGVSTITADEIRKNPVARDVSKIIRTMPGVNLTGNSTSGQRGNNRQIDIRGMGPENTLILIDGKPVSSRNSVRQGWRGERDTRGDTSWVPPEMIERIEVLRGPAAARYGNGAAGGVVNIITKKGSGEWHGSWDAYFNAPEHKEEGATKRTNFSLTGPLGDEFSFRLYGNLDKTQADAWDINQGHQSARAGTYATTLPAGREGVINKDINGVVRWDFAPLQSLELEAGYSRQGNLYAGDTQNTNSDSYTRSKYGDETNRLYRQNYALTWNGGWDNGVTTSNWVQYEHTRNSRIPEGLAGGTEGKFNEKATQDFVDIDLDDVMLHSEVNLPIDFLVNQTLTLGTEWNQQRMKDLSSNTQALTGTNTGGAIDGVSTTDRSPYSKAEIFSLFAENNMELTDSTIVTPGLRFDHHSIVGNNWSPALNISQGLGDDFTLKMGIARAYKAPSLYQTNPNYILYSKGQGCYASAGGCYLQGNDDLKAETSINKEIGLEFKRDGWLAGVTWFRNDYRNKIEAGYVAVGQNAVGTDLYQWDNVPKAVVEGLEGSLNVPVSETVMWTNNITYMLKSENKTTGDRLSIIPEYTLNSTLSWQAREDLSMQTTFTWYGKQQPKKYNYKGQPAVGPETKEISPYSIVGLSATWDVTKNVSLTGGVDNLFDKRLWRAGNAQTTGDLAGANYIAGAGAYTYNEPGRTWYMSVNTHF</t>
  </si>
  <si>
    <t>MAYSVQKSRLAKVAGVSLVLLLAACSSDSRYKRQVSGDEAYLEAAPLAELHAPAGMILPVTSGDYAIPVTNGSGAVGKALDIRPPAQPLALVSGARTQFTGDTASLLVENGRGNTLWPQVVSVLQAKNYTITQRDDAGQTLTTDWVQWNRLDEDEQYRGRYQISVKPQGYQQAVTVKLLNLEQAGKPVADAASMQRYSTEMMNVISAGLDKSATDAANAAQNRASTTMDVQSAADDTGLPMLVVRGPFNVVWQRLPAALEKVGMKVTDSTRSQGNMAVTYKPLSDSDWQELGASDPGLASGDYKLQVGDLDNRSSLQFIDPKGHTLTQSQNDALVAVFQAAFSK</t>
  </si>
  <si>
    <t>MNKAYSIIWSHSRQAWIVASELARGHGFVLAKNTLLVLAVVSTIGNAFAVNISGTVSSGGTVSSGETQIVYSGRGNSNATVNSGGTQIVNNGGKTTATTVNSSGSQNVGTSGATISTIVNSGGIQRVSSGGVASATNLSGGAQNIYNLGHASNTVIFSGGNQTIFSGGITDSTNISSGGQQRVSSGGVASNTTINSSGAQNILSEEGAISTHISSGGNQYISAGANATETIVNSGGFQRVNSGAVATGTVLSGGTQNVSSGGSAISTSVYNSGVQTVFAGATVTDTTVNSGGNQNISSGGIVSETTVNVSGTQNIYSGGSALSANIKGSQIVNSEGTAINTLVSDGGYQHIRNGGIASGTIVNQSGYVNISSGGYAESTIINSGGTLRVLSDGYARGTILNNSGRENVSNGGVSYNAMINTGGNQYIYSDGEATAAIVNTSGFQRINSGGTAPVQNSVVVTRTVSSAAKPFDAEVYSGGKQTVYLWRGIWYSNFLTAVWSMFPGTASGANVNLSGRLNAFAGNVVGTILNQEGRQYVYSGATATSTVGNNEGREYVLSGGITDGTVLNSGGLQAVSSGGKASATVINEGGAQFVYDGGQVTGTNIKNGGTIRVDSGASALNIALSSGGNLFTSTGATLPELTTMAALSVSQNHASNIVLENGGLLRVTSGGTATDTTVNSAGRLRIDDGGTINGTTTINADGIVAGTNIQNDGNFILNLAENYDFETELSGSGVLVKDNTGIMTYAGTLTQAQGVNVKNGGIIFDSAVVNADMAVNQNAYINISDQATINGSVNNNGSIVINNSIINGNITNDADLSFGTAKLLSATVNGSLVNNKNIILNPTKESAGNTLTVSNYTGTPGSVISLGGVLEGDNSLTDRLVVKGNTSGQSDIVYVNEDGSGGQTRDGINIISVEGNSDAEFSLKNRVVAGAYDYTLQKGNESGTDNKGWYLTSHLPTSDTRQYRPENGSYATNMALANSLFLMDLNERKQFRAMSDNTQPESASVWMKITGGISSGKLNDGQNKTTTNQFINQLGGDIYKFHAEQLGDFTLGIMGGYANAKGKTINYTSNKAARNTLDGYSVGVYGTWYQNGENATGLFAETWMQYNWFNASVKGDGLEEEKYNLNGLTASAGGGYNLNVHTWTSPEGITGEFWLQPHLQAVWMGVTPDTHQEDNGTVVQGAGKNNIQTKAGIRASWKVKSTLDKDTGRRFRPYIEANWIHNTHEFGVKMSDDSQLLSGSRNQGEIKTGIEGVITQNLSVNGGVAYQAGGHGSNAISGALGIKYSF</t>
  </si>
  <si>
    <t>MKQTSFFIPLLGTLLLYGCAGTSTEFECNATTSDTCMTMEQANEKAKKLERSSEAKPVAASLPRLAEGNFRTMPVQTVTATTPSGSRPAVTAHPEQKLLAPRPLFTAAREVKTVVPVSSVTPVTPPRPLRTGEQTAALWIAPYIDNQDVYHQPSSVFFVIKPSAWGKPRIN</t>
  </si>
  <si>
    <t>MNIRMVLLASAAAFAASTPVLAADAIVAAEPEPVEYVRVCDAYGTGYFYIPGTETCLKIEGYIRFQVNVGDNPGGDNDSDWDAVTAVRFSSRKSDTEYGPLTGVIVMQFNADNASDQDAILDSAYLDVAGFRAGLFYSWWDDGLSGETDDIGSVVTLHNSIRYQYESGTFYAGLSVDELEDGVYQGTFTPGVIPGTTDFTADDGPNNVGVAFGIGGTAGAFSYQVTGGWDVDNEDGAIRAMGTVEIGPGTFGLAGVYSSGPNSYYSSAEWAVAAEYAIKATDKLKITPGRWHGHVPEDFDGLGDAWKVGLTVDYQIVENFYAKASVQYLDPQDGEDSTSGYFACSVRSNHLVDAPGLRIGSTTISF</t>
  </si>
  <si>
    <t>MRLRTALLATTLMAAAPVAANATIITGPYVDLGGGYNLVQNQHGHFSNDPANASMLTKSSSQYRHDAGFTGFGAVGWGFGNGLRLEAEGLYNYSEINHRAPTAATGVTSGHDQSYGGMLNVLYDIDLKQFGIDVPVTPFVGVGAGYLWQNVSPTTTRYSNGNVSRLGGTNGGFAYQGIVGAAYDIPNMPGLQLTAQYRMVGQAFSDGPFTMTSYTNGVGKSVGHAFFDNRFNHQFILGLRYAFNTAPPPPPPAPVVVPPAPTPARTYLVFFDWDRSDLTARAREIVAEAAQASTHVQTTRIEVNGYTDNSAAHPGPRGEKYNMGLSIRRAQSVKAELIRDGVPTGAIDIHGYGEQHPLVPTGPNTREPQNRRVEIILH</t>
  </si>
  <si>
    <t>MKRHLNTCYRLVWNHMTGAFVVASELARARGKRGGVAVALSLAAVTSLPVLAADIVVHPGETVNGGTLANHDNQIVFGTTNGMTISTGLEYGPDNEANTGGQWVQDGGTANKTTVTSGGLQRVNPGGSVSDTVISAGGGQSLQGRAVNTTLNGGEQWMHEGAIATGTVINDKGWQVVKPGTVATDTVVNTGAEGGPDAENGDTGQFVRGDAVRTTINKNGRQIVRAEGTANTTVVYAGGDQTVHGHALDTTLNGGYQYVHNGGTASDTVVNSDGWQIVKNGGVAGNTTVNQKGRLQVDAGGTATNVTLKQGGALVTSTAATVTGINRLGAFSVVEGKADNVVLENGGRLDVLTGHTATNTRVDDGGTLDVRNGGTATTVSMGNGGVLLADSGAAVSGTRSDGKAFSIGGGQADALMLEKGSSFTLNAGDTATDTTVNGGLFTARGGTLAGTTTLNNGAILTLSGKTVNNDTLTIREGDALLQGGSLTGNGSVEKSGSGTLTVSNTTLTQKAVNLNEGTLTLNDSTVTTDVIAQRGTALKLTGSTVLNGAIDPTNVTLASGATWNIPDNATVQSVVDDLSHAGQIHFTSTRTGKFVPATLKVKNLNGQNGTISLRVRPDMAQNNADRLVIDGGRATGKTILNLVNAGNSASGLATSGKGIQVVEAINGATTEEGAFVQGNRLQAGAFNYSLNRDSDESWYLRSENAYRAEVPLYASMLTQAMDYDRIVAGSRSHQTGVNGENNSVRLSIQGGHLGHDNNGGIARGATPESSGSYGFVRLEGDLMRTEVAGMSVTAGVYGAAGHSSVDVKDDDGSRAGTVRDDAGSLGGYLNLVHTSSGLWADIVAQGTRHSMKASSDNNDFRARGWGWLGSLETGLPFSITDNLMLEPQLQYTWQGLSLDDGKDNAGYVKFGHGSAQHVRAGFRLGSHNDMTFGEGTSSRAPLRDSAKHSVSELPVNWWVQPSVIRTFSSRGDMRVGTSTAGSGMTFSPSQNGTSLDLQAGLEARVRENITLGVQAGYAHSVSGSSAEGYNGQATLNVTF</t>
  </si>
  <si>
    <t>MNQTISSRAPQKRLAPRLLCVMIGAALGTLSASSWAAAATDSTAENAKKTSATAATAKAEDSKTNDTITVVGAQETFRAGGNDLIPTYLDGQVANGGRIGFLGQQDARNVPFNVIGYTSKMIEDQQANSIADVVKNDASVQNVRGYGNPSQNYRIRGYNLDGDDISFGGLFGVLPRQIVSTSMVERVEVFKGANAFINGISPSGSGVGGMINLEPKRAGDTPLTRVTVDYGSASQVGGALDVGRRYGDDDQFGVRVNVLHREGESAIHDQKERTTAVSTGLDYRGDRARTSLDVGYQKQTIHHMRTDVAIGGATVIPEPPSSTLNYGQSWVYTDMETTFGMLRSEYDVSQNWTVYGSVGASRNEETGQYGAPMLTNNNGDATISRLYVPYVADSVAGLGGIRGHFDTGPITHKVNLGYAANYRTTKSAWNMSGQEDTNIYNPGVIGFPQTVMGSDSQDPQLTSQVRASGLSLSDTLSMMDDKVSLMLGVRRQEVTIRNFDSGVPNSAGSLDAMKVTPIYGIMVKPWEKVSLYANHIEALGPGKSAPYQYNGKPVVNAGQIPGIIHSKQNEIGVKFDNQRYGGTLALFEITRPTGMVDPATNVYGFYGEQRNRGIELNVFGEPVFGTRLLASATWLDPKLTKAADSANNGNDAVGVANYQLVFGGEYDIPVVEGLTATGTVVRSGSQYANEANTLKLKPWTRLDLGVRYTMPMKDTSLTWRANIENVTNERYWESVEDSGTYIYQGDPRALKLSVSMDF</t>
  </si>
  <si>
    <t>MNTKLTKIISGLFVATAAFQTASAGNITDIKVSSLPNKQKIVKVSFDKEIVNPTGFVTSSPARIALDFEQTGISMDQQVLEYADPLLSKISAAQNSSRARLVLNLNKPGQYNTEVRGNKVWIFINESDDTVSAPARPAVKAAPAAPAKQQAAAPSTKSAVSVSEPFTPAKQQAAAPFTESVVSVSAPFSPAKQQAAASAKQQAAAPAKQQAAAPAKQQAAAPAKQTNIDFRKDGKNAGIIELAALGFAGQPDISQQHDHIIVTLKNHTLPTTLQRSLDVADFKTPVQKVTLKRLNNDTQLIITTAGNWELVNKSAAPGYFTFQVLPKKQNLESGGVNNAPKTFTGRKISLDFQDVEIRTILQILAKESGMNIVASDSVNGKMTLSLKDVPWDQALDLVMQARNLDMRQQGNIVNIAPRDELLAKDKALLQAEKDIADLGALYSQNFQLKYKNVEEFRSILRLDNADTTGNRNTLISGRGSVLIDPATNTLIVTDTRSVIEKFRKLIDELDVPAQQVMIEARIVEAADGFSRDLGVKFGATGKKKLKNDTSAFGWGVNSGFGGDDKWGAETKINLPITAAANSISLVRAISSGALNLELSASESLSKTKTLANPRVLTQNRKEAKIESGYEIPFTVTSIANGGSSTNTELKKAVLGLTVTPNITPDGQIIMTVKINKDSPAQCASGNQTILCISTKNLNTQAMVENGGTLIVGGIYEEDNGNTLTKVPLLGDIPVIGNLFKTRGKKTDRRELLIFITPRIMGTAGNSLRY</t>
  </si>
  <si>
    <t>MKLTPKELDKLMLHYAGELAKKRKEKGIKLNYVEAVALISAHIMEEARAGKKTAAELMQEGRTLLKPDDVMDGVASMIHEVGIEAMFPDGTKLVTVHTPIEANGKLVPGELFLKNEDITINEGKKAVSVKVKNVGDRPVQIGSHFHFFEVNRCLDFDREKTFGKRLDIASGTAVRFEPGEEKSVELIDIGGNRRIFGFNALVDRQADNESKKIALHRAKERGFHGAKSDDNYVKTIKE</t>
  </si>
  <si>
    <t>MNKKHGFSLTLTALAIAAAFPSYAANPETAASDAAQSQSLKEITVRAAKVGRRSKEATGLGKIVKTSETLNKEQVLGIRDLTRYDPGVAVVEQGNGASGGYSIRGVDKNRVAVSVDGVAQIQAFTVQGSLSGYGGRGGSGAINEIEYENISTVEIDKGAGSSDHGSGALGGAVAFRTKEAADLISDGKSWGIQAKTAYGSKNRQFMKSLGAGFSKDGWEGLLIRTERQGRETRPHGDIADGVEYGIDRLDAFRQTYDIQKQNKKAEYFLAEGEREPKPVAKLAGNGNYLKNQLNRWVEERKKNNQPLNAEEEAMVREAQARHENLSAQSYTGGGRILPDPMDYRSGSWLAKLGYRFGGRHYVGGVFEDTKQRYDIRDMTEKQYYGTDEAKKFSNKSGVYDGNDFRDGLYFVPNIEEWKGDTNLVKGIGLKYSRTKFIDEHHRRRRMGLLYRYENEAYSDNWADKAVLSFDKQGVATDNNTLKLNCAVYPAVDKSCRASADKPYSYDSSDRFHYREQHNVLNASFEKSLKNKWTKHHLTLGFGYDASKAISRPEQLSHNAARISESTGFDDNNQDKYLLGKPEVVEGSVCGYIETLRSRKCVPRKINGSNIHISLNDRFSIGKYFDFSLGGRYDRQNFTTSEELVRSGRYVDRSWNSGIVFKPNRHFSVSYRASSGFRTPSFQELFGIDIYHDYPKGWQRPALKSEKAANREIGLQWKGDFGFLEISSFRNRYTDMIAVADHKTQLPDSTGRLTEIDIRDYYNAQNMSLQGVNILGKIDWNGVYGKLPEGLYTTLAYNRIKPKSVSNRPDLSLRSYALDAVQPSRYVLGFGYDQPEGKWGANIMLTYSKGKNPDELAYLAGDQKRYSTKRASSSWSTADVSAYLNLKKRLTLRAAIYNIGNYRYVTWESLRQTAESTANRHGGDSNYGRYAAPGRNFSLALEMKF</t>
  </si>
  <si>
    <t>MRNFILFPMMAVVLLSGCQQNRPTTLSPAVSGQAQLEQLASVAAGARYLKNKCNRSDLPADEAINRAAINVGKKRGWANIDANLLSQRSAQLYQQLQQDSTPEATKCSQFNRQLAPFIDSLRDNK</t>
  </si>
  <si>
    <t>MYPTDPRQLNTERQIYLDKQFFVDVFSIPACVRNTNGDLSATNEKFSKEFIGSLDIKEWFYSLPVQVATSFLREELDAMSLPSSMNKIQSVAIGDKLWLVQFIPLIYGEVVNVLWLFFCKNSNVIVDYCRGLRTNITNDRMLEFKNKSTEIQWKVFILYSFGFCHESIASLLSITNGSSRNAISEVYKFFGIHSKHDLLMIFHTSRMHSLFFDELFFILKCAE</t>
  </si>
  <si>
    <t>MKKTLLAAGAVLALSSSFTVNAAENDKPQYLSDWWHQSVNVVGSYHTRFGPQIRNDTYLEYEAFAKKDWFDFYGYADAPVFFGGNSDAKGIWNHGSPLFMEIEPRFSIDKLTNTDLSFGPFKEWYFANNYIYDMGRNKDGRQSTWYMGLGTDIDTGLPMSLSMNVYAKYQWQNYGAANENEWDGYRFKIKYFVPITDLWGGQLSYIGFTNFDWGSDLGDDSGNAINGIKTRTNNSIASSHILALNYDHWHYSVVARYWHDGGQWNDDAELNFGNGNFNVRSTGWGGYLVVGYNF</t>
  </si>
  <si>
    <t>MKMKKQCATLTFFIGLHGYTIAEDNPKNISLSVITVPGHHERQPDRSIITQNEIDQKQSDNVADLVNTVPGVSMAGGFRPSGQTLNIRGMGDTEDIRVQVDGATKNFEKYQQGSLFIEPELLRRVSIDKGNHYPQYGNGGFAGTIKLETKNAKDFLQENQLLGGLLKYGYNTNNNQRTFSGAIFMQNDQKNIDALVYATVRRAHDYKRADKTPIKYSANNQANFLAKVNWWLTPSQLLAFSKVHGNHNGWEPFAAKRDLLPGPTEAEITKYGLDLAWKRKLVAREQQDRSYSLQYQFLPENNPWINTVAQLSHSSTYQHDTRSEQASKTYLASLGNESWTRYTDLTFDVNNTSLFNVAKTSHTLLVGLQWVKHKRQTLIFDPSKLQKAEYNHGYFQPSYMPSGHQYTHAFYAQDKIKIHNLTVSIGARYDYVKNIGKPNIATIYNDPTAGHDYSSKHYPGWSSYLGLNYKLTPYLNLFSNISNTWRAPVIDEQYETQYAKATLSPTASSLDLKKERITQLRVGKQIHFDHILSNNDQLSFNSTFFYYKGKDEIFKTRGVRCFESAQNNNNEVCSKKIGNYRNLPGYQIKGFELEANYDSTYWFTNLSYSHTIGKRLASPRNPWLASTSWIAEIPPRKAVVTLGSHIPDTNLTLGWKSEFVRRQDRSPTDQDKDAGHWALPKSSGYALHGIFATWQPKQIKHLRIQFTVDNLLNRSYRPYLSELAAGTGRNIKLSISKQF</t>
  </si>
  <si>
    <t>MQHKRSRAMASPRSPFLFVLLALAVGGTANAHDDGLPAFRYSAELLGQLQLPSVALPLNDDLFLYGRDAEAFDLEAYLALNAPALRDKSEYLEHWSGYYSINPKVLLTLMVMQSGPLGAPDERALAAPLGRLSAKRGFDAQVRDVLQQLSRRYYGFEEYQLRQAAARKAVGEDGLNAASAALLGLLREGAKVSAVQGGNPLGAYAQTFQRLFGTPAAELLQPSNRVARQLQAKAALAPPSNLMQLPWRQGYSWQPNGAHSNTGSGYPYSSFDASYDWPRWGSATYSVVAAHAGTVRVLSRCQVRVTHPSGWATNYYHMDQIQVSNGQQVSADTKLGVYAGNINTALCEGGSSTGPHLHFSLLYNGAFVSLQGASFGPYRINVGTSNYDNDCRRYYFYNQSAGTTHCAFRPLYNPGLAL</t>
  </si>
  <si>
    <t>MKRSFLSLAVAAVVLSGCSLIPDYQRPEAPVAAAYPQGQAYGQNTGAAAVPAADIGWREFFRDPQLQQLIGVALENNRDLRVAALNVEAFRAQYRIQRADLFPRIGVDGSGTRQRLPGDLSTTGSPAISSQYGVTLGTTAWELDLFGRLRSLRDQALEQYLATEQAQRSAQTTLVASVATAYLTLKADQAQLQLTKDTLGTYQKSFDLTQRSYDVGVASALDLRQAQTAVEGARATLAQYTRLVAQDQNALVLLLGSGIPANLPQGLGLDQTLLTEVPAGLPSDLLQRRPDILEAEHQLMAANASIGAARAAFFPSISLTANAGTMSRQLSGLFDAGSGSWLFQPSINLPIFTAGSLRASLDYAKIQKDINVAQYEKAIQTAFQEVADGLAARGTFTEQLQAQRDLVKASDEYYQLADKRYRTGVDNYLTLLDAQRSLFTAQQQLITDRLNQLTSEVNLYKALGGGWNQQTVTQQQTAKKEDPQA</t>
  </si>
  <si>
    <t>MYRKSTLAMLIALLTSAASAHAQTDISTIEARLNALEKRLQEAENRAQTAENRAGAAEKKVQQLTAQQQKNQNSTQEVAQRTARLEKKADDKSGFEFHGYARSGVIMNDSGASTKSGAYITPAGETGGAIGRLGNQADTYVEMNLEHKQTLDNGATTRFKVMVADGQTSYNDWTASTSDLNVRQAFVELGNLPTFAGPFKGSTLWAGKRFDRDNFDIHWIDSDVVFLAGTGGGIYDVKWNDGLRSNFSLYGRNFGDIDDSSNSVQNYILTMNHFAGPLQMMVSGLRAKDNDERKDSNGNLAKGDAANTGVHALLGLHNDSFYGLRDGSSKTALLYGHGLGAEVKGIGSDGALRPGADTWRIASYGTTPLSENWSVAPAMLAQRSKDRYADGDSYQWATFNLRLIQAINQNFALAYEGSYQYMDLKPEGYNDRQAVNGSFYKLTFAPTFKVGSIGDFFSRPEIRFYTSWMDWSKKLNNYASDDALGSDGFNSGGEWSFGVQMETWF</t>
  </si>
  <si>
    <t>MKVKVLSLLVPALLVAGAANAAEIYNKDGNKLDLFGKVDGLHYFSDDKGSDGDQTYMRIGFKGETQVNDQLTGYGQWEYQIQGNQTEGSNDSWTRVAFAGLKFADAGSFDYGRNYGVTYDVTSWTDVLPEFGGDTYGADNFMQQRGNGYATYRNTDFFGLVDGLDFALQYQGKNGSVSGENTNGRSLLNQNGDGYGGSLTYAIGEGFSVGGAITTSKRTADQNNTANARLYGNGDRATVYTGGLKYDANNIYLAAQYSQTYNATRFGTSNGSNPSTSYGFANKAQNFEVVAQYQFDFGLRPSVAYLQSKGKDISNGYGASYGDQDIVKYVDVGATYYFNKNMSTYVDYKINLLDKNDFTRDAGINTDDIVALGLVYQF</t>
  </si>
  <si>
    <t>MQLRKLLLPGLLSVTLLSGCSLFNSEEDVVKMSPLPTVENQFTPTTAWSTSVGSGIGNFYSNLHPALADNVVYAADRAGLVKALNADDGKEIWSVSLAEKDGWFSKEPALLSGGVTVSGGHVYIGSEKAQVYALNTSDGTVAWQTKVAGEALSRPVVSDGLVLIHTSNGQLQALNEADGAVKWTVNLDMPSLSLRGESAPTTAFGAAVVGGDNGRVSAVLMEQGQMIWQQRISQATGSTEIDRLSDVDTTPVVVNGVVFALAYNGNLTALDLRSGQIMWKRELGSVNDFIVDGNRIYLVDQNDRVMALTIDGGVTLWTQSDLLHRLLTSPVLYNGNLVVGDSEGYLHWINVEDGRFVAQQKVDSSGFQTEPVAADGKLLIQAKDGTVYSITR</t>
  </si>
  <si>
    <t>MKKLLPILIGLSLSGFSSLSQAENLMQVYQQARLSNPELRKSAADRDAAFEKINEARSPLLPQLGLGADYTYSNGYRDANGINSNATSASLQLTQSIFDMSKWRALTLQEKAAGIQDVTYQTDQQTLILNTATAYFNVLNAIDVLSYTQAQKEAIYRQLDQTTQRFNVGLVAITDVQNARAQYDTVLANEVTARNNLDNAVEQLRQITGNYYPELAALNVENFKTDKPQPVNALLKEAEKRNLSLLQARLSQDLAREQIRQAQDGHLPTLDLTASTGISDTSYSGSKTRGAAGTQYDDSNMGQNKVGLSFSLPIYQGGMVNSQVKQAQYNFVGASEQLESAHRSVVQTVRSSFNNINASISSINAYKQAVVSAQSSLDAMEAGYSVGTRTIVDVLDATTTLYNAKQELANARYNYLINQLNIKSALGTLNEQDLLALNNALSKPVSTNPENVAPQTPEQNAIADGYAPDSPAPVVQQTSARTTTSNGHNPFRN</t>
  </si>
  <si>
    <t>MAAKDVQFGNEVRQKMVNGVNILANAVRVTLGPKGRNVVVDRAFGGPHITKDGVTVAKEIELKDKFENMGAQMVKEVASKTNDVAGDGTTTATVLAQSIVAEGIKAVTAGMNPTDLKRGIDKAVAALVEELKNIAKPCDTSKEIAQVGSISANSDEQVGAIIAEAMEKVGKEGVITVEDGKSLENELDVVEGMQFDRGYLSPYFINDAEKQIAGLDNPFVLLFDKKISNIRDLLPVLEQVAKASRPLLIIAEDVEGEALATLVVNNIRGVLKTVAVKAPGFGDRRKAMLQDIAILTGAVVISEEVGLSLEKATLDDLGQAKRIEIGKENTTVIDGFGDAAQIEARVAEIRQQIETATSDYDKEKLQERVAKLAGGVAVIKVGAATEVEMKEKKDRVEDALHATRAAVEEGVVAGGGVALLRARAALENLHTGNADQDAGVQIVLRAVESPLRQIVANAGGEPSVVVNKVLEGKGNYGYNAGSGEYGDMIGMGVLDPAKVTRSALQHAASIAGLMLTTDCMIAEIPEEKPAVPDMGGMGGMGGMM</t>
  </si>
  <si>
    <t>MPRSTSDRFRWSPLSLAIACTLSLAVQAADTSSTQTNSKKRIADTMVVTATGNERSSFEAPMMVTVVEADTPTSETATSATDMLRNIPGLTVTGSGRVNGQDVTLRGYGKQGVLTLVDGIRQGTDTGHLNSTFLDPALVKRVEIVRGPSALLYGSGALGGVISYETVDAADLLLPGQNSGYRVYSAAATGDHSFGLGASAFGRTDDVDGILSFGTRDIGNIRQSDGFNAPNDETISNVLAKGTWRIDQIQSLSANLRYYNNSALEPKNPQTSAASSTNLMTDRSTIQRDAQLKYNIKPLDQEWLNATAQVYYSEVEINARPQGTPEEGRKQTTKGGKLENRTRLFTDSFASHLLTYGTEAYKQEQTPSGATESFPQADIRFGSGWLQDEITLRDLPVSILAGTRYDNYRGSSEGYADVDADKWSSRGAVSVTPTDWLMLFGSYAQAFRAPTMGEMYNDSKHFSMNIMGNTLTNYWVPNPNLKPETNETQEYGFGLRFNDLMMAEDDLQFKASYFDTNAKDYISTGVTMDFGFGPGGLYCKNCSTYSTNIDRAKIWGWDATMTYQTQWFNLGLAYNRTRGKNQNTNEWLDTINPDTVTSTLDVPVANSGFAVGWIGTFADRSSRVSSSGTPQAGYGVNDFYVSYKGQEQFKGMTTTVVLGNAFDKGYYGPQGVPQDGRNAKFFVSYQW</t>
  </si>
  <si>
    <t>MYKIKHSFNKTLIAISISSFLSIAYATESIENPQPIIQLSESLSSKYSGKGVKLGVMDEGFMVKHPRHSSHLHPLIHQLTTPEGEVRIYDASYPQFEVNPVEKEDGIDLIPSLETHGAGVAGIIAAQADKTLGDGYSGGIAKGAELYVATKSYKRTLEKVIQDAKKELENAKDEEDEKTPSLDQMAKNDLLASKEKEMAIERAEWASGLNKLLDNNVFAINNSWNPFSISDDINVVDKFYQSIKQNKHNPLLQAIMRAKNSNTLLVFAAGNESKKQPGVMALLPRYFPELEKNLISAVAVDKEQKIASYSNHCGASKNWCVAAPGDLHVLIGVADEHKKPQYGLTKEQGTSFSAPAITASLAVLKERFDYLTATQIRDTLLTTATDLGEKGVDNVYGWGLINLKKAVNGPTQFLNDETITVTRDDHWSNPLASQFKITKKGDKSLHLDGENHLDTVAVEEGRLALNGKTKVKTISNHANLAVNGTEVEQNYSSSGQSQLEVLGKSGLIANAQANIHLAGSLKIDDKLTEKTEAGDVSATVVQLKDKATYQGGFTQLVENENLAKRGLIQDLYFKESEIIAKVNKPLTDEKADTNGQAGLALLNALRTTPIAYRRSWYNGWLQSALEQRKLDNLHYAVSNNIYADSLELLRSQNRKGLTQAQQHLFTAYHTPLQTTVWAEHLNQKQSASSKHTDVKHHQSQLGVNHKLADKTVLSATLSQQKNRLEKPFAQATLKQTALNIGLRYHLDNAWFSEATLQFARQKYQQSRRFASHQLGTAETRGSTLGGEMRIGYQFMPNQWIIEPSLGVQWIQTKMNGLNESGELATQTAAMRYRDVNIVPSVKLQRTFQLEQGSISPYIGLNYLHRLNGKITKITSNIAGKTLHSEATTKRNRQLNGEVGVKLHYKNWFTAMNLDYSRVKSCKPIWLESKCWL</t>
  </si>
  <si>
    <t>MTVLNRLHVCSLLAVSSLGMLPVGVFAAEAAMPGVDHSQMQGMDHSKMQGMDHSQMQGMDHSKMQGMDHSQMQGMDSDMTTMAPSKPAAPTQSRTPIAPVTDANRAAVYRSAKGHTVHDEAANYFLLFDQLEWQDADNGSVLNWDVNGWVGGDIDRLWIRSEGERTNGKTESAELQALWGHAISPWWDLVGGVRQDFKPGSPQTWAAFGLQGLALYNFEAEATAFLGEGGQTGLRLEGDYDILLTNRLILQPTAEVNFYGQSDPQRGIGSGLSETEVGVRLRYEIRREFAPYIGVTWNRSYGNTADFAREEGEDRSEARLVLGVRMWF</t>
  </si>
  <si>
    <t>MRALPICLVALMLSGCSMLSRSPVEPVQSTAPQPKAEPAKPKAPRATPVRIYTNAEELVGKPFRDLGEVSGDSCQASNQDSPPSIPTARKRMQINASKMKANAVLLHSCEVTSGTPGCYRQAVCIGSALNITAK</t>
  </si>
  <si>
    <t>MRAKLLGIVLTTPIAISSFASTETLSFTPDNINADISLGTLSGKTKERVYLAEEGGRKVSQLDWKFNNAAIIKGAINWDLMPQISIGAAGWTTLGSRGGNMVDQDWMDSSNPGTWTDESRHPDTQLNYANEFDLNIKGWLLNEPNYRLGLMAGYQESRYSFTARGGSYIYSSEEGFRDDIGSFPNGERAIGYKQRFKMPYIGLTGSYRYEDFELGGTFKYSGWVESSDNDEHYDPGKRITYRSKVKDQNYYSVAVNAGYYVTPNAKVYVEGAWNRVTNKKGNTSLYDHNNNTSDYSKNGAGIENYNFITTAGLKYTF</t>
  </si>
  <si>
    <t>MKLGRYSLFLLCPLLASCSGNGFYKDNLGVIDKNILHADTSLLKSKNKEHYKSSDMVSKTDSIYIGNSSFQTYHGEPLPGKLEGVHGIILRSSTPLGFDEVLSMIQDSSGIPIVKHTTKDVISGGVSSKSLAATVAEKMNSATGGKSTDQFDHLLLEVSSEHQLMDVNYQGALSTFLDKVAANYNLYWTYESGRIAFSNEETKRFSISILPGGKYTSKNSISSDSNSSSGSSGSSGSSSSDSGAELKFDSDVDFWKDIENSIKLILGSDGSYSISTSTSSVIVRTSSANMKKINEYINTLNAQLERQVTIDVAIYNVTTTDSSDLAMSLEALLKHNGGVLGSVSTSNFAATSGTPSFTGYLNGNGDSSNQVLLNLLAEKGKVSVVTSASVTTMSGQPVPLKVGNDRTYVSEIGTVLSQSSTSTTASTSTVTSGFLMNLLPQVADDGNILLQYGVTLSELVGSNNGFDQATVNGTVIQLPNVDSTTFVQSSMLRNGNTLVLAGYEKKRNESVDQGVGTTSFKLLGGALNGSASRTVTVICITPRIIDLKASGE</t>
  </si>
  <si>
    <t>MKKIIKLSLLSLSIAGLASCSTLGLGGSDDAKASAKDTAAAQTATTEQAAAVSKPTAKVSLNKLGQDKIKATVYTAYNNNPQGSVRLQWQAPEGSKCHDTSFPITKYAEKNDKTWATVTVKQGNNFCSGKWTANVVYDKEVIASDSINI</t>
  </si>
  <si>
    <t>MKNKSKLLACCLMALPISSFSIGNNNLIGVGVSAGNSIYQVKKKTAVEPFLMLDLSFGNFYMRGAAGLSELGYQHVFTPSFSTSLFLSPFDGAPIKRKDLKPGYDSIQDRKTQVAVGLGLDYDLSDLFNLPNTNISLEMKKGRRGFNSDITLTRTFMLTDKLSISPSFGLSYYSAKYTNYYFGIKKAELNKTKLKSVYHPKKAYSGHIALNSHYAITDHIGMGLSFSWETYSKAIKKSPIVKRSGEISSALNFYYMF</t>
  </si>
  <si>
    <t>MKVKTSLSTLILILFLTGCKVDLYTGISQKEGNEMLALLRQEGLSADKEPDKDGKIKLLVEESDVAQAIDILKRKGYPHESFSTLQDVFPKDGLISSPIEELARLNYAKAQEISRTLSEIDGVLVARVHVVLPEEQNNKGKKGVAASASVFIKHAADIQFDTYIPQIKQLVNNSIEGLAYDRISVILVPSVDVRQSSHLPRNTSILSIQVSEESKGHLIGLLSLLILLLPVTNLAQYFWLQRKK</t>
  </si>
  <si>
    <t>MKKFNQSLLATAMLLAAGGANAAAFQLAEVSTSGLGRAYAGEAAIADNASVVATNPALMSLFKTAQFSTGGVYIDSRINMNGDVTSYAQIITNQIGMKAIKDGSASQRNVVPGAFVPNLYFVAPVNDKFALGAGMNVNFGLKSEYDDSYDAGVFGGKTDLSAINLNLSGAYRVTEGLSLGLGVNAVYAKAQVERNAGLIADSVKDNQITSALSTQQEPFRDLKKYLPSKDKSVVSLQDRAAWGFGWNAGVMYQFNEANRIGLAYHSKVDIDFADRTATSLEANVIKEGKKGNLTFTLPDYLELSGFHQLTDKLAVHYSYKYTHWSRLTKLHASFEDGKKAFDKELQYSNNSRVALGASYNLYEKLTLRAGIAYDQAASRHHRSAAIPDTDRTWYSLGATYKFTPNLSVDLGYAYLKGKKVHFKEVKTIGDKRTLTLNTTANYTSQAHANLYGLNLNYSF</t>
  </si>
  <si>
    <t>MKKFYSCLPVFLLIGCAQVPLPSSVSKPVQQPGAQKEQLANANSIDECQSLPYVPSDLAKNKSLSNHNADNSASKNSAISSSIFCEKYKQTKEQALTFFQEHPQYMRSKEDEEQLMTEFKKVLLEPGSKNLSIYQTLLAAHERLQAL</t>
  </si>
  <si>
    <t>MRKKLTALVLSALPLAAVADVSLYGEIKAGVEGRNYQLQLTEAQAANGGASGQVKVTKVTKAKSRIRTKISDFGSFIGFKGSEDLGEGLKAVWQLEQDVSVAGGGATQWGNRESFIGLAGEFGTLRAGRVANQFDDASQAIDPWDSNNDVASQLGIFKRHDDMPVSVRYDSPEFSGFSGSVQFVPAQNSKSAYKPAYWTTVNTGSATTTTFVPAVVGKPGSDVYYAGLNYKNGGFAGNYAFKYARHANVGRDAFELFLLGSGSDQAKGTDPLKNHQVHRLTGGYEEGGLNLALAAQLDLSENGDKTKNSTTEIAATASYRFGNAVPRISYAHGFDFIERGKKGENTSYDQIIAGVDYDFSKRTSAIVSGAWLKRNTGIGNYTQINAASVGLRHKF</t>
  </si>
  <si>
    <t>MRLLPLVAAATAAFLVVACSSPTPPRGVTVVNNFDAKRYLGTWYEIARFDHRFERGLEKVTATYSLRDDGGLNVINKGYNPDRGMWQQSEGKAYFTGAPTRAALKVSFFGPFYGGYNVIALDREYRHALVCGPDRDYLWILSRTPTISDEVKQEMLAVATREGFDVSKFIWVQQPGS</t>
  </si>
  <si>
    <t>MPLPDFRLIRLLPLAALVLTACSVTTPKGPGKSPDSPQWRQHQQDVRNLNQYQTRGAFAYISDQQKVYARFFWQQTGQDRYRLLLTNPLGSTELELNAQPGNVQLVDNKGQRYTADDAEEMIGKLTGMPIPLNSLRQWILGLPGDATDYKLDDQYRLSEITYSQNGKNWKVVYGGYDTKTQPAMPANMELTDGGQRIKLKMDNWIVK</t>
  </si>
  <si>
    <t>MKKTAIALAVALVGFATVAQAAPKDNTWYTGGKLGWSQYQDTGSIINNDGPTHKDQLGAGAFFGYQANQYLGFEMGYDWLGRMPYKGDINNGAFKAQGVQLAAKLSYPVAQDLDVYTRLGGLVWRADAKGSFDGGLDRASGHDTGVSPLVALGAEYAWTKNWATRMEYQWVNNIGDRETVGARPDNGLLSVGVSYRFGQEDAAAPIVAPTPAPAPIVDTKRFTLKSDVLFGFNKANLKPEGQQALDQLYAQLSSIDPKDGSVVVLGFADRIGQPAPNLALSQRRADSVRDYLVSKGIPADKITARGEGQANPVTGNTCDNVKPRAALIECLAPDRRVEIEVKGYKEVVTQPQA</t>
  </si>
  <si>
    <t>MKNNNFRLSAAGKLAAALAIILAASAGAYAAEIVAANGANGPGVSTAATGAQVVDIVAPNGNGLSHNQYQDFNVNQPGAVLNNSREAGLSQLAGQLGANPNLGGREASVILNEVIGRNPSLLHGQQEIFGMAADYVLANPNGISCQSCGFINTSHSSLVVGNPLVENGVLQGYSTFGNRNTLSLNGTLNAGGVLDLIAPKIDSRGEVIVQDFKQSNGKVTSAAINAISGLNRVARDGTVQASQQMPTALDSYYLGSMQAGRINIINTAQGSGVKLAGSLNAGDELKVKAYDIRSESRVDDASSNKNGGDNYQNYRGGIYVNDRSSSQTLTRTELKGKNISLVADNHAHLTATDIRGEDITLQGGKLTLDGQQLKQTQGHTDDRWFYSWQYDVTREREQLQQAGSTVAASGSAKLISTQEDVKLLGANVSADRALSVKAARDVHLAGLVEKDKSSERGYQRNHTSSLRTGRWSNSDESESLKASELRSEGELTLKAGRNVSTQGAKVHAQRDLTIDADNQIQVGVQKTANAKAVRDDKTSWGGIGGGDNKNNSNRREISHASELTSGGTLRLNGQQGVTITGSKARGQKGGEVTATHGGLRIDNALSTTVDKIDARTGTAFNITSSSHKADNSYQSSTASELKSDTNLTLVSHKDADVIGSQVASGGELSVESKTGNINVKAAERQQNIDEQKTALTVNGYAKEAGDKQYRAGLRIEHTRDSEKTTRTENSASSLSGGSVKLKAEKDVTFSGSKLVADKGDASVSGNKVSFLAADDKTASNTEQTKIGGGFYYTGGIDKLGSGVEAGYENNKTQAQSSKAITSGSDVKGNLTINARDKLTQQGAQHSVGGAYQENAAGVDHLAAADTASTTTTKTDVGVNIGANVDYSAVTRPVERAVGKAAKLDATGVINDIGGIGAPNVGLDIGAQGGSSEKRSSSSQAVVSSVQAGSIDINAKGEVRDQGTQYQASKGAVNLTADSHRSEAAANRQDEQSRDTRGSAGVRVYTTTGSDLTVDAKGEGGTQRSNSSASQAVTGSIDAANGINVNVKKDAIYQGTALNGGRGKTAVNAGGDIRLDQASDKQSESRSGFNVKASAKGGFTADSKNFGAGFGGGTHNGESSSSTAQVGNISGQQGVELKAGRDLTLQGTDVKSQGDVSLSAGNKVALQAAESTQTRKESKLSGNIDLGAGSSDSKEKTGGNLSAGGAFDIAKVNESATERQGATIASDGKVTLSANGKGDDALHLQGAKVSGGSAALEAKNGGILLESAKNEQHKDNWSLGIKANAKGGQTFNKDAGGKVDPNTGKDTHTLGAGLKVGVEQQDKTTHANTGITAGDVTLNSGKDTRLAGARVDADSVQGKVGGDLHVESRKDVENGVKVDVDAGLSHSNDPGSSITSKLSKVGTPRYAGKVKEKLEAGVNKVADATTDKYNSVARRLDPQQDTTGAVSFSKAEGKVTLPATPAGEKPQGPLWDRGARTVGGAVKDSITGPAGRQGHLKVNADVVNNNAVGEQSAIAGKNGVALQVGGQTQLTGGEIRSQQGKVELGGSQVSQQDVNGQRYQGGGRVDAAATVGGLLGGAAKQSVAGNVPFASGHASTQQADAKAGVFSGK</t>
  </si>
  <si>
    <t>MKMTRLYPLALGGLLLPAIANAQTSQQDESTLEVTASKQSSRSASANNVSSTVVSAPELSDAGVTASDKLPRVLPGLNIENSGNMLFSTISLRGVSSAQDFYNPAVTLYVDGVPQLSTNTIQALTDVQSVELLRGPQGTLYGKSAQGGIINIVTQQPDSTPRGYIEGGVSSRDSYRSKFNLSGPIQDGLLYGSVTLLRQVDDGDMINPATGSDDLGGTRASIGNVKLRLAPDDQPWEMGFAASRECTRATQDAYVGWNDIKGRKLSLSDGSPDPYMRRCTDSQTLSGKYTTDDWVFNLISAWQQQHYSRTFPSGSLIVNMPQRWNQDVQELRAATLGDARTVDMVFGLYRQNTREKLNSAYNMPTMPYLSSTGYTTAETLAAYSDLTWHLTDRFDIGGGVRFSHDKSSTQYHGSMLGNPFGDQGKSNDDQVLGQLSAGYMLTDDWRVYTRIAQGYKPSGYNIVPTAGLDAKPFVAEKSINYELGTRYETADVTLQAATFYTHTKDMQLYSGPVGMQTLSNAGKADATGVELEAKWRFAPGWSWDINGNVIRSEFTNDSELYHGNRVPFVPRYGAGSSVNGVIDTRYGALMPRLAVNLVGPHYFDGDNQLRQGTYATLDSSLGWQATERINISVHVDNLFDRRYRTYGYMNGSSAVAQVNMGRTVGINTRIDFF</t>
  </si>
  <si>
    <t>MTTLHNLSYGNTPLRNEHPEIASSQIVNQTLGQFRGESVQIVSGTLQSIADMAEEVTFVFSERKELSLDKRKLSDSQARVSDVEEQVNQYLSKVPELKQKQNVSELLSLLSNSPNISLSQLKAYLEGKSEEPSEQFKMLCGLRDALKGRPELAHLLHLVEQALVSMVEEQEEAIVLGARITPEAYRESQSGVNPLQPLRDTYRDAVMGYQGINAIWSDLQKRFPNGDIDSVILFLQKALSADLQSQQSGSEREKLEIVISDLQKLKEFRSVSDQVKGFWQLFSEGITNGLRPF</t>
  </si>
  <si>
    <t>MLNSCINKIKKKKNIKKIILMLIFIFSVNFFTKNTNQGKQYEDKLNKDFTNIKKINIKNKLVNQKEFLLQLEKIKIFSPNLYSKNISIYNAILKWLKKRAEINELNKFRIKLFQMKGVDQYGNVKITGYYTPIVKASKIKKNNFIYPIYRTPSNFKKNEKLPQRKDIYNGFLKKEYILAYSDSLINNFIMEIQGSGFIDYGDNKPLIFFGYAKKNNWPYTSIGQILIKNGDIQKKNISMNTIKNWCTHHTQKEIQNLLEKNKSFVFFQETKRKEVYGSSAVPLVEKAAIAVDKSVIKIGSVVLVKIPVLDKNGIFIHKYEMHLLIALDVGGVIKGQHFDVYQGIGEKAGKLAGFYNHYGYAWVLKI</t>
  </si>
  <si>
    <t>MNMSLSRIVKAAPLRRTTLAMALGALGAAPAAYADWNNQSIIKAGERQHGIHIKQSDGAGVRTATGTTIKVSGRQAQGVLLENPAAELRFQNGSVTSSGQLFDEGVRRFLGTVTVKAGKLVADHATLANVSDTRDDDGIALYVAGEQAQASIADSTLQGAGGVRVERGANVTVQRSTIVDGGLHIGTLQPLQPEDLPPSRVVLGDTSVTAVPASGAPAAVFVFGANELTVDGGHITGGRAAGVAAMDGAIVHLQRATIRRGDAPAGGAVPGGAVPGGAVPGGFGPLLDGWYGVDVSDSTVDLAQSIVEAPQLGAAIRAGRGARVTVSGGSLSAPHGNVIETGGGARRFPPPASPLSITLQAGARAQGRALLYRVLPEPVKLTLAGGAQGQGDIVATELPPIPGASSGPLDVALASQARWTGATRAVDSLSIDNATWVMTDNSNVGALRLASDGSVDFQQPAEAGRFKVLMVDTLAGSGLFRMNVFADLGLSDKLVVMRDASGQHRLWVRNSGSEPASGNTMLLVQTPRGSAATFTLANKDGKVDIGTYRYRLAANGNGQWSLVGAKAPPAPKPAPQPGPQPGPQPPQPPQPPQPPQPPQPPQRQPEAPAPQPPAGRELSAAANAAVNTGGVGLASTLWYAESNALSKRLGELRLNPDAGGAWGRGFAQRQQLDNRAGRRFDQKVAGFELGADHAVAVAGGRWHLGGLAGYTRGDRGFTGDGGGHTDSVHVGGYATYIANSGFYLDATLRASRLENDFKVAGSDGYAVKGKYRTHGVGVSLEAGRRFAHADGWFLEPQAELAVFRVGGGAYRAANGLRVRDEGGSSVLGRLGLEVGKRIELAGGRQVQPYIKASVLQEFDGAGTVRTNGIAHRTELRGTRAELGLGMAAALGRGHSLYASYEYSKGPKLAMPWTFHAGYRYSW</t>
  </si>
  <si>
    <t>MGISKASLLSLAAAGIVLAGCQSSRLGNLDNVSPPPPPAPVNAVPAGTVQKGNLDSPTQFPNAPSTDMSAQSGTQVASLPPASAPDLTPGAVAGVWNASLGGQSCKIATPQTKYGQGYRAGPLRCPGELANLASWAVNGKQLVLYDANGGTVASLYSSGQGRFDGQTTGGQAVTLSR</t>
  </si>
  <si>
    <t>MYKNKKTRPAARTVGCLFALGALGLGSAAHAAEAFSPNSKWMLGDWGGKRTELLEKGYDFKLEYVGEAAANLDGGYDDDKTGRYTDQFALGVHMDLEKILGWKATEFQFTVTERNGKNLSNDRIGDPRAGHISSVQEVWGRGQTWRLTQLWLKQQYFDGALDVKFGRFGEGEDFNSFPCDFQNLAFCGSQVGNWAGSIWYNWPVSQWALRVKYNFAPDWYVQVGAYEQNPSNLETGNGFKMSGSGTKGALLPVELIWQPKVGAEQLPGEYRLGYYYSTAKADDVYDDVDGQPQGLTGNDFKSRGSKHGWWVVAQQQVTSHNGDASRGLSLFANLTVHDKATNVVDNYQQLGVVYKGPFDARPKDDIGLGIARIHVNDDVKKRQRLVNQVNGIDDYDNPLYQPLQDTEYNAELYYGVHVTDWLTVRPNLQYIKQPGGVDEVDNALVAGIKIQTVF</t>
  </si>
  <si>
    <t>MARLFSLKPLVLALGLCFGTHCAAADAVAAEETDNPTAGESVRSVSEPIQPTSLSLGSTCLFCSNESGSPERTEAAVQGSGEASIPEDYTRIVADRMEGQSQVQVRAEGNVVVERNRTTLNTDWADYDQSGDTVTAGDRFALQQDGTLIRGETLTYNLEQQTGEAHNVRMEIEQGGRRLQSVSRTAEMLGEGHYKLTETQFNTCSAGDAGWYVKAASVEADREKGIGVAKHAAFVFGGVPIFYTPWADFPLDGNRKSGLLVPSLSAGSDGVSLSVPYYFNLAPNLDATFAPSVIGERGAVFDGQVRYLRPDYAGQSDLTWLPHDKKSGRNNRYQAKWQHRHDISDTLQAGVDFNQVSDSGYYRDFYGNKEIAGNVNLNRRVWLDYGGRAAGGSLNAGLSVLKYQTLANQSGYKDKPYALMPRLSVEWRKNTGRAQIGVSAQFTRFSHDSRQDGSRLVVYPDIKWDFSNSWGYVRPKLGLHATYYSLNRFGSQEARRVSRTLPIVNIDSGATFERNTRMFGGEVLQTLEPRLFYNYIPAKSQNDLPNFDSSESSFGYGQLFRENLYYGNDRINTANSLSAAVQSRILDGATGEERFRAGIGQKFYFKDDAVMLDGSVGKKPRNRSDWVAFASGSIGSRFILDSSIHYNQNDKRAENYAVGASYRPAQGKVLNARYKYGRNEKIYLKSDGSYFYDKLSQLDLSAQWPLTRNLSAVVRYNYGFEAKKPIEVLAGAEYKSSCGCWGAGVYAQRYVTGENTYKNAVFFSLQLKDLSSVGRNPADRMDVAVPGYITAHSLSAGRNKRP</t>
  </si>
  <si>
    <t>MKKTNMALALLVAFSVTGCANTDIFSGDVYSASQAKEARSITYGTIVSVRPVKIQADNQGVVGTLGGGALGGIAGSTIGGGRGQAIAAVVGAIGGAIAGSKIEEKMSQVNGAELVIKKDDGQEIVVVQKADSSFCSLVAEFVFVGGGSSLNVSVL</t>
  </si>
  <si>
    <t>MIINKFSLKWMLAIAVAIPAIALLFVAFTSLNTMSVMQAQSNSLYANTAAPMRAMAEATSRIPRMRVGIDMMLLQETALKDAKGVLKRVEEARTEDIPEMRQAMQVAVDSQVNPELKEQARKLQARFEQMVREELEPMLQAFANNDMTTAQNIYRDKYAPTYGEMRKQANQILDTLLQQAEQQNHASVESFEAGRTKQMVIIAAGLIISFITSLVIITNLRSRVAYLKDRMSSAAANLSLRTRLELDGNDELCDIGKSFNAFIDKVHHSIEEVAENSKELATMASSVSQRAHMTQSNCASQRDRTVQVATAIHELGATVSEIASNAAMAADVAKQATLHSGEGKKVVGEVQNRIQTLVNELDNATQVVSSLATQINGISSTLDTIRSISEQTNLLALNAAIEAARAGEQGRGFAVVADEVRTLASRSAASTEEIQQVINRLQTESTRAVEAMEKGRSQSDVVVEFSAKANQSLTEINSQIDQINDQNIQVATATEEQSTVVEDINRNVEDINQLTTETSHVADELSRASASLQRLSSQLDKLVGSFEL</t>
  </si>
  <si>
    <t>MITHGFYARTRHKHKLKKTFIMLSAGLGLFFYVNQNSFANGENYFKLGSDSKLLTHNSYQNRLFYTLKTGETVADLSKSQDINLSTIWSLNKHLYSSESEMMKAEPGQQIILPLKKLPFEYSALPLLGSAPLVAAGGVAGHTNKLTKMSPDVTKSNMTDDKALNYAAQQAASLGSQLQSRSLNGDYAKDTALGIAGNQASSQLQAWLQHYGTAEVNLQSGNNFDGSSLDFLLPFYDSEKMLAFGQVGARYIDSRFTANLGAGQRFFLPENMLGYNVFIDQDFSGDNTRLGIGGEYWRDYFKSSVNGYFRMSGWHESYNKKDYDERPANGFDIRFNGYLPSYPALGAKLMYEQYYGDNVALFNSDKLQSNPGAATVGVNYTPIPLVTMGIDYRHGTGNENDLLYSMQFRYQFDKPWSQQIEPQYVNELRTLSGSRYDLVQRNNNIILEYKKQDILSLNIPHDINGTERSTQKIQLIVKSKYGLDRIVWDDSALRSQGGQIQHSGSQSAQDYQAILPAYVQGGSNVYKVTARAYDRNGNSSNNVLLTITVLSNGQVVDQVGVTDFTADKTSAKADGTEAITYTATVKKNGVAQANVPVSFNIVSGTAVLSANSANTNGSGKATVTLKSDKPGQVVVSAKTAEMTSALNANAVIFVDQTKASITEIKADKTTAVANGQDAITYTVKVMKGDKPVSNQEVTFTTTLGKLSNSTEKTDTNGYAKVTLTSTTPGKSLVSARVSDVAVDVKAPEVEFFTTLTIDDGNIEIVGTGVKGKLPTVWLQYGQVNLKASGGNGKYTWRSANPAIASVDASSGQVTLKEKGTTTISVISSDNQTATYTIATPNSLIVPNMSKRVTYNDAVNTCKNFGGKLPSSQNELENVFKAWGAANKYEYYKSSQTIISWVQQTAQDAKSGVASTYDLVKQNPLNNIKASESNAYATCVK</t>
  </si>
  <si>
    <t>MNMTKGALILSLSFLLAACSSIPQNIKGNNQPDIQKSFVAVHNQPGLYVGQQARFGGKVINVINGKTDTLLEISVLPLDSYAKPDIEANYQGRLLARQSGFLDPVNYRNHFVTILGTIQGEQPGFINKVPYNFLEVNMQGIQVWHLREVVNTTYNLWDYGYGAFWPEPGWGAPYYTNAVSQVTPELVK</t>
  </si>
  <si>
    <t>MNSSRSVNPRPSFAPRALSLAIALLLGAPAFAANSGEAPKNFGLDVKITGESENDRDLGTAPGGTLNDIGIDLRPWAFGQWGDWSAYFMGQAVAATDTIETDTLQSDTDDGNNSRNDGREPDKSYLAAREFWVDYAGLTAYPGEHLRFGRQRLREDSGQWQDTNIEALNWSFETTLLNAHAGVAQRFSEYRTDLDELAPEDKDRTHVFGDISTQWAPHHRIGVRIHHADDSGHLRRPGEEVDNLDKTYTGQLTWLGIEATGDAYNYRSSMPLNYWASATWLTGDRDNLTTTTVDDRRIATGKQSGDVNAFGVDLGLRWNIDEQWKAGVGYARGSGGGKDGEEQFQQTGLESNRSNFTGTRSRVHRFGEAFRGELSNLQAATLFGSWQLREDYDASLVYHKFWRVDDDSDIGTSGINAALQPGEKDIGQELDLVVTKYFKQGLLPASMSQYVDEPSALIRFRGGLFKPGDAYGPGTDSTMHRAFVDFIWRF</t>
  </si>
  <si>
    <t>MMISKKYTLWALNPLLLTMMAPAVAQQTDDETFVVSANRSNRTVAEMAQTTWVIENAELEQQIQGGKELKDALAQLIPGLDVSSRSRTNYGMNVRGRPLVVLVDGVRLNSSRTDSRQLDSIDPFNMHHIEVIFGATSLYGGGSTGGLINIVTKKGQPETMMEFEAGTKSGFSSSKDHDERIAGAVSGGNEHISGRLSVAYQKFGGWFDGNGDATLLDNTQTGLQYSDRLDIMGTGTLNIDESRQLQLITQYYKSQGDDDYGLNLGKGFSAIRGTSTPFVSNGLNSDRIPGTDGHLISLQYSDSAFLGQELVGQVYYRDESLRFYPFPTVNANKQVTAFSSSQQDTDQYGMKLTLNSKPMDGWQITWGLDADHERFTSNQMFFDLAQASASGGLNNKKIYTTGRYPSYDITNLAAFLQSGYDINNLFTLNGGVRYQYTENKIDDFIGYAQQRQIGAGKATSADAFWRLSRLRHFLFNAGLLMHITEPQQAWLNFSQGLELPDPGKYYGRGIYGAAVNGHLPLTKSVNVSDSKLEGVKVDSYELGWRFTGNNLRTQIAAYYSISDKSVVANKDLTISVVDDKRRIYGVEGAVDYLIPDTDWSTGVNFNVLKTESKVNGTWQKYDVKTASPSKATAYIGWAPDPWSLRVQSTTSFDVSDAQGYKVDGYTTVDLLGSYQLPVGTLSFSIENLFDRDYTTVWGQRAPLYYSPGYGPASLYDYKGRGRTFGLNYSVLF</t>
  </si>
  <si>
    <t>MKRFRIVAPLALMSLALAACETTGPGSGNAPIIAHTPAGIEGSWVDPNGIASSFNGGIFETRTTDTNEKLAEGNYLYLSPQLVEINMRSIVRGTTSKVNCALVSPTQLNCTSSAGSRFSLTRRNAG</t>
  </si>
  <si>
    <t>MKKKVVLLTLLSCFSTSGLSANETGNLGSISESRRALQDSQREINQLIEQNRYQQLQEKAVNISPTPTLITESEHCLPIKGVYIQGITLLTEKDLNSLSPLPDQCIKSADINRLVKELTQRYLQHGYITARIQFLRPNQHGELGLYAIEGFVERIEGGDRGVNTTLLFPRIKGQPLKLATLDQGLDQANRLQSNKVTVDILPGTELGGSVIKLSNQRKSPWHLNIASDNYGQKNSGRWLIRTNASLDSPLGLSDFVSLNANITTDNPNTRFNRAYTLLYSIPYGGFTFSSFGSYSEYQFHQKLQTRTVNLYGDTTQVGIRGDYAFSRSQKQIDTLNIQVTHKRIRNYFSQIRLDLSSPKLTTIELGINHLQIIPNGVLSTNLSVEKAVGWFGAEETPYIANGNGNDYRFTKVKLFTNWYQRFSLWHSTFLFNSTFLGQYSHDTLPGVEWLSLTDKNAIRGFDQSTLSGDNGGYLRNTLSYPYRLNHFSITPRIGVDIGQVKQHGNYKGWQGGYGLSSGLNIQYQQAQLDLEVAKGELLYHQTNSNKTKDPTQLLVKFSYLF</t>
  </si>
  <si>
    <t>MKKTLAALIVGAFAASAANAAVVYNNEGTNVELGGRLSIITEQSNSTVDDQEQQHGALRNAGSRFHIKATHNFGDGFYAQGYLETRLVSDYPGSSSDHFGGITTKYAYVTLGNKAFGEVKLGRAKTIADGITSAEDKEYGVLNNKKYILTNGNTVGYTYKGIDGLDGLVLGANYLLAQSRVPGGPGLFPRKQGEVYPQQISNGVQVGAKYDANNIIAGIAFGRTNYKTAGADFDFSDAFGLGRKEQVEGVLSTLGYRFSDLGLLVSLDSGYAKTKYHTTTTDSDDGRQTITNPAYDEKRSFVSPGFQYELMEDTNVYGNFKYERTSVNQGKNTREQAVLFGVDHKLHKQVLTYIEGAYARTKTNDKGKTEKTGKEKSVGVGLRVYF</t>
  </si>
  <si>
    <t>MYPMDRIQQKHARQIDLLENLTAVIQDYPNPACIRDETGKFIFCNTLFHESFLTQDQSAEKWLLSQRDFCELISVTEMEAYRNEHTHLNLVEDVFIQNRFWTISVQSFLNGHRNIILWQFYDAAHVRHKDSYNQKTIVSDDIRNIIRRMSDDSSVSSYVNDVFYLYSTGISHNAIARILNISISTSKKHASLICDYFSVSNKDELIILLYNKKFIYYLYEKAMCIINTR</t>
  </si>
  <si>
    <t>MKTTLKMTALAALSAFVLAGCGSHQMKSEGHANMQLQQQAVLGLNWMQDSGEYKALAYQAYNAAKVAFDHAKVAKGKKKAVVADLDETMLDNSPYAGWQVQNNKPFDGKDWTRWVDARQSRAVPGAVEFNNYVNSHNGKVFYVTNRKDSTEKSGTIDDMKRLGFNGVEESAFYLKKDKSAKAARFAEIEKQGYEIVLYVGDNLDDFGNTVYGKLNADRRAFVDQNQGKFGKTFIMLPNANYGGWEGGLAEGYFKKDTQGQIKARLDAVQAWDGK</t>
  </si>
  <si>
    <t>MLKHSLIAASVITTLAGCSSLQSSEQQVVNSLADNLDIQYEVLTNHGANEGLACQDMGAEWASCNKVNMTLVNQGEAVDSKDWAIYFHSIRLILDVDNEQFKISRVTGDLHKLEPTDKFDGFAAGEEVVLPLVGEYWQLFETDFMPGAFVSAPNAEPKMIASLNTEDVASFVTGLEGNNLKRTPDDNNVFANAVSRFEKNEDLATQDVSTTLLPTPMHVEAGKGKVDIADGIALPKDAFDATQFAAIQDRAEVVGVDVRGDLPVSITVVPADFTGELAKSGAYEMSIKGDGIVIKAFDQAGAFYAVQSIFGLVDSQNADSLPQLSIKDAPRFDYRGVMVDVARNFHSKDAILATLDQMAAYKMNKLHLHLTDDEGWRLEIPGLPELTEVGANRCFDTQEKSCLLPQLGSGPTTDNFGSGYFSKADYVEILKYAKARNIEVIPEIDMPAHARAAVVSMEARYDRLMEEGKEAEANEYRLMDPQDTSNVTTVQFYNKQSFINPCMESSTRFVDKVISEVAAMHQEAGAPLTTWHFGGDEAKNIKLGAGFQDVNAEDKVSWKGTIDLSKQDKPFAQSPQCQTLITDGTVSDFAHLPSHFAEEVSKIVAEKGIPNFQAWQDGLKYSDGEKAFATENTRVNFWDVLYWGGTSSVYEWSKKGYDVIVSNPDYVYMDMPYEVDPKERGYYWATRATDTRKMFGFAPENMPQNAETSVDRDGNGFTGKGEIEAKPFYGLSAQLWSETVRNDEQYEYMVFPRVLAAAQRAWHRADWENDYKVGVEYSQNSNLVDKASLNQDYNRFANVLGQRELAKLEKSGIDYRLPVPGAKVEDGKLAMNVQFPGVTLQYSLDGENWLTYADNARPNVTGEVFIRSVSATGEKVSRITSVK</t>
  </si>
  <si>
    <t>MENDEKEHGRRRRQHLRVPVFPEEKDEIEANAKRAGVSVARYLRDVGQGYQIKGVMDYQHVRELVRVNGDLGRLGGLLKLWLTDDVRTLQFGEATILALLGRIEATQDEMSRIMKAVVQPRAEP</t>
  </si>
  <si>
    <t>MIRRHSCKGVGSSVAWSLLGLAISAQSLAGTVTTDGADIVIKTKGGLEVATTDKEFSFKLGGRLQADYGRFDGYYTNNGNTADAAYFRRAYLEFGGTAYRDWKYQINYDLSRNVGNDSAGYFDEASVTYTGFNPVNLKFGRFYTDFGLEKATSSKWVTALERNLTYDIADWVNDNVGTGIQASSVVGGMAFLSGSVFSENNNDTDGDSVKRYNLRGVFAPLHEPGNVVHLGLQYAYRDLEDSAVDTRIRPRMGMRGVSTNGGNDAGSNGNRGLFGGSSAVEGLWKDDSVWGLEGAWALGAFSAQAEYLRRTVKAERDREDLKASGYYAQLAYTLTGEPRLYKLDGAKFDTIKPENKEIGAWELFYRYDSIKVEDDNIVVDSATREVGDAKGKTHTLGVNWYANEAVKVSANYVKAKTDKISNANGDDSGDGLVMRLQYVF</t>
  </si>
  <si>
    <t>MKENNLNRVIGWSGLLLTSLLSTSALADNIGTSAEELGLSDYRHFVIYPRLDKALKAQKNNDEATAIREFEYIHQQVPDNIPLTLYLAEAYRHFGHDDRARLLLEDQLKRHPGDARLERSLAAIPVEVKSVTTVEELLAQQKACDAAPTLRCRSEVGQNALRLAQLPVARAQLNDATFAASPEGKTLRTDLLQRAIYLKQWSQADTLYNEARQQNTLSAAERRQWFDVLLAGQLDDRILALQSQGIFTDPQSYITYATALAYRGEKARLQHYLIENKPLFTTDAQEKSWLYLLSKYSANPVQALANYTVQFADNRQYVVGATLPVLLKEGQYDAAQKLLATLPANEMLEERYAVSVATRNKAEALRLARLLYQQEPANLTRLDQLTWQLMQNEQSREAADLLLQRYPFQGDARVSQTLMARLASLLESHPYLATPAKVAILSKPLPLAEQRQWQSQLPGIADNCPAIVRLLGDMSPSYDAAAWNRLAKCYRDTLPGVALYAWLQAEQRQPSAWQHRAVAYQAYQVEDYATALAAWQKISLHDMSNEDLLAAANTAQAAGNGAARDRWLQQAEKRGLGSNALYWWLHAQRYIPGQPELALNDLTRSINIAPSANAYVARATIYRQRHNVPAAVSDLRAALELEPNNSNTQAALGYALWDSGDIAQSREMLEPAHKGLPDDPALIRQLAYVNQRLDDMPATQHYARLVIDDIDNQALITPLTPEQNQQRFNFRRLHEEVGRRWTFSFDSSIGLRSGAMSTANNNVGGAAPGKSYRSYGQLEAEYRIGRNMLLEGDLLSVYSRVFADTGENGVMMPVKNPMSGTGLRWKPLRDQIFFIAVEQQLPLNGQNGASDTMLRASASFFNGGKYSDEWHPNGSGWFAQNLYLDAAQYIRQDIQAWTADYRVSWHQKVANGQTIEPYAHVQDNGYRDKGTQGAQLGGVGVRWNIWTGETHYDAWPHKVSLGVEYQHTFKAINQRNGERNNAFLTIGVHW</t>
  </si>
  <si>
    <t>MKATKLVLGAVILGSTLLAGCSSNAKIDQLSSDVQTLNAKVDQLSNDVNAMRSDVQAAKDDAARANQRLDNMATKYRK</t>
  </si>
  <si>
    <t>MKMRLVAAAAMGLAMSTTIAATATTDATTSAPGTSLTTDTEKLSYSIGADLGKNFKKQGIEISPAAMAKGLQDGMSGGQLLLTDDQMKDVLNKFQKDLMMKRSAEFNKKAEENKSKGEAFLNENKSKEGVVSLPSGLQYNILERGDGAKPTKDDVVTVEYTGKLIDGQVFDSTEKTGKPATFKVSQVIPGWTEALQLMPAGSTWEVYIPSNLAYGPRSVGGPIGPNETLIFKIHLISVKKSDA</t>
  </si>
  <si>
    <t>MHLNRVLRETGVVVAAGLLYGSAAFAQSSTIIGTVIDAQSRQPAADVVVTATSPNLQGEQTVVTDAQGNYRIPQLPPGDYTLRFEKEQFKPYARSAIQLRLNRTIRVNVELLPEALGEVVEIVGAPPTIDVGSTTMGVNVDQEFIKRIAVARPGGKGGATRSFESLAELAPGAQNDNYGVSINGSTSPENGYVVDGLSTNDPAFGVNASPLSIEFVQDVNIITGGYMPEFGRSTGGVINAVTRSGSNEFHGSVFANWTPGTLEGTRKQIREEGTVITGQNQLQNLGDFGATLGGPILKDKLWFFAGFAPSFTRYQHTRTLNALRVDDEGNTIKDETDFTVADAIPGSARKYYADSRTIQYMGKLTYLINQDHNVSFALNGTPTSTGGLGKLSVNPQSGGLPGVLATRPGDFGLTETKANTTSLALKYAGAFADKKVLVDANLGWFHQTASTLPGDGSNLGDRTGLAGYSRMVYTTPRALTLFEALPEGQEGACGSTPEEQLVRSPVTGYGVGGPGFMSDQTLDRYQANAKATYLLNALGTHVFKAGVDVELLSFDQVKAYGGGVFFQEGSNYGVAGQGPAVHDARRYGYQTGPDSAVTQFTQVAKTTSTTVGGFLQDSWSIANRVTLNLGVRYDVQALYGGNGDLSLLLGNQWSPRIGAIVDPFANGRAKVFVNFARYYEQVPLNLMDRAFPGENRISARRSLAEPGQGTATSCDPSSFESQQATCNTDSNLLAIPESSRNVNRFYTGGTVGGTPVDPDIKAQSSDEIVVGAEYEVLANTRLGASYTHKDMNSVIEDMSRDDGNTYFLGNPGSGFAGEFPTPVRNYDNVTVYLNRTFADGWLAQANYTWSRLYGNYPGLFRPETGQLDPNILSDFDLIELLENRTGLLPFDRTHQIKVFGAKEFNISNALSASVGVSYRGSSGTPINYWGSHWAYLQDESFVLPRGAGGRTPWINTIDSNIGVNYRVSKDSVVSFTLDVFNLFNFQGVNTVDQTYTLRDIKPIPGGTPADLENLPGRVEFQDQAPRDEPFGSVDGDVNKNFKNPLSYQAPRQVRFGIRYTF</t>
  </si>
  <si>
    <t>MANISPKLFKKAIQQGLKAALFTTSTAAIMLSSSGALGVATGVIATNNNAAFSNNVGNNNWNEITAAGVANGTPAGGPQNNWAFTYGGDYTVTADAADRIIKAINVAGTTPVGLNITQNTVVGSIITKGNLLPVTLNAGKSLTLNGNNAVAANHGFDAPADNYTGLGNIALGGANAALIIQSAAPSKITLAGNIDGGGIITVKTDAAINGTIGNTNALATVNVGAGTATLGGAVIKATTTKLTNAASVLTLTNANAVLTGAIDNTTGGDNVGVLNLNGALSQVTGDIGNTNSLATISVGAGTATLGGAVIKATTTKLTDAASAVKFTNPVVVTGAIDNTGNANNGIVTFTGNSTVTGNVGNTNALATVNVGAGLLQVQGGVVKANTINLTDNASAVTFTNPVVVTGAIDNTGNANNGIVTFTGNSTVTGDIGNTNALATVNVGAGTATLGGAVIKATTTKLTNAASVLTLTNANAVLTGAIDNTTGGDNVGVLNLNGALSQVTGNIGNTNSLATISVGAGTATLGGAVIKATTTKLTDAASAVKFTNPVVVTGAIDNTGNANNGIVTFTGNSTVTGDIGNTNSLATISVGAGTATLGGAVIKATTTKLTNAASVLTLTNANAVLTGAIDNTTGGDNVGVLNLNGALSQVTGDIGNTNSLATISVGAGTATLGGAVIKATTTKITNAVSAVKFTNPVVVTGAIDSTGNANNGIVTFTGNSTVTGDIGNTNALATVNVGAGTATLGGAVIKATTTKLTNAASVLTLTNANAVLTGAIDNTTGGDNVGVLNLNGALSQVTGDIGNTNSLATISVGAGTATLGGAVIKATTTKLTNAASVLTLTNANAVLTGAVDNTTGGDNVGVLNLNGALSQVTGDIGNTNSLATISVGAGTATLGGAVIKATTTKLTNAASVLTLTNANAVLTGAIDNTTGGDNVGVLNLNGALSQVTGDIGNTNSLATISVGAGTATLGGAVIKATTTKLTDAASAVKFTNPVVVTGAIDNTGNANNGIVTFTGNSTVTGNVGNTNALATVNVGAGLLQVQGGVVKANTINLTDNASAVTFTNPVVVTGAIDNTGNANNGIVTFTGNSTVTGNVGNTNALATVNVGAGLLQVQGGVVKANTINLTDNASAVTFTNPVVVTGAIDNTGNANNGIVTFTGNSTVTGDIGNTNALATVNVGAGITLQAGGSLAANNIDFGARSTLEFNGPLDGGGKAIPYYFKGAIANGNNAILNVNTKLLTASHLTIGTVAEINIGAGNLFTIDASVGDVTILNAQNINFRARDSVLVLSNLTGVGVNNILLAADLVAPGADEGTVVFNGGVNGLNVGSNVAGTARNIGDGGGNKFNTLLIYNAVTITDDVNLEGIQNVLINKNADFTSSTAFNAGAIQINDATYTIDANNGNLNIPAGNIQFAHADAQLVLQNSSGNDRTITLGANIDPDNDDEGIVILNSVTAGKKLTIAGGKTFGGAHKLQTILFKGAGDCSTAGTTFNTTNIVLDITGQLELGATTANVVLFNDAVQLTQTGNIGGFLDFNAKNGMVTLNNNVNVAGAVQNTGGTNNGTLIVLGASNLNRVNGIAMLKVGAGNVTIAKGGKVKIGEIQGTGTNTLTLPAHFNLTGSINKTGGQALKLNFMNGGSVSGVVGTAANSVGDITTAGATSFASSVNAKGTATLGGTTSFANTFTNTGAVTLAKGSITSFAKNVTATSFVANSATINFSNSLAFNSNITGGGTTLTLGANQVTYTGTGSFTDTLTLNTTFDGAAKSGGNILIKSGSTLDLSGVSTLALVVTATNFDMNNISPDTKYTVISAETAGGLKPTSKENVKITINNDNRFVDFTFDASTLTLFAEDIAADVIDGDFAPGGPLANIPNAANIKKSLELMEDAPNGSDARQAFNNFGLMTPLQEADATTHLIQDVVKPSDTIAAVNNQVVASNISSNITALNARMDKVQSGNKGPVSSGDEDMDAKFGAWISPFVGNATQKMCNSISGYKSDTTGGTIGFDGFVSDDLALGLAYTRADTDIKLKNNKTGDKNKVESNIYSLYGLYNVPYENLFVEAIASYSDNKIRSKSRRVIATTLETVGYQTANGKYKSESYTGQLMAGYTYMMPENINLTPLAGLRYSTIKDKGYKETGTTYQNLTVKGKNYNTFDGLLGAKVSSNINVNEIVLTPELYAMVDYAFKNKVSAIDARLQGMTAPLPTNSFKQSKTSFDVGVGVTAKHKMMEYRINYDTNIGSKYFAQQGSVKVRVNF</t>
  </si>
  <si>
    <t>MAQKPNFLKKLISAGLVTASTATIVASFAGSAMGAAIQQNRTTNGAATTVDGAGFDQTAAPANVGVALNAVITANANNGINFNTPAGSFNGLLLNTANNLAVTVSEDTTLGFITNVVHNAHSFNLTLNAGKTLTITGQGVTNAQAAATKNAQNVVVQFNNGAAIDNNDLKGVGRIDFGAPASTLVFNLANPTTQKAPLILGDNAVIANGVNGTLNVTNGFIQVSNKSFATVKAINIADGQGIIFNTDANNANTLNLQAGGTTINFTGTDGTGRLVLLSKHAAATNFNITGSLGGNLKGVIEFNTVAVDGQLTANAGAANAVIGTNNGAGRAAGFVVSVDNGKVATIDGQVYAKDMVIQSANATGQVNFRHIVDVGADGTTAFKTAASKVTITQDSNFGNTDFGNLAAQIKVPNAITLTGNFTGDASNPGNTAGVITFDANGTLESASADANVAVTNNITAIEASGAGVVQLSGTHAAELRLGNAGSIFKLADGTVINGKVNQTALVGGALAAGTITLDGSATITGDIGNAGGAAALQRITLANDAKKTLTLGGANIIGAGGGTIDLQANGGTIKLTSTQNNIVVDFDLAIATDQTGVVDASSLTNAQTLTINGKIGTIGANNKTLGQFNIGSSKTVLSNGNVAINELVIGNDGAVQFAHDTYLITRTTNAAGQGKIIFNPVVNNGTTLAAGTNLGSATNPLAEINFGSKGVNVDTVLNVGEGVNLYATNITTTDANVGSFVFNAGGTNIVSGTVGGQQGNKFNTVALENGTTVKFLGNATFNGNTTIAANSTLQIGGNYTADCVASADGTGIVEFVNTGPITVTLNKQAAPVNALKQITVSGPGNVVINEIGNAGNHHGAVTDTIAFENSSLGAVVFLPRGIPFNDAGNTMPLTIKSTVGNKTAKGFDVPSVVVLGVDSVIADGQVIGDQNNIVGLGLGSDNGIIVNATTLYAGISTLNNNQGTVTLSGGVPNTPGTVYGLGTGIGASKFKQVTFTTDYNNLGNIIATNATINDGVTVTTGGIAGIGFDGKITLGSVNGNGNVRFADGILSNSTSMIGTTKANNGTVTYLGNAFVGNIGDSDTPVASVRFTGSDSGAGLQGNIYSQVIDFGTYNLGIVNSNIILGGGTTAINGKIDLVTNTLTFASGTSTWGNNTSIETTLTLANGNIGHIVILEGAQVNTTTTGTTTIKVQDNANANFSGTQTYTLIQGGARFNGTLGSPNFAVTGSNRFVNYSLIRAANQDYVITRTNNAENVVTNDIANSPFGGAPGVDQNVTTFVNATNTAAYNNLLLAKNSANSANFVGAIVTDTSAAITNVQLDLAKDIQAQLGNRLGALRYLGTPETAEMAGPEAGAISAAVAAGDEAIDNVAYGIWAKPFYTDAHQSKKGGLAGYKAKTTGVVIGLDTLANDNLMIGAAIGITKTDIKHQDYKKGDKTDVNGFSFSLYGAQQLVKNFFAQGSAIFSLNQVKNKSQRYFFDANGNMSKQIAAGHYDNMTFGGNLTVGYDYNAMQGVLVTPMAGLSYLKSSDENYKETGTTVANKQVNSKFSDRTDLIVGAKVAGSTMNITDLAVYPEVHAFVVHKVTGRLSKTQSVLDGQVTPCINQPDRTTKTSYNLGLSASIRSDAKMEYGIGYDAQISSKYTAHQGTLKVRVNF</t>
  </si>
  <si>
    <t>MTKDFKISVSAALISALFSSPYAFADDYDGIPNLTAVQISPNADPALGLEYPVRPPVPGAGGLNASAKGIHSIAIGATAEAAKGAAVAVGAGSIATGVNSVAIGPLSKALGDSAVTYGAASTAQKDGVAIGARASTSDTGVAVGFNSKADAKNSVAIGHSSHVAANHGYSIAIGDRSKTDRENSVSIGHESLNRQLTHLAAGTKDTDAVNVAQLKKEIEKTQENTNKRSAELLANANAYADNKSSSVLGIANNYTDSKSAETLENARKEAFAQSKDVLNMAKAHSNSVARTTLETAEEHANSVARTTLETAEEHANKKSAEALASANVYADSKSSHTLKTANSYTDVTVSNSTKKAIRESNQYTDHKFRQLDNRLDKLDTRVDKGLASSAALNSLFQPYGVGKVNFTAGVGGYRSSQALAIGSGYRVNENVALKAGVAYAGSSDVMYNASFNIEW</t>
  </si>
  <si>
    <t>MTPLRVFRKTTPLVNTIRLSLLPLAGLSFSAFAAQVNIAPGSLDKALNQYAAHSGFTLSVDASLTRGKQSNGLHGDYDVESGLQQLLDGSGLQVKPLGNNSWTLEPAPAPKEDALTVVGDWLGDARENDVFEHAGARDVIRREDFAKTGATTMREVLNRIPGVSAPENNGTGSHDLAMNFGIRGLNPRLASRSTVLMDGIPVPFAPYGQPQLSLAPVSLGNMDAIDVVRGGGAVRYGPQSVGGVVNFVTRAIPQDFGIEAGVEGQLSPTSSQNNPKETHNLMVGGTADNGFGTALLYSGTRGSDWREHSATRIDDLMLKSKYAPDEVHTFNSLLQYYDGEADMPGGLSRADYDADRWQSTRPYDRFWGRRKLASLGYQFQPDSQHKFNIQGFYTQTLRSGYLEQGKRITLSPRNYWVRGIEPRYSQIFMIGPSAHEVGVGYRYLNESTHEMRYYTATSSGQLPSGSSPYDRDTRSGTEAHAWYLDDKIDIGNWTITPGMRFEHIESYQNNAITGTHEEVSYNAPLPALNVLYHLTDSWNLYANTEGSFGTVQYSQIGKAVQSGNVEPEKARTWELGTRYDDGALTAEMGLFLINFNNQYDSNQTNDTVTARGKTRHTGLETQARYDLGTLTPTLDNVSIYASYAYVNAEIREKGDTYGNLVPFSPKHKGTLGVDYKPGNWTFNLNSDFQSSQFADNANTVKESADGSTGRIPGFMLWGARVAYDFGPQMADLNLAFGVKNIFDQDYFIRSYDDNNKGIYAGQPRTLYMQGSLKF</t>
  </si>
  <si>
    <t>MKNWKTLLLGIAMIANTSFAAPQVVDKVAAVVNNGVVLESDVDGLMQSVKLNAAQARQQLPDDATLRHQIMERLIMDQIILQMGQKMGVKISDEQLDQAIANIAKQNNMTLDQMRSRLAYDGLNYNTYRNQIRKEMIISEVRNNEVRRRITILPQEVESLAQQVGNQNDASTELNLSHILIPLPENPTSDQVNEAESQARAIVDQARNGADFGKLAIAHSADQQALNGGQMGWGRIQELPGIFAQALSTAKKGDIVGPIRSGVGFHILKVNDLRGESKNISVTEVHARHILLKPSPIMTDEQARVKLEQIAADIKSGKTTFAAAAKEFSQDPGSANQGGDLGWATPDIFDPAFRDALTRLNKGQMSAPVHSSFGWHLIELLDTRNVDKTDAAQKDRAYRMLMNRKFSEEAASWMQEQRASAYVKILSN</t>
  </si>
  <si>
    <t>MKLKTLALSLLAAGVLAGCSSHSSNMANTQMKSDKIIIAHRGASGYLPEHTLESKALAFAQHSDYLEQDLAMTKDGRLVVIHDHFLDGLTDVAKKFPYRHRKDGRYYVIDFTLKEIQSLEMTENFETKDGKQAQVYPNRFPLWKSHFRIHTFEDEIEFIQGLEKSTGKKVGIYPEIKAPWFHHQNGKDIATETLKVLKKYGYDKKTDMVYLQTFDFNELKRIKTELLPQMGMDLKLVQLIAYTDWKETQEKDPKGYWVNYNYDWMFKPGAMAEVVKYADGVGPGWYMLVNKEESKPDNIVYTPLVKELAQYNVEVHPYTVRKDALPEFFTDVNQMYDALLNKSGATGVFTDFPDTGVEFLKGIK</t>
  </si>
  <si>
    <t>MKLRLSALALGTTLLVGCASSGTDQQGRSDPLEGFNRTMYNFNFNVLDPYIVRPVAVAWRDYVPQPARNGLSNFTGNLEEPAVMVNYFLQGDPYQGMVHFTRFFLNTILGMGGFIDVAGMANPKLQRTEPHRFGSTLGHYGVGYGPYVQLPFYGSFTLRDDGGDMADALYPVLSWLTWPMSVGKWTLEGIETRAQLLDSDGLLRQSSDPYIMVREAYFQRHDFIANGGELKPQENPNAQAIQDDLKDIDSE</t>
  </si>
  <si>
    <t>MKLVKLSLVAALAAGAFSAANATPLEEAIKDVDVSGVLRYRYDTGNFDKNFVNNSNLNNSKQDHKYRAQVNFSAAIADNFKAFVQFDYNAADGGYGANGIKNDQKGLFVRQLYLTYTNEDVATSVIAGKQQLNLIWTDNAIDGLVGTGVKVVNNSIDGLTLAAFAVDSFMAAEQGADLLEHSNISTTSNQAPFKVDSVGNLYGAAAVGSYDLAGGQFNPQLWLAYWDQVAFFYAVDAAYSTTIFDGINWTLEGAYLGNSLDSELDDKTHANGNLFALKGSIEVNGWDASLGGLYYGDKEKASTVVIEDQGNLGSLLAGEEIFYTTGSRLNGDTGRNIFGYVTGGYTFNETVRVGADFVYGGTKTEAANHLGGGKKLEAVARVDYKYSPKLNFSAFYSYVNLDQGVNTNESADHSTVRLQALYKF</t>
  </si>
  <si>
    <t>METTTKLAIGVSALCCLASAAFAGGPDIPMIDMNGFHIGLGFGYKSYTYDQVGTVTVTTNGGTVLSVLHPVSASITQFGPVGELGYTFASDWWIAGVKAQYQYDNVRSVHIMDAPLVGSNYSYRTRLGSHLTAMLLAGIKVNEANAVYLEAGYSTVWGKTTLFGPGPVAVSMKNRLNGGIAGIGWRHYFMNNVFLDLSYDYALYRSKSNSVTLSSATASAEGTAIGVSGTVQNPKRVAINGITATVNYLFNI</t>
  </si>
  <si>
    <t>MKKTLLAAALLAGFAGAAQAETSVTLYGIIDTGIGYNDVDFKVKGANADDSDFKYNHSRFGMINGVQNGSRWGLRGTEDLGDGLQAVFQLESGFNSGNGNSAQDGRLFGRQATIGLQSESWGRLDFGRQTNIASKYFGSIDPFGAGFGQANIGMGMSAMNTVRYDNMVMYQTPSYSGFQFGIGYSFSANDKDADAVNRVGFATADNVRAITTGLRYVNGPLNVALSYDQLNASNNQAQGEVDATPRSYGLGGSYDFEVVKLALAYARTTDGWFGGQGYPVAVTLPSGDKFGGFGVNTFADGFKANSYMVGLSAPIGGASNVFGSWQMVDPKLTGGDEKMNVFSLGYTYDLSKRTNLYAYGSYAKNFAFLEDAKSTAVGVGIRHRF</t>
  </si>
  <si>
    <t>MQNAKLMLTCLAFAGLAALAGCSFPGVYKIDIQQGNVVTQDMIDQLRPGMTRRQVRFIMGNPLIVDTFHANRWDYLYSIQPGGGRRQQERVSLFFNDSDQLAGLNGDFMPGVSRDEAILGKEGSTTVTQPADQQKPEAQKEEPPKPGSTLEQLQREVDEAQPVPVPTPEPLDPSPQ</t>
  </si>
  <si>
    <t>MKKIALFITASLIAGNTLAAQTYIRNGNIYTHEGQWVAEVGAFGSTDLLKDQDKSYSALLNFGYHGEDLNADLTGINYRFFGNTGDVVNLGTYLTGSGVTYDQDSANSVKGMDKRKATIDLGLNADIALGDGTVSTYFQHDILNENKGYKTGVNYFHVIDLGAVDLVPFAGISYQSSDYNNYYFGVKDKEATAQRKAYHAGGDFSYNLGYKLAYPINDRWEITQTSSYTRLGSDVTNSPIVESANQWLVGATVAYHF</t>
  </si>
  <si>
    <t>MSGDENKLKKYRFPETLTNQSRWFGLPLDELIPAAICIGWGITTSKYLFGIGAAVLVYFGIKKLKKGRGSSWLRDLIYWYMPTALLRGIFS</t>
  </si>
  <si>
    <t>MNKTLIALAVSAAAVATGAYADGINQSGDKAGSTVYSAKGTSLEVGGRAEARLSLKDGKAQDNSRVRLNFLGKAEINDSLYGVGFYEGEFTTNDQGKNASNNSLDNRYTYAGIGGTYGEVTYGKNDGALGVITDFTDIMSYHGNTAAEKIAVADRVDNMLAYKGQFGDLGVKASYRFADRNAVDAMGNVVTETNAAKYSDNGEDGYSLSAIYTFGDTGFNVGAGYADQDDQNEYMLAASYRMENLYFAGLFTDGELAKDVDYTGYELAAGYKLGQAAFTATYNNAETAKKTSADNFAIDATYYFKPNFRSYISYQFNLLDSDKASKVASEDELAIGLRYDF</t>
  </si>
  <si>
    <t>MKRILPLILALVAGMAQADSNSDYRAGSDFAHQIKGQGSSSIQGFKPQESIPGYNANPDETKYYGGVTAGGDGGLKNDGTTEWATGETGKTITESFMNKPKDILSPDAPFIQTGRDVVNRADSIVGNTGQQCSAQEISRSEYTNYTCERDLQVEQYCTRTARMELQGSTTWETRTLEYEMSQLPAREVNGQYVVSITSPVTGEIVDAHYSWSRTYLQKSVPMTITVLGTPLSWNAKYSADASFTPVQKTLTAGVAFTSSHPVRVGNTKFKRHTAMKLRLVVRVKKASYTPYVVWSESCPFSKELGKLTKTECTEAGGNRTLVKDGQSYSMYQSCWAYRDTYVTQSADKGTCQTYTDNPACTLVSHQCAFYSEEGACLHEYATYSCESKTSGKVMVCGGDVFCLDGECDKAQSGKSNDFAEAVSQLAALAAAGKDVAALNGVDVRAFTGQAKFCKKAAAGYSNCCKDSGWGQDIGLAKCSSDEKALAKAKSNKLTVSVGEFCSKKVLGVCLEKKRSYCQFDSKLAQIVQQQGRNGQLRISFGSAKHPDCRGITVDELQKIQFNRLDFTNFYEDLMNNQKIPDSGVLTQKVKEQIADQLKQAGQ</t>
  </si>
  <si>
    <t>MKVMKWSAIALAVSAGSTQFAVADAFVSDQAEAKGFIEDSSLDLLLRNYYFNRDGKSGSGDRVDWTQGFLTTYESGFTQGTVGFGVDAFGYLGLKLDGTSDKTGTGNLPVMNDGKPRDDYSRAGGAVKVRISKTMLKWGEMQPTAPVFAAGGSRLFPQTATGFQLQSSEFEGLDLEAGHFTEGKEPTTVKSRGELYATYAGETAKSADFIGGRYAITDNLSASLYGAELEDIYRQYYLNSNYTIPLASDQSLGFDFNIYRTNDEGKAKAGDISNTTWSLAAAYTLDAHTFTLAYQKVHGDQPFDYIGFGRNGSGAGGDSIFLANSVQYSDFNGPGEKSWQARYDLNLASYGVPGLTFMVRYINGKDIDGTKMSDNNVGYKNYGYGEDGKHHETNLEAKYVVQSGPAKDLSFRIRQAWHRANADQGEGDQNEFRLIVDYPLSIL</t>
  </si>
  <si>
    <t>MQGGLNSLHRLSIESLTEVPMCALDRRERPLNSQSVNKYILNVQNIYRNSPVPVCVRNKNWKILYANGAFIELFSREDKPLSGESYIRLQVEIFLSSLELECQALGHGSAFCRRFNFHGEIYQIRMENVSFYNDESVVLWQINPFPDYPFFALNQSGSNTNTSDKLTIWNDLSPGTLVVFSFYMLGVGHATIARELGITDRASEDRIKPVKRKIKEFFEHFDLFRVSCIYKGEIDSLLSIIREFYGVK</t>
  </si>
  <si>
    <t>MKKISRKEYVSMYGPTTGDKVRLGDTDLIAEVEHDYTIYGEELKFGGGKTLREGMSQSNNPSKEELDLIITNALIVDYTGIYKADIGIKDGKIAGIGKGGNKDMQDGVKNNLSVGPATEALAGEGLIVTAGGIDTHIHFISPQQIPTAFASGVTTMIGGGTGPADGTNATTITPGRRNLKWMLRAAEEYSMNLGFLAKGNASNDASLADQIEAGAIGFKIHEDWGTTPSAINHALDVADKYDVQVAIHTDTLNEAGCVEDTMAAIAGRTMHTFHTEGAGGGHAPDIIKVAGEHNILPASTNPTIPFTVNTEAEHMDMLMVCHHLDKSIKEDVQFADSRIRPQTIAAEDTLHDMGIFSITSSDSQAMGRVGEVITRTWQTADKNKKEFGRLKEEKGDNDNFRIKRYLSKYTINPAIAHGISEYVGSVEVGKVADLVLWSPAFFGVKPNMIIKGGFIALSQMGDANASIPTPQPVYYREMFAHHGKAKYDANITFVSQAAYDKGIKEELGLERQVLPVKNCRNITKKDMQFNDTTAHIEVNPETYHVFVDGKEVTSKPANKVSLAQLFSIF</t>
  </si>
  <si>
    <t>MTNFRLNVLAYSVMLGLTASVAYAEPTNQPTNQPTNQPTNQPTNQPTNQPTNQPTNQPTNQPTNQPTNQNSNASEQLEQINVSGSTENTDTKAPPKIAETVKTAKKLEKEQAQDVKDLVRYETGITVVEAGRFGNSGFAVRGVEENRVAVQIDGLHQAETISSQGFKELFEGYGNFNNTRNSAEIETLKQVTIRKGADSLKSGSGALGGSVSLDTKDARDYLLNKNYYASYKRGYNTADNQNLNTLTLGGRYKYFDAIAVLTSRKGHELENFGYKNYNDKIQGKTREKADPYRRTQDSALLKIGFQPTENHRFSVVADLYKQTSKGHDFSYTLKPNTQYMTYDEKELRHTNDKVERKNIAFVYENFTETPFWDTLKITYSHQKITTSARTDDYCDGNDKCALAGNPLGMKYNQDNQLVGKDGKSAKYQDINKTQVIKERLPFTKPNGRWRFHKVDWDALKKKYPGVPIYASCLEEDNDPSEFCTYEVKTTKKENTFEINGKRYDLLSEADKNVISDEQRLPTNVSYLFSCDGLNCDKKTILGFKKRRNLLKIFLFEVIEKRCQKYGKTKVKANDQLSGPYLFMPNKKGYQANLWSQRDLTSETKQINLDLTKHLELGKTQHDLSYGGLWSEMEKSMTNLAGDTPLNVKWWAQYPHNCATFLPPSTMTPNAKPTLNPERTSTLCNNVNVFSFLIPVKTKTGALYFINDFRVNNYVAFNLGYRYDRVKYEPEYIPGKTPKIPDDMVTNLYIKTPEFDASKADSDPDELSKKEANAAANIKEIAQPKKFSASSYSFGTTLDPLNWLRLQAKYSKGFRAPTSDEIYFTFKHPDFSIQPNRDLQPETAKTKELSLTVHNDMGYITTSVFDTRYQNFIDLSYQGRRDVHGHSKLIPFHFYQNVNRPNAKVTGFEIASQISLGNITKLFNGFSLSYKYTYQKGRINGNIPMNAIQPRTAVYGVSYVHPDDKYGLDLYISHASAKNAEDTYNMFYKEEGKTDSTIKWRSKSYTTIDLLGYIKPIKNLTLRAGVYNLTNRKYITWDSARSIRPFGTSNMINQDTGLGINRFYAPERNYRMSVQFEF</t>
  </si>
  <si>
    <t>MMITLRKLPLAVAVAAGVMSAQAMAVDFHGYARSGIGWTGSGGEQQCFQATGAQSKYRLGNECETYAELKLGQEVWKEGDKSFYFDTNVAYSVNQQNDWESTDPAFREANVQGKNLIEWLPGSTIWAGKRFYQRHDVHMIDFYYWDISGPGAGIENIDLGFGKLSLAATRSTEAGGSYTFSSQNIYDEVKDTANDVFDVRLAGLQTNPDGVLELGVDYGRANTTDGYKLADGASKDGWMFTAEHTQSMLKGYNKFVVQYATDAMTTQGKGQARGSDGSSSFTEELSDGTKINYANKVINNNGNMWRILDHGAISLGDKWDLMYVGMYQNIDWDNNLGTEWWTVGVRPMYKWTPIMSTLLEVGYDNVKSQQTGDRNNQYKITLAQQWQAGDSIWSRPAIRIFATYAKWDEKWGYIKDGDNISRYAAATNSGISTNSRGDSDEWTFGAQMEIWW</t>
  </si>
  <si>
    <t>MKKSFLLLPLSLVVLSACTSNFPAPISDADGNFSPSVIQSVNGSNVGGAWQPEIQKNSLPTTGNMVTPQQNFQPINQQPTMPTAPAQPAFQPSPKTVVSAPTVQTKTVTKTVADCVDGQHINIPRNPNTNAPDYSKISKGSYKGNTYKVNKGDTMFLIAYLAGIDVKELAALNNLSEPYNLSLGQVLKISNCDIKTVTTTVSVKQPAVTASTATPVKPAVTYTPGANGTQIGSDGTIIGPIKSEAGTSPSVPVATSSTQVTSSVNNANSTPINSNVVAPIASNVVWQWPTSGNIIQGFSSTDGGNKGIDISGSRGQAVKAAAAGRIVYAGNALRGYGNLIIIKHNDDFLSAYAHNDKILVADQQEVKAGQDIAKMGSSGTNTVKLHFEIRYKGKSVDPVRYLPRH</t>
  </si>
  <si>
    <t>MKIKLLTLAVASLVSVNALAVSIDYRHEMQDTAQAGHKDRLLISHRFANGFGLSSEVKWAQSSADKTPNKPFNEQVSNGTEVVASYVYKFNSVFSIEPGFSLESGSSNNNYRPYLRGRANVTDDLSVALRYRPYFKRNSGNIGKDNTMDKGYTLTGNIDYTFLKDYTIGYELEYKKGTSGKTILSDNDDYDITHNVKLSYKWDKNWKPYVEVGNVSGSETTDERQTRYRVGVQYSF</t>
  </si>
  <si>
    <t>MSLTHYSGLAAAVSMSLILTACGGQTPNSARFQPVFPGTVSRPVLSAQEAGRFTPQHYFAHGGEYAKPVADGWTPTPIDTSRVTAAYVVGPRAGVAGATHTSIQQAVNAALRQHPGQTRVYIKLLPGTYTGTVYVPEGAPPLTLFGAGDRPEQVVVSLALDSMMSPADYRARVNPHGQYQPADPAWYMYNACATKAGATINTTCSAVMWSQSNDFQLKNLTVVNALLDTVDSGTHQAVALRTDGESGATGKCPPAQPSDTFFVNTSDRQNSYVTDHYSRAYIKDSYIEGDVDYVFGRATAVFDRVRFHTVSSRGSKEAYVFAPDSIPSVKYGFLVINSQLTGDNGYRGAQKAKLGRAWDQGAKQTGYLPGKTANGQLVIRDSTIDSSYDLANPWGAAATTDRPFKGNISPQRDLDDIHFNRLWEYNTQVLLHE</t>
  </si>
  <si>
    <t>MIRMALKPLVAACLLASLSTAPQAAPSPYSTLVVFGDSLSDAGQFPDPAGPAGSTSRFTNRVGPTYQNGSGEIFGPTAPMLLGNQLGIAPGDLAASTSPVNAQQGIADGNNWAVGGYRTDQIYDSITAANGSLIERDNTLLRSRDGYLVDRARQGLGADPNALYYITGGGNDFLQGRILNDVQAQQAAGRLVDSVQALQQAGARYIVVWLLPDLGLTPATFGGPLQPFASQLSGTFNAELTAQLSQAGANVIPLNIPLLLKEGMANPASFGLAADQNLIGTCFSGNGCTMNPTYGINGSTPDPSKLLFNDSVHPTITGQRLIADYTYSLLSAPWELTLLPEMAHGTLRAYQDELRSQWQADWENWQNVGQWRGFVGGGGQRLDFDSQDSAASGDGNGYNLTLGGSYRIDEAWRAGVAAGFYRQKLEAGAKDSDYRMNSYMASAFVQYQENRWWADAALTGGYLDYDDLKRKFALGGGERSEKGDTNGHLWAFSARLGYDIAQQADSPWHLSPFVSADYARVEVDGYSEKGASATALDYDDQKRSSKRLGAGLQGKYAFGSDTQLFAEYAHEREYEDDTQDLTMSLNSLPGNRFTLEGYTPQDHLNRVSLGFSQKLAPELSLRGGYNWRKGEDDTQQSVSLALSLDF</t>
  </si>
  <si>
    <t>MNPARKKPSLLFSSLLFSSLLFSSLLFSSLLFPSAAQAAGEGNGRGPYVQADLAYAYEHITHDYPEPTGTKKDKISTVSDYFRNIRTHSIHPRVSVGYDFGGWRIAADYARYRKWNNNKYSVNIKELLRNDNANSGGNKHLNIKTRKTEHRENGTFHAASSLGLSAVYDFDTGSRFKPYIGMRVAYGHVRHQVRSVQQETIAVTTYPQNAASSVTTNAPIRKLPHHESRSISSLGFGAVAGVGIDITPKLTLDAGYRYHNWGRLENTRFKTHEASLGVRYRF</t>
  </si>
  <si>
    <t>MKSVILASIAAMFATSAMAADVVVSEPSAPTAAPVDTFSWTGGYIGINAGYAGGKFKHPFSSFDKEDNEQVSGSLDVTAGGFVGGVQAGYNWQLDNGVVLGAETDFQGSSVTGSISAGASGLEGKAETKVEWFGTVRARLGYTATERLMVYGTGGLAYGKVKSAFNLGDDASALHTWSDKTKAGWTLGAGAEYAINNNWTLKSEYLYTDLGKRNLVDVDNSFLESKVNFHTVRVGLNYKF</t>
  </si>
  <si>
    <t>MRAILRGLLPATLLPLAAYAQEATIKEVHDAPAVRGSIIANMLQEHDNPFTLYPYDTNYLIYTNTSDLNKEAISTYNWSENARKDEVKFQLSLAFPLWRGILGPNSVLGASYTQKSWWQLSNSKESSPFRETNYEPQLFLGFATDYRFAGWTLRDVEMGYNHDSNGRSDPTSRSWNRLYTRLMAENGNWLVEVKPWYVIGSTDDNPDITKYMGYYQLKIGYHLGEAVLSAKGQYNWNTGYGGAEVGLSYPVTKHVRLYTQVYSGYGESLIDYNFNQTRVGVGVMLNDIF</t>
  </si>
  <si>
    <t>MRFSKLSLAIATTLVTANALAQSVELDSINVIATRDPSRFAYTPEKQSKDSLLSKQATSVAAALEDIPNVDIRGGSRSIAQKPNIRGLSDNRVVQVIDGVRQNFDLAHRGSYFLPMSLIQEIEVIKGPSSSLWGSGALGGVVAMRTPNALDLLKNNDKFGVKIRQGYQTANNLSERDVSVFAANDKFDVLISGFYNNADNLRTGKGNKLNNTAYKQFGGLAKFGWQINDANRVELSHRETRFKQTAPSNNEVENELTNEQITDQIREFHKPNNGSPPKAKPSQEEFYSGVKTRFGSVSYLTDQQIPDQSTVFNYYLTPDNPYLNTHIALYNNKTIEKEQRKVSGVKDQTKLTTRGINLRNSSELSHISFVYGVDYMRDKIRTERGTNNKDAQFRADPYNANSNTTGVYLIAHIPLFGEKLLLSPSVRYDHYDTSSKTVKYKDNHLSPATKLTWIVTNWLDFTAKYNEAFRAPSMQERFVSGSHFGTSILGRNEINKFVANPNLRPETAKNKEITANLHFDSLFKQGDKFKIEATYFRNDVKDFINLKIFNDAKTNTNASASAGAGAGANPNGALLPTKSQYQNITNARLSGIELQAQYQTERLTLFTNYGSTKGKDKDSGEALSNIAASKIGVGVNYALVKDKFTVGATVTHYAAQRRVPKDHSVTYPSYILTDLRATYAPLKGEWKNLRLDFALENLFDRKYQPAFSLMEGTGRNAKISAVYSF</t>
  </si>
  <si>
    <t>MKKFNIKSLTLLIVLLPLIVNANNIDSHLLEQNDIAKYVAQSDTVGSFFERFSALLNYPIVVSKQAAKKRISGEFDLSNPEEMLEKLTLLVGLIWYKDGNALYIYDSGELISKVILLENISLNYLIQYLKDANLYDHRYPIRGNISDKTFYISGPPALVELVANTATLLDKQVSSIGTDKVNFGVIKLKNTFVSDRTYNMRGEDIVIPGVATVVERLLNNGKALSNRQAQNDPMPPFNITQKVSEDSNDFSFSSVTNSSILEDVSLIAYPETNSILVKGNDQQIQIIRDIITQLDVAKRHIELSLWIIDIDKSELNNLGVNWQGTASFGDSFGASFNMSSSASISTLDGNKFIASVMALNQKKKANVVSRPVILTQENIPAIFDNNRTFYVSLVGERNSSLEHVTYGTLINVIPRFSSRGQIEMSLTIEDGTGNSQSNYNYNNENTSVLPEVGRTKISTIARVPQGKSLLIGGYTHETNSNEIISIPFLSSIPVIGNVFKYKTSNISNIVRVFLIQPREIKESSYYNTAEYKSLISEREIQKTTQIIPSETTLLEDEKSLVSYLNY</t>
  </si>
  <si>
    <t>MTKLKLLALGVLIATSAGVAHAEGKFSLGAGVGVVEHPYKDYDTDVYPVPVINYEGDNFWFRGLGGGYYLWNDATDKLSITAYWSPLYFKAKDSGDHQMRHLDDRKSTMMAGLSYAHFTQYGYLRTTLAGDTLDNSNGIVWDMAWLYRYTNGGLTVTPGIGVQWNSENQNEYYYGVSRKESARSGLRGYNPNDSWSPYLELSASYNFLGDWSVYGTARYTRLSDEVTDSPMVDKSWTGLISTGITYKF</t>
  </si>
  <si>
    <t>MKKTIVALAVAAVAATSANAATVYNQDGTKVDVNGSLRLILKKEKNERGDLVDNGSRVSFKASHDLGEGLSALAYTELRFSKNVPVQVKDQQGEVVREYEVEKLGNNVHVKRLYAGFAYEGLGTLTFGNQLTIGDDVGLSDYTYFNSGINNLLSSGEKAINFKSAEFNGFTFGGAYVFSADADKQALRDGRGFVVAGLYNRKMGDVGFAFEAGYSQKYVKQEVEQNPPAAQKVFKDEKEKAFMVGAELSYAGLALGVDYAQSKVTNVDGKKRALEVGLNYDLNDRAKVYTDFIWEKEGPKGDVTRNRTVAVGFGYKLHKQVETFVEAAWGREKDSDGVTTKNNVVGTGLRVHF</t>
  </si>
  <si>
    <t>MKNIAKVTALALGIALASGYASAEEKIAFINAGYIFQHHPDRQAVADKLDAEFKPVAEKLAASKKEVDDKIAAARKKVEAKVAALEKDAPRLRQADIQKRQQEINKLGAAEDAELQKLMQEQDKKVQEFQAQNEKRQAEERGKLLDSIQTATNNLAKAKGYTYVLDANSIVFAVEGKDITEEVLKSIPASEKAQEKK</t>
  </si>
  <si>
    <t>MKKINAIILLSSLTSASVFAGAYVENREAYNLASDQGEVMLRVGYNFDMGAGIMLTNTYNFQREDELKHGYNEIEGWYPLFKPTDKLTIQPGGLINDKSIGSGGAVYLDVNYKFVPWFNLTVRNRYNHNNYSSTDLSGELDNNDTYEIGTYWNFKITDKFSYTFEPHYFMRVNDFNSSNGKDHHWEITNTFRYRINEHWLPYFELRWLDRNVEPYHREQNQIRIGTKYFF</t>
  </si>
  <si>
    <t>MFKVKFYIRHAVLLLCGSLIVGCSAIPSSGPSAKKIVSLGQQSEVQIPEVELIDVNHTVAQLLYKAQINQSFTQFGDGYASAGTLNIGDVLDIMIWEAPPAVLFGGGLSSMGSGSAHQTKLPEQLVTARGTVSVPFVGDISVVGKTPGQVQEIIKGRLKKMANQPQVMVRLVQNNAANVSVIRAGNSVRMPLTAAGERVLDAVAAVGGSTANVQDTNVQLTRGNVVRTVALEDLVANPRQNILLRRGDVVTMITNPYTFTSMGAVGRTQEIGFSARGLSLSEAIGRMGGLQDRRSDARGVFVFRYTPLVELPAERQDKWIAQGYGSEAEIPTVYRVNMADAHSLFSMQRFPVKNKDVLYVSNAPLAEVQKFLSFVFSPVTSGANSINNLTN</t>
  </si>
  <si>
    <t>MKISSFISTSLPLPTSVSGSSSVGEMSGRSVSQQTSDQYANNLAGRTESPQGSSLASRIIERLSSVAHSVIGFIQRMFSEGSHKPVVTPAPTPAQMPSPTSFSDSIKQLAAETLPKYMQQLNSLDAEMLQKNHDQFATGSGPLRGSITQCQGLMQFCGGELQAEASAILNTPVCGIPFSQWGTIGGAASAYVASGVDLTQAANEIKGLAQQMQKLLSLM</t>
  </si>
  <si>
    <t>MFKKTLIAAAIVVGSAAPAFADVVISPNDNTFVTTSLASVTKQPVLDFSTAQQNLTLNFSEVGDLKNNGFIVLEIQGEGQFNDAEIRQWLSNGFWRRPFTGLLVNPNDHGNFANSGEVNDVRKFFKIISDGTQLTIVHTIDSNGKRLRLALASDVEETINFADAEVELKLNLANQAFKLTSGSQGTVALTAGALWNASYTADPVATKPLFKLGKLFQLSLTNAGKATALVSEGFLKLNIGDANISATDFAITNVTTNQTIQRDKVNLTLTGDVSAFKKDANGNLVNKAGASIGWKAAADGQSATAVLGAGNMAGGVQNALAAFGTLYVAADNTVPVPAVNFNVKAEIQGDSQATYNYFKDELADLFILTRDGMKFDTITTGTTSANLIHIRDVSNILPTEGGKIFVTITEYADHAANGRGEGTVLVTRKALSVTLPSGGAVTLKPADVAADVGASITAGRQARLVFEVETNQGEVAVKKSNAEGVDIQNGTRGTAPLVDFTL</t>
  </si>
  <si>
    <t>MKHNVKLMAMTAVLSSVLVLSGCGAMSTAIKKRNLEVKTQMSETIWLEPSSQKTVYLQIKNTSDKDMSGLQAKVTKAVQDKGYTITSSPDSAHYWIQANVLKADKMDLRTAQGFLSQGYEGAIAGAALGAGITGYNSSSAGATLGVGLAAGLVGMAADAMVEDINYTMVTDIQISEKTTASVQTDNVAALKQGTSGYKVQTSTQTGNQHKYQTRIVSSANKVNLKFEEAKPVLEDQLAKSVANIL</t>
  </si>
  <si>
    <t>MAMKKLLIASLLFSSATVYGAEGFVVKDIHFEGLQRVAVGAALLSMPVRTGDTVNDEDISNTIRALFATGNFEDVRVLRDGDTLLVQVKERPTIASITFSGNKSVKDDMLKQNLEASGVRVGESLDRTTIADIEKGLEDFYYSVGKYSASVKAVVTPLPRNRVDLKLVFQEGVSAEIQQINIVGNHAFTTDELISHFQLRDEVPWWNVVGDRKYQKQKLAGDLETLRSYYLDRGYARFNIDSTQVSLTPDKKGIYVTVNITEGDQYKLSGVEVSGNLAGHSAEIEQLTKIEPGELYNGTKVTKMEDDIKKLLGRYGYAYPRVQSMPEINDADKTVKLRVNVDAGNRFYVRKIRFEGNDTSKDAVLRREMRQMEGAWLGSDLVDQGKERLNRLGFFETVDTDTQRVPGSPDQVDVVYKVKERNTGSFNFGIGYGTESGVSFQAGVQQDNWLGTGYAVGINGTKNDYQTYAELSVTNPYFTVDGVSLGGRLFYNDFQADDADLSDYTNKSYGTDVTLGFPINEYNSLRAGLGYVHNSLSNMQPQVAMWRYLYSMGEHPSTSDQDNSFKTDDFTFNYGWTYNKLDRGYFPTDGSRVNLTGKVTIPGSDNEYYKVTLDTATYVPIDDDHKWVVLGRTRWGYGDGLGGKEMPFYENFYAGGSSTVRGFQSNTIGPKAVYFPHQASNYDPDYDYECATQDGAKDLCKSDDAVGGNAMAVASLEFITPTPFISDKYANSVRTSFFWDMGTVWDTNWDSSQYSGYPDYSDPSNIRMSAGIALQWMSPLGPLVFSYAQPFKKYDGDKAEQFQFNIGKTW</t>
  </si>
  <si>
    <t>MKKSLFAAALLSLALAACGGEKAAEAPAAEASSTEAPAAEAPAAEAPAAEAAAAEAPAAEAPAAEAPAAEAAATEAPAAEAPAAEAAK</t>
  </si>
  <si>
    <t>MKMRPRYSVIASAVSLGFVLSKSVMALDRPDTGSLNRELEQRQIQSEAKPSGELFNQTANSPYTAQYKQGLKFPLKQVQILDRNNQEVVTDELAHILKNYVGKEVSLSDLSNLANEISEFYRHNNYLVAKAILPPQEIEQGTVKILLLKGNVGEIRLQNHSALSNKFVSRLSNTTVNASEFILKDELEKFALTINDVPGVNAGLQLSAGKKVGEANLLIKINDAKRFSSYVSVDNQGNKYTGRYRLAAGTKVSNLNGWGDELKLDLMSSNQANLKNARIDYSSLIDGYSTRFGVTANYLDYKLGGNFKSLQSQGHSHTLGAYLLHPTIRTPNFRLSTKVSFNHQNLTDKQQAVYVKQKRKINSLTAGIDGSWNLIKDGTTYFSLSTLFGNLANQTSEKKQYTKEDFQPQSHFTVYNYRLSHEQILPKSFAFNIGINGQFADKTLESSQKMLLGGLSGVRGHQAGAASVDEGHLIQTEFKHYLPVFSQSVLVSSLFYDYGLGKYYKNSQFLEKGVKNSVKLQSVGAGLSLSDAGSYAINVSVAKPLDNNINNADKHQFWLSMIKTF</t>
  </si>
  <si>
    <t>MKKLLPCTALVMCAGMACAQAEERNDWHFNIGAMYEIENVEGYGEDMDGLAEPSVYFNAANGPWRIALAYYQEGPVDYSAGKRGTWFDRPELEVHYQFLENDDFSFGLTGGFRNYGYHYVDEPGKDTANMQRWKIAPDWDVKLTDDLRFNGWLSMYKFANDLNTTGYADTRVETETGLQYTFNETVALRVNYYLERGFNMDDSRNNGEFSTQEIRAYLPLTLGNHSVTPYTRIGLDRWSNWDWQDDIEREGHDFNRVGLFYGYDFQNGLSVSLEYAFEWQDHDEGDSDKFHYAGVGVNYSF</t>
  </si>
  <si>
    <t>MAVLCPARVSVAENKKFKLHTLSAMMMGLFTGSFAYAETQNTSNQEQEMPVLVVIGEKTQRSIYETSASVEVFDQDTIERTPGATEIDDLLQLIPNLVDSGQSNNMPTIRGIDGSGPSVGGLASFAGTSPRLNMSIDGRSLTYSEIAFGPRSLWDMQQVEIYLGPQSYIQGRNTSAGAIVMKSNDPTHHFESAVKAGIGESDYSQTAGMISAPIIQDELAFRLSFDQQKRDSFVDLAAFEPAGDPKKIEMNSVRGKLLYEPSALDGFKTTLTLSHMDSRGPQTENINVAGNEAFRPVYETASFTTAWDIIWHLNDLFTFENNLVYADFSYDRYTNPNSRGDFNTDGKEFHIEPLLRYIALDGSVNTLIGARYYQSSQDDMYIDAASAYPMDGRTKAKSVFAEVTYALTPSINVNLAGRFEREQVKRNVSHPRYKLDYDETSSVFLPKLDVAYTPVQGQTYGIKAAKGYNASGAGLAFNSMQFTGFRPYEFEQESIWNYEFYTRHRFSHSVEVLTNLFYNDFDSMQMTQTTSSGDVFIANLDEASTYGAEIGSRWYATSSLELFANLGLLKTEFKETTGNTKELPRAPKMSANVGLLYDFGQGFEFSSNAAYTGSYFSESGNSEKFAIDSYWVANAQLAYVFEHGRATLYATNLLDSDKTTLYLSTNNTLDQLKQQPRMIGASVQLNF</t>
  </si>
  <si>
    <t>MSFSNYKVIAMPVLVANFVLGAATAWANENYPAKSAGYNQGDWVASFNFSKVYVGEELGDLNVGGGALPNADVSIGNDTTLTFDIAYFVSSNIAVDFFVGVPARAKFQGEKSISSLGRVSEVDYGPAILSLQYHYDSFERLYPYVGVGVGRVLFFDKTDGALSSFDIKDKWAPAFQVGLRYDLGNSWMLNSDVRYIPFKTDVTGTLGPVPVSTKIEVDPFILSLGASYVF</t>
  </si>
  <si>
    <t>MVKKAIVTAMAVISLFTLMGCNNRAEVDTLSPAQAAELKPMPQSWRGVLPCADCEGIETSLFLEKDGTWVMNERYLGAREEPSSFASYGTWARTADKLVLTDSKGEKSYYRAKGDALEMLDREGNPIESQFNYTLEAAQSSLPMTPMTLRGMYFYMADAATFTDCATGKRFMVANNAELERSYLAARGHSEKPVLLSVEGHFTLEGNPDTGAPTKVLAPDTAGKFYPNQDCSSLGQ</t>
  </si>
  <si>
    <t>MNEGEVVLTPEQIQTLRGYASRGDTYGGWRYLANLGDRYADNAAAIVGKDTNLNGLNLWMKKGVENLWDDTVGKKTRLEKFDRVALQHFSQYVDLINKNNGRLPNTSEIERSYYKAVTYHGVSSSAAIDLVINRSLPDMADGYWALGLGIEAERIHNEQAVNNPNGSERDNRKQLISALDKGFDGSFKEKHFTFLQSVMMDLTKLGVEYTIDGWQKIGGWGNGIINDLYKSVVKREWTGIFEIVNNNIKQGNEAFKNEINSLVHDMKAAGKEFGDDLNTQWNNLTQAAEIIYNDIVDNTSQGIEKGVKAIKELSEKMKNAASDLADGSAEKAKQVVEDLAQAAKEAYENAKSTAEKAAQAAREFFKGLPSFKDLAEKFRDLFPNPEGWIDDGHQCFAPWVKETKKRNGKYHVYDPLALDLDGDGIETVATKGFSGSLFDHNRDGIRTATGWVAADDGLLVRDLNGNGIIDNGAELFGDNTKLADGSFAKHGYAALAELDSNGDNIINAADAAFQTLRVWQDLNQDGISQANELRTLEELGIQSLDLAYKDVNKNLGNGNTLAQQGSYTKTDGTTAKMGDLLLAADNLHSRFKDKVELTAEQAKAANLAGIGRLRDLREAAALSGDLANMLKAYSAAETKEAQLALLDNLIHKWAETDSNWGKKSPMRLSTDWTQTANEGIALTPSQVAQLKKNALVSLSDKAKAAIDAARDRIAVLDAYTGQDSSTLYYMSEEDALNIVKVTNDTYDHLAKNIYQNLLFQTRLQPYLNQISFKMENDTFTLDFSGLVQAFNHVKETNPQKAFVDLAEMLAYGELRSWYEGRRLMADYVEEAKKAGKFEDYQKVLGQETVALLAKTSGTQADDILQNVGFGHNKNVSLYGNDGNDTLIGGAGNDYLEGGSGSDTYVFGKGFGQDTVYNYDYATGRKDIIRFTDGITADMLTFTREGNHLLIKAKDDSGQVTVQSYFQNDGSGAYRIDEIHFDNGKVLDVATVKELVQQSTDGSDRLYAYQSGNTLNGGLGDDYLYGADGDDLLNGDAGNDSIYSGNGNDTLNGGEGNDALYGYNGNDALNGGEGNDHLNGEDGNDTLIGGAGNDYLEGGSGSDTYVFGKGFGQDTVYNYDYATGRKDIIRFTDGITADMLTFTREGNHLLIKAKDGSGQVTVQSYFQNDGSGAYRIDEIHFDNGKVLDVATVKELVQQSTDGSDRLYAYQSGNTLNGGLGDDYLYGADGDDLLNGDAGNDSIYSGNGNDTLDGGEGNDALYGYNGNDALNGGEGNDHLNGEDGNDTLIGGAGNDYLEGGSGSDTYVFGKGFGQDTVYNYDYATGRKDIIRFTDGITADMLTFTREGNHLLIKAKDDSGQVTVQSYFQNDGSGAYRIDEIHFDNGKVLDVATVKELVQQSTDGSDRLYAYQSGSTLNGGLGDDYLYGADGDDLLNGDAGNDSIYSGNGNDTLDGGEGNDALYGYNGNDALNGGEGNDHLNGEDGNDTLIGGAGNDYLEGGSGSDTYVFGKGFGQDTVYNYDYATGRKDIIRFTDGITADMLTFTREGNHLLIKAKDGSGQVTVQSYFQNDGSGAYRIDEIHFDNGKVLDVATVKKLVQQSTDGSDRLYAYQSGNTLNGGLGDDYLYGADGDDLLNGDAGNDSIYSGNGNDTLNGGEGNDALYGYNGNDVLNGGEGNDHLNGEDGNDTLIGGAGNDYLEGGSGSDTYVFGKGFGQDTVYNYHVDKNSDTMHFKGFKAADVHFIRSGSDLVLSASEQDNVRISGFFYGENHRVDTFVFDDAAISNPDFAKYINAGNNLVQSMSVFGSNTAATGGNVDANTQSVQQPLLVTPSA</t>
  </si>
  <si>
    <t>MNIATKLMASLVASVVLTACSGGGSSGSSSKPNSELTPKVDMSAPKAEQPKKEEVPQADNSKAEEPKEMAPQVDSPKAEEPKNMAPQMGNPKLNDPQVMAPKMDNPQKDAPKGEELSKDKSNAEILKELGVKDINSGIINNADVVLNLKIDEKDHITVVLDKGKINRNHLKVTNTISAQDIKTLKDSSGKLLGYYGYMQLNQVRQDENYSDEKVSLNEYYLLSMNDADKIRPTKSISYKGDMFYSYKDVGNQKLKASVEASYDDVTKKVSMKVFGENNDYWKLGEFGRTNLLENQVTGAKVGEDGTIINGTLYSKIDNFPLKLTPDANFSGGIFGKNGEVLAGSAISEKWQGVIGATATTKEDKK</t>
  </si>
  <si>
    <t>EVKLSGDARMGVMYNGDDWNFSSRSRVLFTMSGTTDSGLEFGASFKAHESVGAETGEDGTVFLSGAFGKIEMGDALGASEALFGDLYEVGYTDLDDRGGNDIPYLTGDERLTAEDNPVLLYTYSAGAFSVAASMSDGKVGETSEDDAQEMAVAAAYTFGNYTVGLGYEKIDSPDTALMADMEQLELAAIAKFGATNVKAYYADGELDRDFARAVFDLTPVAAAATAVDHKAYGLSVDSTFGATTVGGYVQVLDIDTIDDVTYYGLGASYDLGGGASIVGGIADNDLPNSDMVADLGVKFKF</t>
  </si>
  <si>
    <t>MENNRNFPARQFHSLTFFAGLCIGITPVAQALAAEGQTNADDTLVVEASTPSLYAPQQSADPKFSRPVADTTRTMTVISEQVIKDQGATNLTDALKNVPGVGAFFAGENGNSTTGDAIYMRGADTSNSIYIDGIRDIGSVSRDTFNTEQVEVIKGPSGTDYGRSAPTGSINMISKQPRNDSGIDASASIGSAWFRRGTLDVNQVIGDTTAVRLNVMGEKTHDAGRDKVKNERYGVAPSVAFGLGTANRLYLNYLHVTQHNTPDGGIPTIGLPGYSAPSAGTAALNHSGKVDTHNFYGTDSDYDDSTTDTATMRFEHDINDNTTIRNTTRWSRVKQDYLMTAIMGGASNITQPTSDVNSWTWSRTANTKDVSNKILTNQTNLTSTFYTGSIGHDVSTGVEFTRETQTNYGVNPVTLPAVNIYHPDSSIHPGGLTRNGANANGQTDTFAIYAFDTLQITRDFELNGGIRLDNYHTEYDSATACGGSGRGAITCPTGVAKGSPVTTVDTAKSGNLMNWKAGALYHLTENGNVYINYAVSQQPPGGNNFALAQSGSGNSANRTDFKPQKANTSEIGTKWQVLDKRLLLTAALFRTDIENEVEQNDDGTYSQYGKKRVEGYEISVAGNITPAWQVIGGYTQQKATIKNGKDVAQDGSSSLPYTPEHAFTLWSQYQATDDISVGAGARYIGSMHKGSDGAVGTPAFTEGYWVADAKLGYRVNRNLDFQLNVYNLFDTDYVASINKSGYRYHPGEPRTFLLTANMHF</t>
  </si>
  <si>
    <t>MKKAKILSGVLLLCFSSPLISQAATLDVRGGYRSGSHAYETRLKVSEGWQNGWWASMESNTWNTIHDNKKENAALNDVQVEVNYAIKLDDQWTVRPGMLTHFSSNGTRYGPYVKLSWDATKDLNFGIRYRYDWKAYRQQDLSGDMSRDNVHRWDGYVTYHINSDFTFAWQTTLYSKQNDYRYANHKKWATENAFVLQYHMTPDITPYIEYDYLDRQGVYNGRDNLSENSYRIGVSFKL</t>
  </si>
  <si>
    <t>MFINPRNVSNTFLQEPLRHSSNLTEMPVEAENVKSKTEYYNAWSEWERNAPPGNGEQREMAVSRLRDCLDRQAHELELNNLGLSSLPELPPHLESLVASCNSLTELPELPQSLKSLLVDNNNLKALSDLPPLLEYLGVSNNQLEKLPELQNSSFLKIIDVDNNSLKKLPDLPPSLEFIAAGNNQLEELPELQNLPFLTAIYADNNSLKKLPDLPLSLESIVAGNNILEELPELQNLPFLTTIYADNNLLKTLPDLPPSLEALNVRDNYLTDLPELPQSLTFLDVSENIFSGLSELPPNLYYLNASSNEIRSLCDLPPSLEELNVSNNKLIELPALPPRLERLIASFNHLAEVPELPQNLKQLHVEYNPLREFPDIPESVEDLRMNSERVVDPYEFAHETTDKLEDDVFE</t>
  </si>
  <si>
    <t>MARSKTAQPKHSLRKIAVVVATAVSGMSVYAQAAVEPKEDTITVTAAPAPQESAWGPAATIAARQSATGTKTDTPIQKVPQSISVVTAEEMALHQPKSVKEALSYTPGVSVGTRGASNTYDHLIIRGFAAEGQSQNNYLNGLKLQGNFYNDAVIDPYMLERAEIMRGPVSVLYGKSSPGGLLNMVSKRPTTEPLKEVQFKAGTDSLFQTGFDFSDSLDDDGVYSYRLTGLARSANAQQKGSEEQRYAIAPAFTWRPDDKTNFTFLSYFQNEPETGYYGWLPKEGTVEPLPNGKRLPTDFNEGAKNNTYSRNEKMVGYSFDHEFNDTFTVRQNLRFAENKTSQNSVYGYGVCSDPANAYSKQCAALAPADKGHYLARKYVVDDEKLQNFSVDTQLQSKFATGDIDHTLLTGVDFMRMRNDINAWFGYDDSVPLLNLYNPVNTDFDFNAKDPANSGPYRILNKQKQTGVYVQDQAQWDKVLVTLGGRYDWADQESLNRVAGTTDKRDDKQFTWRGGVNYLFDNGVTPYFSYSESFEPSSQVGKDGNIFAPSKGKQYEVGVKYVPEDRPIVVTGAVYNLTKTNNLMADPEGSFFSVEGGEIRARGVEIEAKAALSASVNVVGSYTYTDAEYTTDTTYKGNTPAQVPKHMASLWADYTFFDGPLSGLTLGTGGRYTGSSYGDPANSFKVGSYTVVDALVRYDLARVGMAGSNVALHVNNLFDREYVASCFNTYGCFWGAERQVVATATFRF</t>
  </si>
  <si>
    <t>MKNIILSTLVITTSVLVVNVAQADTNAFSVGYAQSKVQDFKNIRGVNVKYRYEDDSPVSFISSLSYLYGDRQASGSVEPEGIHYHDKFEVKYGSLMVGPAYRLSDNFSLYALAGVGTVKATFKEHSTQDGDSFSNKISSRKTGFAWGAGVQMNPLENIVVDVGYEGSNISSTKINGFNVGVGYRF</t>
  </si>
  <si>
    <t>MSASRFMLRPLTRALLMHGATRTRLAGTGLGLALTLTAAPYVQAQEWTLNIPSQPLAQALQTLGQQTSLQIIYSPESLQGLRSTALNGRYQDDESLKAMLNGTGIRYQRDGNTVTVLGPATGSAMELAPTNVNASRLGATTEGSNSYTTGGVTIGKGVHSLKETPQSVTVMTRKMLDDQNLNTIEQVMEKTPGITVYDSPMGGKYFYSRGFRMSGQYQYDGVPLDIGSSYVQADSFNSDMAIYDRVEVLRGAAGMMKGAGGTAGGVNFVRKRGQDTAHTQLSLSAGTWDNYRGQVDTGGPLNDSGTIRGRAVVTEQTRQYFYDVGSRKDQIYYGALDFDLSPDTTLGLGFAWEDVDATPCWGGLPRYADGSDLHLKRSTCLNTAWNNQRSKRATYFADLKHQFNDDWSLKVAGVYSRNTQDMEYAFPSGAVPVGATATNTLMLGSIYDYDQRDYGFDAYVDGKFDAFGQQHELTIGANASRSHKDDFYAVAALPQRQNVLDPNHHIPQPDESYYLANASRGGPVDMHIKQYGAYSIARLKLADPLTLVLGSRVSWYKSDTDSVQYFRGEGTQVDTKSTETGQVTPFAGVLFDLNDNLTAYASYTDIFTPQGAYKTIDGSTLKPLVGQSYELGIKGEWFDGRLNSTFNLFRTLQKDAAQDDPRCEDSSCSINSGKVRAQGFEAEVSGEVIDRLQLLAGYTYTQTKVLEDADATQDGVVYNSYVPRHLLRVWGDYSLSGPLDRVTIGAGVNAQTGNYRTSPIGGDNIDGAGYAVWNGRIGYRIDDTWSVALNGNNLFDKRYYSTIGTEGFGNFYGDPRNFVMSVKADF</t>
  </si>
  <si>
    <t>MKAYLALISAAVIGLAACSQEPAAPAAEATPAGEAPASEAPAAEAAPADAAEAPAAGNCAATVESNDNMQFNTKDIQVSKACKEFTITLKHTGTQPKASMGHNLVIAKAEDMDGVFKDGVGAADTDYVKPDDARVVAHTKLIGGGEESSLTLDPAKLADGDYKFACTFPGHGALMNGKVTLVD</t>
  </si>
  <si>
    <t>&gt;P0AGJ9MASSNLIKQLQERGLVAQVTDEEALAERLAQGPIALYCGFDPTADSLHLGHLVPLLCLKRFQQAGHKPVALVGGATGLIGDPSFKAAERKLNTEETVQEWVDKIRKQVAPFLDFDCGENSAIAANNYDWFGNMNVLTFLRDIGKHFSVNQMINKEAVKQRLNREDQGISFTEFSYNLLQGYDFACLNKQYGVVLQIGGSDQWGNITSGIDLTRRLHQNQVFGLTVPLITKADGTKFGKTEGGAVWLDPKKTSPYKFYQFWINTADADVYRFLKFFTFMSIEEINALEEEDKNSGKAPRAQYVLAEQVTRLVHGEEGLQAAKRITECLFSGSLSALSEADFEQLAQDGVPMVEMEKGADLMQALVDSELQPSRGQARKTIASNAITINGEKQSDPEYFFKEEDRLFGRFTLLRRGKKNYCLICWK</t>
  </si>
  <si>
    <t>MEKKKLTTAAGAPVVDNNNVITAGPRGPMLLQDVWFLEKLAHFDREVIPERRMHAKGSGAFGTFTVTHDITKYTRAKIFSEVGKKTEMFARFSTVAGERGAADAERDIRGFALKFYTEEGNWDMVGNNTPVFYLRDPLKFPDLNHIVKRDPRTNMRNMAYKWDFFSHLPESLHQLTIDMSDRGLPLSYRFVHGFGSHTYSFINKDNERFWVKFHFRCQQGIKNLMDDEAEALVGKDRESSQRDLFEAIERGDYPRWKLQIQIMPEKEASTVPYNPFDLTKVWPHADYPLMDVGYFELNRNPDNYFSDVEQAAFSPANIVPGISFSPDKMLQGRLFSYGDAHRYRLGVNHHQIPVNAPKCPFHNYHRDGAMRVDGNSGNGITYEPNSGGVFQEQPDFKEPPLSIEGAADHWNHREDEDYFSQPRALYELLSDDEHQRMFARIAGELSQASKETQQRQIDLFTKVHPEYGAGVEKAIKVLEGKDAK</t>
  </si>
  <si>
    <t>MNTISSLETTDLPAAYHIEQRAHAFPWSEKTFASNQGERYLNFQLTQNGKMAAFAITQVVLDEATLFNIAVDPDYQRQGLGRALLEHLIDELEKRGVATLWLEVRASNAAAIALYESLGFNEATIRRNYYPTTDGREDAIIMALPISM</t>
  </si>
  <si>
    <t>MTTLTAQQIACVYAWLAQLFSRELDDEQLTQIASAQMAEWFSLLKSEPPLTAAVNELENRIATLTVRDDARLELAADFCGLFLMTDKQAALPYASAYKQDEQEIKRLLVEAGMETSGNFNEPADHLAIYLELLSHLHFSLGEGTVPARRIDSLRQKTLTALWQWLPEFVARCRQYDSFGFYAALSQLLLVLVECDHQNR</t>
  </si>
  <si>
    <t>MLNNAMSVVILAAGKGTRMYSDLPKVLHTLAGKAMVQHVIDAANELGAAHVHLVYGHGGDLLKQALKDDNLNWVLQAEQLGTGHAMQQAAPFFADDEDILMLYGDVPLISVETLQRLRDAKPQGGIGLLTVKLDDPTGYGRITRENGKVTGIVEHKDATDEQRQIQEINTGILIANGADMKRWLAKLTNNNAQGEYYITDIIALAYQEGREIVAVHPQRLSEVEGVNNRLQLSRLERVYQSEQAEKLLLAGVMLRDPARFDLRGTLTHGRDVEIDTNVIIEGNVTLGHRVKIGTGCVIKNSVIGDDCEISPYTVVEDANLAAACTIGPFARLRPGAELLEGAHVGNFVEMKKARLGKGSKAGHLTYLGDAEIGDNVNIGAGTITCNYDGANKFKTIIGDDVFVGSDTQLVAPVTVGKGATIAAGTTVTRNVGENALAISRVPQTQKEGWRRPVKKK</t>
  </si>
  <si>
    <t>MSEEGFMLAVLKGIPLIQDIRAEGNSRSWIMTIDGHPARGEIFSEAFSISLFLNDLESLPKPCLAYVTLLLAAHPDVHDYAIQLTADGGWLNGYYTTSSSSELIAIEIEKHLALTCILKNVIRNHHKLYSGGV</t>
  </si>
  <si>
    <t>MVTSCTGHVLDNQRATTRGVFSSGSHLVTLHFQPHPFFSCVTDAVNGARSRFSAFYPKANYGLQGSQPSDVRAHNRAANGACDEYKQLKVLSMGRQKAVIKARREAKRVLRRDSRSHKQREEESVTSLVQMGGVEAIGMARDSRDTSPILARNEAQLHYLKAIESKQLIFATGEAGCGKTWISAAKAAEALIHKDVDRIIVTRPVLQADEDLGFLPGDIAEKFAPYFRPVYDVLVRRLGASFMQYCLRPEIGKVEIAPFAYMRGRTFENAVVILDEAQNVTAAQMKMFLTRLGENVTVIVNGDITQCDLPRGVCSGLSDALERFEEDEMVGIVRFGKEDCVRSALCQRTLHAYS</t>
  </si>
  <si>
    <t>MNPDNPLLALRDKISAVDKKLLTLLAERRLLAVEVAQAKLATHRPIRDVERERALLENLIVLGKAHNLDAHYITRLFQLVIEDSVLTQQALLQKNLNHPHAHAARIAFLGPKGSYSHLAARNYASRHFDSMVECGCLKFHDIIKQVENGVADYAVMPIENTSSGSINDVYDLLQQTSLSIVGELTLPIDHCVLVNGPTDLQQIETVYSHPQPFQQCSQFINRFPHWKIEYTESTAAAMEKVAALNSPKVAALGSEAGGELYQLQVLERNLANQQQNHTRFIVLARKAIEVSDQVPAKTTLIMATGQQAGALVDALLVLRQHNLIMSKLESRPINGNPWEEMFYIDVQGNLQSERMQQALQELQTMTRSLKVLGCYPSENVVPAEPGR</t>
  </si>
  <si>
    <t>MTGMSNVSKLAGEPSGQEFLVFTLGNEEYGIDILKVQEIRGYDQVTRIANTPAFIKGVTNLRGVIVPIVDLRVKFCEGDVEYDDNTVVIVLNLGQRVVGIVVDGVSDVLSLTAEQIRPAPEFAVTLSTEYLTGLGALGERMLILVNIEKLLNSEEMALLDIAASHVA</t>
  </si>
  <si>
    <t>MKLYGLIGACSFVPHVALEWVKIRENADYEFEPVTRELIKSPEFLSLNPRGAVPVLVDGDLVLSQNQAILHYLDELYPNSKLFGSKTVRDKAKAARWLAFFNSDVHKSFVPLFRLPNYAKDNETLAHTIRQQAVEQILDQLAVANEHLESHIYFGENISVADAYLYIMLNWCKAVKIDFSHLTQLSAFMQRVETDQAVENVRKSEELKV</t>
  </si>
  <si>
    <t>MIKKIGVLTSGGDAPGMNAAIRGVVRSALTEGLEVMGIYDGYLGLYEDRMVQLDRYSVSDMINRGGTFLGSARFPEFRDENIRAVAIENLKKRGIDALVVIGGDGSYMGAMRLTEMGFPCIGLPGTIDNDIKGTDYTIGFFTALSTVVEAIDRLRDTSSSHQRISVVEVMGRYCGDLTLAAAIAGGCEFVVVPEVEFSREDLVNEIKAGIAKGKKHAIVAITEHMCDVDELAHFIEKETGRETRATVLGHIQRGGSPVPYDRILASRMGAYAIDLLLAGYGGRCVGIQNEQLVHHDIIDAIENMKRPFKGDWLDCAKKLY</t>
  </si>
  <si>
    <t>MSARILVVDDIEANVRLLEAKLTAEYYEVSTAMDGPTALAMAARDLPDIILLDVMMPGMDGFTVCRKLKDDPTTRHIPVVLITALDGRGDRIQGLESGASDFLTKPIDDVMLFARVRSLTRFKLVIDELRQREASGRRMGVIAGAAARLDGLGGRVLIVDDNERQAQRVAAELGVEHRPVIESDPEKAKISAGGPVDLVIVNAAAKNFDGLRFTAALRSEERTRQLPVLAMVDPDDRGRMVKALEIGVNDILSRPIDPQELSARVKTQIQRKRYTDYLRNNLDHSLELAVTDQLTGLHNRRYMTGQLDSLVKRATLGGDPVSALLIDIDFFKKINDTFGHDIGDEVLREFALRLASNVRAIDLPCRYGGEEFVVIMPDTALADALRIAERIRMHVSGSPFTVAHGREMLNVTISIGVSATAGEGDTPEALLKRADEGVYQAKASGRNAVVGKAA</t>
  </si>
  <si>
    <t>MSSYRLPKRGLVDRNVPLSFTFDGRPMQGLEGDTLASALLANGRMLVGRSFKYHRPRGILTAGAAEPNALVTVGRGGRAEPNTRATMQELYEGLEARSQNRWPSLAFDIGALNGLLSPFLGAGFYYKTFMWPAPLWEKLYEPVIRRAAGLGKASYEADPDAYEKSWAHCDLLVIGAGPTGLAAALTAGRAGARVILVDEGSLPGGSLLSDTATIDGKAAADFARDTSDELRSMPNVQVLVRTTAFGWYDGNVFGAVERVQKHVREPASHLPVERLWRIVAGKALLATGAEERPLVFGGNDRPGVMMAGAMRAYLNRYGVAPGRTPAIFTTNDTGYTLAQELEAAGVDVVAIVDSRPAAGVDYRGKARLVREAVVCGTKGGKAISAIEVHHGGRTETIAVDALAMAGGFDPIIHLACHRGGKPVWSAEKAAFLAPGSLKGLEVAGGAAATTGLAACLGEGAARAEAIVRELGLPCPPVAVVKVESEEGIRSPAPLWSIPGIKDKAFVDFQNDVHLKDIGLAVREGYSHVELAKRYTTSGMATDQGKLSNVNAIGLIAKARGVSPAEVGTTTFRPFYTPVSFGALTGAHTGHHFQPVRKSPLHDWAKKHGAVFVETGLWYRSSWFPRSGERTWRESVEREVLNVRKNAGLCDVSMLGKIEITGSDAAEFLNRVYCNAFLKLPVGKARYGLMLREDGFIYDDGTTSRLEENRFFMTTTTAYAAGVMNHLEFCAQVLWPQLDVRLASITDQWAQMAIAGPKARMILQKIVDEDISDAAFPFLAAKEVSLFGGALHGCLFRISFSGELAYELAVPAGYGESIADALLEAGKDHGIMPYGVETLSVLRIEKGHVTHNEINGTIVPADLGFGKMVSAGKPDFVGKAMLQREGLTAPDRPQLVGVVPLDPQQSFRSGSHILAKGAAATLENDEGYVTSSAYSPHVGSTIALALVRNGRNRHGEEVLVWSGLHGESTPARLCNPVFFDPQNERLHV</t>
  </si>
  <si>
    <t>MSDETTVGGEAPAEKDDARHAMKMAKKKAAREKIMATKTDEKGLIIVNTGKGKGKSTAGFGMIFRHIAHGMPCAVVQFIKGAMATGERELIEKHFGDVCQFYTLGEGFTWETQDRARDVAMAEKAWEKAKELIRDERNSMVLLDEINIALRYDYIDVAEVVRFLKEEKPHMTHVVLTGRNAKEDLIEVADLVTEMELIKHPFRSGIKAQQGVEF</t>
  </si>
  <si>
    <t>MAKSARTKTARPATRTETDSFGPIEVPSDRYWGAQTERSRQNFRIGTDRMPISLVHALGIVKLAAAQSNRELGLLDQRRASAIIRAAREVIDGSLDDHFPLVVWQTGSGTQTNMNLNEVIANRANELLGGELGAKKPVHPNDHVNMSQSSNDSFPTAMHIAAASRITADLVPALGELLRALRKKEKEFAKIVKIGRTHTQDATPLTLGQEFSGYAAQVESGIARLKVAVKELYPLAQGGTAVGTGLNAKPRFARLFAKHVAGITKLPFTSAANKFEALASNDAYVLAHGAISSVATGLFKIANDIRLLGSGPRSGLGELILPENEPGSSIMPGKVNPTQCEAMTMVCCQVFGNHTAITVAGSQGHFELNVYKPVLAYNMLHSIRLMADAARSFTEHCVSGIRADEKRISELMQRSLMLVTALAPKIGYDNAAKVAKTAHANGTTLKEEALRLGFVTADEFDRLVQPEKMTKPG</t>
  </si>
  <si>
    <t>MTVQTSKNPQVDIAEDNAFFPSEYSLSQYTSPVSDLDGVDYPKPYRGKHKILVIAADERYLPTDNGKLFSTGNHPIETLLPLYHLHAAGFEFEVATISGLMTKFEYWAMPHKDEKVMPFFEQHKSLFRNPKKLADVVASLNADSEYAAIFVPGGHGALIGLPESQDVAAALQWAIKNDRFVISLCHGPAAFLALRHGDNPLNGYSICAFPDAADKQTPEIGYMPGHLTWYFGEELKKMGMNIINDDITGRVHKDRKLLTGDSPFAANALGKLAAQEMLAAYAG</t>
  </si>
  <si>
    <t>MTKYKLEYIWLDGYTPTPNLRGKTQIKEFASFPTLEQLPLWGFDGSSTQQAEGHSSDCVLKPVAVFPDAARTNGVLVMCEVMMPDGKTPHASNKRATILDDAGAWFGFEQEYFFYKDGRPLGFPTSGYPAPQGPYYTGVGFSNVGDVARKIVEEHLDLCLAAGINHEGINAEVAKGQWEFQIFGKGSKKAADEMWMARYLMLRLTEKYGIDIEFHCKPLGDTDWNGSGMHANFSTEYMRTVGGKEYFEALMAAFDKNLMDHIAVYGPDNDKRLTGKHETAPWNKFSYGVADRGASIRVPHSFVNNGYKGYLEDRRPNSQGDPYQIASQILKTISSVPTEKKAVA</t>
  </si>
  <si>
    <t>MGNNVVVLGTQWGDEGKGKIVDLLTERAKYVVRYQGGHNAGHTLVINGEKTVLHLIPSGILRENVTSIIGNGVVLSPAALMKEMKELEDRGIPVRERLLLSEACPLILDYHVALDNAREKARGAKAIGTTGRGIGPAYEDKVARRGLRVGDLFDKETFAEKLKEVMEYHNFQLVNYYKAEAVDYQKVLDDTMAVADILTSMVVDVSDLLDQARQRGDFVMFEGAQGTLLDIDHGTYPYVTSSNTTAGGVATGSGLGPRYVDYVLGILKAYSTRVGAGPFPTELFDETGEFLCKQGNEFGATTGRRRRTGWLDTVAVRRAVQLNSLSGFCLTKLDVLDGLKEVKLCVAYRMPDGREVTTTPLAADDWKGVEPIYETMPGWSESTFGVKDRSGLPQAALNYIKRIEELTGVPIDIISTGPDRTETMILRDPFDA</t>
  </si>
  <si>
    <t>MFGYRSNVPKVRLTTDRLVVRLVHDRDAWRLADYYAENRHFLKPWEPVRDESHCYPSGWQARLGMINEFHKQGSAFYFGLFDPDEKEIIGVANFSNVVRGSFHACYLGYSIGQKWQGKGLMFEALTAAIRYMQRTQHIHRIMANYMPHNKRSGDLLARLGFEKEGYAKDYLLIDGQWRDHVLTALTTPDWTPGR</t>
  </si>
  <si>
    <t>MLNINFVNEESSTNQGLIVFIDEQLKLNNNLIALDQQHYELISKTIQNKLQFSGNYGQITVVPSVIKSCAVKYLIIVGLGNVEKLTEAKIEELGGKILQHATCAKIATIGLKIINRINRFTSPTFTSLIASGAFLASYRFHKYKTTLKEVEKFAVESIEILTDNNSEAMKLFEVKKLIAEAVFFTRDISNEPSNIKTPQVYAERIVEILEPLGVNIDVIGEHDIKNLGMGALLGVGQGSQNESKLVVMEYKGGSRDDSTLALVGKGVIFDTGGISLKPSSNMHLMRYDMAGSAAVVGTIIALASQKVPVNVVGVVGLVENMQSGNAQRPGDVVVTMSGQTAEVLNTDAEGRLVLADTVWYVQEKFNPKCVIDVATLTGAITVALGSTYAGCFSNNDELADKLIKAGEAVNEKLWRMPLHDDYDAMINSDIADIANIGNVPGAAGSCTAAHFIKRFIKDGVDWAHLDIAGVANSNNASALCPKGAVGYGVRLLEKFIKEYN</t>
  </si>
  <si>
    <t>MSEKYVVTWDMFQMHARRLSERLLPASQWKGIIAVSRGGLFPAAVLARELGLRHIETVCIASYHDHNNQGELQVLHAAQVPNGGEGFIVVDDLVDTGNTARAIRQMYPNAKFVTVFAKPAGAELVDDYVIDIPQNTWIEQPWDLGLTFVPPLSRK</t>
  </si>
  <si>
    <t>NAIADYRTFPLISPLASAASFASGVSVTWADGRVSPFHNLWLRDNCPCGDCVYEVTREQVFLVADVPEDIQVQAVTIGDDGRLVVQWDDGHASAYHPGWLRAHAYDAQSLAEREAARPHKHRWMQGLSLPVYDHGAVMQDDDTLLEWLLAVRDVGLTQLHGVPTEPGALIPLAKRISFIRESNFGVLFDVRSKADADSNAYTAFNLPLHTDLPTRELQPGLQFLHCLVNDATGGNSTFVDGFAIAEALRIEAPAAYRLLCETPVEFRNKDRHSDYRCTAPVIALDSSGEVREIRLANFLRAPFQMDAQRMPDYYLAYRRFIQMTREPRFCFTRRLEAGQLWCFDNRRVLHARDAFDPASGDRHFQGCYVDRDELLSRILVLQR</t>
  </si>
  <si>
    <t>MQDKYNHTEVERAAHAHWNANDAYRVTEDQAKPKFYACSMLPYPSGKLHMGHVRNYTINDMLTRSLRMKGHNVLMPMGWDAFGLPAENAALKNGVPPAQWTYDNIAYMKKQMQAMGLAIDWSREIATCDPDYYKWNQWLFLKMLDKGIAYRKTQVVNWDPVDQTVLANEQVIDGRGWRTGALVEKREIPGYYLKITDYAQELLDHVQIGNEKATLTGWPDKVRLMQENWIGKSAGVRFAFPHDIRNAAGERIQDGKLYVFTTRADTIMGVTFCAVAPEHPLAQHAAASNAALAAFIEECKKGGTTEAELALKEKEGMPTGLFVTHPLTGEQVEVWVGNYVLMSYGDGAVMGVPAHDERDFAFALKYQLPIKQVVLVDGETFDFHQWQDWYGDKERGVTINSGNFSGLSYQDAVAAVAHALAEKGLGELKTTWRLRDWGISRQRYWGTPIPIIHCESCGAVPVPEKDLPVVLPQDLVPDGSGNPLAKCEAFLKVDCPCCGKPARRETDTMDTFVDSSWYFMRYCDPKNRDAMVAGGTDYWMRDQKAATGGSGMDQYIGGIEHAILHLLYARFWTKVMRDLGLVKVDEPFTKLLTQGMVLNHIYSRRTAKGAKDYFWPHDVEHVYDEAGKIVGAKLKNPAESGDGLLPVGTPIDYEGVGTMSKSKNNGVDPQQLIEKYGADTARLYTMFTAPPELTLEWNDAAVEGSYRFLRRVWNFGVKLSAIDKDAALASVAGAASLKDVQFGKEAKALRLEIHTVLKQVDYDYQRMQYNTVVSGAMKMINALEDFKATDSAGAQVALIEGFGILLRVLYPATPHIAHVLWDELGYAGTLGDLLDAAWPQVAPDALVQDELELMLQVNGKLRGAIRVAASADKAAIEQAALASEDFHKFAEGKAPKKVIIVPGRLVNVVV</t>
  </si>
  <si>
    <t>MSSFDYLKTAIKQQGCTLQQVADASGMTKGYLSQLLNAKIKSPSAQKLEALHRFLGLEFPRRQKNIGVVFGKFYPLHTGHIYLIQRACSQVDELHIIMGYDDTRDRGLFEDSAMSQQPTVSDRLRWLLQTFKYQKNIRIHAFNEEGMEPYPHGWDVWSNGIKAFMAEKGIQPSWIYTSEEADAPQYLEHLGIETVLVDPERTFMNISGAQIRENPFRYWEYIPTEVKPFFVRTVAILGGESSGKSTLVNKLANIFNTTSAWEYGRDYVFSHLGGDEMALQYSDYDKIALGHAQYIDFAVKYANKVAFIDTDFVTTQAFCKKYEGREHPFVQALIDEYRFDLVILLENNTPWVADGLRSLGSSVDRKAFQNLLVEMLKENNIEFVHVKEADYDGRFLRCVELVKEMMGEQG</t>
  </si>
  <si>
    <t>MKNINPTQTAAWQALQKHFDEMKDVTIADLFAKDGDRFSKFSATFDDQMLVDYSKNRITEETLAKLQDLAKECDLAGAIKSMFSGEKINRTENRAVLHVALRNRSNTPILVDGKDVMPEVNAVLEKMKTFSEAIISGEWKGYTGKAITDVVNIGIGGSDLGPYMVTEALRPYKNHLNMHFVSNVDGTHIAEVLKKVNPETTLFLVASKTFTTQETMTNAHSARDWFLKAAGDEKHVAKHFAALSTNAKAVGEFGIDTANMFEFWDWVGGRYSLWSAIGLSIVLSIGFDNFVELLSGAHAMDKHFSTTPAEKNLPVLLALIGIWYNNFFGAETEAILPYDQYMHRFAAYFQQGNMESNGKYVDRNGNVVDYQTGPIIWGEPGTNGQHAFYQLIHQGTKMVPCDFIAPAITHNPLSDHHQKLLSNFFAQTEALAFGKSREVVEQEYRDQGKDPATLDYVVPFKVFEGNRPTNSILLREITPFSLGALIALYEHKIFTQGVILNIFTFDQWGVELGKQLANRILPELKDDKEISSHDSSTNGLINRYKAWRG</t>
  </si>
  <si>
    <t>MSEFSQTVPELVAWARKNDFSISLPVDRLSFLLAVATLNGERLDGEMSEGELVDAFRHVSDAFEQTSETIGVRANNAINDMVRQRLLNRFTSEQAEGNAIYRLTPLGIGITDYYIRQREFSTLRLSMQLSIVAGELKRAADAAEEGGDEFHWHRNVYAPLKYSVAEIFDSIDLTQRLMDEQQQQVKDDIAQLLNKDWRAAISSCELLLSETSGTLRELQDTLEAAGDKLQANLLRIQDATMTHDDLHFVDRLVFDLQSKLDRIISWGQQSIDLWIGYDRHVHKFIRTAIDMDKNRVFAQRLRQSVQTYFDEPWALTYANADRLLDMRDEEMALRDEEVTGELPEDLEYEEFNEIREQLAAIIEEQLAVYKTRQVPLDLGLVVREYLSQYPRARHFDVARIVIDQAVRLGVAQADFTGLPAKWQPINDYGAKVQAHVIDKY</t>
  </si>
  <si>
    <t>MFQLSVQDIHPGEKAGDKEEAIRQVAAALVQAGNVAEGYVNGMLAREQQTSTFLGNGIAIPHGTTDTRDQVLKTGVQVFQFPEGVTWGDGQVAYVAIGIAASSDEHLGLLRQLTHVLSDDSVAEQLKSATTAEELRALLMGEKQSEQLKLDNEMLTLDIVASDLLTLQALNAARLKEAGAVDATFVTKAINEQPLNLGQGIWLSDSAEGNLRSAIAVSRAANAFDVDGETAAMLVSVAMNDDQPIAVLKRLADLLLDNKADRLLKADAATLLALLTSDDAPTDDVLSAEFVVRNEHGLHARPGTMLVNTIKQFNSDITVTNLDGTGKPANGRSLMKVVALGVKKGHRLRFTAQGADAEQALKAIGDAIAAGLGEGA</t>
  </si>
  <si>
    <t>MSIFTDLNTSRKWQIDQWLSAVNSHIEKIQQYGHSVVNPTPLLADGFEIKTQSPVVWQFPDGHDAPISNFASQQNWLRLLISMSVITETEKYRHLAFCQSEYFLNRFVDENSGLFYWGGHRFINLDTLASEGPESKSMVHELKHHLPYYEFLHQVNPEKTRHFIQGFWNAHVEDWSCLDLGRHGDYARQRDPDVFLHSRHDVVTPANWPELPLTKGLTFVNAGTDLIYAAFVYARHTGDAHAAAWGKHLYRQYVLARNPETGMPVYQFSSPLQRQPVPADDNQTQSWFGDRAQRQFGPEFGAIAREANVLFRDMRPLLIDNPLAMLDILRHQPDAEILTWVIAGLKNYYQYAYDVNSNSLRPMWNNGQDMTDYCFKRDGYYGKAGTVLKPFPLEGDYLLPLVRAWLLSDDDDLHTLIVTMLSRLEKQGIHQSASPFLLLAITELAHAKQSAQWAEYAWQMAEILFKRYFHHGLFVRSEHHRYVRLDDPFPAILLTLIAACRNKWSEVPAVLTQGGYIHGDYRINGESRVIYDTGIYLPRKINPLILFLQIHHY</t>
  </si>
  <si>
    <t>MNVVILDTGCANLNSVKSAIARHGYEPKVSRDPDVVLLADKLFLPGVGTAQAAMDQVRERELFDLIKACTQPVLGICLGMQLLGRRSEESNGVDLLGIIDEDVPKMTDFGLPLPHMGWNRVYPQAGNRLFQGIEDGAYFYFVHSYAMPVNPWTIAQCNYGEPFTAAVQKDNFYGVQFHPERSGAAGAKLLKNFLEM</t>
  </si>
  <si>
    <t>MAQHGALETLKDLAEKEVDDAARLLGEMRRGCQQAEEQLKMLIDYQNEYRSNLNTDMGNGIASNRWINYQQFIQTLEKAIEQHRLQLTQWTQKVDLALKSWREKKQRLQAWQTLQDRQTAAALLAENRMDQKKMDEFAQRAAMRKPE</t>
  </si>
  <si>
    <t>MKQKVVSIGDINVANDLPFVLFGGMNVLESRDLAMRICEHYVTVTQKLGIPYVFKASFDKANRSSIHSYRGPGLEEGMKIFQELKQTFGVKIITDVHEPSQAQPVADVVDVIQLPAFLARQTDLVEAMAKTGAVINVKKPQFVSPGQMGNIVDKFKEGGNEKVILCDRGANFGYDNLVVDMLGFSIMKKVSGNSPVIFDVTHALQCRDPFGAASGGRRAQVAELARAGMAVGLAGLFIEAHPDPEHAKCDGPSALPLAKLEPFLKQMKAIDDLVKGFEELDTSK</t>
  </si>
  <si>
    <t>MTVRVAINGFGRIGRNVVRALYESGRRAEITVVAINELADAAGMAHLLKYDTSHGRFAWEVRQERDQLFVGDDAIRVLHERSLQSLPWRELGVDVVLDCTGVYGSREHGEAHIAAGAKKVLFSHPGSNDLDATVVYGVNQDQLRAEHRIVSNASCTTNCIIPVIKLLDDAYGIESGTVTTIHSAMHDQQVIDAYHPDLRRTRAASQSIIPVDTKLAAGITRFFPQFNDRFEAIAVRVPTINVTAIDLSVTVKKPVKANEVNLLLQKAAQGAFHGIVDYTELPLVSVDFNHDPHSAIVDGTQTRVSGAHLIKTLVWCDNEWGFANRMLDTTLAMATVAFR</t>
  </si>
  <si>
    <t>MSRKLVIDPVTRIEGHGKVVVHLDDDNKVVDAKLHVVEFRGFEKFVQGHPFWEAPMFLQRICGICFVSHHLCGAKALDDMVGVGLKSGIHVTPTAEKMRRLGHYAQMLQSHTTAYFYLIVPEMLFGMDAPPAQRNVLGLIEANPDLVKRVVMLRKWGQEVIKAVFGKKMHGINSVPGGVNNNLSIAERDRFLNGEEGLLSVDQVIDYAQDGLRLFYDFHQKHRAQVDSFADVPALSMCLVGDDDNVDYYHGRLRIIDDDKHIVREFDYHDYLDHFSEAVEEWSYMKFPYLKELGREQGSVRVGPLGRMNVTKSLPTPLAQEALERFHAYTKGRTNNMTLHTNWARAIEILHAAEVVKELLHDPDLQKDQLVLTPPPNAWTGEGVGVVEAPRGTLLHHYRADERGNITFANLVVATTQNNQVMNRTVRSVAEDYLGGHGEITEGMMNAIEVGIRAYDPCLSCATHALGQMPLVVSVFDAAGRLIDERAR</t>
  </si>
  <si>
    <t>MKFIIKLFPEITIKSQSVRLRFIKILTGNIRNVLKHYDETLAVVRHWDNIEVRAKDENQRLVIRDALTRIPGIHHILEVEDVPFTDMHDIFEKALAQYREQLEGKTFCVRVKRRGKHEFSSIEVERYVGGGLNQHIESARVKLTNPDVTVHLEVEDDRLLLIKGRYEGIGGFPIGTQEDVLSLISGGFDSGVSSYMLMRRGCRVHYCFFNLGGAAHEIGVRQVAHYLWNRFGSSHRVRFVAINFEPVVGEILEKVDDGQMGVVLKRMMVRAASKVAERYGVQALVTGEALGQVSSQTLTNLRLIDNVSDTLILRPLISYDKEHIINLARQIGTEDFARTMPEYCGVISKSPTVKAIKAKIEAEEENFDFSILDKVVEEANNVDIREIAQQTQQEVVEVETVSGFGPNDVILDIRSVDEQDDKPLKVEGVDVVSLPFYKLSTKFGDLDQSKTWLLWCERGVMSRLQALYLREQGFANVKVYRP</t>
  </si>
  <si>
    <t>MTALYWQTIGEGERDLVLLHGWGLNAEVWSCIQALTPHFRLHLVDLPGYGRSQGFGALSLAQMTEIVLAAAPPQAWWLGWSLGGLVASQAALMQPQRVSGLITVASSPCFAARDEWPGIRPDVLSGFQHQLSLDFQRTVERFLALQTLGTESARQDARQLKAVVLNQPTPSVEVLNGGLEILRTADLRAPLAELNLPLLRIYGYLDGLVPRKVAELLDAAWPNSTSQIVAKAAHAPFISHPDEFVTMIEAFIAAH</t>
  </si>
  <si>
    <t>MAAKDVKFGNDARVKMLRGVNVLADAVKVTLGPKGRNVVLDKSFGAPTITKDGVSVAREIELEDKFENMGAQMVKEVASKANDAAGDGTTTATVLAQAIITEGLKAVAAGMNPMDLKRGIDKAVTAAVEELKALSVPCSDSKAIAQVGTISANSDETVGKLIAEAMDKVGKEGVITVEDGTGLQDELDVVEGMQFDRGYLSPYFINKPETGAVELESPFILLADKKISNIREMLPVLEAVAKAGKPLLIIAEDVEGEALATLVVNTMRGIVKVAAVKAPGFGDRRKAMLQDIATLTGGTVISEEIGMELEKATLEDLGQAKRVVINKDTTTIIDGVGEEAAIQGRVAQIRQQIEEATSDYDREKLQERVAKLAGGVAVIKVGAATEVEMKEKKARVEDALHATRAAVEEGVVAGGGVALIRVASKLADLRGQNEDQNVGIKVALRAMEAPLRQIVLNCGEEPSVVANTVKGGDGNYGYNAATEEYGNMIDMGILDPTKVTRSALQYAASVAGLMITTECMVTDLPKNDAADLGAAGGMGGMGGMGGMM</t>
  </si>
  <si>
    <t>MAIDENKQKALAAALGQIEKQFGKGSIMRLGEDRSMDVETISTGSLSLDIALGAGGLPMGRIVEIYGPESSGKTTLTLQVIAAAQREGKTCAFIDAEHALDPIYARKLGVDIDNLLCSQPDTGEQALEICDALARSGAVDVIVVDSVAALTPKAEIEGEIGDSHMGLAARMMSQAMRKLAGNLKQSNTLLIFINQIRMKIGVMFGNPETTTGGNALKFYASVRLDIRRIGAVKEGENVVGSETRVKVVKNKIAAPFKQAEFQILYGEGINFYGELVDLGVKEKLIEKAGAWYSYKGEKIGQGKANATAWLKDNPETAKEIEKKVRELLLSNPNSTPDFSVDDSEGVAETNEDF</t>
  </si>
  <si>
    <t>MAKTAAALHILVKEEKLALDLLEQIKNGADFGKLAKKHSICPSGKRGGDLGEFRQGQMVPAFDKVVFSCPVLEPTGPLHTQFGYHIIKVLYRN</t>
  </si>
  <si>
    <t>MLTFQQLILKLQSYWDAQGCALLQPIDLEVGAGTSHVHTFLRAIGPEPWRAAYVQPSRRPKDGRYGENPNRLQHYYQYQVVLKPAPENILDLYLGSLQALGLDLKQNDVRFVEDDWENPTLGAWGLGWEVWLNGMEVTQFTYFQQVGGLDCKPITGEITYGIERLAMYLQQVENVYDLVWTEWEEPGPNGPVKRRLTYGDVYHQNEVEQSTYNFEHADTAVLFRRFAEHEAEAKRLMGVREEGAADDGAAVPQLALPAYEQVLKAGHTFNLLDARGAISVTERAAYIGRIRNLSRLVAQAYYDSRERLGFPMCGTAAAPAATEAA</t>
  </si>
  <si>
    <t>MQNAGSLVVLGSINADHILNLQSFPTPGETVTGNHYQVAFGGKGANQAVAAGRSGANIAFIACTGDDSIGESVRQQLATDNIDITPVSVIKGESTGVALIFVNGEGENVIGIHAGANAALSPALVEAQRERIANASALLMQLESPLESVMAAAKIAHQNKTIVALNPAPARELPDELLALVDIITPNETEAEKLTGIRVENDEDAAKAAQVLHEKGIRTVLITLGSRGVWASVNGEGQRVPGFRVQAVDTIAAGDTFNGALITALLEEKPLPEAIRFAHAAAAIAVTRKGAQPSVPWREEIDAFLDRQR</t>
  </si>
  <si>
    <t>MYLYIETLKQRLDAINQLRLERAFASMSDVFKQVYGLIPVLLHYHHPQLPGYIQGNVPHGTCFFEPDDVQRQWVNKLTNASCDEPMNGYTSGELPITGIYSMGSTSSIGQSHCSDIDIWVCHQSWLDQDERARLQRKCLLIEQWAGELGIDVTFFLIDENRFRHHASGSLGGEDCGSTQHILLLDEFYRTAVRLAGKRLLWTMVPVEEEYHYDEYVNSLYAQGVLTPNEWLDLGGLGELSAEEYFGASLWQLYKSVDSPYKAVLKSILLEAYSADYPNGKLLALEMKQHLHRGEIVNYGLDAYCMMLERVTRYLVSINDLTRLDLIRRCFYLKVCEKLSNEKNENEPAGWRRQVLSQLVTQWQWDHERLAILDNRDSWKIERVRNAHNELLDTMMQSYRNLIRFARRNNLSVSASPQDIGVLTRKLYAAFEALPGKVTLVNPQISPDLSEPHLTFIYVPPGRANRSGWYLYNRAPDFAHIVGHQPLEYNRYLNKLVAWSYFNGLLTKDSQVYIHQGDSSCDEIKLHELVRDISSHFPIRLPAPTPKALYSPCEIRHLAIIVNLEVDPTERFSDQVVHFDFRKLDVFSFGEEEQCLIGSIDLLYRNSWNEVRTLHFNGTQSMLESLKTILGKMHQDAAPPASVEVFCYSQHLRGLIRTRVQQLVSECIELRLSTNRLEPGRFKALRIAGQTWGLFFERLNVSVQKLENAIEFYGAISYNKLHGLPVKLGKDARYLPAVIDGFACEGIIQFFFETTEDNNVFNIYILDEANRVEIYSHCEGSKEELVKDVSRFYSSSHDRFTYGSSFINFNLPQFYQIVKVDGATQVLPFAGGSFGKLSDLGKTAPKEEMSTKPIQGFNDYQAVHHH</t>
  </si>
  <si>
    <t>MELYLDTSDVVAVKALSRIFPLAGVTTNPSIIAAGKKPLDVVLPQLHEAMGGQGRLFAQVMATTAEGMVNDALKLRSIIADIVVKVPVTAEGLAAIKMLKAEGIPTLGTAVYGAAQGLLSALAGAEYVAPYVNRIDAQGGSGIQTVTDLHQLLKMHAPQAKVLAASFKTPRQALDCLLAGCESITLPLDVAQQMISYPAVDAAVAKFEQDWQGAFGRTSI</t>
  </si>
  <si>
    <t>MAYKHILIAVDLSPESKVLVEKAVSMARPYNAKVSLIHVDVNYSDLYTGLIDVNLGDMQKRISEETHHALTELSTNAGYPITETLSGSGDLGQVLVDAIKKYDMDLVVCGHHQDFWSKLMSSARQLINTVHVDMLIVPLRDEEE</t>
  </si>
  <si>
    <t>MIREQRSSRGGSRDQRTNRRIRAREVRVVGSDGSQLGVMPLEAALDRARTEGLDLVEISPMASPPVCKIMDYGKFKYEEKKKASEAKRAQVTVLLKEVKLRPKTEEHDYEFKVRNTRRFIEDGNKAKVVIQFRGREITHREQGTAILDDVAKDLKDVAVVEQMPRMEGRLMFMILAPTPKVAQKARELVRQAATAAKRPPPPGAPGAGKSAAGASSGAEEKAEETAEEKKEAQAAPAAAEAQSPTAS</t>
  </si>
  <si>
    <t>MIERGKFRSLTLINWNGFFARTFDLDELVTTLSGGNGAGKSTTMAAFVTALIPDLTLLHFRNTTEAGATSGSRDKGLHGKLKAGVCYSMLDTINSRHQRVVVGVRLQQVAGRDRKVDIKPFAIQGLPMSVQPTQLVTETLNERQARVLPLNELKDKLEAMEGVQFKQFNSITDYHSLMFDLGIIARRLRSASDRSKFYRLIEASLYGGISSAITRSLRDYLLPENSGVRKAFQDMEAALRENRMTLEAIRVTQSDRDLFKHLISEATNYVAADYMRHANERRVHLDKALEFRRELHTSRQQLAAEQYKHVDMARELAEHNGAEGDLEADYQAASDHLNLVQTALRQQEKIERYEADLDELQIRLEEQNEVVAEAIERQQENEARAEAAELEVDELKSQLADYQQALDVQQTRAIQYNQAIAALNRAKELCHLPDLTADCAAEWLETFQAKELEATEKMLSLEQKMSMAQTAHSQFEQAYQLVVAINGPLARNEAWDVARELLREGVDQRHLAEQVQPLRMRLSELEQRLREQQEAERLLADFCKRQGKNFDIDELEALHQELEARIASLSDSVSNAREERMALRQEQEQLQSRIQSLMQRAPVWLAAQNSLNQLSEQCGEEFTSSQDVTEYLQQLLEREREAIVERDEVGARKNAVDEEIERLSQPGGSEDQRLNALAERFGGVLLSEIYDDVSLEDAPYFSALYGPSRHAIVVPDLSQVTEHLEGLTDCPEDLYLIEGDPQSFDDSVFSVDELEKAVVVKIADRQWRYSRFPEVPLFGRAARESRIESLHAEREVLSERFATLSFDVQKTQRLHQAFSRFIGSHLAVAFESDPEAEIRQLNSRRVELERALSNHENDNQQQRIQFEQAKEGVTALNRILPRLNLLADDSLADRVDEIRERLDEAQEAARFVQQFGNQLAKLEPIVSVLQSDPEQFEQLKEDYAYSQQMQRDARQQAFALTEVVQRRAHFSYSDSAEMLSGNSDLNEKLRERLEQAEAERTRAREALRGHAAQLSQYNQVLASLKSSYDTKKELLNDLQRELQDIGVRADSGAEERARIRRDELHAQLSNNRSRRNQLEKALTFCEAEMDNLTRKLRKLERDYFEMREQVVTAKAGWCAVMRMVKDNGVERRLHRRELAYLSADDLRSMSDKALGALRLAVADNEHLRDVLRMSEDPKRPERKIQFFVAVYQHLRERIRQDIIRTDDPVEAIEQMEIELSRLTEELTSREQKLAISSRSVANIIRKTIQREQNRIRMLNQGLQNVSFGQVNSVRLNVNVRETHAMLLDVLSEQHEQHQDLFNSNRLTFSEALAKLYQRLNPQIDMGQRTPQTIGEELLDYRNYLEMEVEVNRGSDGWLRAESGALSTGEAIGTGMSILVMVVQSWEDESRRLRGKDISPCRLLFLDEAARLDARSIATLFELCERLQMQLIIAAPENISPEKGTTYKLVRKVFQNTEHVHVVGLRGFAPQLPETLPGTDEAPSQAS</t>
  </si>
  <si>
    <t>MIIERLVGNLRDLNPLDFSVDHVDLEWFETRKKIARFKTRQGKDIAIRLKDAPKLGLSQGDILFKEEKEIIAVNILDSEVIHIQAKSVAEVAKICYEIGNRHAALYYGESQFEFKTPFEKPTLALLEKLGVQNRVLSSKLDSKERLTVSMPHSEPNFKVSLASDFKVVVK</t>
  </si>
  <si>
    <t>MFEGLSPLARDARSWPFEQARATIARVLRVRLPDRADQDAAKALIDAGKTDEAVKAYPALAKAVIFETGYGPSGLPHLGTFGEVARTTMVRQAFRALTDEAIPTRLIAFSDDMDGLRKVPDNIENKQPLIEDLGKPLTVVRDPFGTHDSFGAHNNARLRAFLDGFGFEYEFVSSTDCYKGGLFDATLLTALERFDAIQKVMLPTLGEERRATYSPFLPISPSTGKVLQVPTLERNVEKGTIVFEDEDGSKVEVPVTGGHVKMQWKPDWAMRWTALGVDYEMSGKDLIDSVKASGAICKALGGVPPEGFNYELFLDENNQKISKSKGNGLSMEDWLRYGAPESLSYYMFQSPKSAKKLYFDVIPKASDEYLQQLDGFGRQEPAKQLDNPVWHIHGGKPPQQGSPVSFSLMLNLVSAADASTKEILWGFLSRYIPGASPETQPLLDRLAGYAINYYEDFVKPSKVFRAPSDQERAAMLDLLAKLKAMPAGTQDAELIQNEVFEVGKTHGFDPLRAWFQALYEVLLGQSQGPRFGSFAAIFGIDRTVALIEEKLG</t>
  </si>
  <si>
    <t>MPRGLELLIAQTILQGFDAQYGRFLEVTSGAQQRFEQADWHAVQQAMKNRIHLYDHHVGLVVEQLRCITNGQSTDAAFLLRVKEHYTRLLPDYPRFEIAESFFNSVYCRLFDHRSLTPERLFIFSSQPERRFRTIPRPLAKDFHPDHGWESLLMRVISDLPLRLRWQNKSRDIHYIIRHLTETLGTDNLAESHLQVANELFYRNKAAWLVGKLITPSGTLPFLLPIHQTDDGELFIDTCLTTTAEASIVFGFARSYFMVYAPLPAALVEWLREILPGKTTAELYMAIGCQKHAKTESYREYLVYLQGCNEQFIEAPGIRGMVMLVFTLPGFDRVFKVIKDRFAPQKEMSAAHVRACYQLVKEHDRVGRMADTQEFENFVLEKRHISPALMELLLQEAAEKITDLGEQIVIRHLYIERRMVPLNIWLEQVEGQQLRDAIEEYGNAIRQLAAANIFPGDMLFKNFGVTRHGRVVFYDYDEICYMTEVNFRDIPPPRYPEDELASEPWYSVSPGDVFPEEFRHWLCADPRIGPLFEEMHADLFRADYWRALQNRIREGHVEDVYAYRRRQRFSVRYGEMLF</t>
  </si>
  <si>
    <t>MPEGKFCNRKPVNTEEDLKALLGDKGGAQYYKEMEELEVDQEALWANIEKTCQSRTKTWLEICAHCGMCADSCFLYRVNDRDPKQVPAYKIQSTLGEIIRRKGKVDTQFMLHAMEVAWSQCTCCNRCGQYCPHGIDMGVMFSYLRGLLYSQGFVPWELKIGSGMHRVYGAQMDVTTEDWVETCEWMAEEQQEEWPGLEIPVDVENADIMYVLNAREPKHYPEDVAEAAILFHIAGENWTVPSEGWEQTSLAMFAGDWAACKMQVERVYAAIERLKPKCVVGTECGHAHRASAIEGPYWAGYEDGKTPAPWLHYVEWVAMALRTGKIKIDPEKRIKEPVTLQDSCNYIRNHGLAKCTREIMSYIADDFREMTPNREHNYCCGGGGGFNGIGKFRKQRNKALQTKRDQILATGAKLVVAPCHNCWDAIRDLEEEYRIGIRWSFLKPLIIKMAIIPEHLRPEEE</t>
  </si>
  <si>
    <t>MSTTIEKIQRQIAENPILLYMKGSPKLPSCGFSAQAVQALAACGERFAYVDILQNPDIRAELPKYANWPTFPQLWVDGELVGGCDIVIEMYQRGELQQLIKETAAKYKSEEPDAE</t>
  </si>
  <si>
    <t>MAQLPDPQKLLRNFSRCSNWEEKYLYIIELGAGLAPLSDAQRQDGNRVSGCQSQVWIDLASNEQGNVVLHGDSDAAIVKGLIAIVFSLYQGLSVREIVELDVRPFFASLALTQHLTPSRSQGLEAMLRAVRARASALI</t>
  </si>
  <si>
    <t>MTAEKAEGATGFAGFDPKSVEPYIVKDPESLAINMARAAEQLGKAASAWLAPREAGEKTDSFAEPVSDMVKTLSKVSEYWLSDPRRTLEAQTHLLGSFFDMWSRTLQRMAGDAVEDPANLQRNDKRFADEDWVKNPFFDFIRQAYFVTSDWAERMVRDAEGLDDHTRHKAAFYVRQIASALSPTNFITTNPQLYRETVASSGANLVKGMQMLAEDIAAGRGELRLRQTDTSKFAIGENIAITPGKVIAQNDVCQVLQYEASTETVLKRPLLICPPWINKFYVLDLNPEKSFIKWAVDQGQTVFVISWVNPDERHASKDWEAYAREGIGFALDIIEQATGEREVNSIGYCVGGTLLAATLALHAAEGDERIRSATLFTTQVDFTHAGDLKVFVDDDQIRHLEANMSATGYLEGSKMASAFNMLRASELIWPYFVNNYLKGQDPLPFDLLYWNSDSTRMPAANHSFYLRNCYLENRLSKGEMVLAGRRVSLGDVKIPIYNLATKEDHIAPAKSVFLGSSSFGGKVTFVLSGSGHIAGVVNPPARSKYQYWTGGAPKGDIETWMGKAKETAGSWWPHWQGWVERLDKRRVPARKAGGPLNSIEEAPGSYVRVRA</t>
  </si>
  <si>
    <t>MQTEHVILLNAQGVPTGTLEKYAAHTADTRLHLAFSSWLFNAKGQLLVTRRALSKKAWPGVWTNSVCGHPQLGESNEDAVIRRCRYELGVEITPPESIYPDFRYRATDPSGIVENEVCPVFAARTTSALQINDDEVMDYQWCDLADVLHGIDATPWAFSPWMVMQATNREARKRLSAFTQLK</t>
  </si>
  <si>
    <t>MDLASLRAQQIELASSVIREDRLDKDPPDLIAGADVGFEQGGEVTRAAMVLLKYPSLELVEYKVARIATTMPYIPGFLSFREYPALLAAWEMLSQKPDLVFVDGHGISHPRRLGVASHFGLLVDVPTIGVAKKRLCGKFEPLSSEPGALAPLMDKGEQLAWVWRSKARCNPLFIATGHRVSVDSALAWVQRCMKGYRLPEPTRWADAVASERPAFVRYTANQP</t>
  </si>
  <si>
    <t>MQKSLITTPIYYVNDIPHIGHAYTTLIADTLKKYYTLQGEEVFFLTGTDEHGQKIEQSARLRNQSPKAYADSISAIFKNQWDFFNLDYDGFIRTTDSEHQKCVQNAFEIMFEKGDIYKGTYSGYYCVSCESYCAVSKVDNTDSKVLCPDCLRETTLLEEESYFFKLSAYEKPLLEFYAKNPEAILPIYRKNEVTSFIEQGLLDLSITRTSFEWGIPLPKKMNDPKHVVYVWLDALLNYASALGYLNGLDNKMAHFERARHIVGKDILRFHAIYWPAFLMSLNLPLFKQLCVHGWWTIEGVKMSKSLGNVLDAQKLAMEYGIEELRYFLLREVPFGQDGDFSKKALVERINANLNNDLGNLLNRLLGMAKKYFNYSLKSTKITAYYPKELEKAHQILDNANSFVPKMQLHKALEELFNIYDFLNKLIAKEEPWVLHKNNESEKLEALLSLIANTLLQSSFLLYAFMPKSAMKLASAFRVEITPNNYERFFKAKKLQDMVLQDTEPLFSKIEKIEKIEKIEKIEKIEKGEEALAEKAEKKEKEKAPPTQENYISIEDFKKVEIKVGLIKEAQRIEKSNKLLRLKVDLGENRLRQIISGIALDYEPESLVGQMVCVVANLKPAKLMGEMSEGMILAVRDNDNLALISPTREKIAGSLIS</t>
  </si>
  <si>
    <t>MKAFWRNAALLAVSLLPFSSANALALQAKQYGDFDRYVLALSWQTGFCQSQHDRNRNERDECRLQTETTNKADFLTVHGLWPGLPKSVAARGVDERRWMRFGCATRPIPNLPEARASRMCSSPETGLSLETAAKLSEVMPGAGGRSCLERYEYAKHGACFGFDPDAYFGTMVRLNQEIKESEAGKFLADNYGKTVSRRDFDAAFAKSWGKENVKAVKLTCQGNPAYLTEIQISIKADAINAPLSANSFLPQPHPGNCGKTFVIDKAGY</t>
  </si>
  <si>
    <t>MSLDINQIALHQLIKRDEQNLELVLRDSLLEPTETVVEMVAELHRVYSAKNKAYGLFSEESELAQTLRLQRQGEEDFLAFSRAATGRLRDELAKYPFADGGFVLFCHYRYLAVEYLLVAVLSNLSSMRVNENLDINPTHYLDINHADIVARIDLTEWETNPESTRYLTFLKGRVGRKVADFFMDFLGASEGLNAKAQNRGLLQAVDDFTAEAQLDKAERQNVRQQVYSYCNEQLQAGEEIELKSLSKELAGVSEVSFTEFAAEKGYELEESFPADRSTLRQLTKFAGSGGGLTINFDAMLLGERIFWDPATDTLTIKGTPPNLRDQLQRRTSGGN</t>
  </si>
  <si>
    <t>MQKKSIYVAYTGGTIGMQRSEQGYIPVSGHLQRQLALMPEFHRPEMPDFTIHEYTPLMDSSDMTPEDWQHIAEDIKAHYDDYDGFVILHGTDTMAYTASALSFMLENLGKPVIVTGSQIPLAELRSDGQINLLNALYVAANYPINEVTLFFNNRLYRGNRTTKAHADGFDAFASPNLPPLLEAGIHIRRLNTPPAPHGEGELIVHPITPQPIGVVTIYPGISADVVRNFLRQPVKALILRSYGVGNAPQNKAFLQELQEASDRGIVVVNLTQCMSGKVNMGGYATGNALAHAGVIGGADMTVEATLTKLHYLLSQELDTETIRKAMSQNLRGELTPDD</t>
  </si>
  <si>
    <t>MAIVVVGAGTAGVNAAFWLRQYGYKGEIRIFSRESVAPYQRPPLSKAFLTSEIAESAVPLKPEGFYTNNNITISLNTPIVSIDVGRKIVSSKDGKEYAYEKLILATPASARRLTCEGSELSGVCYLRSMEDAKNLRRKLVESASVVVLGGGVIGLEVASAAVGLGKRVTVIEATPRVMARVVTPAAANLVRARLEAEGIEFKLNAKLTSIKGRNGHVEQCVLESGEEIQADLIVVGIGAIPELELATEAALEVSNGVVVDDQMCTSDTSIYAIGDCAMARNPFWGTMVRLETIHNAVTHAQIVASSICGTSTPAPTPPRFWSDLKGMALQGLGALKDYDKLVVAINNETLELEVLAYKQERLIATETINLPKRQGALAGSIKLPD</t>
  </si>
  <si>
    <t>MTQKIEQSQRQERVAAWNRRAECDLAAFQNSPKQTYQAEKARDRKLCANLEEAIRRSGLQDGMTVSFHHAFRGGDLTVNMVMDVIAKMGFKNLTLASSSLSDCHAPLVEHIRQGVVTRIYTSGLRGPLAEEISRGLLAEPVQIHSHGGRVHLVQSGELNIDVAFLGVPSCDEFGNANGYTGKACCGSLGYAIVDADNAKQVVMLTEELLPYPHNPASIEQDQVDLIVKVDRVGDAAKIGAGATRMTTNPRELLIARSAADVIVNSGYFKEGFSMQTGTGGASLAVTRFLEDKMRSRDIRADFALGGITATMVDLHEKGLIRKLLDVQSFDSHAAQSLARNPNHIEISANQYANWGSKGASVDRLDVVVLSALEIDTQFNVNVLTGSDGVLRGASGGHCDTAIASALSIIVAPLVRGRIPTLVDNVLTCITPGSSVDILVTDHGIAVNPARPELAERLQEAGIKVVSIEWLRERARLLTGEPQPIEFTDRVVAVVRYRDGSVIDVVHQVKE</t>
  </si>
  <si>
    <t>MSEISRVALFGKLNSLAYKAIEAATVFCKLRGNPYVELVHWFHQILQLPDSDLHQIVRQSGIDPARLAKDLTEALDRLPRGSTSITDLSSHVEEAVERGWVYGSLMFGESQVRTGYLVIGILKTPSLRHALTGLSAEFAKLKVEALTERFDEYVGASPENGLSASDGFNAGAAPGEASGALAPSAMGKQEALKRFTVDLTEQARSGKLDPIVGRDEEIRQLVDILMRRRQNNPILTGEAGVGKTAVVEGFALRIVAGDVPPALKDVELRALDVGLLQAGASMKGEFEQRLRQVIEDVQSSEKPIILFIDEAHTLVGAGGAAGTGDAANLLKPALARGTLRTVAATTWAEYKKHIEKDPALTRRFQVVQVDEPSEHKAILMMRGVASTMEKHHQVQILDEALEAAVRLSHRYIPARQLPDKSVSLLDTACARTAISLHAVPAEVDDSRRRIEALETELAIIRRESAIGVATAERQRNAETLLAEERERLAALEQRWAEEKRLVDELLETRARLRAAAEAVDAGGVPLGEGEVRLDEEQRQALHARLAELQAQLSALQGEEPLILPTVDYQAVASVVADWTGIPVGRMARNEIETVLNLDRHLKKRIIGQDHALEMIAKRIQTSRAGLDNPSKPIGVFMLAGTSGVGKTETALALAEAMYGGEQNVITINMSEFQEAHTVSTLKGAPPGYIGYGEGGVLTEAVRRKPYSVVLLDEVEKAHPDVHEIFFQVFDKGVMEDGEGRVIDFKNTLILLTTNAGTEMIASLCADPELMPEPEAIAKSLREPLLKIFPPALLGRLVTIPYYPLSDDMLKAISRLQLGRIKKRVEATHKVPFEFDEGVVDLIVSRCTETESGGRMIDAILTNTLLPDMSREFLTRMLEGKPLAGVRISSRDNQFHYDFAEAE</t>
  </si>
  <si>
    <t>MIKWPWKVQESAHQTALPWQEALSIPLLTCLTEQEQSKLVTLAERFLQQKRLVPLQGFELDSLRSCRIALLFCLPVLELGLEWLDGFHEVLIYPAPFVVDDEWEDDIGLVHNQRIVQSGQSWQQGPIVLNWLDIQDSFDASGFNLIIHEVAHKLDTRNGDRASGVPFIPLREVAGWEHDLHAAMNNIQEEIELVGENAASIDAYAASDPAECFAVLSEYFFSAPELFAPRFPSLWQRFCQFYQQDPLQRLHHANDTDSFSATNVH</t>
  </si>
  <si>
    <t>MISDIRKDAEVRMDKCVEAFKTQISKIRTGRASPSLLDGIVVEYYGTPTPLRQLASVTVEDSRTLKINVFDRSMSPAVEKAIMASDLGLNPNSAGSDIRVPLPPLTEERRKDLTKIVRGEAEQARVAVRNVRRDANDKVKALLKDKEISEDDDRRSQDDVQKLTDAAIKKIEAALADKEAELMQF</t>
  </si>
  <si>
    <t>MKLISNDLRDGDKLPHRHVFNGMGYDGDNISPHLAWDDVPAGTKSFVVTCYDPDAPTGSGWWHWVVVNLPADTRVLPQGFGSGLVAMPDGVLQTRTDFGKTGYDGAAPPKGETHRYIFTVHALDIERIDVDEGASGAMVGFNVHFHSLASASITAMFS</t>
  </si>
  <si>
    <t>MSIDRTSPLKPVSTVQTRETSDTPVQKTRQEKTSAATSASVTLSDAQAKLMQPGVSDINMERVEALKTAIRNGELKMDTGKIADSLIREAQSYLQSK</t>
  </si>
  <si>
    <t>MAEVTYKGKSFEVDEDGFLLRFDDWCPEWVEYVKESEGISDISPDHQKIIDFLQDYYKKNGIAPMVRILSKNTGFKLKEVYELFPSGPGKGACKMAGLPKPTGCV</t>
  </si>
  <si>
    <t>MNDSIQLSGLSRQLVQANLLDEKTAVQAQAQAQRNKLSLVTHLVQSKLVSGLALAELSAEQFGIAYCDLNSLDKESFPRDAISEKLVRQHRVIPLWRRGNKLFVGISDPANHQAINDVQFSTGLTTEAILVEDDKLGLAIDKLFESATDGLAGLDDVDLEGLDIGSADKSTQEDASAEADDAPVVRFVNKMLLDAIKGGSSDLHFEPYEKIYRVRFRTDGMLHEVAKPPIQLASRISARLKVMAGLDISERRKPQDGRIKMRVSKTKSIDFRVNTLPTLWGEKIVMRILDSSSAQMGIDALGYEEDQKELYLAALKQPQGMILVTGPTGSGKTVSLYTGLNILNTTDINISTAEDPVEINLEGINQVNVNPRQGMDFSQALRAFLRQDPDVIMVGEIRDLETAEIAIKAAQTGHMVMSTLHTNSAAETLTRLLNMGVPAFNLATSVNLIIAQRLARKLCSHCKKEHEVPRETLLHEGFPEDKIGTFKLYSPVGCDHCKNGYKGRVGIYEVVKNTPALQRIIMEEGNSIEIAEQARKEGFNDLRTSGLLKAMQGITSLEEVNRVTKD</t>
  </si>
  <si>
    <t>MSFINYSSREINCKIVYYGPGLCGKTTNLQYIYNKTAAETKGKLISLSTETDRTLFFDFLPLSLGEIRGFKTRFHLYTVPGQVFYDASRKLILKGVDGVVFVADSQIERMEANMESLENLRINLAEQGYDLNKIPYVIQYNKRDLPNAVTVEEMRKALNHRNIPEYQAVAPTGVGVFDTLKAVAKLVLTELKKGG</t>
  </si>
  <si>
    <t>MVTFHTNHGDIVIKTFDDKAPETVKNFLDYCREGFYNNTIFHRVINGFMIQGGGFEPGMKQKATKEPIKNEANNGLKNTRGTLAMARTQAPHSATAQFFINVVDNDFLNFSGESLQGWGYCVFAEVVDGMDVVDKIKGVATGRSGMHQDVPKEDVIIESVTVSE</t>
  </si>
  <si>
    <t>MSKIVKIIGREIIDSRGNPTVEAEVHLEGGFVGMAAAPSGASTGSREALELRDGDKSRFLGKGVTKAVAAVNGPIAQALIGKDAKDQAGIDKIMIDLDGTENKSKFGANAILAVSLANAKAAAAAKGMPLYEHIAELNGTPGKYSMPVPMMNIINGGEHADNNVDIQEFMIQPVGAKTVKEAIRMGSEVFHHLAKVLKAKGMNTAVGDEGGYAPNLGSNAEALAVIAEAVKAAGYELGKDITLAMDCAASEFYKDGKYVLAGEGNKAFTSEEFTHFLEELTKQYPIVSIEDGLDESDWDGFAYQTKVLGDKIQLVGDDLFVTNTKILKEGIEKGIANSILIKFNQIGSLTETLAAIKMAKDAGYTAVISHRSGETEDATIADLAVGTAAGQIKTGSMSRSDRVAKYNQLIRIEEALGEKAPYNGRKEIKGQA</t>
  </si>
  <si>
    <t>MSLFHLIAPSGYCIKQHAALRGIQRLTDAGHQVNNVEVIARRCERFAGTETERLEDLNSLARLTTPNTIVLAVRGGYGASRLLADIDWQALVARQQHDPLLICGHSDFTAIQCGLLAHGNVITFSGPMLVANFGADELNAFTEHHFWLALRNETFTIEWQGEGPTCRAEGTLWGGNLAMLISLIGTPWMPKIENGILVLEDINEHPFRVERMLLQLYHAGILPRQKAIILGSFSGSTPNDYDAGYNLESVYAFLRSRLSIPLITGLDFGHEQRTVTLPLGAHAILNNTREGTQLTISGHPVLKM</t>
  </si>
  <si>
    <t>MITRETLKSLPANVQAPPYDIDGIKPGIVHFGVGNFFRAHEAFYVEQILEHAPDWAIVGVGLTGSDRSKKKAEEFKAQDCLYSLTETAPSGKSTVRVMGALRDYLLAPADPEAVLKHLVDPAIRIVSMTITEGGYNINETTGAFDLENAAVKADLQNPEKPSTVFGYVVEALRRRRDAGGKAFTVMSCDNLRHNGNVARKAFLGYAKARDPELAKWIEENATFPNGMVDRITPTVSAEIAKKLNAASGLDDDLPLVAEDFHQWVLEDRFANGRPPLEKAGVQLVDDVTDWEHVKIRMLNAGHITLCFPGILVGYENVDDAIEDKDLRGNLENYLNKDVIPTLKAPPGMTLEGYRDSVISRFSNKAMSDQTLRIASDGCSKIQVFWTETVRRAIECKRDLSRIAFGIASYLEMLRGRDEKGGTYESSEPTYGEAQKKLAKADDFESALKLPAFDGWRDLDTSELDQKVIALRKVIREKGVKAAIPA</t>
  </si>
  <si>
    <t>MSQPRPLLSPPETEEQLLAQAQQLSGYTLGELAALVGLVTPENLKRDKGWIGVLLEIWLGASAGSKPEQDFAALGVELKTIPVDSLGRPLETTFVCVAPLTGNSGVTWETSHVRHKLKRVLWIPVEGERSIPLAQRRVGSPLLWSPNEEEDRQLREDWEELMDMIVLGQVERITARHGEYLQIRPKAANAKALTEAIGARGERILTLPRGFYLKKNFTSALLARHFLIQ</t>
  </si>
  <si>
    <t>MTLPSGHPKSRLIKKFTALGPYIREGKCKDNRFFFDCLAVCVNVKPAPEVREFWGWWMELEAQESRFTYSYQFGLFDKAGDWKSVPVKDTEVVERLEHTLREFHEKLRELLTTLNLKLEPADDFRDEPVKLTA</t>
  </si>
  <si>
    <t>MNYEIKQEEKRTVAGFHLVGPWEQTVKKGFEQLMMWVDSKNIVPKEWVAVYYDNPDETPAEKLRCDTVVTVPGYFTLPENSEGVILTEITGGQYAVAVARVVGDDFAKPWYQFFNSLLQDSAYEMLPKPCFEVYLNNGAEDGYWDIEMYVAVQPKHH</t>
  </si>
  <si>
    <t>MKPAKEIRVGNIIMVDSKPMIVLRSDVNGSSRTGFTYKWKMKNLLTNTPMENVFRGDDKFDVVVLDKKPVTYSYFADPLYVFMDEEYNQYEIEEENLGDALHYLKDGMECEAVFYDGKAISVELPITIARQVVYSEPAVKGNTSGNVLKEAKIENAVEAHRHTVQVPLFVSQDDVIEIDTRTNEYKRVVRN</t>
  </si>
  <si>
    <t>MLKLHGFSVSNYYNMVKLALLEKGLPFEEVTFYGGQAPQALEVSPRGKVPVLETEHGFLSETSVILDYIEQTQSGKALLPADPFEQAKVRELLKEIELYIELPARTCYAESFFGMSVEPLIKEKARADLLAGFATLKRNGRFAPYVAGEQLTLADLMFCFSVDLANAVGKKVLSIDFLADFPQAKALLQLMGENPHMARIMADKEASMPAFMEMIRSGKR</t>
  </si>
  <si>
    <t>MYHRMAHESQPNPLLPGYSFNAYLVAGLTPILAEGPLDFFIDRPDGMKGYIINLTMKGQGQIFDGDETFFCNPGDLLLFPPKSTHFYGRSPSSDCWYHRWVYFRPRAYWADWLEWHTKSSGIGRMSLPNNQLLLEFDRLFANIEQTQRSGRRFSEELGMNLLERLLLRAMEEDPQSPQKIMDPRVIEACQFITSNLAGELRIDEVARHVCLSPSRLAHLFREQVGINILRWREDQRVIRAKLLLQTTQESIANIGRVVGYDDQLYFSRVFRKRVGVSPSDFRRRSSEINYPAAKTLPVAWGEQIPHAVSS</t>
  </si>
  <si>
    <t>MRRELAIEFSRVTESAALAGYKWLGRGDKNTADGAAVNAMRIMLNQVNIDGTIVIGEGEIDEAPMLYIGEKVGTGRGDAVDIAVDPIEGTRMTAMGQANALAVLAVGDKGCFLNAPDMYMEKLIVGPGAKGTIDLNLPLADNLRNVAAALGKPLSELTVTILAKPRHDAVIAEMQQLGVRVFAIPDGDVAASILTCMPDSEVDVLYGIGGAPEGVVSAAVIRALDGDMNGRLLARHDVKGDNEENRRIGEQELARCKAMGIEAGKVLRLGDMARSDNVIFSATGITKGDLLEGISRKGNIATTETLLIRGKSRTIRRIQSIHYLDRKDPEMQVHIL</t>
  </si>
  <si>
    <t>MNIRPLHDRVIVKRKEVETKSAGGIVLTGSAAAKSTRGEVLAVGNGRILENGEVKPLDVKVGDIVIFNDGYGVKSEKIDNEEVLIMSESDILAIVEA</t>
  </si>
  <si>
    <t>MYTKIIGTGSYLPEQVRTNADLEKMVDTSDEWIVTRTGIRERHIAAPNETVSTMGFEAATRAIEMAGIEKDQIGLIVVATTSATHAFPSAACQIQSMLGIKGCPAFDVAAACAGFTYALSVADQYVKSGAVKYALVVGSDVLARTCDPTDRGTIIIFGDGAGAAVLAASEEPGIISTHLHADGSYGELLTLPNADRVNPENSIHLTMAGNEVFKVAVTELAHIVDETLAANNLDRSQLDWLVPHQANLRIISATAKKLGMSMDNVVVTLDRHGNTSAASVPCALDEAVRDGRIKPGQLVLLEAFGGGFTWGSALVRF</t>
  </si>
  <si>
    <t>MLGQMMRNQLVIGSLVEHAARYHGAREVVSVETSGEVTRSCWKEVELRARKLASALGKMGLTPSDRCATIAWNNIRHLEVYYAVSGAGMVCHTINPRLFIEQITYVINHAEDKVVLLDDTFLPIIAEIHGSLPKVKAFVLMAHNNSNASAQMPGLIAYEDLIGQGDDNYIWPDVDENEASSLCYTSGTTGNPKGVLYSHRSTVLHSMTTAMPDTLNLSARDTILPVVPMFHVNAWGTPYSAAMVGAKLVLPGPALDGASLSKLIASEGVSIALGVPVVWQGLLAAQAGNGSKSQSLTRVVVGGSACPASMIREFNDIYGVEVIHAWGMTELSPFGTANTPLAHHVDLSPDEKLSLRKSQGRPPYGVELKIVNDEGIRLPEDGRSKGNLMARGHWVIKDYFHSDPGSTLSDGWFSTGDVATIDSDGFMTICDRAKDIIKSGGEWISTVELESIAIAHPHIVDAAVIAARHEKWDERPLLIAVKSPNSELTSGEVCNYFADKVARWQIPDAAIFVEELPRNGTGKILKNRLREKYGDILLRSSSSVCE</t>
  </si>
  <si>
    <t>MAEKPKKPQKLRARLPRGLADRGPAEIAATRAMVEKIREVYERYGFEPVETPAFEYTDALGKFLPDQDRPNEGVFSLQDDDEQWISLRYDLTAPLARYVAENFDQLPKPHRSYRFGWVFRNEKPGPGRFRQFMQFDADTVGAPTAAADAEMCMMAADTMEALGIPRGSYVVKVNNRKVLDGVLESIGLGGDENAGRRLTVLRAIDKSDKFAPEEIKKLLGPGRWDGGEEGKGDFTKGAMLSDDQSELILRATSPSFIAGRFNADGSGGISNIDTVELLRSTADNETLKQGCDELAVIADLLDACGYGATSANPDVRVVIDPSVVRGLEYYTGPVYEVELLLDTKDEKGRPVRFGSVGGGGRYDGLVSRFRGEPVPATGFSIGVSRLQAALTLIGQLGNKPQAGPVVVTVFGGEIAGYQKMVATLRKAGIRAELYLGNPKHSLGQQMKYADKRNSPCAIIQGSDEKQQGIVQIKDLILGAELASLEKDRDEYLKKQAEAQFSCNEDEMVAKVQELLQRRGVAWG</t>
  </si>
  <si>
    <t>MAYRSAPLYEDVIWRTHLQPQDPTLAQAVRATIAKHREHLLEFIRLDEPAPLNAMTLAQWSSPNVLSSLLAVYSDHIYRNQPMMIRENKPLISLWAQWYIGLMVPPLMLALLTQEKALDVSPEHFHAEFHETGRVACFWVDVCEDKNATPHSPQHRMETLISQALVPVVQALEATGEINGKLIWSNTGYLINWYLTEMKQLLGEATVESLRHALFFEKTLTNGEDNPLWRTVVLRDGLLVRRTCCQRYRLPDVQQCGDCTLK</t>
  </si>
  <si>
    <t>MTKPLDGINVLDFTHVQAGPACTQMMGFLGANVIKIERRGSGDMTRGWLQDKPNVDSLYFTMFNCNKRSIELDMKTPEGKELLEQMIKKADVMVENFGPGALDRMGFTWEYIQELNPRVILASVKGYAEGHANEHLKVYENVAQCSGGAAATTGFWDGPPTVSGAALGDSNSGMHLMIGILAALEMRHKTGRGQKVAVAMQDAVLNLVRIKLRDQQRLERTGILAEYPQAQPNFAFDRDGNPLSFDNITSVPRGGNAGGGGQPGWMLKCKGWETDADSYVYFTIAANMWPQICDMIDKPEWKDDPAYNTFEGRVDKLMDIFSFIETKFADKDKFEVTEWAAQYGIPCGPVMSMKELAHDPSLQKVGTVVEVVDEIRGNHLTVGAPFKFSGFQPEITRAPLLGEHTDEVLKELGLDDAKIKELHAKQVV</t>
  </si>
  <si>
    <t>MIFSKHLLSHFVDISHLDIEQMCMRLSSMGLEVESAYPLKMPQKVVVGKILSLTPHPDADKLNVCKVSIGSQELQIVCGANNVKANQYVAVALEGAVIPHTKSGEIVIKQTNLRGIESCGMLCSSVELGLPKINDGIMVLDSTAGHLELGVELGNLPLFNDYVIEVGITPNRGDCLSVLGIARELATSYDLRLKHEVDMDNVVTLGLGRVLQILCDEKIEAHLLYRVVEVKQAYLPLDIALCLARNGSLVDDIMCNFLEYGTYMTGVILNAYKLYDCENKDIVLDNGLVAQLRIKKDENGLGAVFAHQKLSIIGVSYGERHFGTRSEIYIIEASYVNPTLIAKSLYKHAIKGDVQLTYRSTRGSNPNLEQGIDFLCRKMVLVSDALVYSGSHNIVQNIDEITIKTTFKAINQIIGIELDKEEIATILKRLNFKLDATCDENFFMVTVPNYRHDIQSIQDVAEEVLRIYGIDNVSSVPLLCSQSHNINNTYFTYKNTRKLAYGLIAYGFVECIHYVFASSQNLERLGFVRLDEDLELLNPITNELDTLRTSLLPAMLDSVKRNENLGFKNITLFEIGSVYSSKREEKSKLALVASGCMQDECYPHTKAVKWNLFAFGTICQRCVGDLSFRNIRDEANAKELLSHFCFTDERLLHPYQSAFVYQKDKPIGIIAKLHPQVATNMDLSEEIFICEIEIGMSDFSLPQAYEFSKYQKSTRDLTILIDKDIPFYRVRQILLEDQIAYVKNIYPIDVYYDKALGEKMALSIRIVLQSDEGTLQEMQLVQAVESVLSVLVREFDAVLRT</t>
  </si>
  <si>
    <t>MSTLRLLISDSYDPWFNLAVEECIFRQMPATQRVLFLWRNADTVVIGRAQNPWKECNTRRMEEDNVRLARRSSGGGAVFHDLGNTCFTFMAGKPEYDKTISTSIVLNALNALGVSAEASGRNDLVVKTVEGDRKVSGSAYRETKDRGFHHGTLLLNADLSRLANYLNPDKKKLAAKGITSVRSRVTNLTELLPGITHEQVCEAITEAFFAHYGERVEAEIISPNKTPDLPNFAETFARQSSWEWNFGQAPAFSHLLDERFTWGGVELHFDVEKGHITRAQVFTDSLNPAPLEALAGRLQGCLYRADMLQQECEALLVDFPEQEKELRELSAWMAGAVR</t>
  </si>
  <si>
    <t>MKQLFLIIGAPGSGKTTDAELIAKNNSETIAHFSTGDLLRAESAKKTERGLLIEKFTSQGELVPLEIVVETILSAIKSSGKGIILIDGYPRSVEQMQALDKELNAQNEVILKSVIEVEVSENTAKERVLGRSRGADDNEKVFHNRMRVFLDPLGEIQNFYKNKKVYKAIDGERSIEEIVGEMQEYILSFGN</t>
  </si>
  <si>
    <t>MGPVMLDVEGYELDAEEREILAHPLVGGLILFTRNYHDPAQLRELVRQIRAASRNRLVVAVDQEGGRVQRFREGFTRLPAAQSFAALSGMEEGGKLAQEAGWLMASEMIAMDIDISFAPVLDVGHISAAIGERSYHADPQKALAIASRFIDGMHEAGMKTTGKHFPGHGAVTADSHKETPCDPRPQAEIRAKDMSVFSSLIRENKLDAIMPAHVIYSDVDPRPASGSPYWLKTVLRQELGFDGVIFSDDLSMEGAAIMGSYAERGQASLDAGCDMILVCNNRKGAVSVLDNLSPIKAERVTRLYHKGSFSRQELMDSARWKAISTRLNQLHERWQEEKAGH</t>
  </si>
  <si>
    <t>MSKSDVFHLGLTKNDLQGATLAIVPGDPDRVEKIAALMDKPVKLASHREFTTWRAELDGKPVIVCSTGIGGPSTSIAVEELAQLGIRTFLRIGTTGAIQPHINVGDVLVTTASVRLDGASLHFAPLEFPAVADFECTTALVEAAKSIGATTHVGVTASSDTFYPGQERYDTYSGRVVRHFKGSMEEWQAMGVMNYEMESATLLTMCASQGLRAGMVAGVIVNRTQQEIPNAETMKQTESHAVKIVVEAARRLL</t>
  </si>
  <si>
    <t>MSIRIIPQDELGSSEKRTADMIPPLLFPRLKNLYNRRAERLRELAENNPLGDYLRFAALIAHAQEVVLYDHPLEMDLTARIKEASAQGKPPLDIHVLPRDKHWQKLLMALIAELKPEMSGPALAVIENLEKASTQELEDMASALFASDFSSVSSDKAPFIWAALSLYWAQMANLIPGKARAEYGEQRQYCPVCGSMPVSSMVQIGTTQGLRYLHCNLCETEWHVVRVKCSNCEQSGKLHYWSLDDEQAAIKAESCDDCDTYLKILYQEKDPKIEAVADDLASLVLDARMEQEGYARSSINPFLFPGEGE</t>
  </si>
  <si>
    <t>MQQLQNIIETAFERRAEITPANADTVTREAVNQVIALLDSGALRVAEKIDGQWVTHQWLKKAVLLSFRINDNQVIEGAESRYFDKVPMKFADYDEARFQKEGFRVVPPAAVRQGAFIARNTVLMPSYVNIGAYVDEGTMVDTWATVGSCAQIGKNVHLSGGVGIGGVLEPLQANPTIIEDNCFIGARSEVVEGVIVEEGSVISMGVYIGQSTRIYDRETGEIHYGRVPAGSVVVSGNLPSKDGKYSLYCAVIVKKVDAKTRGKVGINELLRTID</t>
  </si>
  <si>
    <t>MEFSEKWLLDWLGFSISNVFYEQMTKSGIEVEAIAKISKNFERVIVGEVVERLYVNTMHNIVFLRVKLSEKKMIFSISSNDIEFSRGTKIAIATQDSKLFNNRLISMLRFKEKISEGMVCSFKDLGILNIKNKIVEICSEVPVGTDISKFLWFDDDRIIKVSSAPNRADGMSILGIARDMSALNNLCLPTLKEYHINITNHEKFRILINIPDVCLNFIGRTIQSVNLNRQTPLWILERLRRSSISSENVLVDIINYVLIELGQPIFSFNIHGIVQNIIIRTARDNEQFFDSCSQRVPIDKRTILLSDDKEILVLGNHTNSYNSRLSLSSHNIFLGCALFNPEYINNDSHFNFGFKNKITEYYSRGVDSDIQYKALNYVTYLVLKICGGNASNVVLANSSRVTVIQKKIFVLKKTLHRYVNNIISDTLVVKYLLQLGYLVEKQKHCWLVIPPSWRFDIQIQEDVISDLVRVFGYHNIPACALVTNYKLVHDDNIYTSLNRIKLLLVDLGYNEVITYSFVDSQIQKYLFPKRKQFFLLNPISRKMSSMRLSLWNGLLSSVLYNQNRQEKVMRFFESGLCFEEDGNEYLGVKQDLYLAGVISGYKNETDWRSFNKIVSFYDLKGDIELIMALLRKLDKVSFKKMLFQNLCPKQSAAIYFEREMIGVIGVISSNISKKMGLKYKTIVFELIWKKIAQSNDYRIRDVSLYPRCSRDISIIVNDSIAADEILKVSKNVFLDKIVEVKLFDVFYGKNVGLNKKSLSLRFIFGSSKRTLSEEIISNCLNECIRILQEKFNAILRDRNFLF</t>
  </si>
  <si>
    <t>MMTALETRLSVADGTHAAALRQRLQAALAECRRELARGACPEHFQFLQQQARALEGGLGILSQLTED</t>
  </si>
  <si>
    <t>MSASDLTSVQAGAPQGRRQILVTSALPYANGQIHIGHLVEYIQTDIWVRTMRMHGHEIYYIGADDTHGTPVMLRAEQEGVSPKQLIERVWREHKRDFDSFGVSFDNFYTTDSDENRVLSETIYLALKEAGFIAEREIEQAYDPVRQMFLPDRFIKGECPKCHAKDQYGDSCEVCGTTYQPTDLIHPYSVVSGAAPVRKTSTHYFFRLSDPRCEAFLREWVSGLAQPEATNKMREWLGEAGEAKLADWDISRDAPYFGFEIPGAPGKYFYVWLDAPVGYYASFKNLCQRRGLDFDAWIRKDSTTEQYHFIGKDILYFHTLFWPAMLEFSGHRTPTNVFAHGFLTVDGAKMSKSRGTFITAQSYIDTGLNPEWLRYYFAAKLNATMEDIDLNLEDFQARVNSDLVGKYVNIASRAAGFLLKRFDGRVQASAMNHPLLATLRGAIPQIAAHYEAREYGRALRQTMELADAVNGYVDSAKPWELAKDPANAVALHETCSVSLEAFRLLSLALKPVLPRVAQGVEAFLGIAPLTWADAGTPLSPEQPVRAYQHLMTRVDPKQIDALLAANRGSLQGTAAAAEAGAANGNGAGSKNGKGAKAAAQPAASAANADDGASPIISIDDFAKIDLRIAKIVACQAVEGSDKLLQLTLDVGEERTRNVFSGIKSAYRPEQLVGKLTVMVANLAPRKMKFGLSEGMVLAASAADEKAEPGLYILEPHSGAKPGMRVK</t>
  </si>
  <si>
    <t>MGLPLTFDDNNQCLLLLDSDIFTSIEAKDDIWLLNGMIIPLSPVCGDSIWRQIMVINGELAANNEGTLAYIDAAETLLLIHAITDLTNTYHIISQLESFVNQQEALKNILQEYAKV</t>
  </si>
  <si>
    <t>MHSTQIPPQQKQKRRLRLTVLAAAASMLAAACVSGDDNNNGNGSNPNTKPANIGTVTINSYNGTTDDLLTAGLGKDGLASATAPLPANPTAPTAAELRRYAIHTNYRAIVDTTASGGYGSLYGPNVDAQGNVTGSDGKVAGVEYLAFSDDGSGQQNVTMLVQIPASFNTSKPCMITATSSGSRGVYGAIATGEWGLKRGCAVAYTDKGTGAAPHDLDTDTVPLIDGTRATRAAAGKNAQFAAPAGATSLADFTAANPHRLAFKHAHSQRNPEKDWGKFTLQAVEFAIWAINDRFGAVSANGTRQRTLDKDRIVVIASSVSNGGGAAVAAAEQDAGGLIDGVAVGEPNLNMPPNTGIVVQRGATPVAASGRTLYDYTTTANLLQHCAARATALTQAPFYTNPATATFFANRCQTLAEKGLVSGANTDEQSASALQALHDAGWEAESDDLHPSLAVFDVAAAISVNYANAYAQASVTDRLCGYSFASTLTDLKPAAIAPAALASMFATGNGVPPQPPVQLINDLDPQHGPYLNLASVSPSTLREDLNYDGANCLRSLLAGSDAAARALQAGQALTLRNGNLRGKPAVIVHGRSDGLLPVNHTSRPYLGLNRQQEGVTSKLSYVEVENAQHFDAFIGLVPGYSNRYVPLHVYLNRALDAVYDNLTAGKALPPSQVLRTTPRGGTLNTPAPALLPSNVPPFAASPAAGNAITVNANAVQVPD</t>
  </si>
  <si>
    <t>MHTSELLKHIYDINLSYLLLAQRLIVQDKASAMFRLGINEEMATTLAALTLPQMVKLAETNQLVCHFRFDSHQTITQLTQDSRVDDLQQIHTGIMLSTRLLNDVNQPEEALRKKRA</t>
  </si>
  <si>
    <t>MAHPHLLAERISRLSSSLEKGLYERSHAIRLCLLAALSGESVFLLGPPGIAKSLIARRLKFAFQNARAFEYLMTRFSTPEEVFGPLSIQALKDEGRYERLTSGYLPEAEIVFLDEIWKAGPAILNTLLTAINERQFRNGAHVEKIPMRLLVAASNELPEADSSLEALYDRMLIRLWLDKVQDKANFRSMLTSQQDENDNPVPDALQVTDEEYERWQKEIGEITLPDHVFELIFMLRQQLDKLPDAPYVSDRRWKKAIRLLQASAFFSGRSAVAPVDLILLKDCLWYDAQSLNLIQQQIDVLMTGHAWQQQGMLTRLGAIVQRHLQLQQQQSDKTALTVIRLGGIFSRRQQYQLPVNVTASTLTLLLQKPLKLHDMEVVHISFERSALEQWLSKGGEIRGKLNGIGFAQKLNLEVDSAQHLVVRDVSLQGSTLALPGSSAEGLPGEIKQQLEELESDWRKQHALFSEQQKCLFIPGDWLGRIEASLQDVGAQIRQAQQC</t>
  </si>
  <si>
    <t>MIEIKHLKTLQALRNSGSLAAAAAVLHQTQSALSHQFSDLEQRLGFRLFVRKSQPLRFTPQGEVLLQLANQVLPQISRALQACNEPQQTRLRIAIECHSCIQWLTPALENFRASWPQVEMDFTSGVTFDPQPALQQGELDLVMTSDILPRSGLHYSPMFDFEVRLVLAPDHPLASKTQITPEDLASETLLIYPVQRSRLDVWRHFLQPAGISPLLKSVDNTLLLIQMVAARMGIAALPHWVVESVERQGLVVTKTLGDGLWSRLYAAVRDGDQRQAVTEAFIRSTRDHACDHLPFVRSAERPIFDAPTAKPGSQPRL</t>
  </si>
  <si>
    <t>MSASNLLPMISSNPAQFAQASLAKAFAPRVAQGQQSVLSFEAMLSTNMLDRIGPLASREDLPPPDAESTLEDLQKDPLALLPPHMRAAIESMDQTPQSAVVIDDHYVAPAPIQSSRITWNGGSLTKPELQIVAVLNRHKDLCPLSWESLEAKANDPSTPPDLKAAIEALLQDPELFYAIGSQGDGRCGGKISAKDLSEFSKHHPQVAAFQESQAQSYAQNYIPSDSAENAQPSVMTENDALRELYRYSEYLPKNLSLADFKQIVDGEAKTGKCPPQVIAAAQYFVSHPEEWKQLYGGNIDKVHKEDFLQVASSSMSLTQAELDTLKTINSHQELFFGSGDLTRDKLASMADDKSLDPKVREAASQLLSDPLLFGLLNNAITGYKTHHGFFDFGGGHTVDSGNVSKEDFGRFYTNMTTANRTVQQPKFHVPETEAAQNAVADMKMGLADQPDIKSPKKNGGALMHVVDSVLRVGSKVLDWAATAVGVLSFIPGIGQVADLVSMTLACEAQAANLLRTAITGGNMKQALIEAGIGVAAQAVGLVSGPGVKLAIRNGLARKAIEEAATAGINLPLSMAQHYAEGYLNDLKARLAADHPA</t>
  </si>
  <si>
    <t>MKISVKLIKELRIKTGSGYLECKRALQKSNGNIINAINYLRIVGTDIAQRKVLRKTKFGRIFSYCSKNLGVLLELTSETDFVSKNEEFKNFGEKIVNFSGNNKIFDLTEINEIFNSKKINFISRVRENIEINKIKYITGNIIESYQHLGKIGVIISGKMLSPNTHLNTTKCFKNIAMHVAAAAPLYLSELDIPNNVLQKETDIQKSIAKKTGKSSKILQAIIKGRLKKFISEITLINQNFIINPKITIHDYLKENQVWINNFIRLQVGENIDNLNT</t>
  </si>
  <si>
    <t>MARNTAINRYRNIGICAHVDAGKTTTTERILFYTGLSHKMGEVHDGAATTDWMVQEQERGITITSAAITTFWEGSRRQYDKYRVNVIDTPGHVDFTIEVERSLRVLDGAVVVFCGTSGVEPQSETVWRQANKYGVPRIVYVNKMDRQGANFLRVVGQIKNRLGHTPVPIQIAIGAEENFEGQVDLIKMKAIYWNDDDKGTTYREEEIPAELVDLANEWRSNMVEAAAEASEELMNKYLEEGDLSAEDIKAGLRARTLASEIVPAVCGSSFKNKGVPLVLDAVIDFLPAPTEIPAIKGIHPDLADKPKEQMEESDYDERHADDNEPFSALAFKIATDPFVGTLTFVRVYSGVLESGQSVINSVKGKKERVGRMVQMHANQRDEIKEVRAGDIAALIGMKDVTTGETLCDPDKPIILERMDFPEPVISVAVEPKTKADQEKMGIALGKLAQEDPSFRVKTDEETGQTIISGMGELHLDILVDRMKREFNVEANIGKPQVSYRETITKDSVEIEGKFVRQSGGRGQFGHCWIRFSAPDVDDKGNITEGLVFTNEVVGGVVPKEYIPAIQKGIEEQMKNGVVAGYPLIGLKATVFDGSYHDVDSNEMAFKIAASMATKQLAQKGGGKVLEPIMKVEVVTPEDYMGDVMGDLNRRRGLIQGMEDSVSGKVIRAEVPLGEMFGYATDVRSMSQGRASYSMEFSKYAEAPSNIVEALVKKQG</t>
  </si>
  <si>
    <t>MDSLNLNKHISGQFNAELESIRTQVMTMGGMVEQQLSDAITAMHNQDSDLAKRVIEGDKNVNMMEVAIDEACVRIIAKRQPTASDLRLVMVISKTIAELERIGDVADKICRTALEKFSQQHQPLLVSLESLGRHTIQMLHDVLDAFARMDIDEAVRIYREDKKVDQEYEGIVRQLMTYMMEDSRTIPSVLTALFCARSIERIGDRCQNICEFIFYYVKGQDFRHVGGDELDKLLAGKDSDK</t>
  </si>
  <si>
    <t>MSNWPYPRIVAHRGGGKLAPENTLASIDVGAKYGHKMIEFDAKLSKDGEIFLLHDDNLERTSNGWGVAGELNWQDLLRVDAGSWYSKMFKGEPLPLLSQVAERCREHGMMANIEIKPTTGTGPLTGKMVALAARELWAGMTPPLLSSFEIDALEAAQQAAPELPRGLLLDEWRDDWRELTARLGCVSIHLNHKLLNKARVMQLKDAGLRILVYTVNKPQRAAELLRWGVDCICTDAIDVIGPNFTAQ</t>
  </si>
  <si>
    <t>MLDTIRWDADLIRRYDLSGPRYTSYPTAVQFHEGIGPFDQLHALRDSRKAGHPLSLYVHIPFCANICYYCACNKVITKDRGRSAPYLARLVREIEIVSRHLSREQVVEQLHFGGGTPTFLSPGQLRELMSQLRTHLNLLDDDSGDYGIEIDPREADWSTMGLLRELGFNRVSLGVQDFDMEVQKAVNRMQTPEETRTIVEAARTLQYRSINLDLIYGLPKQTPDSFARTVDEVIALQPDRLSVFNYAHLPERFMPQRRINADDLPSPGQKLEMLQRTTEQLAAAGYRYIGMDHFALPDDELASAQEDGTLQRNFQGYTTHGHCDLVGLGVSAISQIGDLYSQNSSDINDYQTSLDNGQLAIRRGLHCNSDDRVRRAVIQQLICHFELAFEDIETEFGIDFRSYFAELWPDLERFAADGLIRLDAKGIDITSSGRLLVRSICMLFDRYLPSLNRQRFSRVI</t>
  </si>
  <si>
    <t>MELRDLDLNLLVVFNQLLVDRRVSITAENLGLTQPAVSNALKRLRTSLQDPLFVRTHQGMEPTPYAAHLAEPVTSAMHALRNALQHHESFDPLTSERTFTLAMTDIGEIYFMPRLMDVLAHQAPNCVISTVRDSSMSLMQALQNGTVDLAVGLLPNLQTGFFQRRLLQNHYVCLCRKDHPVTREPLTLERFCSYGHVRVIAAGTGHGEVDTYMTRVGIRRDIRLEVPHFAAVGHILQRTDLLATVPIRLADCCVEPFGLSALPHPVVLPEIAINMFWHAKYHKDLANIWLRQLMFDLFTD</t>
  </si>
  <si>
    <t>MAAVNLRHIEIFHAVMTAGSLTEAAHLLHTSQPTVSRELARFEKVIGLKLFERVRGRLHPTVQGLRLFEEVQRSWYGLDRIVSAAESLREFRQGELSIACLPVFSQSFLPQLLQPFLARYPDVSLNIVPQESPLLEEWLSAQRHDLGLTETLHTPAGTERTELLSLDEVCVLPPGHPLAVKKVLTPDDFQGENYISLSRTDSYRQLLDQLFTEHQVKRRMIVETHSAASVCAMVRAGVGISVVNPLTALDYAASGLVVRRFSIAVPFTVSLIRPLHRPSSALVQAFSGHLQAGLPKLVTSLDAILSSATTA</t>
  </si>
  <si>
    <t>MKVLTVFGTRPEAIKMAPLVHALAKDPFFEAKVCVTAQHREMLDQVLKLFSIVPDYDLNIMQPGQGLTEITCRILEGLKPILAEFKPDVVLVHGDTTTTLATSLAAFYQRIPVGHVEAGLRTGDLYSPWPEEANRTLTGHLAMYHFSPTETSRQNLLRENVADSRIFITGNTVIDALLWVRDQVMSSDKLRSELAANYPFIDPDKKMILVTGHRRESFGRGFEEICHALADIATTHQDIQIVYPVHLNPNVREPVNRILGHVKNVILIDPQEYLPFVWLMNHAWLILTDSGGIQEEAPSLGKPVLVMRDTTERPEAVTAGTVRLVGTDKQRIVEEVTRLLKDENEYQAMSRAHNPYGDGQACSRILEALKNNRISL</t>
  </si>
  <si>
    <t>MESKRLDNAALAAGISPNYINAHGKPQSISAETKRRLLDAMHQRTATKVAVTPVPNVMVYTSGKKMPMVVEGSGEYSWLLTTEEGTQYKGHVTGGKAFNLPTKLPEGYHTLTLTQDDQRAHCRVIVAPKRCYEPQALLNKQKLWGACVQLYTLRSEKNWGIGDFGDLKAMLVDVAKRGGSFIGLNPIHALYPANPESASPYSPSSRRWLNVIYIDVNAVEDFHLSEEAQAWWQLPTTQQTLQQARDADWVDYSTVTALKMTALRMAWKGFAQRDDEQMAAFRQFVAEQGDSLFWQAAFDALHAQQVKEDEMRWGWPAWPEMYQNVDSPEVRQFCEEHRDDVDFYLWLQWLAYSQFAACWEISQGYEMPIGLYRDLAVGVAEGGAETWCDRELYCLKASVGAPPDILGPLGQNWGLPPMDPHIITARAYEPFIELLRANMQNCGALRIDHVMSMLRLWWIPYGETADQGAYVHYPVDDLLSILALESKRHRCMVIGEDLGTVPVEIVGKLRSSGVYSYKVLYFENDHEKTFRAPKAYPEQSMAVAATHDLPTLRGYWECGDLTLGKTLGLYPDEVVLRGLYQDRELAKQGLLDALHKYGCLPKRAGHKASLMSMTPTLNRGLQRYIADSNSALLGLQPEDWLDMAEPVNIPGTSYQYKNWRRKLSATLESMFADDGVNKLLKDLDRRRRAAAKKK</t>
  </si>
  <si>
    <t>MKPDAHHVKQFLLRLQDDICQTLSAVDGANFVEDSWRREAGGGGRSRVLRNGGIFEQAGVNFSHVHGDAMPASATAHRPELAGRSFEAMGVSLVVHPHNPYIPTSHANVRFFIAEKPGADPVWWFGGGFDLTPYYGFEEDAVHWHRTARDLCQPFGDDVYPRYKKWCDDYFFLKHRNEQRGVGGLFFDDLNTPDFDHCFDFMQAVGNGYTRAYLPIVERRKAMVWGERERNFQLYRRGRYVEFNLVWDRGTLFGLQTGGRTESILMSMPPLVRWEYDWQPEAGSPEAALSEFIQVRDWI</t>
  </si>
  <si>
    <t>MTVTVRFAPSPTGYIHIGNTRTALSNWLYASKNNGKFILRYDDTDVERSKDEYAQAIAVDLDWLGVRPDRVEYQSKRFDIYAKAVEKLKTAGLLYACYETADELERRRKFRLARRLPPVYGREALKLTDAEKAALEAEGRKPHWRFLLPNFESDPFATQRTEVHWDDLVRGPQTVDLASMSDPILVREDGTYLYTLPSVVDDIDMGVTHIIRGDDHVTNTGVQISIFKALGATPPVFGHHNLLTTISGEGLSKRTGALSVGSLREAGYEPMAVASLAILIGTSESVTAAPDMAALAEHFDLASISKSSAKFDPSELDALNRSLLHEMPFEKAKPRLEALGICGAKAESFWLAVRGNLDRFSDVSHWWQVVSGDLPEAPDLSGEDRDFVRHAFDLLPPEPWNGQTWKSWTEAVKSATGRKGKNLFMPLRLALTGQAHGPELADLLVLVGLERTKSRRP</t>
  </si>
  <si>
    <t>MNPPAIDKVPDVTFVVAAYNSADTIVRAIESALAQEGVTVEVVVVDDCSADATPALVAAIPDPRVRLIALDRNRGPGGARNAGIGAARGRWIAVLDSDDTVRPDRLRRMIERADAAGAQIAVDNLDVVSLDGRSLRMFSEAELARLPQLTLPAFIESNVLFRSEHNFGYMKPIFERRFLENQQLRFDEALRIGEDYILLASALACGGRCAVEPSAGYIYHIREGSISRVLRLDHIDAMIAADEAFLRRYALDGLAQKMQHRRMRGFREARSFLVLVEQLKKRSLAGALKTALADPFALRHLSMPIAARLRRLAARFVHPSSHSAPRAAPVTAAAERSPLGNDPRISKG</t>
  </si>
  <si>
    <t>MATNAKPVYKRILLKLSGEALQGTEGFGIDASILDRMAQEIKELVELGIQVGVVIGGGNLFRGAGLAKAGMNRVVGDHMGMLATVMNGLAMRDALHRAYVNARLMSAIPLNGVCDSYSWAEAISLLRNNRVVILSAGTGNPFFTTDSAACLRGIEIEADVVLKATKVDGVFTADPAKDPTATMYEQLTYSEVLEKELKVMDLAAFTLARDHKLPIRVFNMNKPGALRRVVMGEKEGTLITE</t>
  </si>
  <si>
    <t>MSSMTTTDNKAFLNELARLVGSSHLLTDPAKTARYRKGFRSGQGDALAVVFPGSLLELWRVLKACVTADKIILMQAANTGLTEGSTPNGNDYDRDVVIISTLRLDKLHVLGKGEQVLAYPGTTLYSLEKALKPLGREPHSVIGSSCIGASVIGGICNNSGGSLVQRGPAYTEMSLFARINEDGKLTLVNHLGIDLGETPEQILSKLDDDRIKDDDVRHDGRHAHDYDYVHRVRDIEADTPARYNADPDRLFESSGCAGKLAVFAVRLDTFEAEKNQQVFYIGTNQPEVLTEIRRHILANFENLPVAGEYMHRDIYDIAEKYGKDTFLMIDKLGTDKMPFFFNLKGRTDAMLEKVKFFRPHFTDRAMQKFGHLFPSHLPPRMKNWRDKYEHHLLLKMAGDGVGEAKSWLVDYFKQAEGDFFVCTPEEGSKAFLHRFAAAGAAIRYQAVHSDEVEDILALDIALRRNDTEWYEHLPPEIDSQLVHKLYYGHFMCYVFHQDYIVKKGVDVHALKEQMLELLQQRGAQYPAEHNVGHLYKAPETLQKFYRENDPTNSMNPGIGKTSKRKNWQEVE</t>
  </si>
  <si>
    <t>MKIVSDAKHTGRTRCTIHCQNCSISQLCLPFTLSEHELTQLDNIIERKKPVQKSQIIFQSGDELRSIYAIRSGTIKSYTISESGEEQITAFHLPGDLVGFDAIMNMKHVGFAQALETSMICEIPFDILDDLAGKMPKIRHQIMRLMSNEIKSDQEMILLLSKMSAEEKLAAFLHNLSQRYAAPGFSAREFRLTMTRGDIGNYLGLTIETISRLLGRFQKSGMITVQGKYITINRMDELTV</t>
  </si>
  <si>
    <t>MDFCLLNEKSQIFVHAEPYAVSDYVNQYVGTHSIRLPKGGRPAGRLHHRIFGCLDLCRISYGGSVRVISPGLETCYHLQIILKGHCLWRGYGQEHYFSPGELLLLNPDDQADLTYSEDCEKFIVKLPSVVLDRACSDNNWHKPREGIRFAARHNLQQLDGFINLLGLVCDEAEHTKSMPRVQEHYAGIIASKLLEMLGSNVSREIFSKGNPSFERVVQFIEENLKRNISLERLAELALMSPRSLYTLFEKHAGTTPKNYIRNRKLECIRARLSDPNANVRSVTEMALDYGFFHTGRFAENYRSTFGELPSDTLRRRKMKWLDPEESLPPLP</t>
  </si>
  <si>
    <t>MPKKNEAPASFEKALSELEQIVTRLESGDLPLEEALNEFERGVQLARQGQAKLQQAEQRVQILLSDNEDASLTPFTPDNE</t>
  </si>
  <si>
    <t>MSQKYLFIDRDGTLISEPPSDFQVDRFDKLAFEPGVIPELLKLQKAGYKLVMITNQDGLGTQSFPQADFDGPHNLMMQIFTSQGVQFDEVLICPHLPADECDCRKPKVKLVERYLAEQAMDRANSYVIGDRATDIQLAENMGITGLRYDRETLNWPMIGEQLTRRDRYAHVVRNTKETQIDVQVWLDREGGSKINTGVGFFDHMLDQIATHGGFRMEINVKGDLYIDDHHTVEDTGLALGEALKIALGDKRGICRFGFVLPMDECLARCALDISGRPHLEYKAEFTYQRVGDLSTEMIEHFFRSLSYTMGVTLHLKTKGKNDHHRVESLFKAFGRTLRQAIRVEGDTLPSSKGVL</t>
  </si>
  <si>
    <t>MSTPKIIYTLTDEAPALATYSLLPIIKAFTGSSGIAVETRDISLAGRLIATFPEYLTDTQKISDDLAELGKLATTPDANIIKLPNISASVPQLKAAIKELQQQGYKLPDYPEEPKTDTEKDVKARYDKIKGSAVNPVLREGNSDRRAPLSVKNYARKHPHKMGAWSADSKSHVAHMDNGDFYGSEKAALIGAPGSVKIELIAKDGSSTVLKAKTSVQAGEIIDSSVMSKNALRNFIAAEIEDAKKQGVLLSVHLKATMMKVSDPIMFGQIVSEFYKDALTKHAEVLKQIGFDVNNGIGDLYARIKTLPEAKQKEIEADIQAVYAQRPQLAMVNSDKGITNLHVPSDVIVDASMPAMIRDSGKMWGPDGKLHDTKAVIPDRCYAGVYQVVIEDCKQHGAFDPTTMGSVPNVGLMAQKAEEYGSHDKTFQIPADGVVRVTDESGKLLLEQSVEAGDIWRMCQAKDAPIQDWVKLAVNRARATNTPAVFWLDPARAHDAQVIAKVERYLKDYDTSGLDIRILSPVEATRFSLARIREGKDTISVTGNVLRDYLTDLFPIMELGTSAKMLSIVPLMSGGGLFETGAGGSAPKHVQQFLEEGYLRWDSLGEFLALAASLEHLGNAYKNPKALVLASTLDQATGKILDNNKSPARKVGEIDNRGSHFYLALYWAQALAAQTEDKELQAQFTGIAKALTDNETKIVGELAAAQGKPVDIAGYYHPNTDLTSKAIRPSATFNAALAPLA</t>
  </si>
  <si>
    <t>MPITDLVAPEAILPALKVNSKKQALQELAAKAAELTGQNERAVFEVLLQREKLGTTAVGYGVAIPHGKLPKLEKIFGLFARLDRPIDFESMDGQPVDLVFLLLAPEGAGADHLKALARIARLLRDQDIAKKLRASRDAQAIYSVLALPPATAA</t>
  </si>
  <si>
    <t>MTDLHTDVERYLRYLSVERQLSPITLLNYQRQLEAIINFASENGLQSWQQCDVTMVRNFAVRSRRKGLGAASLALRLSALRSFFDWLVSQNELKANPAKGVSAPKAPRHLPKNIDVDDMNRLLDIDINDPLAVRDRAMLEVMYGAGLRLSELVGLDIKHLDLESGEVWVMGKGSKERRLPIGRNAVAWIEHWLDLRDLFGSEDDALFLSKLGKRISARNVQKRFAEWGIKQGLNNHVHPHKLRHSFATHMLESSGDLRGVQELLGHANLSTTQIYTHLDFQHLASVYDAAHPRAKRGK</t>
  </si>
  <si>
    <t>MTTQNFLVEIGTEELPPKALKTLATSFADNVEAELNQAGLSFDKIEWFAAPRRLAVKVLNLATQQPSKEIEKRGPAVSAAFDAEGKPTKAAEGWARGCGITVEQAERIATDKGEWLVHRTKIKGQPTKNLLNDIVANALAKLPIPKPMRWADKTVQFIRPVHTVTMLLGDELIEGEILGVASARTIRGHRFLGEKEFDIQHADQYPQLLRDKGSVVADFNERKAEILAKSQAKATALGGVADIEESLLEEVTSLVEYPNVLAAKFEERFLAVPAEALVYTMKGDQKYFPIYDKDGRLLPHFIFVSNINPEDPTAIIEGNEKVVRPRLTDAEFFFKTDLKQKLVDRLPRLETVLFQQQLGTLKDKTDRIEQLAGEIAKQIGADEAKAKRAGLLSKCDLMTNMVFEFTDTQGVMGMHYARHDGEDEEVAVALNEQYMPRFAGDELPKSLVASAVALADKFDTLTGIFGIGQAPKGSADPFALRRAALGALRIIVEKNLPLDLNDIISKAFDLYKELDNERLRNAPIAKTRGGFSEYPEGYVSFFTRGDDLVPKQKILDEVVDFMLGRFRAWYQDEGIAVDVIQAVLARRPTRPADFDARVRAVSHFRTLDSAEALAAANKRVSNILAKAGAAIGEINLTACVEPAEKALAEAVLALRTEVQPLIAQGDYTAVLDKLANLRAPVDSFFDNVMVNAEDPALRQNRLAILNTLQGLFLQVADISVLQ</t>
  </si>
  <si>
    <t>MTAPALLCEVHGERDDGTGRPSLYLTFDDGPHPFCTPEILDILAEHRVPATFFVIGEFLADQSKLIQRMIAEGHHEVANHTMTHPDLSDCEPRRVQRQILETNRAIKMASPGGGAAHPRAPYGIWTEEVLKASANAATHAVHWSVDPRDWSSPGADAIVNDVLQSVRPGAIVLLHDGCPPDEMQQGADHSLRHQTIMALSSIIPALHDRPLCIYTLRLLGSSEDPMDIA</t>
  </si>
  <si>
    <t>MDQFECINVADAHQKLQEKEAVLVDIRDPQSFAMGHAVQAFHLTNDTLGAFMRDNDFDTPVMVMCYHGNSSKGAAQYLLQQGYDVVYSIDGGFEAWQRQFPAEVAYGA</t>
  </si>
  <si>
    <t>MPFALHGIPVSRGVAIGRAHLLAPAALDVSHYLVDEDQLDAEVERLRAARAAVRAELAALKRDLPRDAPEELGAFLDVHAMILDDEALAREPEALIRGRRYNAEWALTTRLEELMRQFDEIEDEYLRERKTDIRQVVERILKALAGAPVLVPAPVPALAADGEAATGVIVVAHDIAPADMLQFRHTVFHGFVTDMGGRTSHTAIVARSLDIPAAVGVQSASELIRQDDWIIIDGDAGLVIVDPTAIILEEYRHRQSERALEKKRLQRLRHTPAVTLDGLEIDLLANIEMAEDAGAALAAGAVGVGLFRSEFLFMNRRDELPGEDEQFQAYRGAVDAMHGLPVTIRTIDIGADKPLDARGDEFETALNPALGLRAIRWSLSEPGMFLTQLRALLRASAFGPVRLLVPMLAHASEIDQTLALIAKAKRQLDERGEAYDPGMKVGAMIEIPAAVLLLPLFLRKMDFLSIGTNDLIQYTLAIDRADNAVAHLFDPLHPAVLQLVARTIREANRAGVPVAVCGEMAGDPSMTRLLLGMGLREFSMHPAQLLRVKQEILHAHCERLEPLVDQVLQAFDPEEQAAALRQLARP</t>
  </si>
  <si>
    <t>MFSNFYVQQRIKKMELMRQEGFNPYANKTTRTISNYNFLNKYNHLKMQSSDDTQDCTQNKEIESIVGRVRFIRLMGKACFIKIQDESGILQAYVSKNDIGEDFLLIKKVLEVGDIINVSGYAFVTKTGELSIHTLTLQILTKSIVPLPEKFHGLNDIELRYRQRYVDLIVNNKVKETFKLRSQIVSCIRQFFEQKGFLEVETPMLHSIPGGANARPFITHHNALDVDRYLRIAPELYLKRLIVGGFEAIFELNRNFRNEGMDHSHNPEFSMIEFYWAYKTYEDLITLTQELFAFLFKKLNLPHSLIHDELEIDFSQWHIIGYKEALIKIGGLDKNIIDNQDALLSFLMSKHLKVDKSMSYGKLLGEAFDEFVEHKLINPTFITQYPIEISPLARRNDENPNVADRFELFIGGKEIANGFSELNDPIDQFERFKEQAKAKDAGDEEAQYMDEDYVWALAHGMPPTAGEGIGIDRLVMLLSNAKTIKDVILFPALKPTKSNFDIILSQDALSNAQIIKEN</t>
  </si>
  <si>
    <t>MFEVTFWWRDPQGSEEYSTIKRVWVYITGVTDHHQNSQPQSMQRIAGTNVWQWTTQLNANWRGSYCFIPTERDDIFSVPSPDRLELREGWRKLLPQAIADPLNLQSWKGGRGHAVSALEMPQAPLQPGWDCPQAPEIPAKEIIWKSERLKKSRRVWIFTTGDATAEERPLAVLLDGEFWAQSMPVWPVLTSLTHRQQLPPAVYVLIDAIDTTHRAHELPCNADFWLAVQQELLPLVKAIAPFSDRADRTVVAGQSFGGLSALYAGLHWPERFGCVLSQSGSYWWPHRGGQQEGVLLEKLKAGEVSAEGLRIVLEAGIREPMIMRANQALYAQLHPIKESIFWRQVDGGHDALCWRGGLMQGLIDLWQPLFHDRS</t>
  </si>
  <si>
    <t>MDKKQVTDLRSELLDSRFGAKSISTIAESKRFPLHEMRDDVAFQIINDELYLDGNARQNLATFCQTWDDENVHKLMDLSINKNWIDKEEYPQSAAIDLRCVNMVADLWHAPAPKNGQAVGTNTIGSSEACMLGGMAMKWRWRKRMEAAGKPTDKPNLVCGPVQICWHKFARYWDVELREIPMRPGQLFMDPKRMIEACDENTIGVVPTFGVTYTGNYEFPQPLHDALDKFQADTGIDIDMHIDAASGGFLAPFVAPDIVWDFRLPRVKSISASGHKFGLAPLGCGWVIWRDEEALPQELVFNVDYLGGQIGTFAINFSRPAGQVIAQYYEFLRLGREGYTKVQNASYQVAAYLADEIAKLGPYEFICTGRPDEGIPAVCFKLKDGEDPGYTLYDLSERLRLRGWQVPAFTLGGEATDIVVMRIMCRRGFEMDFAELLLEDYKASLKYLSDHPKLQGIAQQNSFKHT</t>
  </si>
  <si>
    <t>MGLFDKLKSLVSDDKKDTGTIEIIAPLSGEIVNIEDVPDVVFAEKIVGDGIAIKPTGNKMVAPVDGTIGKIFETNHAFSIESDSGVELFVHFGIDTVELKGEGFKRIAEEGQRVKVGDTVIEFDLPLLEEKAKSTLTPVVISNMDEIKELIKLSGSVTVGETPVIRIKK</t>
  </si>
  <si>
    <t>MSSPLHYVLDGIHCEPHFFTVPLDHQQPDDEETITLFGRTLCRKDRLDDELPWLLYLQGGPGFGAPRPSANGGWIKRALQEFRVLLLDQRGTGHSTPIHAELLAHLNPRQQADYLSHFRADSIVRDAELIREQLSPDHPWSLLGQSFGGFCSLTYLSLFPDSLHEVYLTGGVAPIGRSADEVYRATYQRVADKNRAFFARFPHAQAIANRLATHLQRHDVRLPNGQRLTVEQLQQQGLDLGASGAFEELYYLLEDAFIGEKLNPAFLYQVQAMQPFNTNPVFAILHELIYCEGAASHWAAERVRGEFPALAWAQGKDFAFTGEMIFPWMFEQFRELIPLKEAAHLLAEKADWGPLYDPVQLARNKVPVACAVYAEDMYVEFDYSRETLKGLSNSRAWITNEYEHNGLRVDGEQILDRLIRLNRDC</t>
  </si>
  <si>
    <t>MKQYLELCRRIVSEGEWVANERTGKHCLTVINADLEYDVANNQFPLITTRKSYWKAAIAEFLGYIRGYDNAADFRALGTKTWDANANENAAWLANPHRRGVDDMGRVYGVQGRAWRKPNGETIDQLRKIVNNLTKGIDDRGEILTFFNPGEFDLGCLRPCMHTHTFSLVGDTLHLTSYQRSCDVPLGLNFNQIQVFTFLALMAQITGKKAGKAYHKIVNAHIYEDQLELMRDVQLKREPFPLPKLEINPDIKTLEDLETWVTMDDFKVVGYQSHEPIKYPFSV</t>
  </si>
  <si>
    <t>MKKSVDFIGVGTGPFNLSIAALSHQIEELDCLFFDEHPHFSWHPGMLVPDCHMQTVFLKDLVSAVAPTNPYSFVNYLVKHKKFYRFLTSRLRTVSREEFSDYLRWAAEDMNNLYFSHTVENIDFDKKRRLFLVQTSQGEYFARNICLGTGKQPYLPPCVKHMTQSCFHASEMNLRRPDLSGKRITVVGGGQSGADLFLNALRGEWGEAAEINWVSRRNNFNALDEAAFADEYFTPEYISGFSGLEEDIRHQLLDEQKMTSDGITADSLLTIYRELYHRFEVLRKPRNIRLLPSRSVTTLESSGPGWKLLMEHHLDQGRESLESDVVIFATGYRSALPQILPSLMPLITMHDKNTFKVRDDFTLEWSGPKENNIFVVNASMQTHGIAEPQLSLMAWRSARILNRVMGRDLFDLSMPPALIQWRSGT</t>
  </si>
  <si>
    <t>MRIIMATYTTSDFKPGLKFMQDGEPCVIVENEFVKPGKGQAFTRTRIRKLISGKVLDVNFKSGTSVEAADVMDLNLNYSYKDEDFWYFMHPETFEQYSADSKAVGDAEKWLLDQAECIITLWNGSPISVTPPNFVELEVVDTDPGLKGDTAGTGGKPATLSTGAVVKVPLFIQIGEVIKVDTRSGEYVSRVK</t>
  </si>
  <si>
    <t>MKFTLSWLKQFLDTSASVTEIAESLTAIGLEVEEIIDKAADLQKFEVAYIVSTKPHPSADKLKICEVETKNGNLQIVCGASNARAGIKVVLANIGVEIPNGKFKIKESNIRGEKSCGMLCSEEELFLASESEGIIELPEDAVVGEPFTKYYGLDDPVFVINVTPNRGDALSVYGIARDLSAKGIGTLKELEIPAVKSTFSSKVKLNIKDKEACPLFTFREIRNLKNKPSPDWLQKLLKNIGVKPISSIVDVTNYMSYSFGQPMHAYDADKIGGGIVVDRHCEENVIPRLDCGISGEESVIQDPVVKPRDDNRGFHALNDKKYLLNKSDLVIKDENGVQALAGIIGGISSSCDSNTMNILLEAACFNAKMVAASGRRLQIDTDSRYRFERNIDRNFTEKALNIATDLILSICDGGEVSEILISGEKEPAKKTLDFPAGYLEKITGIKLTILLHNEANKGEFVGNTEHSIAAYKEVREDASTGLTPKLPLEASYVKGLNIKGIEAILNKLGFATDTEKDVIKITPPSWRHDINILEDVVEEITRIYGYDKIESIKLPELEQDNNRLREHKRISSFKRILASKGYDEVVTNSFMNSKDAKLFTELKDELFLLNPISVEDNYMRPTIVPNLLDIVRKNLARSIKDMAFFEVGPNFIGLNTEATYLTAILTGSYNSKNPHSIGRSYDIFDLKSDLETVFDYAGLSIEKCIVSNQATPLYYHPTRSVNLALGKNLLGHFGQIHPKILKHYDIKEEVFAFELNITNLPAPKAKFGKRDEFIISDYQANFRDYAFIIARDQPVGEIISYINNFNKKLVKSVILFDIYSGDKLPSGKKSIAIRVGLQADDRTLNEDDLNSFSKDLIANIEQKFQGTLRE</t>
  </si>
  <si>
    <t>MSELNEKLATAWEGFTKGDWQNEVNVRDFIQKNYTPYEGDESFLAGATEATTTLWDKVMEGVKLENRTHAPVDFDTAVASTITSHDAGYINKQLEKIVGLQTEAPLKRALIPFGGIKMIEGSCKAYNRELDPMIKKIFTEYRKTHNQGVFDVYTPDILRCRKSGVLTGLPDAYGRGRIIGDYRRVALYGIDYLMKDKLAQFTSLQADLENGVNLEQTIRLREEIAEQHRALGQMKEMAAKYGYDISGPATNAQEAIQWTYFGYLAAVKSQNGAAMSFGRTSTFLDVYIERDLKAGKITEQEAQEMVDHLVMKLRMVRFLRTPEYDELFSGDPIWATESIGGMGLDGRTLVTKNSFRFLNTLYTMGPSPEPNMTILWSEKLPLNFKKFAAKVSIDTSSLQYENDDLMRPDFNNDDYAIACCVSPMIVGKQMQFFGARANLAKTMLYAINGGVDEKLKMQVGPKSEPIKGDVLNYDEVMERMDHFMDWLAKQYITALNIIHYMHDKYSYEASLMALHDRDVIRTMACGIAGLSVAADSLSAIKYAKVKPIRDEDGLAIDFEIEGEYPQFGNNDPRVDDLAVDLVERFMKKIQKLHTYRDAIPTQSVLTITSNVVYGKKTGNTPDGRRAGAPFGPGANPMHGRDQKGAVASLTSVAKLPFAYAKDGISYTFSIVPNALGKDDEVRKTNLAGLMDGYFHHEASIEGGQHLNVNVMNREMLLDAMENPEKYPQLTIRVSGYAVRFNSLTKEQQQDVITRTFTQSM</t>
  </si>
  <si>
    <t>MRLVQLSRHSIAFPSPEGALREPNGLLALGGDLSPARLLMAYQRGIFPWFSPGDPILWWSPDPRAVLWPESLHISRSMKRFHKRSPYRVTMNYAFGQVIEGCASDREEGTWITRGVVEAYHRLHELGHAHSIEVWREDELVGGMYGVAQGTLFCGESMFSRMENASKTALLVFCEEFIGHGGKLIDCQVLNDHTASLGACEIPRRDYLNYLNQMRLGRLPNNFWVPRCLFSPQE</t>
  </si>
  <si>
    <t>MTDTTNSIKHVISPLARQTLQDRDLTRPVAGKRPIRLLPWLQVVKIGGRVMDRGADAILPLVEELRKLLPEHRLLILTGAGVRARHVFSVGLDLGLPVGSLAPLAASEAGQNGHILAAMLASEGVSYVEHPTVADQLAIHLSATRAVVGSAFPPYHHHEFPGSRIPPHRADTGAFLLADAFGAAGLTIVENVDGIYTADPNGPDRGQARFLPETSATDLAKSEGPLPVDRALLDVMATARHIERVQVVNGLVPGRLTAALRGEHVGTLIRTGVRPA</t>
  </si>
  <si>
    <t>MAATDTPWRPFRQAGALRRPMIDPAFVQGHPAYPDAFAQFFAGHGRYGHFAERVGNRNSRNGWRRRALAPGPAVGAEIVARHHEAAAQAGQGGDAARHQHRVDRLGQHHVRAAFEQVGRHFRLRGRSEHDRHRKGIVGADSPAHPPHQIARLLHAEIRVHHQKVDHFRPEVVFGIVAVVKAQQIPASQHAKGAGDDITAAEVEIAQQGAHTWGVVGHGLPSWQERTTFWPPAFRSPSDRSATSEFVAGLVNIGLSRLDKIWPGMPSSRFGFKRAYEGFMHVYRSHTCGQLKAADAGIQARLSGWVHRKRDHGNLLFVDLRDHYGITQCVIDVSSPVFAALDKARPESVITVTGKVVKRSAETINPRLPTGEIELQVAEVEIQSIADVLPIQVAGDQEYPEDMRLRYRFLDLRREDVHANMMLRSRVIAYLRQAMIGQGFTEFQTPILTASSPEGARDYLVPSRIHPGKFYALPQAPQQFKQLLMVAGFDKYFQIAPCFRDEAGRADRSPGEFYQLDFEMSYVTQDDVFAAIEPVLEGVFKEFGKGRAVTPAPFPRITYADSMLKYGSDKPDLRNPIIIADVTEPFRGSGFGLFAKLVDKGAVVRAIPAPGAAGQPRSWFDKLNDWARENGAGGLGYIQFAADGPKGPIAKNLEPARVEAIKAAANLKDGDAVFFACDKALPAAKFAGLVRTKIGNELDLLEKDVFKFCWTVDFPMYEINEETGLVEFSHNPFSMPQGGMDALLNQDPLTINAYQYDIVCNGVELSSGAIRNHRPDIMYKAFEIAGYSAAHVEEHFGGMLNAFKFGAPPHGGSAPGVDRIVMLLADQPNIREIILFPMNQQAQDLLMQAPAEIAMERLRELHIKVDLPKPKKEVKEG</t>
  </si>
  <si>
    <t>MKNWKTSAESILTTGPVVPVIVVKKLEHAVPMAKALVAGGVRVLEVTLRTECAVDAIRAIAKEVPEAIVGAGTVLNPQQLAEVTEAGAQFAISPGLTEPLLKAATEGTIPLIPGISTVSELMLGMDYGLKEFKFFPAEANGGVKALQAIAGPFSQVRFCPTGGISPANYRDYLALKSVLCIGGSWLVPADALEAGDYDRITKLAREAVEGAKL</t>
  </si>
  <si>
    <t>MTDQSHQCVIIGIAGASASGKSLIASTLYRELREQVGDEHIGVIPEDCYYKDQSHLSMEERVKTNYDHPSAMDHSLLLEHLQALKRGSAIDLPVYSYVEHTRMKETVTVEPKKVIILEGILLLTDARLRDELNFSIFVDTPLDICLMRRIKRDVNERGRSMDSVMAQYQKTVRPMFLQFIEPSKQYADIIVPRGGKNRIAIDILKAKISQFFE</t>
  </si>
  <si>
    <t>MLQILYLAQDLADPAVRRRTLTLVAGGARVTLAGFRRGDNPLAAIDGVEPIELGTTADGRFAQRIGAVARACLSLQRQLGHVRKPDVIIARNLEMLAVARRAVAFFGGTVPIVYECLDIHRLMLRKDIVGRMLRAAESQLGKDARLLITSSPAFIEHYFRPLSGIGAPPMLLENKVLEIDGTVERRTASPAKSPPPGAPWKIGWFGALRCRRSLALLAEFSRKMEGRFEIVLRGRPAYSEFDDFDGFVRNEPFMRFEGAYRNPEDLAEIYGEVHFTWAIDFFEEGQNSAWLLPNRLYEGCRHGRIPIAMKGTETARFLSVRSIGLVLEGADVESLATVLGPLTPNCYADAAERISRCNPGSWVFDRTDCEALVRQLATLTLQAPQTVPVVAMAGSSHKEGGFL</t>
  </si>
  <si>
    <t>MAHFSCFPGALALSAFRQQRLLSTLKRIDPEIDAVSAQYLHFVAADAPLSADDAARVQALLTYGSPASAETEGDRFVVIPRFGTISPWASKATEIARHCALPQIHRIERGVEFTVTCKKGLLRGLTGGRKQLDEATRAAVAAHLHDRMTEIVVATREAGYGLFDVLPAKALRFVDLGSGDAAAGRGALEAANTEMGLALSDDEIDYLVDAYRKLGRNPTDVELMMFAQANSEHCRHKIFNADWTIDGETQDKSLFAMIRNTHQLAPQGTVVAYSDNAAVMEGGMAERWFPHAGTDGETGVPQYGRREALTHTLMKVETHNHPTAISPFPGASTGAGGEIRDEGATGRGAKPKAGLTGFTVSNLLLPEAVQSWENARDTAQPAAQRNPGDTAPGPVGKPDRIASPLQIMIEGPIGGAAFNNEFGRPNLGGYFRVYEQNVGGTVRGYHKPIMIAGGIGNIDAGHTHKHGLPAGTLLVQLGGPGMRIGMGGGAASSMATGTNTADLDFDSVQRGNPEMQRRAQEVINACWALGEDNPILSIHDVGAGGISNAFPELVDGADRGARFDLRQVHLEESGLSPAEIWCNESQERYTLAIAPGDFPRFQAMCERERAPFSVVGFATEEQQLQVVDGDAPADAVEHFPVNMPMDVLLGKPPRMHRDVRRVAQALPEVDVTGLDLETVARDVLRHPTVASKSFLITIGDRTVGGLNTRDQMVGPWQVPVADVAVTTLDYKGYAGEAMTMGERTPLAVIDAPASGRMAIGEAITNIAAAPIASLAQLKLSANWMAACGVDGEDARLYDTVKAVGMELCPALGISIPVGKDSLSMRTKWDDAGEAKEVVAPVSLIVSAFAPVTDVRKTLTPQLKPVASAGEAADTTLIVIDLGHGKHRLGGSILAQVTQQIGNSVPDVGDAEDLKRFFAAIQQLNAAGMLLAYHDRSDGGLWATVCEMAFAGHCGVSINVDMLTLDGAHASDYGDAKNWAQQVSGRRADMTLRALFAEELGAVIQVPAAQRDAVFAVLREHGLAACSHVIGAPNASGQIEIWRDAKKVFSAPRIELQRAWTDVSWRIASLRDNPECTQSEYDRLLDAEDPGISPNLTFDLAEDVAAPFIATGARPRMAILREQGVNSQVEMAYAMDKAGFDAYDVHMSDLLAGRTRLADFKGFVACGGFSYGDVLGAGEGWAKTILFNGMLAEQFAAFFNRADSIALGVCNGCQMMANLAPIIPGAGAWPKFTRNQSEQYEGRLVTVQVEASPSIFYAGMEGSRIPIVVAHGEGYADFSQQGDIGKVAVGLRYVDNRGEVTQTYPLNPNGSPQGIASVTTHDGRFTVLMPHPERVFRAVQMSWHPKDWAAAGDGSSPWMRMFRNARKQMG</t>
  </si>
  <si>
    <t>MTDYKATLNLPDTAFPMKAGLPQREPQILQRWNSIGLYGKLREIGKDRPKFVLHDGPPYANGTIHIGHALNKILKDMILRSKTLSGFDAPYVPGWDCHGLPIEHKVEVTYGKNLGADKTRELCRAYATEQIEGQKSEFIRLGVLGEWDNPYKTMNFKNEAGEIRALAEIVKGGFVFKGLKPVNWCFDCGSALAEAEVEYEDKKSSTIDVAFPIADDAKLAEAFGLASLAKPAAIVIWTTTPWTIPANQALNVHPEFTYALVDVGDRLLVLAEEMVESCLARYELQGSVIATATGSALELINFRHPFYDRLSPVYLADYVELGSGTGIVHCSPAYGVDDFVICKKYGMVNDDIINPVQSNGVYVPSLEFFGGQFIFKADQPIIEKLREVGALMQTAAIQHSYMHCWRHKTPLIYRATAQWFIGMDKEPTSGDTLRVRSLKAIEDTKFVPSWGQARLHSMIANRPDWCISRQRNWGVPIPFFLNKESGELHPRTVELMEVVAQRVEQQGIEAWFKLDAAELLGDEAPLYDKISDTLDVWFDSGTTHWHVLRGSHPMGHETGPRADLYLEGSDQHRGWFHSSLLTGCAIDNHAPYRELLTHGFTVDETGRKMSKSLKNVIEPKKINDTLGADIMRLWVASTDYSGEIAVSDQILARSADAYRRIRNTARFMLSNLTGFNPASDLLPAEDMLALDRWAVDRTLLLQRELQEHYGEYRFWNVYSKIHNFCVQELGGFYLDIIKDRQYTTGANSKARRSAQTALYHISEALVRWIAPILAFTADELWEYLPGERNESVMLNTWYEGLTELPADFELGREYWEGVMAVKVAVNKELEVQRAAKAVGGNLQAEVTLFAEDGLTADLAKLSNELRFVLITSTASLAPFTQAPADAVATEVPGLKLKVVKSAFPKCARCWHCREDVGVNPEHPEICGRCVDNISGEGEVRHYA</t>
  </si>
  <si>
    <t>MSLNFLDFEQPIAELEAKIDSLTAVSRQDEKLDINIDEEVHRLREKSVELTRKIFADLGAWQIAQLARHPQRPYTLDYVRLAFDEFDELAGDRAYADDKAIVGGIARLDGRPVMIIGHQKGRETKEKIRRNFGMPAPEGYRKALRLMQMAERFKMPIITFIDTPGAYPGVGAEERGQSEAIARNLREMSRLGVPVVCTVIGEGGSGGALAIGVGDKVNMLQYSTYSVISPEGCASILWKSADKAPLAAEAMGIIAPRLKELKLIDSIIPEPLGGAHRNPEAMAASLKAQLLADLADLDVLSTEDLKNRRYQRLMSYGYA</t>
  </si>
  <si>
    <t>MRADVQNTIEKIQKSLDLLAQRLDVETAPYRLEEFNARVEDPTLWDDPDAAQKLMRERQMLVDAMATHDSIKQEMADNIELIELGEMEDDADVVSDAENALRALEETAAKKELEALLDGEADSNDTFLEVNAGAGGTESCDWASMLARMYVRWAEKKGYKVELQSMSDGDEAGIKSATYKITGLNAYGWLKSESGVHRLVRISPFDSAAKRHTSFSSVWVYPVVDDNIDIEVNPADIRIDTYRSSGAGGQHVNTTDSAVRITHHPTGIVVTSSEKSQHQNRDIAMKALKSRLYQLELDRRNAAINEAHENKGDAGWGNQIRSYVLQPYQMVKDLRTNFETSDTKGVLDGDLDGFMAATLALDASGKTRAEAQNG</t>
  </si>
  <si>
    <t>MRTKIIAIIPARSGSKGLRNKNALMLIDKPLLAYTIEAALQSEMFEKVIVTTDSEQYGAIAESYGADFLLRPEELATDKASSFEFIKHALSIYTDYESFALLQPTSPFRDSTHIIEAVKLYQTLEKYQCVVSVTRSNKPSQIIRPLDDYSTLSFFDLDYSKYNRNSIVEYHPNGAIFIANKQHYLHTKHFFGRYSLAYIMDKESSLDIDDRMDFELAITIQQKKNRQKIDLYQNIHNRINEKRNEFDSVSDITLIGHSLFDYWDVKKINDIEVNNLGIAGINSKEYYEYIIEKELIVNFGEFVFIFFGTNDIVVSDWKKEDTLWYLKKTCQYIKKKNAASKIYLLSVPPVFGRIDRDNRIINDLNSYLRENVDFAKFISLDHVLKDSYGNLNKMYTYDGLHFNSNGYTVLENEIAEIVK</t>
  </si>
  <si>
    <t>MTTITEKRLTFAFPEDYYVTKYDEWEHYKIFQNSCNLRNKIDTNEKGKNGINQSVDDDNGSSGVDIIALHESTLWLIEIKDYYRLGLEPNAQSIDEKLSDLPYLIARKIRDSLAGLVSAKFKAEKQEEKDFSRLALDCNEIKIVLHIEMPSIRSKLYPSSSDLANLLKDKFKLSEFTKNFANCYAEPIFTNISHINNPQLRNVPWSVSTGTEQKLSSEQQRLIHNPMTTIYNTLTRQKEPFAPIDPKNVRMYVCGMTVYDYCHLGHARVMVVFDMIARWLRECGYPLTYVRNITDIDDKIIARAAENGETIGELTARFIQAMHEDADALGVLRPDIEPKATENIPQMIAMIETLIQNGKAYPAANGDVYYAVREFSAYGQLSGKSLDDLRAGERVEVDGFKRDPLDFVLWKAAKAGEPAWESPWGNGRPGWHIECSAMSENLFGNTFDIHGGGADLQFPHHENEIAQSVGATGHTCGHHHAQTHHGQSIASHVKYWLHNGFIRVDGEKMSKSLGNFFTIREVLKQYDPEVVRFFILRAHYRSPLNYSDAHLDDAKGALTRLYTTLKNTPAAEFDLSENVNDYTRRFYAAMNDDFGTVEAVAVLFELAGEVNKTNDAQLAGCLKALGGIIGLLQRDPTEFLQGGAASDGLSNEEIEDLIARRKQARADKNWAESDRIRDLLNEHKIILEDNAGGTTWRRG</t>
  </si>
  <si>
    <t>MLVTKLAPDFKAPAVLGNNEVDEHFELSKNLGKNGAILFFWPKDFTFVCPTEIIAFDKRVKDFQEKGFNVIGVSIDSEQVHFAWKNTPVEKGGIGQVTFPMVADITKSISRDYDVLFEEAIALRGAFLIDKNMKVRHAVINDLPLGRNADEMLRMVDALLHFEEHGEVCPAGWRKGDKGMKATHQGVAEYLKENSIKL</t>
  </si>
  <si>
    <t>MKIIILGAGQVGGTLAENLVGENNDITVVDTNGERLRSLQDKFDLRVVQGHGSHPRVLREAGADDADMLVAVTSSDETNMVACQVAYSLFNTPNRIARIRSPDYVRDADKLFHSEAVPIDHLIAPEQLVIDNIYRLIEYPGALQVVNFAEGKVSLAVVKAYYGGPLIGNALSTMREHMPHIDTRVAAIFRHDRPIRPQGSTIVEAGDEVFFIAASQHIRAVMSELQRLEKPYKRIMLVGGGNIGAGLARRLEKDYSVKLIERDQQRAAELAEKLQNTIVFFGDASDQELLAEEHIDQVDLFIAVTNDDEANIMSAMLAKRMGAKKVMVLIQRRAYVDLVQGSVIDIAISPQQATISALLSHVRKADIVGVSSLRRGVAEAIEAVAHGDESTSRVVGRVIDEIKLPPGTIIGAVVRGNDVMIANDNLRIEQGDHVIMFLTDKKFITDVERLFQPSPFFL</t>
  </si>
  <si>
    <t>MLWFKNLMVYRLSREISLRAEEMEKQLASMAFTPCGSQDMAKMGWVPPMGSHSDALTHVANGQIVICARKEEKILPSPVIKQALEAKIAKLEAEQARKLKKTEKDSLKDEVLHSLLPRAFSRFSQTMMWIDTVNGLIMVDCASAKKAEDTLALLRKSLGSLPVVPLSMENPIELTLTEWVRSGSAAQGFQLLDEAELKSLLEDGGVIRAKKQDLTSEEITNHIEAGKVVTKLALDWQQRIQFVMCDDGSLKRLKFCDELRDQNEDIDREDFAQRFDADFILMTGELAALIQNLIEGLGGEAQR</t>
  </si>
  <si>
    <t>MSKLDLNALNELPKVDRILALAETNAELEKLDAEGRVAWALDNLPGEYVLSSSFGIQAAVSLHLVNQIRPDIPVILTDTGYLFPETYRFIDELTDKLKLNLKVYRATESAAWQEARYGKLWEQGVEGIEKYNDINKVEPMNRALKELNAQTWFAGLRREQSGSRANLPVLAIQRGVFKVLPIIDWDNRTIYQYLQKHGLKYHPLWDEGYLSVGDTHTTRKWEPGMAEEETRFFGLKRECGLHEG</t>
  </si>
  <si>
    <t>MKTRTQQIEELQKEWTQPRWEGITRPYSAEDVVKLRGSVNPECTLAQLGAAKMWRLLHGESKKGYINSLGALTGGQALQQAKAGIEAVYLSGWQVAADANLAASMYPDQSLYPANSVPAVVERINNTFRRADQIQWSAGIEPGDPRYVDYFLPIVADAEAGFGGVLNAFELMKAMIEAGAAAVHFEDQLASVKKCGHMGGKVLVPTQEAIQKLVAARLAADVTGVPTLLVARTDADAADLITSDCDPYDSEFITGERTSEGFFRTHAGIEQAISRGLAYAPYADLVWCETSTPDLELARRFAQAIHAKYPGKLLAYNCSPSFNWQKNLDDKTIASFQQQLSDMGYKFQFITLAGIHSMWFNMFDLANAYAQGEGMKHYVEKVQQPEFAAAKDGYTFVSHQQEVGTGYFDKVTTIIQGGTSSVTALTGSTEESQF</t>
  </si>
  <si>
    <t>MAEIIGIDLGTTNSCVAVMEGGKVRVIENAEGSRTTPSIVAYTKDGEVLVGASAKRQAVTNADRTLYAIKRLIGRRFDDNVVQKDIKMVPYKIIKADNGDAWVEVKDKEGKSQKLAPPQISAQVLIKMKKTAEDYLGHEVKDAVITVPAYFNDSQRQATKDAGKIAGLNVKRIINEPTAAALAYGMDKKKGDRKIAVYDLGGGTFDISIIEIAEVDGEHQFEVLATNGDTFLGGEDFDLRLIDYLAGEFKKDEGVDLHNDPLALQRLKEAAEKAKIELSSSQQTDVNLPYITADASGPKHLNIRLTRAKLESLVEDLVERTIEPCKVAIKDAGLKVSEIDDVILVGGQTRMPKVQEAVKNFFGKEARKDVNPDEAVAIGAAIQGAVLSGEVKDVLLLDVTPLSLGIETLGGVMTKLIEKNTTIPTKANQVFSTADDNQTAVTVHVLQGEREMASANKSLGRFDLSDIPPAPRGVPQIEVTFDIDANGILHVSAKDKATGKEQSIVIKASSGLSDEEVEKMVKDAEAHRDSDRKFHELVDARNQADAMIHAAEKSVKDLGSEVSADEKSAIEKAVNELKEAMKGNDKDAIEAKTKALTEHSSKLAERVYAKKGGAAGAPPGGEAEGEPQAQAGGKKEDVVDAEFEEVKDEKKKDEDK</t>
  </si>
  <si>
    <t>MSMDISDFYQTFFDEADELLADMEQHLLDLVPESPDAEQLNAIFRAAHSIKGGAGTFGFTILQETTHLMENLLDEARRGEMQLNTDIINLFLETKDIMQEQLDAYKNSEEPDAASFEYICNALRQLALEAKGETTPAVVETAALSAAIQEESVAETESPRDESKLRIVLSRLKANEVDLLEEELGNLATLTDVVKGADSLSATLDGSVAEDDIVAVLCFVIEADQIAFEKVVAAPVEKAQEKTEVAPVAPPAVVAPAAKSAAHEHHAGREKPARERESTSIRVAVEKVDQLINLVGELVITQSMLAQRSNELDPVNHGDLITSMGQLQRNARDLQESVMSIRMMPMEYVFSRFPRLVRDLAGKLGKQVELTLVGSSTELDKSLIERIIDPLTHLVRNSLDHGIEMPEKRLEAGKNVVGNLILSAEHQGGNICIEVTDDGAGLNRERILAKAMSQGMAVNENMTDDEVGMLIFAPGFSTAEQVTDVSGRGVGMDVVKRNIQEMGGHVEIQSKQGSGTTIRILLPLTLAILDGMSVRVAGEVFILPLNAVMESLQPREEDLHPLAGGERVLEVRGEYLPLVELWKVFDVDGAKTEATQGIVVILQSAGRRYALLVDQLIGQHQVVVKNLESNYRKVPGISAATILGDGSVALIVDVSALQGLNREQRMAITAA</t>
  </si>
  <si>
    <t>MTISKFNPQKPFECFIVQSEAMKSAVENAKRFAMFDAPLLIQGETGSGKDLLAKACHYQSLRRDKKFIAVNCAGLPDEDAESEMFGRKVGDSETIGFFEYANKGTVLLDGIAELSLSLQAKLLRFLTDGSFRRVGEEKEHYANVRVICTSQVPLHLLVEQGKVRADLFHRLNVLTINVPALRDRMADIEPLAQGFLQEISEELKIAKPTFDKDFLLYLQKYDWKGNVRELYNTLYRACSLVQDNHLTIESLNLALPQSAVISLDEFENKTLDEIIGFYEAQVLKLFYAEYPSTRKLAQRLGVSHTAIANKLKQYGIGK</t>
  </si>
  <si>
    <t>MSDTIVIVDAGRTAIGTFGGALSALQATDIGTTVLKALIERTGIAPEQVSEVILGQVLTAGCGQNPARQTTLMAGLPHTVPAMTINKVCGSGLKAVHLAMQAVACGDAEIVIAGGQESMSQSSHVLPRSREGQRMGDWPMKDTMIVDGLWDAFNQCHMGVTAENIAKKYAFTREAQDAFAAASQQKAEAAIQSGRFADEIIPVSIPQRKGDPLVFDTDEFPRPGTTAETLGRLRPAFDKQGTVTAGNASGINDGAAMVVVMKESKAKELGLTPMARLVAFSSAGVDPAIMGTGPIPASTDCLKKAGWAPADLDLVEANEAFAAQAMSVNQEMGWDLSKVNVNGGAIAIGHPIGASGARVLVTLLYEMQKRDAKKGLATLCIGGGQGVALAVERL</t>
  </si>
  <si>
    <t>MSLNITENESISTAVIDAINSGATLKDINAIPDDMMDDIYSYAYDFYNKGRIEEAEVFFRFLCIYDFYNVDYIMGLAAIYQIKEQFQQAADLYAVAFALGKNDYTPVFHTGQCQLRLKAPLKAKECFELVIQHSNDEKLKIKAQSYLDAIQDIKE</t>
  </si>
  <si>
    <t>MAKEELIQFEGLVTEILPDARYRVQLDAGHEIVAYTAGKMKKNRIKTLAGDRVTVEMSPYDLEKGRLIFRHKDERPATSGGPPRGGAQRGGQFRRR</t>
  </si>
  <si>
    <t>MAATDNRKVVEGVHKMTPSEAFVETCVANGVSEMFGIMGSAFMDAMDIFAPAGIRLIPVVHEQGAAHMADGYARVSGRHGVVIGQNGPGISNCVTGIAAAYWAHSPVVIVTPETGTMGMGLGGFQEANQLPMFQEFTKYQGHVCNPKRMAEFTGRVFDRAMSEMGPTQLNIPRDYFYGEIECEIPKPMRVDRGHGGEASLQAAVELLKTAKFPVILAGGGVVMGDAVEEAKQLAERLGAPVATGYLRNDAFPAKHPLWAGPLGYQGSKAAMKLIAQADVVIALGSRMGPFGTLPQHGMDYWPKAAKIIQIEADHTNLGLVKKIAVGINGDAKAVAAELSRRLADVTLGCDATKAARADTIATEKAAWEKELDGWTHERDPYSLDMIEEAKGERTPTGGSYLHPRQVLRELEKAMPARVMVSTDIGNINSVANSYLRFDEPRSFFAPMSFGNCGYALPTIIGAKCAAPDRPAIAYAGDGAWGMSMMEIMTAVRHDIPVTAVVFHNRQWGAEKKNQVDFYNRRFVAGELESESFSDIAKAMGAEGIVVDHIEDVGPALQKAIDMQMKEGKTCVIEIMCTRELGDPFRRDALSKPVRMLDKYKDYV</t>
  </si>
  <si>
    <t>MSDSQTLVVKLGTSVLTGGSRRLNRAHIVELVRQCAQLHAAGHRIVIVTSGAIAAGREHLGYPELPATIASKQLLAAVGQSRLIQLWEQLFSIYGIHVGQMLLTRADMEDRERFLNARDTLRALLDNNIVPVINENDAVATAEIKVGDNDNLSALAAILAGADKLLLLTDQKGLYTADPRSNPQAELIKDVYGIDDALRAIAGDSVSGLGTGGMSTKLQAADVACRAGIDTIIAAGSKPGVIGDVMEGISVGTLFHAQATPLENRKRWIFGAPPAGEITVDEGATAAILERGSSLLPKGIKSVTGNFSRGEVIRICNLEGRDIAHGVSRYNSDALRRIAGHHSQEIDAILGYEYGPVAVHRDDMITR</t>
  </si>
  <si>
    <t>MAIERTFSIIKPNAVAKNVIGNIFARFEAAGFKIVGTKMLHLTVEQARGFYAEHDGKPFFDGLVEFMTSGPIVVSVLEGENAVQRHRDLLGATNPANALAGTLRADYADSLTENGTHGSDSVESAAREIAYFFGEGEVCPRTR</t>
  </si>
  <si>
    <t>MAWKGEVLANNEAGQVTSIIYNPGDVITIVAAGWASYGPTQKWGPQGDREHPDQGLICHDAFCGALVMKIGNSGTIPVNTGLFRWVAPNNVQGAITLIYNDVPGTYGNNSGSFSVNIGKDQS</t>
  </si>
  <si>
    <t>MLDNTRLRIAIQKSGRLSDDSRELLARCGIKINLHTQRLIAMAENMPIDILRVRDDDIPGLVMDGVVDLGIIGENVLEEELLNRRAQGEDPRYLTLRRLDFGGCRLSLATPVDEAWDGPAALDGKRIATSYPHLLKRYLDQKGVSFKSCLLNGSVEVAPRAGLADAICDLVSTGATLEANGLREVEVIYRSKACLIQRDGEMAQSKQELIDKLLTRIQGVIQARESKYIMMHAPSERLEEVIALLPGAERPTILPLAGEQQRVAMHMVSSETLFWETMEKLKALGASSILVLPIEKMME</t>
  </si>
  <si>
    <t>MCGIVGAIAQRDVAEILLEGLRRLEYRGYDSAGLAVVDAEGHMTRLRRLGKVQMLAQAAEEHPLHGGTGIAHTRWATHGEPSEVNAHPHVSEHIVVVHNGIIENHEPLREELKARGYTFVSETDTEVIAHLVNWELKQGGTLREAVLRAIPQLRGAYGTVIMDSRHPDTLLAARSGSPLVIGLGMGENFIASDQLALLPVTRRFIFLEEGDIAEITRRSVNIFDKTGAEVKRQDIESNLQYDAGDKGIYRHYMQKEIYEQPNAIKNTLTGRISHGQVDLSELGPNADELLSKVEHIQILACGTSYNSGMVSRYWFESLAGIPCDVEIASEFRYRKSAVRRNSLMITLSQSGETADTLAGLRLSKELGYLGSLAICNVPGSSLVRESDLALMTNAGTEIGVASTKAFTTQLTVLLMLVAKLSRLKGLDASIEHDIVHGLQALPSRIEQMLSQDKRIEALAEDFSDKHHALFLGRGDQYPIALEGALKLKEISYIHAEAYAAGELKHGPLALIDADMPVIVVAPNNELLEKLKSNIEEVRARGGQLYVFADQDAGFVSSDNMHIIEMPHVEEVIAPIFYTVPLQLLAYHVALIKGTDVDQPRNLAKSVTVE</t>
  </si>
  <si>
    <t>MTKYNEAYCDVLIVGAGPAGVMAAAHLLSYGTTARPHRVRIFDATKEVNGSDESTESLSTDVIADALNSGASGPEKDAASTTEDLPMLVTTLQVSDVLHDTGDDTKIAYRETATEQQVLLLADTTANTSSTMNPRSMCEAGCRFHQIYQGHCFPEYELDSERLRSVDGRAQVLEDEHETGQLRLERLGRPEELLELDEENSMSVVTNLKAAPYKFLMKDVDENFPGELSTSGGKTTSISADESAIDAALHAVWDADDLGAAWHLDEASGLRAVDWNAAQWFKSGQPWTPDAAKSLQEGRVFLAGDARHRHPPLTGIGKNTSIADCYNLTWKLLGVLLGVARADPARTYVAERVYIRMRAATDIAVDAEMESLAAKWITVQLTLSRSWISSAKEAERWDAVLRDSAMSASKPMWTTSDMRASFDAGLMGHGHAHDHVTPTIKEFASSSISRSISELASTSWWESRGWGNGGPFESLMEDARWTGAVESNCRYAAYDRDAPVLHEHVAWVTRFTSRARTAVLEAAVGQAHVVDCWDVGLVEPALDDLDSAGAGLHVAHHADQWPAQLDEAVWPRESLSDWRIVTDTSATGEGYQTSPREAPGDYADLNADNAKAHFNGQFAGHKAYGDAAAADGGGCHGRILVGPAVRGRHLHREIPLGEECQRAAQPLFKEV</t>
  </si>
  <si>
    <t>MLEQMGIAAKQASYKLAQLSSREKNRVLEKIADELEAQSEIILNANAQDVADARANGLSEAMLDRLALTPARLKGIADDVRQVCNLADPVGQVIDGGVLDSGLRLERRRVPLGVIGVIYEARPNVTVDVASLCLKTGNAVILRGGKETCRTNAATVAVIQDALKSCGLPAGAVQAIDNPDRALVSEMLRMDKYIDMLIPRGGAGLHKLCREQSTIPVITGGIGVCHIYVDESVEIAEALKVIVNAKTQRPSTCNTVETLLVNKNIADSFLPALSKQMAESGVTLHADAAALAQLQAGPAKVVAVKAEEYDDEFLSLDLNVKIVSDLDDAIAHIREHGTQHSDAILTRDMRNAQRFVNEVDSSAVYVNASTRFTDGGQFGLGAEVAVSTQKLHARGPMGLEALTTYKWIGIGDYTIRA</t>
  </si>
  <si>
    <t>MKNVGIKKAALQMSRYVLASKQVQRALKLLGLPASRANEVSGIPKPADTSLSFPGYEAFALHGEAWQAAGEQKPIILMFGVHPWKRDVLARYFSDFRVAYVRTNTSWTKVQTSFCQFTPQAFVFWGMTEIRAAKNYAIKSSIPLWRVEDGFLRSVGLGAQHVLPLSLAVDTTGIYFDPSRPSTLETLISEIGVTENATLIERARRCMSMISAFGLSKYNVGQDVPLKRLPPSDRRRVLVVGQVEDDASIVMGCAARYTNNDIVRITQKENPEAEVIYRPHPDVLGGHRKEFSNPRDVANICTILSGDYDLGSLLDSVDHVYTITSLLGFEALIRRKKVTVFGAPFYSGWGLTDDRQPTPRRTRKPSLDELFAAAYILYPRYCVGSLGSSAEIEHAIMSLALEKNGVPRELAEGVSSALPAEAINVDCVSQTLEGLKSIPS</t>
  </si>
  <si>
    <t>MSETAKKVIVGMSGGVDSSVSAWLLQQQGYQVEGLFMKNWEEDDGEEYCTAAADLADAQAVCDKLGIELHTVNFAAEYWDNVFELFLAEYKAGRTPNPDILCNKEIKFKAFLEFAAEDLGADYIATGHYVRRADVDGKSRLLRGLDSNKDQSYFLYTLSHEQIAQSLFPVGELEKPQVRKIAEDLGLVTAKKKDSTGICFIGERKFREFLGRYLPAQPGKIITVDGDEIGEHQGLMYHTLGQRKGLGIGGTKEGTEEPWYVVDKDVENNILVVAQGHEHPRLMSVGLIAQQLHWVDREPFTGTMRCTVKTRYRQTDIPCTVKALDDDRIEVIFDEPVAAVTPGQSAVFYNGEVCLGGGIIEQRLPLPV</t>
  </si>
  <si>
    <t>MEKTYNPQDIEQPLYEHWEKQGYFKPNGDESQESFCIMIPPPNVTGSLHMGHAFQQTIMDTMIRYQRMQGKNTLWQVGTDHAGIATQMVVERKIAAEEGKTRHDYGREAFIDKIWEWKAESGGTITRQMRRLGNSVDWERERFTMDEGLSNAVKEVFVRLYKEDLIYRGKRLVNWDPKLRTAISDLEVENRESKGSMWHIRYPLADGAKTADGKDYLVVATTRPETLLGDTGVAVNPEDPRYKDLIGKYVILPLVNRRIPIVGDEHADMEKGTGCVKITPAHDFNDYEVGKRHALPMINILTFDGDIRESAQVFDTKGNESDVYSSEIPAEFQKLERFAARKAVVAAVDALGLLEEIKPHDLTVPYGDRGGVVIEPMLTDQWYVRADVLAKPAVEAVENGDIQFVPKQYENMYFSWMRDIQDWCISRQLWWGHRIPAWYDEAGNVYVGRNEDEVRKENNLGADVVLRQDEDVLDTWFSSALWTFSTLGWPENTDALRQFHPTSVMVSGFDIIFFWIARMIMMTMHFIKDENGKPQVPFHTVYMTGLIRDDEGQKMSKSKGNVIDPLDMVDGISLPELLEKRTGNMMQPQLADKIRKRTEKQFPNGIEPHGTDALRFTLAALASTGRDINWDMKRLEGYRNFCNKLWNASRFVLMNTEGQDCGFNGGEMTLSLADRWILAEFNQTIKAYREALDSFRFDIAAGILYEFTWNQFCDWYLELTKPVMNGGTEAELRGTRHTLVTVLEGLLRLAHPIIPFITETIWQRVKVLCGITADTIMLQPFPQYDASQVDEAALADTEWLKQAIVAVRNIRAEMNIAPGKPLELLLRGCSADAERRVNENRGFLQTLARLESITVLPADDKGPVSVTKIIDGAELLIPMAGLINKEDELARLAKEVAKIEGEISRIENKLANEGFVARAPEAVIAKEREKLEGYAEAKAKLIEQQAVIAAL</t>
  </si>
  <si>
    <t>MISVTLSQLTDILNGELQGADITLDAVTTDTRKLTPGCLFVALKGERFDAHDFADQAKAGGAGALLVSRPLDIDLPQLIVKDTRLAFGELAAWVRQQVPARVVALTGSSGKTSVKEMTAAILSQCGNTLYTAGNLNNDIGVPMTLLRLTPEYDYAVIELGANHQGEIAWTVSLTRPEAALVNNLAAAHLEGFGSLAGVAKAKGEIFSGLPENGIAIMNADNNDWLNWQSVIGSRKVWRFSPNAANSDFTATNIHVTSHGTEFTLQTPTGSVDVLLPLPGRHNIANALAAAALSMSVGATLDAIKAGLANLKAVPGRLFPIQLAENQLLLDDSYNANVGSMTAAVQVLAEMPGYRVLVVGDMAELGAESEACHVQVGEAAKAAGIDRVLSVGKQSHAISTASGVGEHFADKTALITRLKLLIAEQQVITILVKGSRSAAMEEVVRALQENGTC</t>
  </si>
  <si>
    <t>MRTRAAVAVEAGKPLEIMEVNLEGPKAGEVMVEIKATGICHTDEFTLSGADPEGMFPAILGHEGAGVVVEVGPGVTSVKPGDHVIPLYTPECRQCPSCLSQKTNLCTAIRGTQGQGLMPDGTSRFSMLDGTPILHYMGCSTFSNYTVLPEIAVAKVRPDAPFDKICYIGCGVTTGIGAVINTAKVEIGAKAVVFGLGGIGLNVIQGLKLAGADMIIGVDLNNAKKEWGERFGMTHFVNPSEIDGDVVAHLVNMTKTPFDQIGGADYTFDCTGNVKVMRQALEACHRGWGQSIVIGVAPAGAEIQTRPFQLVTGRVWKGSAFGGARGRTDVPKIVDWYMEGKIQIDPMITHILSLEEINKGFDLMHAGESIRSVVVF</t>
  </si>
  <si>
    <t>MFEPMELTNDAVIKVIGVGGGGGNAVEHMVRERIEGVEFFAVNTDAQALRKTAVGQTIQIGSGITKGLGAGANPEVGRNAADEDRDALRAALEGADMVFIAAGMGGGTGTGAAPVVAEVAKDLGILTVAVVTKPFNFEGKKRMAFAEQGITELSKHVDSLITIPNDKLLKVLGRGISLLDAFGAANDVLKGAVQGIAELITRPGLMNVDFADVRTVMSEMGYAMMGSGVASGEDRAEEAAEMAISSPLLEDIDLSGARGVLVNITAGFDLRLDEFETVGNTIRAFASDNATVVIGTSLDPDMNDELRVTVVATGIGMDKRPEITLVTNKQVQQPVMDRYQQHGMAPLTQEQKPVAKVVNDNAPQTAKEPDYLDIPAFLRKQAD</t>
  </si>
  <si>
    <t>MRAPHKDEIASHELPATPMDPALAANREGKIKVATIGLCGCWGCTLSFLDMDERLLPLLEKVTLLRSSLTDIKRIPERCAIGFVEGGVSSEENIETLEHFRENCDILISVGACAVWGGVPAMRNVFELKDCLAEAYVNSATAVPGAKAVVPFHPDIPRITTKVYPCHEVVKMDYFIPGCPPDGDAIFKVLDDLVNGRPFDLPSSINRYD</t>
  </si>
  <si>
    <t>MSDWNPSLYLHFSAERSRPAVELLARVPLENVEYVADLGCGPGNSTALLQQRWPAARITGIDSSPAMIAEARSALPDCQFVEADIRNWQPVQALDLIFANASLQWLPDHYELFPHLVSLLNPQGVLAVQMPDNWLEPTHVLMREVAWEQNYPDRGREPLAGVHAYYDILSEAGCEVDIWRTTYYHQMPSHQAIIDWVTATGLRPWLQDLTESEQQLFLKRYHQMLEEQYPLQENGQILLAFPRLFIVARRME</t>
  </si>
  <si>
    <t>MNTRVLTGITTTGTPHLGNYAGAIRPAIQASTQPGVDAFFFLADYHALIKCDDPARVARSRLELAATWLAAGLDPERVTFYRQSDIPEITELCWLLTCVTPKGLMNRAHAYKASVDQNAAKGVEPDDGVTMGLFSYPVLMAADILLFNANQVPVGRDQVQHLEMARDIAQRFNHLYGREFFVLPEVVIAEEVATLPGLDGRKMSKSYNNTIPLFEGGAAGLRNATQRIVTDSRLPGEPKDAEASHLYMLYRAFSTQQESMAFRRQLEEGMGWGDAKQALYERLERDLAPMRERYVELISNPGLIEDILQVGAAKARKLAQPLVRTLRDAVGLGVLQPAAAKAAQPARKAAKDARFVSFRDEDGSFRFRLLAADGEELLCSVPFANPKEAGALMRRLQDEAPEQALRGHDDVSYAAWLDGKEVAYGPQAADAGARDALLAKAREALAQLAAA</t>
  </si>
  <si>
    <t>MSDQFDAKAFLKTVTSQPGVYRMYDAGGTVIYVGKAKDLKKRLSSYFRSNLASRKTEALVAQIQQIDVTVTHTETEALLLEHNYIKLYQPRYNVLLRDDKSYPFIFLSGDTHPRLAMHRGAKHAKGEYFGPFPNGYAVRETLALLQKIFPIRQCENSVYRNRSRPCLQYQIGRCLGPCVEGLVSEEEYAQQVEYVRLFLSGKDDQVLTQLISRMETASQNLEFEEAARIRDQIQAVRRVTEKQFVSNTGDDLDVIGVAFDAGMACVHVLFIRQGKVLGSRSYFPKVPGGTELSEVVETFVGQFYLQGSQMRTLPGEILLDFNLSDKTLLADSLSELAGRKINVQTKPRGDRARYLKLARTNAATALTSKLSQQSTVHQRLTALASVLKLPEVKRMECFDISHTMGEQTVASCVVFDANGPLRAEYRRYNITGITPGDDYAAMNQVLRRRYGKAIDDSKIPDVILIDGGKGQLAQAKNVFAELDVSWDKNHPLLLGVAKGADRKAGLETLFFEPEGEGFSLPPDSPALHVIQHIRDESHDHAIGGHRKKRAKVKNTSSLETIEGVGPKRRQMLLKYMGGLQGLRNASVEEIAKVPGISQGLAEKIFWSLKH</t>
  </si>
  <si>
    <t>MTEQATTTDELAFTRPYGEQEKQILTAEAVEFLTELVTHFTPQRNKLLAARIQQQQDIDNGTLPDFISETASIRDADWKIRGIPADLEDRRVEITGPVERKMVINALNANVKVFMADFEDSLAPDWNKVIDGQINLRDAVNGTISYTNEAGKIYQLKPNPAVLICRVRGLHLPEKHVTWRGEAIPGSLFDFALYFFHNYQALLAKGSGPYFYLPKTQSWQEAAWWSEVFSYAEDRFNLPRGTIKATLLIETLPAVFQMDEILHALRDHIVGLNCGRWDYIFSYIKTLKNYPDRVLPDRQAVTMDKPFLNAYSRLLIKTCHKRGAFAMGGMAAFIPSKDEEHNNQVLNKVKADKSLEANNGHDGTWIAHPGLADTAMAVFNDILGSRKNQLEVMREQDAPITADQLLAPCDGERTEEGMRANIRVAVQYIEAWISGNGCVPIYGLMEDAATAEISRTSIWQWIHHQKTLSNGKPVTKALFRQMLGEEMKVIASELGEERFSQGRFDDAARLMEQITTSDELIDFLTLPGYRLLA</t>
  </si>
  <si>
    <t>MDLRDLKTFLHLAESRHFGRSARAMHVSPSTLSRQIQRLEEDLGQPLFVRDNRTVTLTEAGEELRVFAQQTLLQYQQLRHTIDQQGPSLSGELHIFCSVTAAYSHLPPILDRFRAEHPSVEIKLTTGDAADAMEKVVTGEADLAIAGKPETLPGAVAFSMLENLAVVLIAPALPCPVRNQVSVEKPDWSTVPFIMADQGPVRRRIELWFRRNKISNPMIYATVGGHEAMVSMVALGCGVALLPEVVLENSPEPVRNRVMILERSDEKTPFELGVCAQKKRLHEPLIEAFWKILPNHK</t>
  </si>
  <si>
    <t>MASEQNPLGLLGIEFTEFATPDLDFMHKVFIDFGFSKLKKHKQKDIVYYKQNDINFLLNNEKQGFSAQFAKTHGPAISSMGWRVEDANFAFEGAVARGAKPAADEVKDLPYPAIYGIGDSLIYFIDTFGDDNNIYTSDFEALDEPIITQEKGFIEVDHLTNNVHKGTMEYWSNFYKDIFGFTEVRYFDIKGSQTALISYALRSPDGSFCIPINEGKGDDRNQIDEYLKEYDGPGVQHLAFRSRDIVASLDAMEGSSIQTLDIIPEYYDTIFEKLPQVTEDRDRIKHHQILVDGDEDGYLLQIFTKNLFGPIFIEIIQRKNNLGFGEGNFKALFESIERDQVRRGVL</t>
  </si>
  <si>
    <t>MAKLRVGIVFGGKSAEHEVSLQSAKNIVDAIDKTRFDVVLLGIDKAGQWHVNDAENYLQNADDPAHIALRPSAISLAQVPGKHQHQLINAQNGQPLPTVDVIFPIVHGTLGEDGSLQGMLRVANLPFVGSDVLSSAACMDKDVAKRLLRDAGLNIAPFITLTRTNRHAFSFAEVESRLGLPLFVKPANQGSSVGVSKVANEAQYQQAVALAFEFDHKVVVEQGIKGREIECAVLGNDNPQASTCGEIVLNSEFYAYDTKYIDDNGAQVVVPAQIPSEVNDKIRAIAIQAYQTLGCAGMARVDVFLTADNEVVINEINTLPGFTNISMYPKLWQASGLGYTDLISRLIELALERHTANNALKTTM</t>
  </si>
  <si>
    <t>MNTVCTHCQAINRIPDDRIEDAAKCGRCGHDLFDGEVINATGETLDKLLKDDLPVVIDFWAPWCGPCRNFAPIFEDVAQERSGKVRFVKVNTEAERELSSRFGIRSIPTIMIFKNGQVVDMLNGAVPKAPFDSWLNESL</t>
  </si>
  <si>
    <t>MTKIIAVTACPSGVAHTYMAAEALESAAKAKGWEVKVETQGSIGLENELTAEDVASADMVILTKDIGIKFEERFAGKTIVRVNISDAVKRADAIMSKIEAHLAQTA</t>
  </si>
  <si>
    <t>MSYSGERDNFAPHMALVPMVIEQTSRGERSFDIYSRLLKERVIFLTGQVEDHMANLIVAQMLFLEAENPEKDIYLYINSPGGVITAGMSIYDTMQFIKPDVSTICMGQAASMGAFLLTAGAKGKRFCLPNSRVMIHQPLGGYQGQATDIEIHAREILKVKGRMNELMALHTGQSLEQIERDTERDRFLSAPEAVEYGLVDSILTHRN</t>
  </si>
  <si>
    <t>MTDKTSLSYKDAGVDIDAGNALVGRIKGVVKKTRRPEVMGGLGGFGALCALPQKYREPVLVSGTDGVGTKLRLAMDLKRHDTIGIDLVAMCVNDLVVQGAEPLFFLDYYATGKLDVDTASAVISGIAEGCLQSGCSLVGGETAEMPGMYHGEDYDVAGFCVGVVEKSEIIDGSKVSDGDVLIALGSSGPHSNGYSLVRKILEVSGCDPQTTELDGKPLADHLLAPTRIYVKSVLELIEKVDVHAIAHLTGGGFWENIPRVLPDNTQAVIDESSWQWPEVFNWLQTAGNVEHHEMYRTFNCGVGMIIALPAPEVDKALALLNANGENAWKIGIIKASDSEQRVVIE</t>
  </si>
  <si>
    <t>MMVHNYCAPENVTAPPHVSRVTQYNKRGIRMISKVTWRVAWESDLTNGDHAELSDFFKSVYGATGAFNALPFAGGRSWAGARPELRGIAYDESGVAAHMGVLRRFIKVGGEQIAVAELGLYGVRRDLEGLGIGHSTLAMLPVLKALGVPFAFGCFRNELRIHFQRFCRNGKGAIVDNVNIKSTQPDIYPDLPPTKIEKKAAVILPLTETLDRWPEGVDIERNGPEL</t>
  </si>
  <si>
    <t>MSQTITQSRLRIDANFKRFVDEEVLPGTGLDAAAFWRNFDEIVHDLAPENRQLLAERDRIQAALDEWHRSNPGPVKDKAAYKSFLRELGYLVPQPERVTVETTGIDSEITSQAGPQLVVPAMNARYALNAANARWGSLYDALYGSDIIPQEGAMVSGYDPQRGEQVIAWVRRFLDESLPLENGSYQDVVAFKVVDKQLRIQLKNGKETTLRTPAQFVGYRGDAAAPTCILLKNNGLHIELQIDANGRIGKDDPAHINDVIVEAAISTILDCEDSVAAVDAEDKILLYRNLLGLMQGTLQEKMEKNGRQIVRKLNDDRHYTAADGSEISLHGRSLLFIRNVGHLMTIPVIWDSEGNEIPEGILDGVMTGAIALYDLKVQKNSRTGSVYIVKPKMHGPQEVAFANKLFTRIETMLGMAPNTLKMGIMDEERRTSLNLRSCIAQARNRVAFINTGFLDRTGDEMHSVMEAGPMLRKNQMKSTPWIKAYERNNVLSGLFCGLRGKAQIGKGMWAMPDLMADMYSQKGDQLRAGANTAWVPSPTAATLHALHYHQTNVQSVQANIAQTEFNAEFEPLLDDLLTIPVAENANWSAQEIQQELDNNVQGILGYVVRWVEQGIGCSKVPDIHNVALMEDRATLRISSQHIANWLRHGILTKEQVQASLENMAKVVDQQNAGDPAYRPMAGNFANSCAFKAASDLIFLGVKQPNGYTEPLLHAWRLREKESH</t>
  </si>
  <si>
    <t>MKPENKLPVLDLISAEMKTVVNTLQPDLPPWPATGTIAEQRQYYTLERRFWNAGAPEMATRAYMVPTKYGQVETRLFCPQPDSPATLFYLHGGGFILGNLDTHDRIMRLLASYSQCTVIGIDYTLSPEARFPQAIEEIVAACCYFHQQAEDYQINMSRIGFAGDSAGAMLALASALWLRDKQIDCGKVAGVLLWYGLYGLRDSVTRRLLGGVWDGLTQQDLQMYEEAYLSNDADRESPYYCLFNNDLTREVPPCFIAGAEFDPLLDDSRLLYQTLAAHQQPCEFKLYPGTLHAFLHYSRMMKTADEALRDGAQFFTAQL</t>
  </si>
  <si>
    <t>MTLSSQHYLVITALGADRPGIVNTITRHVSSCGCNIEDSRLAMLGEEFTFIMLLSGSWNAITLIESTLPLKGAELDLLIVMKRTTARPRPPMPASVWVQVDVADSPHLIERFTALFDAHHMNIAELVSRTQPAENERAAQLHIQITAHSPASADAANIEQAFKALCTELNAQGSINVVNYSQHDEQDGVK</t>
  </si>
  <si>
    <t>MTTETRSLYSQLPAIDRLLRDSSFLSLRDTYGHTRVVELLRQMLDEAREVIRGSQTLPAWCENWAQEVDARLTKEAQSALRPVINLTGTVLHTNLGRALQAEAAVEAVAQAMRSPVTLEYDLDDAGRGHRDRALAQLLCRITGAEDACIVNNNAAAVLLMLAATASGKEVVVSRGELVEIGGAFRIPDVMRQAGCTLHEVGTTNRTHANDYRQAVNENTALLMKVHTSNYSIQGFTKAIDEAELVALGKELDVPVVTDLGSGSLVDLSQYGLPKEPMPQELIAAGVSLVSFSGDKLLGGPQAGIIVGKKEMIARLQSHPLKRALRADKMTLAALEATLRLYLHPEALSEKLPTLRLLTRSAEVIQIQAQRLQAPLAAHYGAEFAVQVMPCLSQIGSGSLPVDRLPSAALTFTPHDGRGSHLESLAARWRELPVPVIGRIYDGRLWLDLRCLEDEQRFLEMLLK</t>
  </si>
  <si>
    <t>MTATFDKVADIIAETSEIDRATITPESHTIDDLGIDSLDFLDIVFAIDKEFGIKIPLEKWTQEVNEGKVSTEEYFVLKNLCAKIDELKAAKA</t>
  </si>
  <si>
    <t>MAKVQAYVSDEIVYKINKIVERRRAEGAKSTDVSFSSISTMLLELGLRVYEAQMERKESAFNQAEFNKVLLECAVKTQSTVAKILGIESLSPHVSGNPKFEYANMVEDIRDKVSSEMERFFPENDEE</t>
  </si>
  <si>
    <t>MLNQKIQNPNPDELMIEVDLCYELDPYELKLDEMIEAEPEPEMIEGLPASDALTPADRYLELFEHVQSAKIFPDSKTFPDCAPKMDPLDILIRYRKVRRHRDFDLRKFVENHFWLPEVYSSEYVSDPQNSLKEHIDQLWPVLTREPQDHIPWSSLLALPQSYIVPGGRFSETYYWDSYFTMLGLAESGREDLLKCMADNFAWMIENYGHIPNGNRTYYLSRSQPPVFALMVELFEEDGVRGARRYLDHLKMEYAFWMDGAESLIPNQAYRHVVRMPDGSLLNRYWDDRDTPRDESWLEDVETAKHSGRPPNEVYRDLRAGAASGWDYSSRWLRDTGRLASIRTTQFIPIDLNAFLFKLESAIANISALKGEKETEALFRQKASARRDAVNRYLWDDENGIYRDYDWRREQLALFSAAAIVPLYVGMANHEQADRLANAVRSRLLTPGGILASEYETGEQWDKPNGWAPLQWMAIQGFKMYGDDLLGDEIARSWLKTVNQFYLEQHKLIEKYHIADGVPREGGGGEYPLQDGFGWTNGVVRRLIGLYGEP</t>
  </si>
  <si>
    <t>MSEQKQDVAATEEQQPVLQIQRIYVKDVSFEAPNLPHIFQQEWKPKLGFDLSTETTQVGDDLYEVVLNISVETTLEDSGDVAFICEVKQAGVFTISGLEDVQMAHCLTSQCPNMLFPYARELVSNLVNRGTFPALNLSPVNFDALFVEYMNRQQAENAEEKSEEEQTKH</t>
  </si>
  <si>
    <t>MDFPQQLEACVKQANQALSRFIAPLPFQNTPVVETMQYGALLGGKRLRPFLVYATGHMFGVSTNTLDAPAAAVECIHAYSLIHDDLPAMDDDDLRRGLPTCHVKFGEANAILAGDALQTLAFSILSDADMPEVSDRDRISMISELASASGIAGMCGGQALDLDAEGKHVPLDALERIHRHKTGALIRAAVRLGALSAGDKGRRALPVLDKYAESIGLAFQVQDDILDVVGDTATLGKRQGADQQLGKSTYPALLGLEQARKKARDLIDDARQSLKQLAEQSLDTSALEALADYIIQRNK</t>
  </si>
  <si>
    <t>MTQKLAVVLFNLGGPDGPDAVRPFLFNLFRDPAIIGAPALIRYPLAALISTTREKSAKANYAIMGGGSPLLPETEKQARALEAALALAMPGVEAKCFIAMRYWHPLTDETARQVAAFAPDQVVLLPLYPQFSTTTTGSSLKAWKKTYKGSGVQTTVGCYPTEGGLIEAHARMIRESWEKAGSPTNIRLLFSAHGLPEKVILAGDPYQKQVEATAAAVAAHLPPQIEWTVCYQSRVGPLKWIGPSTDDEIRRAGGEDKGVMITPIAFVSEHVETLVELDHEYAELAEEVGAAPYLRVSALGTAPEFIDGLAKAVRDSVGKAPGTVSSACGWRCGADWSKCPCREGASA</t>
  </si>
  <si>
    <t>MMLNAWHLPVPPFVKQSKDQLLITLWLTGEDPPQRIMLRTEHDNEEMSVPMHKQRSQPQPGVTAWRAAIDLSSGQPRRRYSFKLLWHDRQRWFTPQGFSRMPPARLEQFAVDVPDIGPQWAADQIFYQIFPDRFARSLPREAEQDHVYYHHAAGQEIILRDWDEPVTAQAGGSTFYGGDLDGISEKLPYLKKLGVTALYLNPVFKAPSVHKYDTEDYRHVDPQFGGDGALLRLRHNTQQLGMRLVLDGVFNHSGDSHAWFDRHNRGTGGACHNPESPWRDWYSFSDDGTALDWLGYASLPKLDYQSESLVNEIYRGEDSIVRHWLKAPWNMDGWRLDVVHMLGEAGGARNNMQHVAGITEAAKETQPEAYIVGEHFGDARQWLQADVEDAAMNYRGFTFPLWGFLANTDISYDPQQIDAQTCMAWMDNYRAGLSHQQQLRMFNQLDSHDTARFKTLLGRDIARLPLAVVWLFTWPGVPCIYYGDEVGLDGKNDPFCRKPFPWQVEKQDTALFALYQRMIALRKKSQALRHGGCQVLYAEDNVVVFVRVLNQQRVLVAINRGEACEVVLPASPFLNAVQWQCKEGHGQLTDGILALPAISATVWMN</t>
  </si>
  <si>
    <t>MSHPDLFSLSGARALVTGASRGIGLTLAKGLARYGAEVVLNGRNAESLDSAQSGFEAEGLKASTAVFDVTDQDAVIDGVAAIERDMGPIDILINNAGIQRRAPLEEFSRKDWDDLMSTNVNAVFFVGQAVARHMIPRGRGKIVNICSVQSELARPGIAPYTATKGAVKNLTKGMATDWGRHGLQINGLAPGYFATEMTERLVADEEFTDWLCKRTPAGRWGQVEELVGAAVFLSSRASSFVNGQVLMVDGGITVSL</t>
  </si>
  <si>
    <t>MAYRDQPLGELALSIPRASALFRKYDMDYCCGGKQTLARAAARKELDVEVIEAELAKLAEQPIEKDWRSAPLAEIIDHIIVRYHDRHREQLPELILQATKVERVHADKPSVPKGLTKYLTMLHEELSSHMMKEEQILFPMIKQGMGSQAMGPISVMESEHDEAGELLEVIKHTTNNVTPPPEACTTWKAMYNGINELIDDLMDHISLENNVLFPRALAGE</t>
  </si>
  <si>
    <t>MLPAHKQTLEALLADSVAQVAHALKGADAEFVIPAITLERPKVAAHGDVACNVAMQLAKPLGTNPRQLAERIVAALVAQPAAQGLVDAAEIAGPGFINLRVSAAAKQAVIAAVFEQGRAFGTSQREKGKRVLVEFVSANPTGPLHVGHGRQAALGDVLANVIASQGYAVHREFYYNDAGVQIANLAISTQARARGLKPGDAGWPEAAYNGEYIADIARDYLNGATVAAKDGEPVTGARDIENLDAIRKFAVAYLRHEQDMDLQAFGVKFDQYYLESSLYSEGRVEKTVDALVKAGMTYEQDGALWLRTTDEGDDKDRVMRKSDGTYTYFVPDVAYHVTKWERGFTKVINIQGSDHHGTIARVRAGLQGLHIGIPKGYPDYVLHKMVTVMRDGQEVKLSKRAGSYVTVRDLIEWSGGAAPGQEAAPDMIDEATITRGRDAVRFFLISRKADTEFVFDIDLALKQNDENPVYYVQYAHARICSVLNELKARYNVDVAQLPGADLSQLTSPQAVSLMQKLAEYPDLLTHAANELAPHAVAFYLRDLAGEFHSFYNAERVLVDDEAPRNARAALLAATRQVLENGLAMLGVSAPAKM</t>
  </si>
  <si>
    <t>MYTQFFGLSEPPFSISPNPKYLYMSERHGEALAHLNYGLQDGGGFVLLTGEVGTGKTTVSRCLLQQLPTETEIAYILNPSLTERDLLAAICDEFQLPYDKDAGLKLLFDLIRDHLLANLAAGKRSVVLVDEAQHLLPGVLEQLRLLTNLETDEKKLLQVVLIGQPELQQMLRQPLLRQLAQRITARYHLLPLSHQDVDAYVRFRLQVAGCVQPIFTPKALQTLHRLSGGIPRLINLICDRALIAAFARGSHKIVHGDISLAAYEVSGIRDEGTWQSGLMVALAGALLVATGWWGWQFFGFFPERPVIKVEVPVKVDDTPEQQEQLTRAINQALEPDSAMQNLYKVWGYQTELEEATCDNAPRAGLRCQEGDASLAELQALQHPALISLTDETGGIYYATLVNLGPDKANLLIGNQSWQVDRQWLSDFWGGSYTLLWRMPKGGVALIGNNAGATQVQWLDNALSRALQQPDRKVRRFDAELKNKLQQFQREQGLNPDGIAGSNTLLRLNVMAGEPMPKLEDESQRASTPATPDTMNDEPMVTLSEEAS</t>
  </si>
  <si>
    <t>MNHLNKLMERLGHQFNNLELLKIALTHCSSGADNNERLEFLGDSVLGFIIASELYQRRPQAREGDLSRMRASMVNGDELAQMSTKLGINEYLQLGVGEQKSGGKRRRSILADALEAIVGAIYIDAGLETCRRCVLNWYGERVDDLSKLSPKKDAKSLLQEWLQARRLPLPTYEVKITGEAHAQTFTVNCYVKGLPHKTEGVNTTRRRAEQIAAKRFLELLDDGKGDGITERDQ</t>
  </si>
  <si>
    <t>MRSSAKQEELVKAFKALLKEEKFSSQGEIVAALQEQGFDNINQSKVSRMLTKFGAVRTRNAKMEMVYCLPAELGVPTTSSPLKNLVLDIDYNDAVVVIHTSPGAAQLIARLLDSLGKAEGILGTIAGDDTIFTTPANGFTVKDLYEAILELFDQEL</t>
  </si>
  <si>
    <t>MKTAYIAKQRQISFVKSHFSRQLEERLGLIEVQAPILSRVGDGTQDNLSGCEKAVQVKVKALPDAQFEVVHSLAKWKRQTLGQHDFSAGEGLYTHMKALRPDEDRLSPLHSVYVDQWDWERVMGDGERQFSTLKSTVEAIWAGIKATEAAVSEEFGLAPFLPDQIHFVHSQELLSRYPDLDAKGRERAIAKDLGAVFLVGIGGKLSDGHRHDVRAPDYDDWSTPSELGHAGLNGDILVWNPVLEDAFELSSMGIRVDADTLKHQLALTGDEDRLELEWHQALLRGEMPQTIGGGIGQSRLTMLLLQLPHIGQVQCGVWPAAVRESVPSLL</t>
  </si>
  <si>
    <t>MHHMPRTTGMNVAVVGGGISGLAVAHHLRSRGTDAVLLESSARLGGAVGTHALAGYLVEQGPNSFLDREPATRALAAALNLEGRIRAADPAAKRRYVYTRGRLRSVPASPPAFLASDILPLGARLRVAGELFSRRAPEGVDESLAAFGRRHLGHRATQVLLDAVQTGIYAGDVEQLSVAATFPMLVKMEREHRSLILGAIRAQKAQRQAALPAGTAPKLSGALSTFDGGLQVLIDALAASLGDAAHVGARVEGLAREDGGWRLIIEEHGRRAELSVAQVVLAAPAHATAKLLRPLDDALAALVAGIAYAPIAVVHLGFDAGTLPAPDGFGFLVPAEEQRRMLGAIHASTTFPFRAEGGRVLYSCMVGGARQPGLVEQDEDALAALAREELKALAGVTARPSFTRVFRWPLGIPQYNLGHLERVAAIDAALQRLPGLHLIGNAYKGVGLNDCIRNAAQLADALVAGNTSHAP</t>
  </si>
  <si>
    <t>MSSAPAAGTASTSRFFKSHVSETDPDIFSAIQKEFGRQQHEIELIASENIVSQAVLDAAGSVLTNKYAEGYPGKRYYGGCQYVDIVEDIAIDRAKKLFNCEFANVQPNSGSQANQGVFNALAQPGDTILGLSLAAGGHLTHGAPVNQSGKWFKAVHYMVKPDSHLIDMDEVRKLAQEHKPRIIIAGGSAYPRKIDFAAFRAIADEVGAIFLVDMAHFAGLVAAGLIPSPFPHAHVVTTTTHKTLRGPRGGMILTNDADIAKKINSAIFPGIQGGPLMHVIAGKAVAFGEALRPDFKVYIKQVMDNARALGEVLVQNGFALVSGGTDTHLVLVDLRPKKLTGTKAEKALGRANITCNKNGIPFDPEKPMVTSGIRLGSPAGTTRGFGVAEFQEIGRLISEVLDGVAKNGEDGNGAVEAAVKAKAIALCDRFPIYA</t>
  </si>
  <si>
    <t>MVDKRESYTKEDLLASGRGELFGAKGPQLPAPNMLMMDRVVKMTETGGNFDKGYVEAELDINPDLWFFGCHFIGDPVMPGCLGLDAMWQLVGFYLGWLGGEGKGRALGVGEVKFTGQVLPTAKKVTYRIHFKRIVNRRLIMGLADGEVLVDGRLIYTASDLKVGLFQDTSAF</t>
  </si>
  <si>
    <t>MNVVSVVDILSGHVSKNTEITIQGWIRTRRDSKAKISFLDLYDGSCINSLQIIAYDKLHNYKNEILRLTSGCSVIIVGIIVKSIGIKQHVEVIAKNIKILGWIEDPSTYPITAKKHTMEYLREVSHLRPRTNTIGAVARIRDTLSQAIHNFLHKQGFIWIPTPIITACDTEGSSKMFCVSTSETQKILNNPNEKLHHTHDTTYDFFSKKAFLTVSGQLNAEAYACALSKVYTFGPTFRAEYSNTNRHLAEFWMIEPEAAFMTLDDIIILAESLLKNIIRILLEKRSDDIKYLVDKINKNIITILENFSEIKFNHIEYTEAIKLLEICNRKFNNPIHWGTDLFSEHEKYLSEEYFKSPVIIKNFPKNIKAFYMRLNDDNKTVASMDILVPGIGEIIGGSQREERLSKLDQRLQENCLTQENYWWYRDLRRYGTVPHSGFGLGFERLMIYVTGIKNIRDVIPFPRTSKNINF</t>
  </si>
  <si>
    <t>MAFNMHNRNLLSLMHHSTRELRYLLDLSRDLKRAKYTGTEQQHLKRKNIALIFEKTSTRTRCAFEVAAYDQGANVTYIDPNSSQIGHKESMKDTARVLGRMYDAIEYRGFKQEIVEELAKFAGVPVFNGLTDEYHPTQMLADVLTMREHSDKPLHDISYAYLGDARNNMGNSLLLIGAKLGMDVRIAAPKALWPHDEFVAQCKKFAEESGAKLTLTEDPKEAVKGVDFVHTDVWVSMGEPVEAWGERIKELLPYQVNMEIMKATGNPRAKFMHCLPAFHNSETKVGKQIAEQYPNLANGIEVTEDVFESPYNIAFEQAENRMHTIKAILVSTLADI</t>
  </si>
  <si>
    <t>MQFSKMHGLGNDFMVVDAVTQNVFFSPELIRRLADRHLGVGFDQLLVVEPPYDPELDFHYRIFNADGSEVAQCGNGARCFARFVRLKGLTNKRDIRVSTANGRMVLTVTDDDLVRVNMGEPNFEPSAVPFRANKAEKTYIMRAAEQTILCGVVSMGNPHCVIQVDDVDTAAVETLGPVLESHERFPERANIGFMQVVKREHIRLRVYERGAGETQACGSGACAAVAVGIQQGLLAEEVRVELPGGRLDIAWKGPGHPLYMTGPAVHVYDGFIHL</t>
  </si>
  <si>
    <t>MGMSTAVASPVALDSGKLEPLRVMVVDDSVVIRGLISRWIEAEPDMMVAASLRTGRDAVSQVERADPDVVVLDIEMPELDGISALPQLLAKKRNLIVIMASTLTRRNAEISFKALSLGASDYIPKPESTREVAAADIFRHDLMQKIRHLAAKRRRPATVASPPPDHDDYGSNASTIMNAVDSNISERDAGGKPRRTFPHPALVQREQQPRSAQAARAMSRPQPTLRSFSAHLPRALLIGSSTGGPQALMTLVAGIGPVIDRCPVLITQHMPPTFTTILAEHLARAAGRPAHEGVDQEIVKQGHIYLAPGGRHMRVARKGADAVIVLDNGPAVNFCKPAVDPLFMSAIDVWQGGALAVILTGMGSDGMRGGTQIVAAGGSIIAQDEASSVVWGMPGAAVQAGICAAVLPLQQIAPKLVRLFAGDGL</t>
  </si>
  <si>
    <t>MAVNLTEKTAEQLPDIDGIALYTAQAGVKKPGHTDLTLIAVAAGSTVGAVFTTNRFCAAPVHIAKSHLFDEDGVRALVINTGNANAGTGAQGRIDALAVCAAAARQIGCKPNQVMPFSTGVILEPLPADKIIAALPKMQPAFWNEAARAIMTTDTVPKAASREGKVGDQHTVRATGIAKGSGMIHPNMATMLGFIATDAKVSQPVLQLMTQEIADETFNTITVDGDTSTNDSFVIIATGKNSQSEIDNIADPRYAQLKELLCSLALELAQAIVRDGEGATKFITVRVENAKTCDEARQAAYAAARSPLVKTAFFASDPNLGKRLAAIGYADVADLDTDLVEMYLDDILVAEHGGRAASYTEAQGQAVMSKDEITVRIKLHRGQAAATVYTCDLSHGYVSINADYRS</t>
  </si>
  <si>
    <t>MSIDIDIIKARAKNEYRLSKVRGEAMISVRIPGGILPAHLLTVARDIAETWGNGQIHLTTRQKLAMPGIRYEDIDNVNAALEPFLREIEIELCDVQVEDTKAGYLAIGGRNIVACQGNRICQKANTDTTGLSRRLEKLVYPSPYHLKTVIVGCPNDCAKASMADLGIIGVAKMRFTADRCIGCGACVKACSHHAVGCLALKNGKAVKEESACIGCGECVLACPTLAWQRKPDQLWQVRLGGRTSKKTPRVGKLFLNWVTEDVIKQVIVNLYEFEKEMLGGKPIYLHMGHLIDKGGYLRFKERVLRGVQLNPEAMVAERIYWAEDESVARMHLKPAGH</t>
  </si>
  <si>
    <t>MKTFEILKHLQADAIVLFMKVHNFHWNVKGTDFFNVHKATEEIYEEFADMFDDLAERIVQLGHHPLVTLSEAIKLTRVKEETKTSFHSKDIFKEILEDYKYLEKEFKELSNTAEKEGDKVTVTYADDQLAKLQKSIWMLQAHLA</t>
  </si>
  <si>
    <t>MKVLIVESEFLHQDTWVGNAVERLADALSQQNVTVIKSTSFDDGFAILSSNEAIDCLMFSYQMEHPDEHQNVRQLIGKLHERQQNVPVFLLGDREKALAAMDRDLLELVDEFAWILEDTADFIAGRAVAAMTRYRQQLLPPLFSALMKYSDIHEYSWAAPGHQGGVGFTKTPAGRFYHDYYGENLFRTDMGIERTSLGSLLDHTGAFGESEKYAARVFGADRSWSVVVGTSGSNRTIMQACMTDNDVVVVDRNCHKSIEQGLMLTGAKPVYMVPSRNRYGIIGPIYPQEMQPETLQKKISESPLTKDKAGQKPSYCVVTNCTYDGVCYNAKEAQDLLEKTSDRLHFDEAWYGYARFNPIYADHYAMRGEPGDHNGPTVFATHSTHKLLNALSQASYIHVREGRGAINFSRFNQAYMMHATTSPLYAICASNDVAVSMMDGNSGLSLTQEVIDEAVDFRQAMARLYKEFTADGSWFFKPWNKEVVTDPQTGKTYDFADAPTKLLTTVQDCWVMHPGESWHGFKDIPDNWSMLDPIKVSILAPGMGEDGELEETGVPAALVTAWLGRHGIVPTRTTDFQIMFLFSMGVTRGKWGTLVNTLCSFKRHYDANTPLAQVMPELVEQYPDTYANMGIHDLGDTMFAWLKENNPGARLNEAYSGLPVAEVTPREAYNAIVDNNVELVSIENLPGRIAANSVIPYPPGIPMLLSGENFGDKNSPQVSYLRSLQSWDHHFPGFEHETEGTEIIDGIYHVMCVKA</t>
  </si>
  <si>
    <t>MSIVVKNNIHWVGQRDWEVRDFHGTEYKTLRGSSYNSYLIREEKNVLIDTVDHKFSREFVQNLRNEIDLADIDYIVINHAEEDHAGALTELMAQIPDTPIYCTANAIDSINGHHHHPEWNFNVVKTGDTLDIGNGKQLIFVETPMLHWPDSMMTYLTGDAVLFSNDAFGQHYCDEHLFNDEVDQTELFEQCQRYYANILTPFSRLVTPKITEILGFNLPVDMIATSHGVVWRDNPTQIVELYLKWAADYQEDRITIFYDTMSNNTRMMADAIAQGIAETDPRVAVKIFNVARSDKNEILTNVFRSKGVLVGTSTMNNVMMPKIAGLVEEMTGLRFRNKRASAFGSHGWSGGAVDRLSTRLQDAGFEMSLSLKAKWRPDQDALKLCREHGREIARQWALAPLPQSTVNTVVKEETSATTTADLGPRMQCSVCQWIYDPAKGEPMQDVAPGTPWSEVPDNFLCPECSLGKDVFEELASEAK</t>
  </si>
  <si>
    <t>MTTIVSVRRNGHVVIAGDGQATLGNTVMKGNVKKVRRLYNDKVIAGFAGGTADAFTLFELFERKLEMHQGHLVKAAVELAKDWRTDRMLRKLEALLAVADETASLIITGNGDVVQPENDLIAIGSGGPYAQAAARALLENTELSAREIAEKALDIAGDICIYTNHFHTIEELSYKA</t>
  </si>
  <si>
    <t>MAINIILLGPPGAGKGTQARRLIDERGLVQLSTGDMLREARSSGTEMGKRVAEVMDRGELVTDEIVIGLIREKLGQGGKGFIFDGFPRTLAQADALQALMAEMDQRIDAVIEMRVDDAALVSRISGRFTCGNCGEVYHDVTKPTKEPGKCDVCGSTDLRRRADDNEESLKTRLMEYYKKTSPLIGYYYVKGNLNPVDGLAEIDEVAAQVAKVMDKIPA</t>
  </si>
  <si>
    <t>MPWIQLKLNTTGANAEDLSDALMEAGAVSITFQDTHDTPVFEPLPGETRLWGDTDVIGLFDAETDMNDVVAILENHPLLGAGFAHKIEQLEDKDWEREWMDNFHPMRFGERLWICPSWRDVPDENAVNVMLDPGLAFGTGTHPTTSLCLQWLDSLDLTGKTVIDFGCGSGILAIAALKLGAAKAIGIDIDPQAIQASRDNAERNGVSDRLELYLPKDQPEEMKADVVVANILAGPLRELAPLISVLPVSGGLLGLSGILASQAESVCEAYADSFALDPVVEKEEWCRITGRKN</t>
  </si>
  <si>
    <t>MTELLKISLPDGSVREMEAGATPADVAAAIGPGLAKAALAAKVDGEVRDLNRPFEGDAELALITSRDEEEALELARHDYAHVLAEAVQALWPGTQITFGPATDDGFYYDVKAPDSRDPFGMDDLPAIEEKMREIIKADKPLVREVWSREQLIEKWEAEGEVFKAEWAKELPEDEELTVYWSGEPGGEDSWLDMCRGPHLASTGKLDPQAFKLMRVAGAYWRGDQRNPQLTRIYGTGWLNKKQLNAHLHRLEEAAKRDHRKLGREMDLFHLQEEAHGSVFWHPQGYKIWRELEAYMRRKMDGAGYREIKTPQVMDARQWEQSGHWGKYRENMFVIPDEIPNTEDEGELVSKDADWMALKPMNCPAHVLVFKQGITSYRDLPIRLGEMGCCHRNEPHGALHGLMRVRQFTQDDAHIFCTEDQVVEEVRAFCKLADEVYRDFGFDYDVKLALRPEQRFGSEEDWDKAEQELRDAVAEAGMANDDYGWEELPGEGAFYAPKLEWHLTDAIGRTWQVGTIQGDRVLPERLDATYVGEDGGKHRPVMLHRAIFGSYERFIGILIEHFAGRLPVWLAPTQAVVATIVSDADGYAKEAVAKLEAAGIRVDGDLRNEKINFKVREHSLAKVPHLLVVGKREAEEGTVAVRTLGEKEQQVMSLDDAIAMLKDAATPPDLRDG</t>
  </si>
  <si>
    <t>MIIVTSGHVDHGKTALLKALTGTSTAHLPEEKKRGMTIDLGYAYLPLENKVLGFIDVPGHEKFLSNMLAGLGGVHYAMLIVAADEGVAVQTKEHLAILRQLQFHEIIVVITKADRTNSAQIESLIQTIKQDYSFLRNANYFVTSAETGQGISELRHYLANLAELADTQKPFRYAIDRVFSVKGAGTVVTGTAFSGTVKVNDEIYLSTGQKIRIKAIHAQNTSSEQGIAGQRLALNLNADLDRTPMKRGDWLLQNEPLPPTDRISVQILAEVPLNESQPVHIYHGASRTTGKLTLLQGKNAAKNDRTLAEIILDSPLFLAFGDKLILRSGDTKTLIAGARVLEINSPKRHKRTEVRLNFLANLALAENASQRIALTLQHNATTARQLMWTEQLTSLQLDKALAERDAVRYQDWCFNPNYVQEKTQQILTALNIYHEQHNDQLGVSKARLYRMATLNQPENLIHHFIDEMLDDGRLQQTRGWIHLPEHKIQFNTEEKSRWTDVLNEFEKANGQAIWVRDMANALAIDESIMRNFMYKAGKLGYLTPIVKDRFFLTETLYAYARLIKQIAEEKGKVSVNEVRDKLNFGRKLTVQLMEYFDRMGFLRRKGNDHILRDKNVFDL</t>
  </si>
  <si>
    <t>MKSSEIRNAFIKYFEKNGHKVVPSSSLIPENDPTLLFANAGMNQFKNTFLGLEKRDYSRAVTAQKCVRAGGKHNDLENVGFTARHHTFFEMVGNFSFGDYFKKDAIHFAWEFLTKELAIPKEKLYVTVHISDDEAADIWHNQEGVPRERIFRFDKDNFWKMGDTGPCGPCTEIFYDHGPKAGTISDPFKGIEAGEDRFVEIWNLVFMQYFENPPGTLTPLPKPSVDTGGGLERMSAAMQGVFNNYDTDLFQPMIQLACKIGNIEYISDKEVLAKNPAAAEVTSALRVLADHCRSTSFLIADGALPSNEGRGYVLRRIMRRAIRYGRKLSADKSFLPGMAEALIESMGSVYPELKTRRDHILNTIRDEEDRFIATLDKGTAILEDELKKAKSKGIKELSGEVVFRMYDTYGFPADLTRVIANEQGIEVNEAAFEKEMEDNRAKSKASWKGKSMGADEAHMIKFAKDYLQSGKSVTFLGYEGTIGDGKVMGLSNGQAEVQELKTGDTGLMILNATTFYGEGGGQSGDVGYIMHDTNRARVINTTKIDDIVLHHVEIEHGSFKVGTAVVTGVDPVERRNTAANHSATHLLHAALRKVLGTHVTQAGSLVDSQKTRFDFTHNKPVSSEEIKKIEDLVNEQIARCNPVQTEMMSHKAALEKGAMALFGEKYASDVRVLTMGDFSCELCGGTHVKNTSEIRLFKIVSEAGVSSGVRRIEAITADNALQYMMSAVTHLDDALAAAGFQKSPHYIKHLETTGETATLANRVESLKDQVKQLEKEMKKLQGGQVNVDDLAANALTFKTKAGASAKLVLADVPLDDRQVLAEVTDHLKNKIQSGIVVVVGQGDGSHPIIVSVSKEISGETKAGDLLKEVAGVMGGKGGGRPDFAQGAAPNRAQLNEAFSKVKSMLGL</t>
  </si>
  <si>
    <t>MFCFQCQETAKNTGCTVKGMCGKPEETANLQDLLIFVLRGIAIYGEKLKELGQPDRSNDDFVLQGLFATITNANWDDARFEAMISEGLARRDKLRNAFLAVYKAKNGKDFSEPLPEAATWTGDSTAFAEKAKSVGILATENEDVRSLRELLIIGLKGVAAYAEHAAVLGFRKTEIDEFMLEALASTTKDLSVDEMVALVMKAGGMAVTTMALLDEANTTTYGNPEITQVNIGVGKNPGILISGHDLKDMAELLKQTEGTGVDVYTHGEMLPANYYPAFKKYPHFVGNYGGSWWQQNPEFESFNGPILLTTNCLVPLKKENTYLDRLYTTGVVGYEGAKHIADRPAGGAKDFSALIAQAKKCPPPVEIETGSIVGGFAHHQVLALADKVVEAVKSGAIKRFVVMAGCDGRQKSRSYYTEVAENLPKDTVILTAGCAKYRYNKLNLGDIGGIPRVLDAGQCNDSYSLAVIALKLKEVFGLDDINDLPVSYDIAWYEQKAVAVLLALLFLGVKGIRLGPTLPAFLSPNVAKVLVENFNIKPIGTVQDDIAAMMAGK</t>
  </si>
  <si>
    <t>MQPIRLGLVGYGKIAQDQHVPAINANPAFTLVSVATQGKPCPGVENFQSLGELLENGPPVDAIAFCTPPQGRFALVQQALAAGKHVLVEKPPCATLGKAALWIKREQASAPCSPCIAYAPAIAAARDWLATRTLQSVQIDWKEDVRKWHPGQAWIWQPGLGVFDPGINALSIVTHLLPLPLFVESAELRVPSNCQSPIAASIKMSDPRLLDVRAEFDFDHGHDELWSIQIRCAEGTLRLDNGGALLSIDGVRQTVAEEGEYAAVYRHFQQLIGDKTSDVDVQPLRLVADSFFVGSRVSVEAFYD</t>
  </si>
  <si>
    <t>MHDANIRVAIAGAGGRMGRQLIQAALALEGVQLGAALEREGSSLLGSDAGELAGAGKTGVTVQSSLDAVKDDFDVFIDFTRPEGTLNHLAFCRQHGKGMVIGTTGFDEAGKQAIRDAAADIAIVFAANFSVGVNVMLKLLEKAAKVMGDYTDIEIIEAHHRHKVDAPSGTALAMGEAIAHALDKDLKDCAVYSREGHTGERVPGTIGFATVRAGDIVGEHTAMFADIGERLEITHKASSRMTFANGAVRSALWLSGKESGLFDMRDVLDLNNL</t>
  </si>
  <si>
    <t>MEDLADVICRALGIPLIDIDDQAIMLDDDVLIYIEKEGDSINLLCPFCALPENINDLIYALSLNYSEKICLATDDEGGNLIARLDLTGINEFEDVYVNTEYYISRVRWLKDEFARRMKGY</t>
  </si>
  <si>
    <t>MKRMLINATQQEELRVALVDGQRLYDLDIESPGHEQKKANIYKGKITRIEPSLEAAFVDYGAERHGFLPLKEIAREYFPANYSAHGRPNIKDVLREGQEVIVQIDKEERGNKGAALTTFISLAGSYLVLMPNNPRAGGISRRIEGDDRTELKEALASLELPEGMGLIVRTAGVGKSAEALQWDLSFRLKHWEAIKKAAESRPAPFLIHQESNVIVRAFRDYLRQDIGEILIDNPKVLELARQHIAALGRPDFSSKIKLYTGEIPLFSHYQIESQIESAFQREVRLPSGGSIVIDSTEALTAIDINSARATRGGDIEETAFNTNLEAADEIARQLRLRDLGGLIVIDFIDMTPVRHQRAVENRLREAVRQDRARIQISHISRFGLLEMSRQRLSPSLGESSHHVCPRCSGTGTVRDNESLSLSILRLIEEEALKENTQEVHAIVPVPIASYLLNEKRSAVNAIETRQDGVRCVIVPNDQMETPHYHVLRVRKGEETPTLSYMLPKLHEEAMALPSEEEFAERKRPEQPALATFAMPDVPPAPTPAEPAAPVVAPAPKAAPATPAAPAQPGLLSRFFGALKALFSGGEETKPTEQPAPKAEAKPERQQDRRKPRQNNRRDRNERRDTRSERTEGSDNREENRRNRRQAQQQTAETRESRQQAEVTEKARTADEQQAPRRERSRRRNDDKRQAQQEAKALNVEEQSVQETEQEERVRPVQPRRKQRQLNQKVRYEQSVAEEAVVAPVVEETVAAEPIVQEAPAPRTELVKVPLPVVAQTAPEQQEENNADNRDNGGMPRRSRRSPRHLRVSGQRRRRYRDERYPTQSPMPLTVACASPELASGKVWIRYPIVRPQDVQVEEQREQEEVHVQPMVTEVPVAAAIEPVVSAPVVEEVAGVVEAPVQVAEPQPEVVETTHPEVIAAAVTEQPQVITESDVAVAQEVAEQAEPVVEPQEETADIEEVVETAEVVVAEPEVVAQPAAPVVAEVAAEVETVAAVEPEVTVEHNHATAPMTRAPAPEYVPEAPRHSDWQRPTFAFEGKGAAGGHTATHHASAAPARPQPVE</t>
  </si>
  <si>
    <t>MLAKRIIPCLDVRDGQVVKGVQFRNHEIIGDIVPLAKRYADEGADELVFYDITASSDGRVVDKSWVARVAEVIDIPFCVAGGIRSIDDAAKILSFGADKISINSPALADPTLITRLADRFGVQCIVVGIDTWFDDATGKYHVNQYTGDENRTRVTQWETLDWVQEVQQRGAGEIVLNMMNQDGVRNGYDLTQLKKVRDVCRVPLIASGGAGTMEHFLEAFRDADVDGALAASVFHKQIINIGELKAYLAGQGVEIRIC</t>
  </si>
  <si>
    <t>MQKRAIYPGTFDPITNGHIDIVTRATQMFDHVILAIAASPSKKPMFTLEERVALAQQATAHLGNVEVVGFSDLMANFARNQHATVLIRGLRAVADFEYEMQLAHMNRHLMPELESVFLMPSKEWSFISSSLVKEVARHQGDVTHFLPENVHQALMAKLA</t>
  </si>
  <si>
    <t>MSHCSCHDKPQHSLLPAAYRILSITRHTPLEWNFRVAVDFPAHWGQFVEVSLPRVGEAPISVSDYGDGWIDLLIRNVGKVTSALFTLKEGDNVWLRGCYGNGYPVDTLRHKPLLVVAGGTGVAPVKGLMRYFVENPQEIGQLDMILGYKNRDCVLYKEEMATWRGKHNLVLTLDEGEADDRYQIGRVTDRLADMTLSDIDTMQAIVVGPPIMITFTVKMLLQKGLKPEQIWVDYERRMACSVGKCGHCRMGEVYVCTDGPIFNYAVAQRFAD</t>
  </si>
  <si>
    <t>MTEDFPKILPLLVEEDTFLYPFMIAPIFLQNNASIKAVAYAKNNKSLVFIACQKDKLNDNEAPYYDVGVIGSVMREANMPNGRVKLLFNGIAKGRILEPAKENEQGFLEAQISPIEYLEYDKENIQAIVEVLKEKVITLANVSSLFPPDLIKALEDNDDPNRIADLIAAALHLKKDQAYSLFANNNTEQRLLDLIDIVIEETKTQKLQKEIKSKVHQKMEQTNKEYFLKEQLKQIQKELGTDKQRDEDLNQYYQKLESIKPFLKEEAFKEIKKQIDRLSRTHADSSDSATLQNYIETMLDVPFGQYGKKALDIKHVREQLDKDHYSLKRPKERIVEYFATMQLLEMRRKKKPEKKDKTKGTILCFYGPPGVGKTSLANSIAKAIERPLVRIALGGLEDVNELRGHRRTYIGSMPGRIVQGLIEAKKMNPVMVLDEIDKVDRSVRGDPASALLEILDPEQNTAFRDHYANFSIDLSQVIFIATANNIDRIPAPLRDRMEFISVSSYTPNEKEEIAKNYLIPQELEKHALKPSEVEISHECLKLIIEKYTREAGVRDLRRQIATIMRKVALKYLEDNPHQKGRTKKGKNEKSEDQKSEDQKSENQKSENKDFCVSITPNNLKEYLERMVFEIDPIDEENKIGIVNGLAWTPVGGDVLKIEVLKIRGKGELKLTGSLGDVMKESAIIAFSVVKVLLDNETLKVPKIPSETDAEGKKKKKVLKVYNAYDLHLHVPEGATPKDGPSAGIAMASVMASILCDRATRSEVAMTGELTLSGEVLPIGGLKEKLIAAFKAGIKTALIPVKNYERDLDEIPAEVRENLNIVAVKNIAEVLEKTLL</t>
  </si>
  <si>
    <t>MPLKVIGPYRVLETLGSGGAGTVYRALDRRTTDEVALKLLSAGPARDARAARRLAREFDTLVDLSHPNVVKVFESGVHQGVPYLAMELIEGLTLRHYLDLSSGDRQTPPGSHTPRSPLSVLRTADDDFGPLSRSFSDSMDDSEDSPFDGTFGLEAFAEEAPSEDLESFASSASPHVGIGSDDSLEGFDLPPPMPRPAEPEEEPGRVVREEDLNRPERMGRLKDAMLQICEALAYIHGHGLVHRDLKPSNIMVDDDRQVRLMDFGLAKFLADDAAITEAGKLVGTYRYMAPEQILGEPLDGRADLYSLGVILYELLSGRPPFDAKTPHELWRQVLETEPPPVLALNLHGDPQLARVAHRLIRKEPDDRFQTAEEVYEALSE</t>
  </si>
  <si>
    <t>MAEITAAMVKELRESTGAGMMDCKNALSETNGDFDKAVQLLREKGLGKAAKKADRLAAEGLVSVKVSDDFTSATVSEINSETDFVAKNDQFIALTKDTTAHIQSNSLQSVEELHSSTINGVKFEEYLKSQIATIGENLVVRRFATLKAGANGVVNGYIHTNGRVGVVIAAACDSTEVASKSRDLLRQICMHIAAMRPSYLSYEDLDMTFVENEYKALVAELEKENEERRRLKDPNKPEHKIPQFASRKQLSDAILKEAEEKIKEELKAQGKPEKIWDNIIPGKINSFIADNSQLDSKLTLMGQFYVMDDKKTVEQVIAEKEKEFGGKIKIVEFICFEVGEGLEKKTEDFAAEVAAQL</t>
  </si>
  <si>
    <t>MALAMKVISQVEAQRKILEEAVSTALELASGKSDGAEVAVSKTTGISVSTRYGEVENVEFNSDGALGITVYHQNRKGSASSTDLSPQAIARTVQAALDIARYTSPDPCAGVADKELLAFDAPDLDLFHPAEVSPDEAIELAARAEQAALQADKRITNTEGGSFNSHYGVKVFGNSHGMLQGYCSTRHSLSSCVIAEENGDMERDYAYTIGRAMSDLQTPEWVGADCARRTLSRLSPRKLSTMKAPVIFANEVATGLFGHLVGAIAGGSVYRKSTFLLDSLGKQILPDWLTIEEHPHLLKGLASTPFDSEGVRTERRDIIKDGILTQWLLTSYSARKLGLKSTGHAGGIHNWRIAGQGLSFEQMLKEMGTGLVVTELMGQGVSAITGDYSRGAAGFWVENGEIQYPVSEITIAGNLKDMWRNIVTVGNDIETRSNIQCGSVLLPEMKIAGQ</t>
  </si>
  <si>
    <t>MLPDKGWLVEARRVPSPHYDCRPDDEKPSLLVVHNISLPPGEFGGPWIDALFTGTIDPDAHPFFAEIAHLRVSAHCLIRRDGEIVQYVPFDKRAWHAGVSNYQGRERCNDFSIGIELEGTDTLAYTDAQYQQLAAVTRTLIASYPAIADNMTGHCNITPDRKTDPGPAFDWPRFRALVALSSHKEMT</t>
  </si>
  <si>
    <t>MTDRSTLDDAPAQADFIIAGATLIDGGGGPARQGDLAVRGGRIVALGDFAHAPGVPVIDARGLALAPGFIDSHTHDDGYLLAHPEMLPKVSQGITTVVTGNCGISLAPLSRRQIPQPLDLLGPPELFRFATFRDWLRALAETPAAVNVIPLVGHTTLRVAVMDDTGRAATDAERAAMRALLDEALQAGAFGVSTGTFYPPASAAPTDEIIDVCQPLRGRAGAIYATHLRDEADHIVPAMEEALLIGRELDCRVVFSHHKLAGERNHGRSRETLDMISRAAATQRVCLDCHPYPATSTMLRLDRARLASRTLITWSKGYPEATGRDFSEVMAELGLDDEAAIARLAPAGAIYFLMDQADVNRIFSHPLTTVGSDGLPFDPHPHPRQWGTFTNVLRTMVREQRLLSLETAIHKMTGLAAAQYGLTERGLLRQGYHADLVLFDPANVTDTATFSAPIQVSQGIHAVWVNGRQVWDGERTGAERPGQVLAPGDAIPWSQQSE</t>
  </si>
  <si>
    <t>MLSKDIIKLLNEQVNKEMNSSNLYMSMSSWCYTHSLDGAGLFLFDHAAEEYEHAKKLIVFLNENNVPVQLTSISAPEHKFEGLTQIFQKAYEHEQHISESINNIVDHAIKGKDHATFNFLQWYVSEQHEEEVLFKDILDKIELIGNENHGLYLADQYVKGIAKSRKS</t>
  </si>
  <si>
    <t>MSSRSELLLDRFAEKIGVGSISFNENRLCSFAIDEIYYISLSDANDEYMMIYGVCGKFPTDNPNFALEILNANLWFAENGGPYLCYESGAQSLLLALRFPLDDATPEKLENEIEVVVKSMENLYLVLHNQGITLENEHMKIEEISSSDNKHYYAGR</t>
  </si>
  <si>
    <t>MLRIADKTFDSHLFTGTGKFASSQLMVEAIRASGSQLVTLAMKRVDLRQHNDAILEPLIAAGVTLLPNTSGAKTAEEAIFAAHLAREALGTNWLKLEIHPDARWLLPDPIETLKAAETLVQQGFVVLPYCGADPVLCKRLEEVGCAAVMPLGAPIGSNQGLETRAMLEIIIQQATVPVVVDAGIGVPSHAAQALEMGADAVLVNTAIAVADDPVNMAKAFRLAVEAGLLARQSGPGSRSYFAHATSPLTGFLEASA</t>
  </si>
  <si>
    <t>MNTLPEHSCDVLIIGSGAAGLSLALRLADQHQVIVLSKGPVTEGSTFYAQGGIAAVFDETDSIDSHVEDTLIAGAGICDRHAVEFVASNARSCVQWLIDQGVLFDTHIQPNGEESYHLTREGGHSHRRILHAADATGREVETTLVSKALNHPNIRVLERSNAVDLIVSDKIGLPGTRRVVGAWVWNRNKETVETCHAKAVVLATGGASKVYQYTTNPDISSGDGIAMAWRAGCRVANLEFNQFHPTALYHPQARNFLLTEALRGEGAYLKRPDGTRFMPDFDERGELAPRDIVARAIDHEMKRLGADCMFLDISHKPADFIRQHFPMIYEKLLGLGIDLTQEPVPIVPAAHYTCGGVMVDDHGRTDVEGLYAIGEVSYTGLHGANRMASNSLLECLVYGWSAAEDITRRMPYAHDISTLPPWDESRVENPDERVVIQHNWHELRLFMWDYVGIVRTTKRLERALRRITMLQQEIDEYYAHFRVSNNLLELRNLVQVAELIVRCAMMRKESRGLHFTLDYPELLTHSGPSILSPGNHYINR</t>
  </si>
  <si>
    <t>MPQHDQLHRYLFENFAVRGELVTVSETLQQILENHDYPQPVKNVLAELLVATSLLTATLKFDGDITVQLQGDGPMNLAVINGNNNQQMRGVARVQGEIPENADLKTLVGNGYVVITITPSEGERYQGVVGLEGDTLAACLEDYFMRSEQLPTRLFIRTGDVDGKPAAGGMLLQVMPAQNAQQDDFDHLATLTETIKTEELLTLPANEVLWRLYHEEEVTVYDPQDVEFKCTCSRERCADALKTLPDEEVDSILAEDGEIDMHCDYCGNHYLFNAMDIAEIRNNASPADPQVH</t>
  </si>
  <si>
    <t>MEKKHIYLFCSAGMSTSLLVSKMRAQAEKYEVPVIIEAFPETLAGEKGQNADVVLLGPQIAYMLPEIQRLLPNKPVEVIDSLLYGKVDGLGVLKAAVAAIKKAAAN</t>
  </si>
  <si>
    <t>MTYDKAELVALDKKYVWHHLTQHKNFEPAIYVKGEGMRITDIDGKTYLDAVSGGVWTVNVGYGRKEIVDAVAKQMMEMCYFANGIGNVPTIKFSEKLISKMPGMSRVYLSNSGSEANEKAFKIVRQIGQLKHGGKKTGILYRARDYHGTTIGTLSACGQFERKVQYGPFAPGFYEFPDCDVYRSKFGDCADLGVKMAKQLEEVILTVGPDELGAVIVEPMTAGGGILVPPAGYYETIREICDKYELLLIIDEVVCGLGRTGKWFGYQHFNVQPDIVTMAKGVASGYAPISCTVTTEKVFQDFVNDPADTDAYFRDISTFGGCTSGPAAALANIEIIERENLLENCTKMGDRLLEGLKGLMAKHPIIGDVRGKGLFAGIEIVKDRATKEPIAEAVANAMVGAAKQAGVLIGKTSRSFREFNNTLTLCPALIATEADIDEIVAGIDKAFTTVEQKFGL</t>
  </si>
  <si>
    <t>MARYDLVDRLNTTFRQMEQELAIFAAHLEQHKLLVARVFSLPEVKKEDEHNPLNRIEVKQHLGNDAQSLALRHFRHLFIQQQSENRSSKAAVRLPGVLCYQVDNLSQAALVSHIQHINKLKTTFEHIVTVESELPTAARFEWVHRHLPGLITLNAYRTLTVLHDPATLRFGWANKHIIKNLHRDEVLAQLEKSLKSPRSVAPWTREEWQRKLEREYQDIAALPQNAKLKIKRPVKVQPIARVWYKGDQKQVQHACPTPLIALINRDNGAGVPDVGELLNYDADNVQHRYKPQAQPLRLIIPRLHLYVAD</t>
  </si>
  <si>
    <t>MCRKLYDKLYEITGAKLDFNDKNQAFILLEEQIPVCITDNDEYIFLTGLLNEHELFTENIINPEHILILNYSLSRDYGSSICLLPDTHQCVLTKKHYKKYLSPDELIESLYEFLFCIKLTIANITSEVN</t>
  </si>
  <si>
    <t>MNPSTLPAPPLAEVYDVAVIGGGINGVGIAADAAGRGLSVFLCEKDDLASHTSSASSKLIHGGLRYLEHYEFRLVREALAEREVLLAKAPHIVKQMRFVLPHRPHLRPAWMIRAGLFLYDHLGKREKLAGSKSLKFGANSPLKSEITKGFEYSDCWVDDARLVVLNAMAAREKGAHIHTQTRCISAHRSNGLWEMNMERADGSLFSIRARALVNAAGPWVAKFIRDDLKLDSPYGIRLIQGSHLIVPRLYEGAHAHILQNEDQRIVFTIPYLNHLTIIGTTDREYTGDPAKVAITEGETDYMLKVVNAHFKKQLSRDDIVHTYSGVRPLCNDESDNPSAITRDYTLALSGGNGEAPILSVFGGKLTTYRKLAESAMAQLAPFFTQMRPSWTAKASLPGGENMTTPERAGRRHPRQIRLGTERDAPRRWATTYGSRTWRLLEGVQALADLGDHLGGGLYTREVDYLCAEEWATQPQDILWRRTKLGLFTTAEEQDNVQRYLSKVGQTRAKIEAA</t>
  </si>
  <si>
    <t>MAHHEVISRSGNAFLLNIRESVLLPGSMSEMHFFLLIGISSIHSDRVILAMKDYLVGGHSRKEVCEKYQMNNGYFSTTLGRLIRLNALAARLAPYYTDESSAFD</t>
  </si>
  <si>
    <t>MKRAVITGLGIVSSIGNNQQEVLASLREGRSGITFSQELKDSGMRSHVWGNVKLDTTGLIDRKVVRFMSDASIYAFLSMEQAIADAGLSPEAYQNNPRVGLIAGSGGGSPRFQVFGADAMRGPRGLKAVGPYVVTKAMASGVSACLATPFKIHGVNYSISSACATSAHCIGNAVEQIQLGKQDIVFAGGGEELCWEMACEFDAMGALSTKYNDTPEKASRTYDAHRDGFVIAGGGGMVVVEELEHALARGAHIYAEIVGYGATSDGADMVAPSGEGAVRCMKMAMHGVDTPIDYLNSHGTSTPVGDVKELAAIREVFGDKSPAISATKAMTGHSLGAAGVQEAIYSLLMLEHGFIAPSINIEELDEQAAGLNIVTETTDRELTTVMSNSFGFGGTNATLVMRKLKD</t>
  </si>
  <si>
    <t>MSKINLEDLKSLSKETSAGLVHCKQALSEAHGDLTRAREILKELGHAVSVKKANRGARDGVVGALSSGKFGVILELNCETDFVARNEKFQQFAQSVLEAACAAKVKSVEECLSTPLPGGQKVRDAIVEQVAVFRENIVLSRCVTYEVSQSGLLGVYVHNKYTENLGKIGVAVAVVSEADPSFLSTVAKDIAIQVMSECPCAIDVARIPPNLLESEKHKYNLEVEGKPASVAEKIIAGKLSKFYKKVVLLEQPLFSDPERSVKQYISDKEMESSAKIDVVWYEVFVLGEAS</t>
  </si>
  <si>
    <t>MNSIHGHYHIQLSNYSAGENLQSATLTEGVIGAHRVKVETALSHSNLQKKLSATIKHNQSGRSMLDRKLTSDGKANQRSSFTFSMIMYRMIHFVLSTRVPAVRESVANYGGNINFKFAQTKGAFLHKIIKHSDTASGVCEALCAHWIRSHAQGQSLFDQLYVGGRKGKFQIDTLYSIKQLQIDGCKADVDQDEVTLDWFKKNGISERMIERHCLLRPVDVTGTTESEGLDQLLNAILDTHGIGYGYKKIHLSGQMSAHAIAAYVNEKSGVTFFDPNFGEFHFSDKEKFRKWFTNSFWGNSMYHYPLGVGQRFRVLTFDSKEV</t>
  </si>
  <si>
    <t>MISASLQQRKTRTRRSMLFVPGANAAMVSNSFIYPADALMFDLEDSVALREKDTARRMVYHALQHPLYRDIETIVRVNALDSEWGVNDLEAVVRGGADVVRLPKTDTAQDVLDIEKEILRIEKACGREPGSTGLLAAIESPLGITRAVEIAHASERLIGIALGAEDYVRNLRTERSPEGTELLFARCSILQAARSAGIQAFDTVYSDANNEAGFLQEAAHIKQLGFDGKSLINPRQIDLLHNLYAPTQKEVDHARRVVEAAEAAAREGLGVVSLNGKMVDGPVIDRARLVLSRAELSGIREE</t>
  </si>
  <si>
    <t>MAEKQTAKRNRREEILQSLALMLESSDGSQRITTAKLAASVGVSEAALYRHFPSKTRMFDSLIEFIEDSLITRINLILKDEKDTTARLRLIVLLLLGFGERNPGLTRILTGHALMFEQDRLQGRINQLFERIEAQLRQVLREKRMREGEGYTTDETLLASQILAFCEGMLSRFVRSEFKYRPTDDFDARWPLIAAQLQ</t>
  </si>
  <si>
    <t>MVSRRVQALLDQLRAQGIQDEQVLNALAAVPREKFVDEAFEQKAWDNIALPIGQGQTISQPYMVARMTELLELTPQSRVLEIGTGSGYQTAILAHLVQHVCSVERIKGLQWQARRRLKNLDLHNVSTRHGDGWQGWQARAPFDAIIVTAAPPEIPTALMTQLDEGGILVLPVGEEHQYLKRVRRRGGEFIIDTVEAVRFVPLVKGELA</t>
  </si>
  <si>
    <t>MAELLLGVNIDHIATLRNARGTAYPDPVQAAFIAEQAGADGITVHLREDRRHITDRDVRILRQTLDTRMNLEMAVTEEMLAIAVETKPHFCCLVPEKRQEVTTEGGLDVAGQRDKMRDACKRLADAGIQVSLFIDADEEQIKAAAEVGAPFIEIHTGCYADAKTDAEQAQELARIAKAATFAASLGLKVNAGHGLTYHNVKAIAAIPEMHELNIGHAIIGRAVMTGLKDAVAEMKRLMLEARG</t>
  </si>
  <si>
    <t>MRTSQYLLSTLKETPADAEVISHQLMLRAGMIRKLASGLYTWLPTGVRVLKKVENIVREEMNNAGAIEVSMPVVQPADLWQESGRWEQYGPELLRFVDRGERPFVLGPTHEEVITDLIRNELSSYKQLPLNFYQIQTKFRDEVRPRFGVMRSREFLMKDAYSFHTSQESLQETYDAMYAAYSKIFSRMGLDFRAVQADTGSIGGSASHEFQVLAQSGEDDVVFSDTSDYAANIELAEAIAPKEPRAAATQEMTLVDTPNAKTIAELVEQFNLPIEKTVKTLLVKAVEGSSFPQVALLVRGDHELNEVKAEKLPQVASPLTFATEEEIRAVVKAGPGSLGPVNMPIPVVIDRTVAAMSDFAAGANIDGKHYFGINWDRDVATPEVADIRNVVAGDPSPDGQGRLLIKRGIEVGHIFQLGTKYSEALKASVQGEDGRNQILTMGCYGIGVTRVVAAAIEQNYDERGIVWPDAIAPFQVAILPMNMHKSFRVQELAEKLYSELRAQGIEVLLDDRKERPGVMFADMELIGIPHTIVLGDRNLDNDDIEYKYRRNGEKQLIKTGDIVEYLVKQIKG</t>
  </si>
  <si>
    <t>MEINPILNSIKDLSERTQTIRGYLLRSEASPGRSKPRARRPQRLEQPRIRPEPRPRARPAGAGGGNPGRPDQRPGRLPRPAGHGGRGRRRGRRRRRCQRSRASARDPREAGVPPHVQRRDGPEQRLPGHPGRLRRHRGPGLGQHAAAHVPALGRQARLRRHYHRAVRGRGRRHQGRHRAHQGRVRLRLAAHRDRRAPPGAQESVRLRQPSPHLVHRGVRIAGNRRQHRDRDQPGRPAHRYLPLLRRGRSAREHHRFGGADHPRADQYRGGVPERTLPARQQGHRDEDAAGQVVRAGNAEAYRRVPGPGGLQVRHRLGPPDPLLRARPVADQGPAYRYRAQRLRQGARRRSRRIPRSQPQTGAV</t>
  </si>
  <si>
    <t>MKTKIPDAVLAAEVSRRGLVKTTAIGGLAMASSALTLPFSRIAHAVDSAIPTKSDEKVIWSACTVNCGSRCPLRMHVVDGEIKYVETDNTGDDNYDGLHQVRACLRGRSMRRRVYNPDRLKYPMKRVGARGEGKFERISWEEAYDIIATNMQRLIKEYGNESIYLNYGTGTLGGTMTRSWPPGNTLVARLMNCCGGYLNHYGDYSSAQIAEGLNYTYGGWADGNSPSDIENSKLVVLFGNNPGETRMSGGGVTYYLEQARQKSNARMIIIDPRYTDTGAGREDEWIPIRPGTDAALVNGLAYVMITENLVDQAFLDKYCVGYDEKTLPASAPKNGHYKAYILGEGPDGVAKTPEWASQITGVPADKIIKLAREIGSTKPAFISQGWGPQRHANGEIATRAISMLAILTGNVGINGGNSGAREGSYSLPFVRMPTLENPIQTSISMFMWTDAIERGPEMTALRDGVRGKDKLDVPIKMIWNYAGNCLINQHSEINRTHEILQDDKKCELIVVIDCHMTSSAKYADILLPDCTASEQMDFALDASCGNMSYVIFNDQVIKPRFECKTIYEMTSELAKRLGVEQQFTEGRTQEEWMRHLYAQSREAIPELPTFEEFRKQGIFKKRDPQGHHVAYKAFREDPQANPLTTPSGKIEIYSQALADIAATWELPEGDVIDPLPIYTPGFESYQDPLNKQYPLQLTGFHYKSRVHSTYGNVDVLKAACRQEMWINPLDAQKRGIHNGDKVRIFNDRGEVHIEAKVTPRMMPGVVALGEGAWYDPDAKRVDKGGCINVLTTQRPSPLAKGNPSHTNLVQVEKV</t>
  </si>
  <si>
    <t>MFQDNPLLAQLKQQLHSQTPRAEGVVKATEKGFGFLEVDAQKSYFIPPPQMKKVMHGDRIIAVIHSEKERESAEPEELVEPFLTRFVGKVQGKNDRLAIVPDHPLLKDAIPCRAARGLNHEFKEGDWAVAEMRRHPLKGDRSFYAELTQYITFGDDHFVPWWVTLARHNLEKEAPDGVATEMLDEGLVREDLTALDFVTIDSASTEDMDDALFAKALPDDKLQLIVAIADPTAWIAEGSKLDKAAKIRAFTNYLPGFNIPMLPRELSDDLCSLRANEVRPVLACRMTLSADGTIEDNIEFFAATIESKAKLVYDQVSDWLENTGDWQPESEAIAEQVRLLAQICQRRGEWRHNHALVFKDRPDYRFILGEKGEVLDIVAEPRRIANRIVEEAMIAANICAARVLRDKLGFGIYNVHMGFDPANADALAALLKTHGLHVDAEEVLTLDGFCKLRRELDAQPTGFLDSRIRRFQSFAEISTEPGPHFGLGLEAYATWTSPIRKYGDMINHRLLKAVIKGETATRPQDEITVQMAERRRLNRMAERDVGDWLYARFLKDKAGTDTRFAAEIVDISRGGMRVRLVDNGAIAFIPAPFLHAVRDELVCSQENGTVQIKGETVYKVTDVIDVTIAEVRMETRSIIARPVA</t>
  </si>
  <si>
    <t>MESPSYKNLIKAEDAQKKAGKRLLSSEWYPGFHVTPLTGWMNDPNGLIFFKGEYHLFYQYYPFAPVWGPMHWGHAKSRDLVHWETLPVALAPGDSFDRDGCFSGCAVDNNGVLTLIYTGHIVLSNDSLDAIREVQCMATSIDGIHFQKEGIVLEKAPMPQVAHFRDPRVWKENNHWFMVVGYRTDDEKHQGIGHVALYRSENLKDWIFVKTLLGDNSQLPLGKRAFMWECPDFFSLGNRSVLMFSPQGLKASGYKNRNLFQNGYILGKWQAPQFTPETSFQELDYGHDFYAAQRFEAKDGRQILIAWFDMWENQKPSQRDGWAGCMTLPRKLDLIDNKIVMTPVREMEILRQSEKIESVVTLSDAEHPFTMDSPLQEIELIFDLEKSSAYQAGLALRCNGKGQETLLYIDRSQNRIILDRNRSGQNVKGIRSCPLPNTSKVRLHIFLDRSSIEIFVGDDQTQGLYSISSRIFPDKDSLKGRLFAIEGYAVFDSFKRWTLQDANLAAFSSDAC</t>
  </si>
  <si>
    <t>MEGMLNELNFKFKSENPVDVVLPKHHYGVVGSGDLEVLLKKHELEGAVEIRVVSPVRGFDHVWEKVLEKVISDAEVGNVAIEINDNNATPVVVALRLAQALSEAKSAEQSVN</t>
  </si>
  <si>
    <t>MSEISRQEFQRRRQALVEQMQPGSAALIFAAPEVTRSADSEYPYRQNSDFWYFTGFNEPEAVLVLIKSDDTHNHSVLFNRVRDLTAEIWFGRRLGQDAAPEKLGVDRALAFSEINQQLYQLLNGLDVVYHAQGEYAYADVIVNSALEKLRKGSRQNLTAPATMIDWRPVVHEMRLFKSPEEIAVLRRAGEITAMAHTRAMEKCRPGMFEYHLEGEIHHEFNRHGARYPSYNTIVGSGENGCILHYTENECEMRDGDLVLIDAGCEYKGYAGDITRTFPVNGKFTQAQREIYDIVLESLETSLRLYRPGTSILEVTGEVVRIMVSGLVKLGILKGDVDELIAQNAHRPFFMHGLSHWLGLDVHDVGVYGQDRSRILEPGMVLTVEPGLYIAPDAEVPEQYRGIGIRIEDDIVITETGNENLTASVVKKPEEIEALMVAARKQ</t>
  </si>
  <si>
    <t>MKRAFIMVLDSFGIGATEDAERFGDVGADTLGHIAEACAKGEADNGRKGPLNLPNLTRLGLAKAHEGSTGFIPAGMDGNAEVIGAYAWAHEMSSGKDTPSGHWEIAGVPVLFEWGYFSDHENSFPQELLDKLVERANLPGYLGNCHSSGTVILDQLGEEHMKTGKPIFYTSADSVFQIACHEETFGLDKLYELCEIAREELTNGGYNIGRVIARPFIGDKAGNFQRTGNRHDLAVEPPAPTVLQKLVDEKHGQVVSVGKIADIYANCGITKKVKATGLDALFDATIKEMKEAGDNTIVFTNFVDFDSSWGHRRDVAGYAAGLELFDRRLPELMSLLRDDDILILTADHGCDPTWTGTDHTREHIPVLVYGPKVKPGSLGHRETFADIGQTLAKYFGTSDMEYGKAMF</t>
  </si>
  <si>
    <t>MTDNNTALKKAGLKVTLPRLKILEVLQEPDNHHVSAEDLYKRLIDMGEEIGLATVYRVLNQFDDAGIVTRHNFEGGKSVFELTQQHHHDHLICLDCGKVIEFSDDSIEARQREIAAKHGIRLTNHSLYLYGHCAEGDCREDEHAHEGK</t>
  </si>
  <si>
    <t>MANELTWHDVLAEEKQQPYFLNTLQTVASERQSGVTIYPPQKDVFNAFRFTELGDVKVVILGQDPYHGPGQAHGLAFSVRPGIAIPPSLLNMYKELENTIPGFTRPNHGYLESWARQGVLLLNTVLTVRAGQAHSHASLGWETFTDKVISLINQHREGVVFLLWGSHAQKKGAIIDKQRHHVLKAPHPSPLSAHRGFFGCNHFVLANQWLEQRGETPIDWMPVLPAESE</t>
  </si>
  <si>
    <t>MIRTMLQGKLHRVKVTHADLHYEGSCAIDQDFLDAAGILENEAIDIWNVTNGKRFSTYAIAAERGSRIISVNGAAAHCASVGDIVIIASFVTMPDEEARTWRPNVAYFEGDNEMKRTAKAIPVQVA</t>
  </si>
  <si>
    <t>MTAIAPVITIDGPSGAGKGTLCKAMAEALQWHLLDSGAIYRVLALAALHHHVDVASEDALVPLASHLDVRFVSTNGNLEVILEGEDVSGEIRTQEVANAASQVAAFPRVREALLRRQRAFRELPGLIADGRDMGTVVFPDAPVKIFLDASSEERAHRRMLQLQEKGFSVNFERLLAEIKERDDRDRNRAVAPLVPAADALVLDSTTLSIEQVIEKALQYARQKLALA</t>
  </si>
  <si>
    <t>MSGILTRWRQFGKRYFWPHLLLGMVAASLGLPALSNAAEPNAPAKATTRNHEPSAKVNFGQLALLEANTRRPNSNYSVDYWHQHAIRTVIRHLSFAMAPQTLPVAEESLPLQAQHLALLDTLSALLTQEGTPSEKGYRIDYAHFTPQAKFSTPVWISQAQGIRAGPQRLT</t>
  </si>
  <si>
    <t>MSTEDLYQEDVEMLDDYEDPSTEQHWSEEDGEPSGYATAEPDDHAAQEEQDEPPALDSLALDLTLRCGELRLTLAELRRLDAGTILEVTGISPGHATLCHGEQVVAEGELVDVEGRLGLQITRLVTRS</t>
  </si>
  <si>
    <t>MNIKEIPIGNNPPEDVNVIIEVPVDSQPVKYEMDKKSGSLFVDRFISTSMVYPGNYGFIPHTLSEDSDPIDVLVCNTRPLIPGCVINVRPIGALIMEDDGGKDEKIIAVPTPKLTQQYIGIHDYTDLTENILKKIEHFFKHYKDLEAGKWAKIEGWRDKNFARELIQQAIERAKAIQ</t>
  </si>
  <si>
    <t>MSVVQSSCAYCGVGCGVSVSSNKPNWTDVDAADLILVGDNKHPANYGHLCAKGERLLDSLAQPNVLRYPKLRSGMPLDWDKASTLIADTFAKTIAEHGPDSVALYLSGQLLTEDYYVANKFAKGFLKTANVDTNSRLCMSSAVSAMQRAFGEDVVPGCYDDLEQADVIVLVGANTAWTHPVLFQRILAAIKANNAQLVVIDPLSTATAKQADLHLAIKPGADLTLFHGLLGYLADQNRVDHAYIAAHTEGFDTVVLQAQQLSANLADLATQVGVSVTQLTQFYQLVANNKKVLTASCQGVNQSTIGTDATNAMINCHLALGHIGQAGCGFFSLTGQPNAMGGREVGGLATQLACHMGFSQPEQQLLADFWKVDSIADQKGLVAVEMFDALAEGKIKAIWIMGTNPVVSLPNSEKIAQALADCPFVVVSEISPDSDTAKLADVLLPAQGWSEKCGTVTNSERTITRQRGFITAKGQAKPDWWAVSQVAKKMGFDGFEFDDNASIFSEFAALSAKVKQVFPTKVFDLTGLTELSKAQYDALAPTQWPIASATQIGQQNVRVFGLGEFATATGKAQFVTPAVVSVPQQSLPSNTLLLNTGRSRDQWHTMTRTGHIASLRASIPEPVVHLHSSQLSALSLTEGGLVRIEAIQNQIEQYSTETANPDLFTHASFTMARAVVDDDIPTNMALMSMHWSAQFSLTKGVNQALDARVDPISKQPGFKCQPVTLTPVELALQGVVFGQHYSSAHGLCWQVAQTLENGVCHHIGFTDTDDGFAYQATVHSLKWTLTVVGQPLYIQCNMDKGLLKALKVLSHTQVNVALYQMNDFIGKPVDKQLIKQLHQQIKAGNSPLICACTGVTEANINDEINQQFNDQVMSDGLANISFEQALDSTQLLLGCGRQCGSCHSEVKQCAKQSWKDALSYCESYSDIDHQPSVAEDVA</t>
  </si>
  <si>
    <t>MSVIGRIHSFESCGTVDGPGIRFITFFQGCLMRCLYCHNRDTWDTHGGKEVTVEDLMKEVVTYRHFMNASGGGVTASGGEAILQAEFVRDWFRACKKEGIHTCLDTNGFVRRYDPVIDELLEVTDLVMLDLKQMNDEIHQNLVGVSNHRTLEFAKYLANKNVKVWIRYVVVPGWSDDDDSAHRLGEFTRDMGNVEKIELLPYHELGKHKWVAMGEEYKLDGVKPPKKETMERVKGILEQYGHKVMF</t>
  </si>
  <si>
    <t>MLPSQSPAIFTVSRLNQTVRLLLEHEMGQVWISGEISNFTQPASGHWYFTLKDDTAQVRCAMFRNSNRRVTFRPQHGQQVLVRANITLYEPRGDYQIIVESMQPAGEGLLQQKYEQLKAKLQAEGLFDQQYKKPLPSPAHCVGVITSKTGAALHDILHVLKRRDPSLPVIIYPAAVQGDDAPGQIVRAIELANQRNECDVLIVGRGGGSLEDLWSFNDERVARAIFTSRIPVVSAVGHETDVTIADFVADLRAPTPSAAAEVVSRNQQELLRQVQSTRQRLEMAMDYYLANRTRRFTQIHHRLQQQHPQLRLARQQTMLERLQKRMSFALENQLKRTGQQQQRLTQRLNQQNPQPKIHRAQTRIQQLEYRLAETLRAQLSATRERFGNAVTHLEAVSPLSTLARGYSVTTATDGNVLKKVKQVKAGEMLTTRLEDGWIESEVKNIQPVKKSRKKVH</t>
  </si>
  <si>
    <t>MAKEKFERTKPHINIGTIGHVDHGKTTLTAAITAVLAVAGDTELMDYDAIDNAPEERERGITIATSHVEYETATRHYAHVDCPGHADYVKNMITGAAQMDGAILVIAATDGPMAQTREHILLSKQVGVPYIVVFLNKEDQLDDEDKEEMLELVEMEVRELLSEYDFPGDDTPIVAGSAFQALEEAKTGTLGEWSAKIMELMDAVDEYIPEPKRETDKDFLMAIEDIFTIQGRGTVVTGKVDRGQVCVGDEVEIVGLKDTQKTTVTGVEMFRKEMDCGIAGDNCGVLIRGIDKEAVQRGMVLCKPGSITPHTQFEAEVYVLTKEEGGRHTPFFDNYRPQFYVRTTDVTGSVKLQEGTEMVMPGDNVKINVELIAPIALDEGTRFAIREGGRTVGAGVVSKIIA</t>
  </si>
  <si>
    <t>MQTSNITNHERNDSSWMSTVKSTTEVSWNKLSFCDILLKIITFGIYSPHETLAEKHSEKKLMDSFSPSLSQDKMDGEFAHANIDGISIRLCLNKGICSVFYLDGDKIQSTQLSSKEYNNLLSSLPPKQFNLGKVHTITAPVSGNFKTHKPAPEVIETAINCCTSIIPNDDYFHVKDTDFNSVWHDIYRDIRASDSNSTKIYFNNIEIPLKLIADLINELGINEFIDSKKELQMLSYNQVNKIINSNFPQQDLCFQTEKLLFTSLFQDPAFISALTSAFWQSLHITSSSVEHIYAQIMSENIENRLNFMPEQRVINNCGHIIKINAVVPKNDTAISASGGRAYEVSSSILPSHITCNGVGINKIETSYLVHAGTLPSSEGLRNAIPPESRQVSFAIISPDV</t>
  </si>
  <si>
    <t>MTIHKKGQAHWEGDIKRGKGTVSTESGVLNQQPYGFNTRFEGEKGTNPEELIGAAHAACFSMALSLMLGEAGFTPTSIDTTADVSLDKVDAGFAITKIALKSEVAVPGIDASTFDGIIQKAKAGCPVSQVLKAEITLDYQLKS</t>
  </si>
  <si>
    <t>MNLRPLAPLLLTLLAGCSQQPPLRGSGDLGVLIERADGSVQILDGTAKTSLARVEGLGDLSHASLVFSRDQRYAYVFGRDGGLTKLDLLAQRIDKRLIQGGNSIGGAISQDGRLVAVSNYEPGGVKVFDSRTLELVAEIPATRLPGQDRNSRVVGLVDAPGQRFVFSLFDSGEIWIADFSQGDTPHLTRFRDIGKQPYDALISPDGRYYMAGLFGEDGMAQLDLWHPERGVRRVLGDYGRGQRKLPVYKMPHLEGWTIASDQAFVPAVGHHQVLVLDARDWKQTDAIDVAGQPVFVMTRPDDRQIWVNFAYPDNDKVQVIDSETHEVIETLRPGPGVLHMEFSGRGDQVWISVRDADQLQVWDPYRLKRIGSLPARSPSGIFFSHRAQHIGL</t>
  </si>
  <si>
    <t>MERIVVTLGERSYPITIASGLFNEPASFLPLKSGEQVMLVTNETLAPLYLDKVRGVLEQAGVNVDSVILPDGEQYKSLAVLDTVFTALLQKPHGRDTTLVALGGGVVGDLTGFAAASYQRGVRFIQVPTTLLSQVDSSVGGKTAVNHPLGKNMIGAFYQPASVVVDLDCLKTLPPRELASGLAEVIKYGIILDGAFFNWLEENLDALLRLDGPAMAYCIRRCCELKAEVVAADERETGLRALLNLGHTFGHAIEAEMGYGNWLHGEAVAAGMVMAARTSERLGQFSSAETQRIITLLKRAGLPVNGPREMSAQAYLPHMLRDKKVLAGEMRLILPLAIGKSEVRSGVSHELVLNAIADCQSA</t>
  </si>
  <si>
    <t>MDDFASLPLVIEPADLQARLSAPELILVDLTSAARYAEGHIPGARFVDPKRTQLGQPPAPGLQPPREQLESLFGELGHRPEAVYVVYDDEGGGWAGRFIWLLDVIGQQRYHYLNGGLTAWLAEDRPLSRELPAPAGGPVALSLHDEPTASRDYLLGRLGAADLAIWDARSPQEYRGEKVLAAKGGHIPGAVNFEWTAAMDPSRALRIRTDIAGRLEELGITPDKEIVTHCQTHHRSGLTYLIAKALGYPRVKGYAGSWGEWGNHPDTPVEL</t>
  </si>
  <si>
    <t>MDKLLERFLHYVSLDTQSKSGVRQVPSTEGQWKLLRLLKQQLEEMGLVNITLSEKGTLMATLPANVEGDIPAIGFISHVDTSPDFSGKNVNPQIVENYRGGDIALGIGDEVLSPVMFPVLHQLLGQTLITTDGKTLLGADDKAGVAEIMTALAVLKGNPIPHGDIKVAFTPDEEVGKGAKHFDVEAFGAQWAYTVDGGGVGELEFENFNAASVNIKIVGNNVHPGTAKGVMVNALSLAARIHAEVPADEAPETTEGYEGFYHLASMKGTVDRAEMHYIIRDFDRKQFEARKRKMMEIAKKVGKGLHPDCYIELVIEDSYYNMREKVVEHPHILDIAQQAMRDCHITPEMKPIRGGTDGAQLSFMGLPCPNLFTGGYNYHGKHEFVTLEGMEKAVQVIVRIAELTAKRGQ</t>
  </si>
  <si>
    <t>MSNSNIHTTAVIAEGAKLGKNVKIGPYCIIGPEVVLNDNVELKSHVVIEGITEIGENTVIYPFASIGQPPQILKYANERSSTIIGSNNTIREYVTVQAGSQGGGMMTRVGNNNLFMVGVHIGHDCKIGNNVVFANYVSLAGHIGVGDYAIIGGLSAVHQYARIGEYSMIGGLSPVGADVIPFGLVSSKRAVLEGLNLIGMNRKGFDKVKSLSALKAIEEIFSGEGNFAERIKQVAEKYNNNSIVIQIIDFLNQDSSRAFCRFEK</t>
  </si>
  <si>
    <t>MAQGTLYIVSAPSGAGKSSLIQALLKTQPLYDTQVSVSHTTRQPRPGEVHGEHYFFVNHDEFKEMISRDAFLEHAEVFGNYYGTSREAIEQVLATGVDVFLDIDWQGAQQIRQKMPHARSIFILPPSKIELDRRLRGRGQDSEEVIAKRMAQAVAEMSHYAEYDYLIVNDDFDTALTDLKTIIRAERLRMSRQKQRHDALISKLLAD</t>
  </si>
  <si>
    <t>MSMSHINYNHLYYFWHVYKEGSVVGAAEALYLTPQTITGQIRALEERLQGKLFKRKGRGLEPSELGELVYRYADKMFTLSQEMLDIVNYRKESNLLFDVGVADALSKRLVSSVLNAAVVEGEPIHLRCFESTHEMLLEQLSQHKLDMIISDCPIDSTQQEGLFSVRIGECGVSFWCTNPPPEKPFPACLEERRLLIPGRRSMLGRKLLNWFNSQGLNVEILGEFDDAALMKAFGAMHNAIFVAPTLYAYDFYADKTVVEIGRVENVMEEYHAIFAERMIQHPAVQRICNTDYSALFSPAVR</t>
  </si>
  <si>
    <t>MATNLRGVMAALLTPFDQQQALDKASLRRLVQFNIQQGIDGLYVGGSTGEAFVQSLSEREQVLEIVAEEAKGKIKLIAHVGCVSTAESQQLAASAKRYGFDAVSAVTPFYYPFSFEEHCDHYRAIIDSADGLPMVVYNIPALSGVKLTLDQINTLVTLPGVGALKQTSGDLYQMEQIRREHPDLVLYNGYDEIFASGLLAGADGGIGSTYNIMGWRYQGIVKALKEGDIQTAQKLQTECNKVIDLLIKTGVFRGLKTVLHYMDVVSVPLCRKPFGPVDEKYLPELKALAQQLMQERG</t>
  </si>
  <si>
    <t>MQNITQSWFVQGMIKATTDAWLKGWDERNGGNLTLRLDDADIAPYHDNFHQQPRYIPLSQPMPLLANTPFIVTGSGKFFRNVQLDPAANLGIVKVDSDGAGYHILWGLTNEAVPTSELPAHFLSHCERIKATNGKDRVIMHCHATNLIALTYVLENDTAVFTRQLWEGSTECLVVFPDGVGILPWMVPGTDEIGQATAQEMQKHSLVLWPFHGVFGSGPTLDETFGLIDTAEKSAQVLVKVYSMGGMKQTISREELIALGKRFGVTPLASALAL</t>
  </si>
  <si>
    <t>MPDMKLFAGNATPELAQRIANRLYTSLGDAAVGRFSDGEVSVQINENVRGGDIFIIQSTCAPTNDNLMELVVMVDALRRASAGRITAVIPYFGYARQDRRVRSARVPITAKVVADFLSSVGVDRVLTVDLHAEQIQGFFDVPVDNVFGSPILLEDMLQLNLDNPIVVSPDIGGVVRARAIAKLLNDTDMAIIDKRRPRANVSQVMHIIGDVAGRDCVLVDDMIDTGGTLCKAAEALKERGAKRVFAYATHPIFSGNAANNLRNSVIDEVVVCDTIPLSDEIKSLPNVRTLTLSGMLAEAIRRISNEESISAMFEH</t>
  </si>
  <si>
    <t>MMENYKHTTVLLDEAVNGLNIRPDGIYIDGTFGRGGHSRLILSQLGEEGRLLAIDRDPQAIAVAKTIDDPRFSIIHGPFSALGEYVAERDLIGKIDGILLDLGVSSPQLDDAERGFSFMRDGPLDMRMDPTRGQSAAEWLQTAEEADIAWVLKTYGEERFAKRIARAIVERNREQPMTRTKELAEVVAAATPVKDKFKHPATRTFQAVRIWVNSELEEIEQALKSSLNVLAPGGRLSIISFHSLEDRIVKRFMRENSRGPQVPAGLPMTEEQLKKLGGRQLRALGKLMPGEEEVAENPRARSSVLRIAERTNA</t>
  </si>
  <si>
    <t>MHITNLGLHQVSFQSGDSYKGAEETGKHKGVSVISYQRVKNGERNKGIEALNRLYLQNQTSLTGKSLLFARDKAEVFCEAIKLAGGDTSKIKAMMERLDTYKLGEVNKRHINELNKVISEEIRAQLGIKNKKELQTKIKQIFTDYLNNKNWGPVNKNISHHGKNYSFQLTPASHMKIGNKNIFVKEYNGKGICCASTRERDHIANMWLSKVVDDEGKEIFSGIRHGVISAYGLKKNSSERAVAARNKAEELVSAALYSRPELLSQALSGKTVDLKIVSTSLLTPTSLTGGEESMLKDQVSALKGLNSKRGGPTKLLIRNSDGLLKEVSVNLKVVTFNFGVNELALKMGLGWRNVDKLNDESICSLLGDNFLKNGVIGGWAAEAIEKNPPCKNDVIYLANQIKEIVNNKLQKNDNGEPYKLSQRVTLLAYTIGAVPCWNCKSGKDRTGMQDAEIKREIIRKHETGQFSQLNSKLSSEEKRLFSTILMNSGNMEIQEMNTGVPGNKVMKKLPLSSLELSYSERIGDPKIWNMVKGYSSFV</t>
  </si>
  <si>
    <t>MSLDTPNEKPAGKARARKAPASKAGATNAASTSSSTKAITDTLLTVLSGNLQARVPKELVGESGVELAHLLNQVLDQFAASEHRKHVAAQEIDQALDALIGLVREGDLSRWNTTTEDPQLGPLLEGFGKVIETLRTFVREINEAALRLSSSANQVLAASTQHETSSTEQAAAIHETTATMEELKHASAQIAENAGSVARVAEETLGAARAGRGAIGEFIQAMQQIRSDGVAVADSIAKLSKRVERIGTVVEVIDEIADRSDLLALNAALEGSRAGEAGKGFSIVAAEMRRLAENVLDSTKEIKNLITEIREATAAAAGAAEASKSATESGEKLGAVAAQAVEGILAGVQETSDAARVINLATQQQRTATEQVVASMAEIEDVTRQTTQASKQATGAAAELTQLAGRLAELIKRFKAD</t>
  </si>
  <si>
    <t>MTKYALVGDVGGTNARLALCDIASGEISQAKTYSGLDYPSLEAVIRVYLEEHKVEVKDGCIAIACPITGDWVAMTNHTWAFSIAEMKKNLGFSHLEIINDFTAVSMAIPMLKKEHLIQFGGAEPVEGKPIAVYGAGTGLGVAHLVHVDKRWVSLPGEGGHVDFAPNSEEEAIILEILRAEIGHVSAERVLSGPGLVNLYRAIVKADNRLPENLKPKDITERALADSCTDCRRALSLFCVIMGRFGGNLALNLGTFGGVFIAGGIVPRFLEFFKASGFRAAFEDKGRFKEYVHDIPVYLIVHDNPGLLGSGAHLRQTLGHIL</t>
  </si>
  <si>
    <t>MRNSFLFTSESVSEGHPDKVADQISDSIVDLFLAKDPEARVACETLTTTQLVVLAGEIRCKGVFEDGEWAPGALDEIEATVRRTVREIGYEQAGFHWNRFRFENNLHGQSPQIAQGVDEGAGKDEGAGDQGIMFGYASDETPDFMPATLDYSHKILERMASDRKAGIAPFLEPDAKSQVTLRYANERPVEATAIVVSTQHAPGYYFHNGEGDEAKYTELRKYVLGVIADVLPAELLTANTVYHINPTGRFEIGGPDGDAGLTGRKIIVDTYGGASPHGGGAFSGKDPTKVDRSAAYITRYLAKNIVAAGLARRCTIQLSYAIGVAEPLSIYVDLHGTGTVDEGRIEAVLPQLVRLTPKGIRTHLGLNKPIYRQTAAYGHFGRQADGDAFPWERTDLVDKLKAALAV</t>
  </si>
  <si>
    <t>MTDLKASSLRALKLMDLTTLNDDDTDEKVIALCHQAKTPVGNTAAICIYPRFIPIARKTLKEQGTPEIRIATVTNFPHGNDDIDIALAETRAAIAYGADEVDVVFPYRALMAGNEQVGFDLVKACKEACAAANVLLKVIIETGELKDEALIRKASEISIKAGADFIKTSTGKVAVNATPESARIMMEVIRDMGVEKTVGFKPAGGVRTAEDAQKYLAIADELFGADWADARHYRFGASSLLASLLKALGHGDGKSASSY</t>
  </si>
  <si>
    <t>MSKPFKLNSAFKPSGDQPEAIRRLEEGLEDGLAHQTLLGVTGSGKTFTIANVIADLQRPTMVLAPNKTLAAQLYGEMKEFFPENAVEYFVSYYDYYQPEAYVPSSDTFIEKDASVNEHIEQMRLSATKAMLERRDVVVVASVSAIYGLGDPDLYLKMMLHLTVGMIIDQRAILRRLAELQYARNDQAFQRGTFRVRGEVIDIFPAESDDIALRVELFDEEVERLSLFDPLTGQIVSTIPRFTIYPKTHYVTPRERIVQAMEEIKEELAARRKVLLENNKLLEEQRLTQRTQFDLEMMNELGYCSGIENYSRFLSGRGPGEPPPTLFDYLPADGLLVVDESHVTIPQIGGMYRGDRARKETLVEYGFRLPSALDNRPLKFEEFEALAPQTIYVSATPGNYELEKSGGDVVDQVVRPTGLLDPIIEVRPVATQVDDLLSEIRQRAAINERVLVTTLTKRMAEDLTEYLEEHGERVRYLHSDIDTVERMEIIRDLRLGEFDVLVGINLLREGLDMPEVSLVAILDADKEGFLRSERSLIQTIGRAARNVNGKAILYGDKITPSMAKAIGETERRREKQQKYNEEHGITPQGLNKKVVDILALGQNIAKTKAKGRGKSRPIVEPDNVPMDMSPKALQQKIHELEGLMMQHAQNLEFEEAAQIRDQLHQLRELFIAAS</t>
  </si>
  <si>
    <t>MSTAKLVKSKATNLLYTRNDVSDSEKKATVELLNRQVIQFIDLSLITKQAHWNMRGANFIAVHEMLDGFRTALIDHLDTMAERAVQLGGVALGTTQVINSKTPLKSYPLDIHNVQDHLKELADRYAIVANDVRKAIGEAKDDDTADILTAASRDLDKFLWFIESNIE</t>
  </si>
  <si>
    <t>MEKKIGFIGCGNMGKAILGGLIASGQVLPGQIWVYTPSPDKVAALHDQFGINAAESAQEVAQIADIIFAAVKPGIMIKVLSEITSSLNKDSLVVSIAAGVTLDQLARALGHDRKIIRAMPNTPALVNAGMTSVTPNALVTPEDTADVLNIFRCFGEAEVIAEPMIHPVVGVSGSSPAYVFMFIEAMADAAVLGGMPRAQAYKFAAQAVMGSAKMVLETGEHPGALKDMVCSPGGTTIEAVRVLEEKGFRAAVIEAMTKCMEKSEKLSKS</t>
  </si>
  <si>
    <t>MTDNNKYRDVEIRAPRGNKLTAKSWLTEAPLRMLMNNLDPQVAENPKELVVYGGIGRAARNWECYDKIVETLTRLEDDETLLVQSGKPVGVFKTHSNAPRVLIANSNLVPHWANWEHFNELDAKGLAMYGQMTAGSWIYIGSQGIVQGTYETFVEAGRQHYGGTVKAKWVLTAGLGGMGGAQPLAATLAGACSLNIECQQSRIDFRLETRYVDEQATDLDDALVRIAKYTAEGKAISIALHGNAAEILPELVKRGVRPDMVTDQTSAHDPLNGYLPAGWTWEQYRDRAQTEPAAVVKAAKQSMAVHVQAMLDFQKQGVPTFDYGNNIRQMAKEEGVANAFDFPGFVPAYIRPLFCRGVGPFRWAALSGEAEDIYKTDAKVKELIPDDAHLHRWLDMARERISFQGLPARICWVGLGLRAKLGLAFNEMVRSGELSAPVVIGRDHLDSGSVSSPNRETEAMRDGSDAVSDWPLLNALLNTAGGATWVSLHHGGGVGMGFSQHSGMVIVCDGTDEAAERIARVLTNDPGTGVMRHADAGYDIAIDCAKEQGLDLPMITG</t>
  </si>
  <si>
    <t>MAEFPASLLILNGKSTDNLPLREAIMLLREEGMTIHVRVTWEKGDAARYVEEARKFGVATVIAGGGDGTINEVSTALIQCEGDDIPALGILPLGTANDFATSVGIPEALDKALKLAIAGDAIAIDMAQVNKQTCFINMATGGFGTRITTETPEKLKAALGSVSYIIHGLMRMDTLQPDRCEIRGENFHWQGDALVIGIGNGRQAGGGQQLCPNALINDGLLQLRIFTGDEILPALVSTLKSDEDNPNIIEGASSWFDIQAPHDITFNLDGEPLSGQNFHIEILPAALRCRLPPDCPLLR</t>
  </si>
  <si>
    <t>MADQKQRVTVIGGGLAGTECAYQLSRRGVPVVLREMKPQKRSPAHKSDTLAELVCSNSLRSDNPESAIGLLHAELRALGSLVLSAADANRVPAGDALAVERERFSAAITESLLRQPGVELVAGEVEQLPEDGPVVIATGPLTSDALTRELERHVGTRLYFYDSIAPILSADSIDMNVAFRQSRYGKGGGDDYLNLPMTKDEYYRFIAEVKAGQKVVPHAFEEPKYFEGCLPIEVMAERGDDTLAYGPMKPVGLRDPRTGQEPYAVVQLRMEDVGGTSWNMVGFQTRLTWGEQKRIFSSFIPGLQQAEFLRMGQIHRNTFIDSPRLLAKDLSLKTEPRLYFAGQISGVEGYVESAACGYLVALALHARLTGTEFVPPPATTAMGALLRHVTGEAHPPDYPHQPSNISFGIFSPLTGRMKKAEKRAAYSARAKQDLAAWLPHAGVPAAGAPEHVDQRSA</t>
  </si>
  <si>
    <t>MLQSLNHLTLAVSDLQKSVTFWHELLGLTLHARWNTGAYLTCGDLWVCLSYDEARQYVPPQESDYTHYAFTVAEEDFEPLSQRLEQAGVTIWKQNKSEGASFYFLDPDGHKLELHVGSLAARLAACREKPYAGMVFTSDEA</t>
  </si>
  <si>
    <t>MFDIGVNLTSSQFAKDRDDVVACAFDAGVNGLLITGTNLRESQQAQKLARQYSSCWSTAGVHPHDSSQWQAATEEAIIELAAQPEVVAIGECGLDFNRNFSTPEEQERAFVAQLRIAADLNMPVFMHCRDAHERFMTLLEPWLDKLPGAVLHCFTGTREEMQACVAHGIYIGITGWVCDERRGLELRELLPLIPAEKLLIETDAPYLLPRDLTPKPSSRRNEPAHLPHILQRIAHWRGEDAAWLAATTDANVKTLFGIAF</t>
  </si>
  <si>
    <t>MNITLTKRQQEFLLLNGWLQLQCGHAERACILLDALLTLNPEHLAGRRCRLVALLNNNQGERAEKEAQWLISHDPLQAGNWLCLSRAQQLNGDLDKARHAYQHYLELKDHNESP</t>
  </si>
  <si>
    <t>MKIKHLEDLNTLVSLSKRRGFVFQSSEIYGGLGSCWDYGPLGSLMKLNVKRAWWNAMTRRPDIVGLDAAILMHPMVWKASGHVDGFSDPLVDCKECKTRFRADNTDSYINEKKCPNCGSKNLSEERSFNLMFKTHMGPLEDSGSVVYLRPETAQGHFVNFQNCQQASRYKIPFGIAAIGKSFRNEITPGNFIFRTREFEQMEMQYFVEPGTDEQFFKEWKERRWNFYIKFGIKPENLKFKDHDKLAHYAKAAVDVEFKFPMGFSELEGIHNRSDFDLSQHMKFSGKNLEYFDEPNKKKYIPYVIETAVGCDRLFLAFLCDAYREEVTTDEAGKEDVRVVMGLHPEIAPFKVAVLPLSKKEELSSISEKLRDQLAEDFDVNYDESQSIGKRYRRQDEIGTPFCVTVDFDTINDQAVTVRHRDKMTQERVAITQLNAYIAAKLKTFNQ</t>
  </si>
  <si>
    <t>MTVRSLFLLPGDGIGPEAMTEVRKLIEYMNSAHNAGFTVSEGLVGGSAYDAHGVAISDADMEKALAADAILFGAVGGPKWDGVPYEHRPEAGLLRLRKDLELFANLRPAICYPALAAASSLKPELVEGLDILIVRELTGGVYFGEPKQIIDLGNGQKRGIDTQIYDTFEIERIASVAFELARSRDNRVCSMEKRNVMKSGVLWNQVVTETHAAKYKDVQLEHMLADAGGMQLVRKPKQFDVIVTDNLFGDMLSDVAAMLTGSLGMLPSASLGAPDAKTGKRKAMYEPVHGSAPDIAGKSIANPIAMIASFAMCLRYSFNMVDEATKLEAAIANVLDKGIRTADIMADGCRQVGTSDMGDAVLAEFKALSA</t>
  </si>
  <si>
    <t>MSQWQNICKIDDILPGTGVCALSGGEQVAIFRPYHSDQVFAISNIDPFFEASVLSRGLIAEHQGELWVASPLKKQRFRLSDGLCMEDEQFSVKHYDARVKDGVVQLRG</t>
  </si>
  <si>
    <t>MSEMTPREIVSELDKHIIGQDNAKRSVAIALRNRWRRMQLNEELRHEVTPKNILMIGPTGVGKTEIARRLAKLANAPFIKVEATKFTEVGYVGKEVDSIIRDLTDAAVKMVRVQAIEKNRYRAEELAEERILDVLIPPAKNNWGQTEQQQEPSAARQAFRKKLREGQLDDKEIEIDLAAAPMGVEIMAPPGMEEMTSQLQSMFQNLGGQKQKARKLKIKDAMKLLIEEEAAKLVNPEELKQDAIDAVEQHGIVFIDEIDKICKRGESSGPDVSREGVQRDLLPLVEGCTVSTKHGMVKTDHILFIASGAFQIAKPSDLIPELQGRLPIRVELQALTTSDFERILTEPNASITVQYKALMATEGVNIEFTDSGIKRIAEAAWQVNESTENIGARRLHTVLERLMEEISYDASDLSGQNITIDADYVSKHLDALVADEDLSRFIL</t>
  </si>
  <si>
    <t>MELLLLSNSTLPGKAWLEHALPLIANQLNGRRSAVFIPFAGVTQTWDEYTDKTAEVLAPLGVNVTGIHRVADPLAAIEKAEIIIVGGGNTFQLLKESRERGLLAPMADRVKRGALYIGWSAGANLACPTIRTTNDMPIVDPNGFDALDLFPLQINPHFTNALPEGHKGETREQRIRELLVVAPELTVIGLPEGNWIQVSNGQAVLGGPNTTWVFKAGEEAVALEAGHRF</t>
  </si>
  <si>
    <t>MAERANDIRPGQVLEHNGGLFLVVSIMHTQPGKGGAYIQAEMKNIKTGAKLYERFRSDATIRRAILDEEEYIYLFTEGNIVNLMHPSNYEQITINLDLLEEKKIYLQDNMRIKVVTYQDKIIFAHVPDYVRLTVKETESFIKGQTITSSYKPAVLENGMRINVPQFIKEEDKIVVYTPDDSYYERVKE</t>
  </si>
  <si>
    <t>MKADFWLQRWSAGQIGFHQSEVNKDLQQYWSSLNVVPGARVLVPLCGKSQDMSWLSGQGYHVVGAELSEAAVERYFTERGEQPHITSQGDFKVYAAPGIEIWCGDFFALTARDIGHCAAFYDRAAMIALPADMRERYVQHLEALMPQACSGLLITLEYDQALLEGPPFSVPQTWLHRVMSGNWEVTKVGGQDTLHSSARGLKAGLERMDEHVYVLERV</t>
  </si>
  <si>
    <t>MTTMNPFLVQSTLPYLAPHFDQIANHHYRPAFDEGMQQKRAEIAAIALNPQMPDFNNTILALEQSGELLTRVTSVFFAMTAAHTNDELQRLDEQFSAELAELANDIYLNGELFARVDAVWQRRESLGLDSESIRLVEVIHQRFVLAGAKLAQADKAKLKVLNTEAATLTSQFNQRLLAANKSGGLVVNDIAQLAGMSEQEIALAAEAAREKGLDNKWLIPLLNTTQQPALAEMRDRATREKLFIAGWTRAEKNDANDTRAIIQRLVEIRAQQATLLGFPHYAAWKIADQMAKTPEAALNFMREIVPAARQRASDELASIQAVIDKQQGGFSAQPWDWAFYAEQVRREKFDLDEAQLKPYFELNTVLNEGVFWTANQLFGIKFVERFDIPVYHPDVRVWEIFDHNGVGLALFYGDFFARDSKSGGAWMGNFVEQSTLNKTHPVIYNVCNYQKPAAGEPALLLWDDVITLFHEFGHTLHGLFARQRYATLSGTNTPRDFVEFPSQINEHWATHPQVFARYARHYQSGAAMPDELQQKMRNASLFNKGYEMSELLSAALLDMRWHCLEENEAMQDVDDFELRALVAENMDLPAIPPRYRSSYFAHIFGGGYAAGYYAYLWTQMLADDGYQWFVEQGGLTRENGLRFREAILSRGNSEDLERLYRQWRGKAPKIMPMLQHRGLNI</t>
  </si>
  <si>
    <t>MERRVLIVESEHDFALSMATVLKGAGYQTALAETAADAQRELEKRRPDLVVLRAELKDQSGFVLCGNIKKGKWGQNLKVLLLSSESGVDGLAQHRQTPQAADGYLAIPFEMGELAALSHGIVPPGTDDTGASLDAALNGTREAPPPMPPSLKAAAGGPPKLPKRERRSAMTEEDRAFLDRTFQSIADRKAELLAESRQLKRPPPRRELMGTPEGKIQILRDELKTREAQLARLSEIWNVRERELLSGEDRIHEKDVELQGLKMQVDDLLRRFNEAQQATIQKEREHGATVDDLLLQKFSAEKDLIEVVASKEKDINLLRREVSRAEEELSRRAGELEHGRNEYDKLEKHLGVVTLEFEVKEQKLQDTVLANEGEIARLTKRGDDFEAELNRTISERDQRFAELDGEIQALQERLQQTEQERDTTVRGLEARAARAEEHGTQADAEIHRLNAERDALEAKLSQQVADLEADLARTMGERDQLRLDKDAQEAELTQRIEERDAKLGTLERELSETIARNEHTEAELNANIQQQLERIGELEGEVEAVKTHLEDRENELTAELQALGQAKDELETDLNDRLQALSQAKDALEADLSRQLEELRSAKAELEADLTGQIQALTSQLEETQRQLDDSQRTGEQLSARVAQLEDTVSQRESTIESLQGDVAARDQRISELSGDLEATSQTLAQTQQTLAQTEQQLADTQNTLASTEGALAETRGELDATSQTLQQTQQTLAQTEGALAETRGELDATSQTLAQTQQTLAQTEQQLADTQNTLASTEGTLAETRGELEATSQTLQQTHAALEDTRGALQETSDTLAHTTRERDQRIAELADLGAAKDALEQELTGQIGHLRSELSETQGNYEAERAAHEKLAAESSAHIGDLTSERDGLRSELEATSQTLEQTHGQLAATRDALAREQHAHQESRKAAASTQTTLEGQLAEARAHGEDLGEHLTLTKHELGTRVAELTQLTATLAQTENTRAHLEERLHTLTEESQRREELLQNDLTQKGTELSDTLRKLTHVTQEKMRQAEVLNREVATRTEQLKAMEAKLQTQATEARRQAEGLGQQITGLNEQLEQGRKALAGREDQLRAAGAAQQKLTAERDGLAGQLQQAEARLQQQAQQANQERADAKRAADELAAKLAKTEQRITQFAQDAQTQATEADARAKDLQGQLSARAKKIQDLELAVENAQGAKSRAEKELNAKVAAAESKAHEASTRLAAAQKERKDLEARHAKEQEDLAAKQKAELERRDAIKAQEVARLQQSVQEKSKALKVAELELARYKSKSATTATPAKAAAKPAAAEDDELAVRTQLNQVIAPAAAAQAPAPAKKPAAKPAAQAPAKKAPAPAPAPPAALSDESEPTDRTLVIQLPTAKEDDDWTALVDELDK</t>
  </si>
  <si>
    <t>MMDLDNIPDTQTEAEELEEVVMGLIINSGQARSLAYAALKQAKQGDFAAAKAMMDQSRMALNEAHLVQTKLIEGDAGEGKMKVSLVLVHAQDHLMTSMLARELITELIELHEKLKA</t>
  </si>
  <si>
    <t>MDINSTSPLNASPQPDSPPPANASAFAHQLSGFQYSPPHAADSLLPQVEADSPYLDTRHPYSQYLDSAYPYPSPCEWQHDLYTRTRERSPHPSEQRPHARVLQGAPEHDQDQHLEAAGPREGSWQVGPSRSGPSQAGLSPSATPLNPSPPPHATDLETKHPYSQYLDWANPSLLDWQQDLHTRATASPAPLTAERGRSPQPSEQQPHARALQVPEYDQDLIWQRVDAAGPQAGPWQVGPSHSGPSQARPSHAWPSSSAGAEPAELSDFVMDSGVRAWDHWFLAPHMASEDQMSMLRATGLMPTAEVPTTTFLMMGMRHVAEFRGEGVIRIRPSVDFDI</t>
  </si>
  <si>
    <t>MSEITTTDAQAQPEKKDFIRQIIREDLAHGTHTHIHTRFPPEPNGYLHIGHAKAICLDFGVAAEFGGHCTLRMDDTNPSKEDPAFAAAIQEDVSWLGFHWNALRHTSDYFEVLYLAAEKLIADGKAYVCDLNSQQVREYRGTLTEAGRPSPWRERSPDENLELFRQMRAGTFPDGTRTLRAKIDMASGNINLRDPALYRIKHVEHQNTGNTWPIYPMYDFAHALSDAIEGITHSLCTLEFEDHRPLYDWCINHVDLPNNSHLLKPLLDKGFPQEPSQPRQIEFSRLNINYTVMSKRKLTALVDEKLVEGWDDPRMYTLQGLRRRGYTPAAMRLFVERIGISKQNSIIDFSVLENCLRENLDTIAPRRMATIAPMKLVLTNLAEDHEEQLIFPNHPKDDTQGTRTVPFSRELWIERDDFSEAPPKGWKRLIPGGEVRLRGAGIARIDEVVKNAEGHVIALHGWLDPTSRPGMEGAHRKVKGTIHWVSAPHAVAAEIRLYDRLFSIEKPDDNTDGKTYRDFLNPDSKRVVHGYIEPAAAQTAPEHAFQFERLGYFVTDRHDHDATHPVFNRSVTLRDTWQRD</t>
  </si>
  <si>
    <t>MAIKITPDEFSLLIQRLNKKWRVFAPSAEFRGGRFSDTDNIIYQRISGWRDLIWHEKSHMSPNTIIAPITETLFYFDKDTIQIAETDTSPIIIFARACDINAMSRLDYMYLSNGNNSDYSYQLLREHIRFVLIECEESFENCFCVSMGTNKTDCYSAAMRFSDEGALVSIRDPFIEAAIQGLGQEADYTPSFVSENRETVVTPDSVCHDPQKIRDILTHHPLWDAYDSRCISCGRCTTGCPTCTCYSVFDVAYDENPQRGERRRQWASCMVPGFSDMAGGHGFREKPGERLRYRALHKVNDYKARNGIEHMCVGCGRCDDRCPQYIKFSLIINKMTAAVRQALAEEA</t>
  </si>
  <si>
    <t>MPIRVPDELPAVNFLREENVFVMTTSRASGQEIRPLKVLILNLMPKKIETENQFLRLLSNSPLQVDIQLLRIDSRESRNTPAEHLNNFYCNFEDIQDQNFDGLIVTGAPLGLVEFNDVAYWPQIKQVLEWSKDHVTSTLFVCWAVQAALNILYGIPKQTRTEKLSGVYEHHILHPHALLTRGFDDSFLAPHSRYADFPAALIRDYTDLEILAETEEGDAYLFASKDKRIAFVTGHPEYDAQTLAQEFFRDVEAGLDPDVPYNYFPHNDPQNTPRASWRSHGNLLFTNWLNYYVYQITPYDLRHMNPTLD</t>
  </si>
  <si>
    <t>MAQIFNFSSGPAMLPAEVLKQAQQELRDWNGLGTSVMEVSHRGKEFIQVAEEAEKDFRDLLNVPSNYKVLFCHGGGRGQFAAVPLNILGDKTTADYVDAGYWAASAIKEAKKYCTPNVFDAKVTVDGLRAVKPMREWQLSDNAAYMHYCPNETIDGIAIDETPDFGADVVVAADFSSTILSRPIDVSRYGVIYAGAQKNIGPAGLTIVIVREDLLGKANIACPSILDYSILNDNGSMFNTPPTFAWYLSGLVFKWLKANGGVAEMDKINQQKAELLYGVIDNSDFYRNDVAKANRSRMNVPFQLADSALDKLFLEESFAAGLHALKGHRVVGGMRASIYNAMPLEGVKALTDFMVEFERRHG</t>
  </si>
  <si>
    <t>MTTPTFDTIEAQASYGIGLQVGQQLSESGLEGLLPEALVAGIADALEGKHPAVPVDVVHRALREIHERADAVRRQRFQAMAAEGVKYLEENAKKEGVNSTESGLQFRVINQGEGAIPARTDRVRVHYTGKLIDGTVFDSSVARGEPAEFPVNGVIPGWIEALTLMPVGSKWELTIPQELAYGERGAGASIPPFSTLVFEVELLEIL</t>
  </si>
  <si>
    <t>MNTLRPGDAMLTDWRDAAARFEREIAKAVVGQDRAIRLLTIAIFARGHVMLEGDVGVGKTTLLRAVARGLGGAYERVEGTVDMMPTDLIYHTYLGEDGRPRVEPGPVLRRAEDLSVFFFNEINRARPQVHALLLRIMAERSVSAFNREYRFPNLQVFADRNRVEREETFELPAAARDRFLMEIGMEAPRDAARRDLVFDPRFHDTDRLTEEVEAGVLDFERIGTIASAIQHAISAEPAIEAYVVGLWEALVRPAPPHPLARHRMDRLVQGGASPRGVAFLVRAARVRAWLEGRDWLVPEDIRAVFPEVMAHRVFLEPVYEMRRAEIVPDLIRAVFETVPAP</t>
  </si>
  <si>
    <t>MSVMFDPDTAIYPFPPKPTPLSIDEKAYYREKIKRLLKERNAVMVAHYYTDPEIQQLAEETGGCISDSLEMARFGAKHPASTLLVAGVRFMGETAKILSPEKTILMPTLQAECSLDLGCPVEEFNAFCDAHPDRTVVVYANTSAAVKARADWVVTSSIAVELIDHLDSLGEKIIWAPDKHLGRYVQKQTGGDILCWQGACIVHDEFKTQALTRLQEEYPDAAILVHPESPQAIVDMADAVGSTSQLIAAAKTLPHQRLIVATDRGIFYKMQQAVPDKELLEAPTAGEGATCRSCAHCPWMAMNGLQAIAEALEQEGSNHEVHVDERLRERALVPLNRMLDFAATLRG</t>
  </si>
  <si>
    <t>MAIKLIVGLANPGAEYAATRHNAGAWYVDLLAERLRAPLREEPKFFGYTSRITLEGEDVRLLVPTTFMNLSGKAVGAMASFYRIQPDEILVAHDELDLPPGVAKFKLGGGHGGHNGLKDIISKLGNNPNFHRLRVGIGHPGDKNKVVGFVLGKPPVSEQKLIDEAIDEAARCTELWFKEGLAKATSRLHTFKAQ</t>
  </si>
  <si>
    <t>MNYHQYYPVDIVNGPGTRCTLFVSGCVHECPGCYNKSTWRVNSGQPFTKAMEDQIINDLNDTRIKRQGISLSGGDPLHPQNVPDILKLVQRIRAECPGKDIWVWTGYKLDELNAAQMQVVDLINVLVDGKFVQDLKDPSLIWRGSSNQVVHHLR</t>
  </si>
  <si>
    <t>MLVHPEAMSVGALADKIRKIENWPQKGILFHDITPVLQSAEYFRLLVDLLVYRYMDQKIDIVAGLDARGFIIGAALAYQLNVGFVPIRKKGKLPFETVSQSYALEYGEAAVEIHTDAVKLGSRVLLVDDLVATGGTMLAGLELIRKLGGEIVEAAAILEFTDLQGGKNIRASGAPLFTLLQNEGCMKG</t>
  </si>
  <si>
    <t>MTQHSPYSSAMAEQRHQEWLRFVELLRQSYDKDLHLPLLQLMLTPDEREALGTRVRIIEELLRGEMSQRELKNELGAGIATITRGSNSLKSAPVELRQWLEQILLGAQR</t>
  </si>
  <si>
    <t>MATLFIADLHLCVEEPAITAGFLRFLAGEARKADALYILGDLFEAWIGDDDPNPLHRKMAAAIKAVSDSGVPCYFIHGNRDFLLGKRFARESGMTLLPEEKVLELYGRRVLIMHGDTLCTDDAGYQAFRAKVHKPWLQTLFLALPLFVRKRIAARMRANSKEANSSKSLAIMDVNQNAVVSAMEKHQVQWLIHGHTHRPAVHELIANQQPAFRVVLGAWHTEGSMVKVTADDVELIHFPF</t>
  </si>
  <si>
    <t>MSSSCIEEVSVPDDNWYRIANELLSRAGIAINGSAPADIRVKNPDFFKRVLQEGSLGLGESYMDGWWECDRLDMFFSKVLRAGLENQLPHHFKDTLRIAGARLFNLQSKKRAWIVGKEHYDLGNDLFSRMLDPFMQYSCAYWKDADNLESAQQAKLKMICEKLQLKPGMRVLDIGCGWGGLAHYMASNYDVSVVGVTISAEQQKMAQERCEGLDVTILLQDYRDLNDQFDRIVSVGMFEHVGPKNYDTYFAVVDRNLKPEGIFLLHTIGSKKTDLNVDPWINKYIFPNGCLPSVRQIAQSSEPHFVMEDWHNFGADYDTTLMAWYERFLAAWPEIADNYSERFKRMFTYYLNACAGAFRARDIQLWQVVFSRGVENGLRVAR</t>
  </si>
  <si>
    <t>MSVQRPIRVLVVDDSPTMANMLTALLTEEPRIEVVGRAGDGNRAVQLARLLRPDVITMDLLLPGLDGPGAIAAIMSQSPARILVVSAVAEQRGVDLGFQAMSAGALELIGKPNVTNAEELRRWGKELAHSVCLMAEVPVISRRPRAATAPPPPTGARVDIFGVVASTGGPPALADVLSKLPRSLPVPLLIAQHITVGFTQGMVRWLSQVTPLPVSIAKDGERLEPGRVYFPLDGHDLLVDAAGLARLQPSQGGPCPSGDVMLTSLAAAFGRRSGGVVLTGMGEDGARGLLAIRRAGGVTFSQDEASSVVFGMPRAALDVKATDQGVPLASMPELILQSCTFAPFRGGRPEGGPTR</t>
  </si>
  <si>
    <t>MKRMIALDGAQGEGGGQILRSALSLSMITGQPFTITSIRAGRAKPGLLRQHLTAVKAATEICGATVEGAELGSQRLLFRPGTVRGGDYRFAIGSAGSCTLVLQTVLPALWFADGPSRVEVSGGTDNPSAPPADFIRRVLEPLLAKIGIHQQTTLLRHGFYPAGGGVVATEVSPVASFNTLQLGERGNIVQMRGEVLLAGVPRHVAEREIATLAGSFSLHEQNIHNLPRDQGPGNTVSLEVESENITERFFVVGEKRVSAEVVAAQLVKEVKRYLASTAAVGEYLADQLVLPMALAGAGEFTVAHPSCHLLTNIAVVERFLPVRFSLIETDGVTRVSIE</t>
  </si>
  <si>
    <t>MDSRITTILERYRSDRTRLIDILWDVQHEYGHIPDAVLPQLGAGLKLSPLDIRETASFYHFFLDKPSGKYRIYLCNSVIAKINGYQAVREALERETGIRFGETDPNGMFGLFDTPCIGLSDQEPAMLIDKVVFTRLRPGKITDIIAQLKQGRSPAEIANPAGLPSQDIAYVDAMVESNVRTKGPVFFRGRTDLRSLLDQCLLLKPEQVIETIVDSRLRGRGGAGFSTGLKWRLCRDAESEQKYVICNADEGEPGTFKDRVLLTRAPKKVFVGMVIAAYAIGCRKGIVYLRGEYFYLKDYLERQLQELREDGLLGRAIGGRAGFDFDIRIQMGAGAYICGDESALIESCEGKRGTPRVKPPFPVQQGYLGKPTSVNNVETFAAVSRIMEEGADWFRAMGTPDSAGTRLLSVAGDCSKPGIYEVEWGVTLNEVLAMVGARDARAVQISGPSGECVSVAKDGERKLAYEDLSCNGAFTIFNCKRDLLEIVRDHMQFFVEESCGICVPCRAGNVDLHRKVEWVIAGKACQKDLDDMVSWGALVRRTSRCGLGATSPKPILTTLEKFPEIYQNKLVRHEGPLLPSFDLDTALGGYEKALKDLEEVTR</t>
  </si>
  <si>
    <t>MTDLFSSPDHTLDALGLRCPEPVMMVRKTVRNMQPGETLLIIADDPATTRDIPGFCTFMEHELVAKETDGLPYRYLIRKGG</t>
  </si>
  <si>
    <t>MARYLEVSDIVQQWRNERPDLDVEPMLVIGTLSRVSLLIDRALDKVFSKYKLSAREFDILATLRRRGAPYAYSPSQIVNALMINNSTLTSRLDRLEQAGWLRRMPIEGDRRSVNIQLTDEGFALINRVVEEHVENERDILSPFSEEEKTHLRALLGRVEKHLVNNR</t>
  </si>
  <si>
    <t>MQTKYDLSTMFIHSGRQKRFSQGSVNPVLQRASSLLFDSIEDKKHATQRRAKGELFYGRRGTLTHFALQDLMCEMEGGAGCYLYPCGTAAVTNSILSFVKTGDHVLMSGAAYEPTQYFCNIVLKKMQIDITYYDPLIGEDIATLIQPNTKVLFLEAPSSITMEIPDIPTIVKAARKVNPNIVIMIDNTWSAGVLFKALEHDIDISIQAGTKYLVGHSDIMIGTAVANARTWDQLREHSYLMGQMVDADSAYTTARGIRTLGVRLKQHQESSIKVAKWLSEQPEVKTVYHPALPSCPGHEFFLRDFSGSSGLFSFELTQRLTSEQVSKFMDHFQLFAMAYSWGGFESLILCNQPEEIAHIRPNIKRNLTGSLIRVHIGFENVDELIADLKAGFERIA</t>
  </si>
  <si>
    <t>MRNPTLLQCFHWYYPEGGKLWPELAERADGFNDIGINMVWLPPAYKGASGGYSVGYDSYDLFDLGEFDQKGSIPTKYGDKAQLLAAIDALKRNDIAVLLDVVVNHKMGADEKEAIRVQRVNADDRTQIDEEIIECEGWTRYTFPARAGQYSQFIWDFKCFSGIDHIENPDEDGIFKIVNDYTGEGWNDQVDDELGNFDYLMGENIDFRNHAVTEEIKYWARWVMEQTQCDGFRLDAVKHIPAWFYKEWIEHVQEVAPKPLFIVAEYWSHEVDKLQTYIDQVEGKTMLFDAPLQMKFHEASRMGRDYDMTQIFTGTLVEADPFHAVTLVANHDTQPLQALEAPVEPWFKPLAYALILLRENGVPSVFYPDLYGAHYEDVGGDGQTYPIDMPIIEQLDELILARQRFAHGVQTLFFDHPNCIAFSRSGTDEFPGCVVVMSNGDDGEKTIHLGENYGNKTWRDFLGNRQERVVTDENGEATFFCNGGSVSVWVIEEVI</t>
  </si>
  <si>
    <t>MSEPRFVHLRVHSDYSMIDGLAKTAPLVKKAAALGMPALAITDFTNLCGLVKFYGAGHGAGIKPIVGADFNVQCDLLGDELTHLTVLAANNTGYQNLTLLISKAYQRGYGAAGPIIDRDWLIELNEGLILLSGGRMGDVGRSLLRGNSALVDECVAFYEEHFPDRYFLELIRTGRPDEESYLHAAVELAEARGLPVVATNDVRFIDSSDFDAHEIRVAIHDGFTLDDPKRPRNYSPQQYMRSEEEMCELFADIPEALANTVEIAKRCNVTVRLGEYFLPQFPTGDMSTEDYLVKRAKEGLEERLAFLFPDEEERLKRRPEYDERLETELQVINQMGFPGYFLIVMEFIQWSKDNGVPVGPGRGSGAGSLVAYALKITDLDPLEFDLLFERFLNPERVSMPDFDVDFCMEKRDQVIEHVADMYGRDAVSQIITFGTMAAKAVIRDVGRVLGHPYGFVDRISKLIPPDPGMTLAKAFEAEPQLPEIYEADEEVKALIDMARKLEGVTRNAGKHAGGVVIAPTKITDFAPLYCDEEGKHPVTQFDKSDVEYAGLVKFDFLGLRTLTIINWALEMINKRRAKNGEPPLDIAAIPLDDKKSFDMLQRSETTAVFQLESRGMKDLIKRLQPDCFEDMIALVALFRPGPLQSGMVDNFIDRKHGREEISYPDVQWQHESLKPVLEPTYGIILYQEQVMQIAQVLSGYTLGGADMLRRAMGKKKPEEMAKQRSVFAEGAEKNGINAELAMKIFDLVEKFAGYGFNKSHSAAYALVSYQTLWLKAHYPAEFMAAVMTADMDNTEKVVGLVDECWRMGLKILPPDINSGLYHFHVNDDGEIVYGIGAIKGVGEGPIEAIIEARNKGGYFRELFDLCARTDTKKLNRRVLEKLIMSGAFDRLGPHRAALMNSLGDALKAADQHAKAEAIGQADMFGVLAEEPEQIEQSYASCQPWPEQVVLDGERETLGLYLTGHPINQYLKEIERYVGGVRLKDMHPTERGKVITAAGLVVAARVMVTKRGNRIGICTLDDRSGRLEVMLFTDALDKYQQLLEKDRILIVSGQVSFDDFSGGLKMTAREVMDIDEAREKYARGLAISLTDRQIDDQLLNRLRQSLEPHRSGTIPVHLYYQRADARARLRFGATWRVSPSDRLLNDLRGLIGSEQVELEFD</t>
  </si>
  <si>
    <t>MDTSLIRELAELALAGSGQHCHEEALCIAEWLERLGQDEAARLIRISSLANQGRYQEALAFAHGNPWPALEPWFALCEWHLGLGAALDRRLAGLGGSSDPALADFAAGMRAQVRT</t>
  </si>
  <si>
    <t>MLTEQQRRELDWEKTDGLMPVIVQHAVSGEVLMLGYMNPEALDKTLESGKVTFFSRTKQRLWTKGETSGNFLNVVSIAPDCDNDTLLVLANPIGPTCHKGTSSCFGDTAHQWLFLYQLEQLLAERKSADPETSYTAKLYASGTKRIAQKVGEEGVETALAATVHDRFELTNEASDLMYHLLVLLQDQGLDLTTVIENLRKRHQ</t>
  </si>
  <si>
    <t>MLSIKDLHVSVEDKAILRGLSLDVHPGEVHAIMGPNGSGKSTLSATLAGREDYEVTGGTVEFKGKDLLALSPEDRAGEGIFMAFQYPVEIPGVSNQFFLQTALNAVRSYRGQETLDRFDFQDLMEEKIALLKMPEDLLTRSVNVGFSGGEKKRNDILQMAVLEPELCILDESDSGLDIDALKVVADGVNSLRDGKRSFIIVTHYQRILDYIKPDYVHVLYQGRIVKSGDFTLVKQLEEQGYGWLTEQQ</t>
  </si>
  <si>
    <t>MKFTVEREHLLKPLQQVSGPLGGRPTLPILGNLLLQVADGTLSLTGTDLEMEMVARVALVQPHEPGATTVPARKFFDICRGLPEGAEIAVQLEGERMLVRSGRSRFSLSTLPAADFPNLDDWQSEVEFTLPQATMKRLIEATQFSMAHQDVRYYLNGMLFETEGEELRTVATDGHRLAVCSMPIGQSLPSHSVIVPRKGVIELMRMLDGGDNPLRVQIGSNNIRAHVGDFIFTSKLVDGRFPDYRRVLPKNPDKHLEAGCDLLKQAFARAAILSNEKFRGVRLYVSENQLKITANNPEQEEAEEILDVTYSGAEMEIGFNVSYVLDVLNALKCENVRMMLTDSVSSVQIEDAASQSAAYVVMPMRL</t>
  </si>
  <si>
    <t>MRVNNGLTPQELEAYGISDVHDIVYNPSYDLLYQEELDPSLTGYERGVLTNLGAVAVDTGIFTGRSPKDKYIVRDDTTRDTFWWADKGKGKNDNKPLSPETWQHLKGLVTRQLSGKRLFVVDAFCGANPDTRLSVRFITEVAWQAHFVKNMFIRPSDEELAGFKPDFIVMNGAKCTNPQWKEQGLNSENFVAFNLTERMQLIGGTWYGGEMKKGMFSMMNYLLPLKGIASMHCSANVGEKGDVAVFFGLSGTGKTTLSTDPKRRLIGDDEHGWDDDGVFNFEGGCYAKTIKLSKEAEPEIYNAIRRDALLENVTVREDGTIDFDDGSKTENTRVSYPIYHIDNIVKPVSKAGHATKVIFLTADAFGVLPPVSRLTADQTQYHFLSGFTAKLAGTERGITEPTPTFSACFGAAFLSLHPTQYAEVLVKRMQAAGAQAYLVNTGWNGTGKRISIKDTRAIIDAILNGSLDNAETFTLPMFNLAIPTELPGVDTKILDPRNTYASPEQWQEKAETLAKLFIDNFDKYTDTPAGAALVAAGPKL</t>
  </si>
  <si>
    <t>MELTTRTLPARKHIALVAHDHCKQMLMSWVERHQPLLEQHVLYATGTTGNLISRATGMNVNAMLSGPMGGDQQVGALISEGKIDVLIFFWDPLNAVPHDPDVKALLRLATVWNIPVATNVATADFIIQSPHFNDAVDILIPDYQRYLADRLK</t>
  </si>
  <si>
    <t>MSKLVLILNCGSSSLKFAILDPATGEEKLSGLAEAFFLPEARIKWKLNGEKGNADLGAGAAHTEALNFIASNILNDELKNSIAAIGHRIVHGGEKYTQSVIVTDEVVKGIEDAAQFAPLHNPAHLIGIREAFKAFPHLKDKNVVVFDTAFHQTMPEEAFLYALPYSLYKEHGVRRYGAHGTSHYFVSREVAKYVGKPADQVNAIICHLGNGGSVSVVRNGQCIDTSMGLTPLEGLVMGTRCGDIDPAIVFYLYKTLGMSMDQIEETLVKKSGLLGLTEVTSDCRYAEDNYDDESKPETRRALNVYSYRLAKYIGAYMAVLGDDHLDAIAFTGGIGENSAHVRELALNHLKLFGIKIDNERNLATRFGKDGVITTDDSAFKAIVLPTNEELVIAQDTAKLCF</t>
  </si>
  <si>
    <t>MSKPIVMERGVKYRDADKMALIPVKNVATEREALLRKPEWMKIKLPADSTRIQGIKAAMRKNGLHSVCEEASCPNLAECFNHGTATFMILGAICTRRCPFCDVAHGRPVAPDANEPVKLAQTIADMALRYVVITSVDRDDLRDGGAQHFADCITAIREKSPQIKIETLVPDFRGRMDRALDILTATPPDVFNHNLENVPRIYRQVRPGADYNWSLKLLERFKEAHPEIPTKSGLMVGLGETNEEIIEVMRDLRRHGVTMLTLGQYLQPSRHHLPVQRYVSPDEFDEMKAEALAMGFTHAACGPFVRSSYHADLQAKGMEVK</t>
  </si>
  <si>
    <t>MTQNENPSAQSGAKPEDKARPAKALQGVKGMNDMLPADAPLWEHFENAARAMLRAYGYQQIRTPIVEHTQLFVRGIGEVTDIVEKEMYSFTDALNGEQLTLRPEGTAAAVRATIEHNLLYDGPKRLWYTGPMFRHERPQRGRYRQFHQLGAEALGFAGPDVDAEIILMCQRLWDDLGLTGVRLEINSLGQAHERAAHREELIKYLEGFKDILDEDGKRRLYTNPLRVLDTKNPALQEMAANAPKLIDFLGEESLAHFEGVQRLLKANNIPYKINPRLVRGLDYYNLTVFEWITDKLGAQGTIAGGGRYDPLIAQMGGKAAPACGWAMGIERIIELIREEGVVPDAVGCDVYLVHQGEAAQQQATVAAERLRDAGLDVVLHATPDGKSGSFKSQMKRADASGAAYAVIIGEDEVAAGVVQVKELRQGAQAEGGGQQAQVPAENLVDYLIDAMVGASE</t>
  </si>
  <si>
    <t>MSLSLWQQCLARLQDELPATEFSMWIRPLQAELSDNTLALYAPNRFVLDWVRDKYLNNINGLLTSFCGADAPQLRFEVGTKPVTQTPQAAVTSNVAAPAQVAQTQPQRAAPSTRSGWDNVPAPAEPTYRSNVNVKHTFDNFVEGKSNQLARAAARQVADNPGGAYNPLFLYGGTGLGKTHLLHAVGNGIMARKPNAKVVYMHSERFVQDMVKALQNNAIEEFKRYYRSVDALLIDDIQFFANKERSQEEFFHTFNALLEGNQQIILTSDRYPKEINGVEDRLKSRFGWGLTVAIEPPELETRVAILMKKADENDIRLPGEVAFFIAKRLRSNVRELEGALNRVIANANFTGRAITIDFVREALRDLLALQEKLVTIDNIQKTVAEYYKIKVADLLSKRRSRSVARPRQMAMALAKELTNHSLPEIGDAFGGRDHTTVLHACRKIEQLREESHDIKEDFSNLIRTLSS</t>
  </si>
  <si>
    <t>MSVQNVVLFDTQPLTLMLGGKLSHINVAYQTYGTLNAEKNNAVLICHALTGDAEPYFDDGRDGWWQNFMGAGLALDTDRYFFISSNVLGGCKGTTGPSSINPQTGKPYGSQFPNIVVQDIVKVQKALLDHLGISHLKAIIGGSFGGMQANQWAIDYPDFMDNIVNLCSSIYFSAEAIGFNHVMRQAVINDPNFNGGDYYEGTPPDQGLSIARMLGMLTYRTDLQLAKAFGRATKSDGSFWGDYFQVESYLSYQGKKFLERFDANSYLHLLRALDMYDPSLGYDNVKEALSRIKARYTLVSVTTDQLFKPIDLYKSKQLLEQSGVDLHFYEFPSDYGHDAFLVDYDQFEKRIRDGLAGN</t>
  </si>
  <si>
    <t>MKKISLPKIGIRPVIDGRRMGVRESLEEQTMNMAKATAALLTEKLRHACGAAVECVISDTCIAGMAEAAACEEKFSSQNVGLTITVTPCWCYGSETIDMDPTRPKAIWGFNGTERPGAVYLAAALAAHSQKGIPAFSIYGHDVQDADDTSIPADVEEKLLRFARAGLAVASMKGKSYLSLGGVSMGIAGSIVDHNFFESWLGMKVQAVDMTELRRRIDQKIYDEAELEMALAWADKNFRYGEDENNKQYQRNAEQSRAVLRESLLMAMCIRDMMQGNSKLADIGRVEESLGYNAIAAGFQGQRHWTDQYPNGDTAEAILNSSFDWNGVREPFVVATENDSLNGVAMLMGHQLTGTAQVFADVRTYWSPEAIERVTGHKLDGLAEHGIIHLINSGSAALDGSCKQRDSEGNPTMKPHWEISQQEADACLAATEWCPAIHEYFRGGGYSSRFLTEGGVPFTMTRVNIIKGLGPVLQIAEGWSVELPKDVHDILNKRTNSTWPTTWFAPRLTGKGPFTDVYSVMANWGANHGVLTIGHVGADFITLASMLRIPVCMHNVEETKVYRPSAWAAHGMDIEGQDYRACQNYGPLYKR</t>
  </si>
  <si>
    <t>MAKITKVQVGEALVGDGNEVAHIDLIIGPRGSPAETAFCNGLVNNKHGFTSLLAVIAPNLPCKPNTLMFNKVTINDARQAVQMFGPAQHGVAMAVQDAVAEGIIPADEADDLYVLVGVFIHWEAADDAKIQKYNYEATKLSIQRAVNGEPKASVVTEQRKSATHPFAANA</t>
  </si>
  <si>
    <t>MSHFAKVARVPGDPILGLLDAYRNDPRADKLDLGVGVYKDAQGLTPILRSVKLAEQRLVEQETTKSYVGGHGDALFAARLAELALGAASPLLLEQRADATQTPGGTGALRLAGDFIAHCLPGRGIWLSDPTWPIHETLFAAAGLKVSHYPYVSADNRLDVEAMLAGLERIPQGDVVLLHACCHNPTGFDLSHDDWRRVLDVVRRRELLPLIDFAYQGFGDGLEEDAWAVRLFAGELPEVLVTSSCSKNFGLYRDRVGALIVCAQNAEKLTDLRSQLAFLARNLWSTPPAHGAEVVAAILGDSELKGLWQEEVEGMRSRIASLRIGLVEALAPHGLAERFAHVGAQRGMFSYTGLSPQQVARLRDEHAVYLVSSGRANVAGLDARRLDRLAQAIAQVCAD</t>
  </si>
  <si>
    <t>MMSLSHATNPQPKPAAAPHTLAALLAAGGLAGKRVFIRADLNVPQDAAGAITDDTRIRASVPAIAACLQAGAAVMVTSHLGRPQEGAPDPRHSLAPVGRRLSELLGRQVPLLSGWTEGGFQVPPGQVVLLENCRMNTGEKKNSDELAQKMAALCDVYVNDAFGTAHRAEATTHGIARYAPIACAGPLLAAEIDALGKALGQPARPLVAIVAGSKVSTKLTILKSLADKVDNLIVGGGIANTFMLAAGLKIGKSLAEPDLLADARAIIDIMARRGASVPIPVDVVCAKEFSATAAATVKDVKDVADDDMILDIGPKTAAMLAEQLKAAGTIVWNGPVGVFEFDQFGNGTRVLAQAIAESKAFSIAGGGDTLAAIAKHGIADRVGYISTGGGAFLEFLEGKTLPALAVLAQRAAA</t>
  </si>
  <si>
    <t>MADIPAATPSATPFPPELLRDVERRRTFGIISHPDAGKTTLTEKLLLFGGAIQLAGTVKARKSARHATSDWMEVEKQRGISVSSSVMQFEYAGHTINLLDTPGHQDFSEDTYRVLTAVDAAVMVIDAAKGVETQTIKLLEVCRLRNTPIITFINKMDREVRESFDLLQEIEEVLKIDCAPITWPIGMGKTFRGVYHLLEDRVLRFTPGEEKRSEAEVIKGIANAQLDELFPLEVGKLREEVDLIQGASNPFSLGDFLAGKQTPVFFGSGINNFGVQEILQALLDWAPPPQPRVAGVTVADTRLVMPAEAPFSGFVFKIQANMDPKHRDRIAFFRICSGRYSSGMKVKHVRMGREMKLANALTFMANERVLMEDGVAGDIIGIHNHGQLHIGDTLTEGENLGYKGIPYFSPELFSAARLRDPLKSKQLQKGLQELGEEGAIQVFEQEGGNMLLGAVGQLQFEVVAQRLKDEYKVDAIFESADIYTARWLVFPDEVTRRNFEREQGIRVGKDVDGNPVYLATSRYNLEVTMEKWPKVGFHATREHGEKLS</t>
  </si>
  <si>
    <t>MSSNTSAPSLNALAGPLVESLVADAAKLRLIVAQENGARTVDAGANARGSIEAGRRIAEICLGGLGTVTIAPIGPVASWPYTVVVHSADPVLACLGSQYAGWSLADEEGDSGFFALGSGPGRAVAVVEELYKELGYRDNATTTALVLESGSAPPASVVNKVAAATGLAPENVTFIYAPTQSLAGSTQVVARVLEVALHKAHTVGFDLHKILDGIGSAPLSPPHPDFIQAMGRTNDAIIYGGRVQLFVDADDADAKQLAEQIPSTTSADHGAPFAEIFSRVNGDFYKIDGALFSPAEAIVTSVKTGKSFRGGRLEPQLVDASFV</t>
  </si>
  <si>
    <t>MTKWAASLIRISNHEVETLQKRLAEITERRMAAEMRVTLLDAEAEAEAKNAEGDPSAGWYMIGYREGSKRRRADMLVQIEQCQQEEAGARDALSEAFENLKKYEHVAEQAKILAAKKMNAFEAAQMDELSIRRAAVGGR</t>
  </si>
  <si>
    <t>MIGKKSFQTNVYRMSKFDTYIFNNLYINDYKMFWIDSGIAKLIDKNCLVSYEINSSSIILLKKNSIQRFSLTSLSDENINVSVITISDSFIRSLKSYILGDLMIRNLYSENKDLLLWNCEHNDIAVLSEVVNGFREINYSDEFLKVFFSGFFSKVEKKYNSIFITDDLDAMEKISCLVKSDITRNWRWADICGELRTNRMILKKELESRGVKFRELINSIRISYSISLMKTGEFKIKQIAYQSGFASVSYFSTVFKSTMNVAPSEYLFMLTGVAEK</t>
  </si>
  <si>
    <t>MEKGTVKWFNNAKGFGFICPEGGGEDIFAHYSTIQMDGYRTLKAGQSVQFDVHQGPKGNHASVIVPVEVEAAVA</t>
  </si>
  <si>
    <t>MRNFDLSPLMRQWIGFDKLANALQNAGESQSFPPYNIEKSDDNHYRITLALAGFRQEDLEIQLEGTRLSVKGTPEQPKEEKKWLHQGLMNQPFSLSFTLAENMEVSGATFVNGLLHIDLIRNEPEPIAAQRIAISERPALNS</t>
  </si>
  <si>
    <t>MNYPVEHYPIDRVRADFPILQQSVNGQPLAYLDSAASAQKPLAVIDRERDFYLHEYAAVHRGIHTLSARATSAMEEVRAKVATFIHAASAEDIVFVRGTTEAINLVANSYGRTAFQPGDNLVISEMEHHANIVPWQMLAQARGLTLRVLPITDDGELDMAQLPALLDERTRLVAVTQVSNVLGTVNPLAEIIRQAHACGAKVLVDGAQAVMHQAVDVQALDCDFYAFSGHKLYGPSGIGVLYGKSELLQAMPPWEGGGAMIREVSLTQGTTYADPPWRFEAGSPHVAGIIGLGAALDYVSALGVDAIQAHEGLLMRYALASLAEVPTLRLYGPVHRQGVIAFNLGRHHAFDVGSFLDQYGIAIRTGHHCAMPLMSRYGVPSMCRASLALYSCQDEIDRLVAGLHRIHRLLGE</t>
  </si>
  <si>
    <t>MAHQLKLLKDDFFASDQQAVAVADRYPQDVFAEHTHDFCELVIVWRGNGLHVLNDRPYRITRGDLFYIHADDKHSYASVNDLVLQNIIYCPERLKLNLDWQGAIPGFNASAGQPHWRLGSMGMAQARQVIGQLEHESSQHVPFANEMAELLFGQLVMLLNRHRYTSDSLPPTSSETLLDKLITRLAASLKSPFALDKFCDEASCSERVLRQQFRQQTGMTINQYLRQVRVCHAQYLLQHSRLLISDISTECGFEDSNYFSVVFTRETGMTPSQWRHLNSQKD</t>
  </si>
  <si>
    <t>MRIVLLTGFEPFDQDPVNPSWEAVRQLDGVQLGSDVKIVARRLPCAFATAGECLTRLIDELHPAMVIATGLGPGRSDISVERVAININDARIPDNLGEQPIDTAVVADGPAAFFTTLPIKAMVKAVREAGIAASVSQTAGTFVCNQVFYLLQHALAGSGVRSGFIHVPFLPEQVAGSQRPSMALDAMVAGLQAAVLTAWHTPVDVKEAGGQVS</t>
  </si>
  <si>
    <t>MAKPQVTILATGGTIAGSGESSVKSSYSAGAVTVDKLLAAVPAINDLATIKGEQISSIGSQEMTGKVWLKLAKRVNELLAQKETEAVIITHGTDTMEETAFFLNLTVKSQKPVVLVGAMRSGSSMSADGPMNLYNAVNVAINKASTNKGVVIVMNDEIHAAREATKLNTTAVNAFASPNTGKIGTVYYGKVEYFTQSVRPHTLASEFDISKIEELPRVDILYAHPDDTDVLVNAALQAGAKGIIHAGMGNGNPFPLTQNALEKAAKSGVVVARSSRVGSGSTTQEAEVDDKKLGFVATESLNPQKARVLLMLALTKTSDREAIQKIFSTY</t>
  </si>
  <si>
    <t>MEFRQLRYFVAAAEEGNVGAAARRLHISQPPVTRQIHALEQHLGVLLFERSARGVQLTPAGAAFLEDARRMLELGRTSVDRSRAASRGEIGQLDIGYLGTAIYQTVPALLHAFTQAVPGATLSLALMPKVRQIEALRAGTIHLGVGRFYPQEPGITVEHLHYERLYIAAGSSIARQLRQDPTLLRLKSESLVLFPKEGRPSFADEVIALMRRAGVEPRVTAIVEDVNAALGLVAAGAGVTLVPASVAAIRRPFVRTMEMADASAKVPVSLTYLTDSRVPVLRAFLDVARRGKGQK</t>
  </si>
  <si>
    <t>MKVAKDLVVSLAYQVRTEDGVLVDESPVSAPLDYLHGHGSLISGLETALEGHEVGDKFDVAVGANDAYGQYDENLVQRVPKDVFMGVDELQVGMRFLAETDQGPVPVEITAVEDDHVVVDGNHMLAGQNLKFNVEVVAIREATEEELAHGHVHGAHDHHHDHDHDGCCGGHGHDHGHEHGGEGCCGGKGNGGCGCH</t>
  </si>
  <si>
    <t>MIVRTQNSESKIKEFFEFCKENEVEFVDFRFSDIKGTWNHIAYSFGALTHGMLKEGIPFDASCFKGWQGIEHSDMILTPDLVRYFIDPFSADVSVVVFCDVYDVYKNQPYEKCPRSIAKKALQHLKDSGLGDVAYFGAENEFFIFDSIKIKDASNSQYYEVDSEEGEWNRDRSFENGVNFGHRPGKQGGYMPVPPTDTMMDIRTEIVKVLNQVGLETFVVHHEVAQAQGEVGVKFGDLVEAADNVQKLKYVVKMVAHLNGKTATFMPKPLYGDNGSGMHTHVSVWKNNENLFSGETYKGLSEFALHFLGGVLRHARGLAAFTNASTNSYKRLIPGYEAPSILTYSANNRSASVRIPYGISKNSARFEFRFPDSSSNPYLAFAAILMAGMDGVKNKIDPGEAMDINLFKLTLDEIREKGIKQMPHTLRRSLEEMLADKQYLKESQVFSEEFIQAYQSLKFNAEVFPWESKPHPFEFITTYSC</t>
  </si>
  <si>
    <t>MLTQKTKDIVKATAPVLAEHGYDIIKCFYQRMFEAHPELKNVFNMAHQEQGQQQQALARAVYAYAENIEDPNSLMAVLKNIANKHASLGVKPEQYPIVGEHLLAAIKEVLGNAATDDIISAWAQAYGNLADVLMGMESELYERSAEQPGGWKGWRTFVIREKRPESDVITSFILEPADGGPVVNFEPGQYTSVAIDVPALGLQQIRQYSLSDMPNGRSYRISVKREGGGPQPPGYVSNLLHDHVNVGDQVKLAAPYGSFHIDVDAKTPIVLISGGVGLTPMVSMLKVALQAPPRQVVFVHGARNSAVHAMRDRLREAAKTYENLDLFVFYDQPLPEDVQGRDYDYPGLVDVKQIEKSILLPDADYYICGPIPFMRMQHDALKNLGIHEARIHYEVFGPDLFAE</t>
  </si>
  <si>
    <t>MPVKLAQALANPLFPALDSALRSGRHIGLDELDNHAFLMDFQEYLEEFYARYNVELIRAPEGFFYLRPRSTTLIPRSVLSELDMMVGKILCYLYLSPERLANEGIFTQQELYDELLTLADEAKLLKLVNNRSTGSDVDRQKLQEKVRSSLNRLRRLGMVWFMGHDSSKFRITESVFRFGADVRAGDDPREAQRRLIRDGEAMPIENHLQLNDETEENQPDSGEEE</t>
  </si>
  <si>
    <t>MRHTDRFVKKVVIERIGDQRVLAEEEDVVIKEERISLYLNGTKLMSMMSLPSDQDAHAVGFLMSEGVIEKIEDLKSVQISSDGSSVYVEALINHENITNLFKEKTLTSGCCVGVTGNLEGNVLRKFIATPMQISLERIWEGMEEFEMSSHLFHETGCVHKASLLLEDGSKITAEDIGRHNAIDKVMGKARLGRIDTEKAVLVVSGRLSMEMVVKAVMHNIPMIVSRAAATFLGIKTAQELGVTLVGFARGEKMNIYTHSGRVDLRACKRKRGVTLHAPNQSSSLLR</t>
  </si>
  <si>
    <t>MKINQPAVAGTLESGDVMIRIAPLDTQDIDLQINSSVEKQFGDAIRTTILDVLARYNVRGVQLNVDDKGALDCILRARLEALLARASGIPALPWEDCQ</t>
  </si>
  <si>
    <t>MSKQRVFIAGHRGMVGSAIRRQLEQRGDVELVLRTRDELNLLDSRAVHDFFASERIDQVYLAAAKVGGIVANNTYPADFIYQNMMIESNIIHAAHQNDVNKLLFLGSSCIYPKLAKQPMAESELLQGTLEPTNEPYAIAKIAGIKLCESYNRQYGRDYRSVMPTNLYGPHDNFHPSNSHVIPALLRRFHEATAQNAPDVVVWGSGTPMREFLHVDDMAAASIHVMELAHEVWLENTQPMLSHINVGTGVDCTIRELAQTIAKVVGYKGRVVFDASKPDGTPRKLLDVTRLHQLGWYHEISLEAGLASTYQWFLENQDRFRG</t>
  </si>
  <si>
    <t>MYQDLIRNELNEAAETLANFLKDDANIHAIQRAAVLLADSFKAGGKVLSCGNGGSHCDAMHFAEELTGRYRENRPGYPAIAISDVSHISCVGNDFGFNDIFSRYVEAVGREGDVLLGISTSGNSANVIKAIAAAREKGMKVITLTGKDGGKMAGTADIEIRVPHFGYADRIQEIHIKVIHILIQLIEKEMVK</t>
  </si>
  <si>
    <t>MKLQQLRYIVEVVNHNLNVSSTAEGLYTSQPGISKQVRMLEDELGIQIFARSGKHLTQVTPAGQEIIRIAREVLSKVDAIKSVAGEHTWPDKGSLYIATTHTQARYALPGVIKGFIERYPRVSLHMHQGSPTQIAEAVSKGNADFAIATEALHLYDDLVMLPCYHWNRSIVVTPDHPLAATSSVTIEALAQYPLVTYTFGFTGRSELDTAFNRAGLTPRIVFTATDADVIKTYVRLGLGVGVIASMAVDPLADPDLVRIDAHDIFSHSTTKIGFRRSTFLRSYMYDFIQRFAPHLTRDVVDTAVALRSNEEIEAMFQDIKLPEK</t>
  </si>
  <si>
    <t>MSHPALTQLRALRYCKEIPALDPQLLDWLLLEDSMTKRFEQQGKTVSVTMIREGFVEQNEIPEELPLLPKESRYWLREILLCADGEPWLAGRTVVPVSTLSGPELALQKLGKTPLGRYLFTSSTLTRDFIEIGRDAGLWGRRSRLRLSGKPLLLTELFLPASPLY</t>
  </si>
  <si>
    <t>MSDLEQLERQILEDIAAAVDEQGIEAVRVAALGKKGTVSEKLKTLGGMSPEERQMQGPAINGLKNRVTEALSERRTELRKAAVAARLEREKVDVTLPVRESAASRGRIHPISQVIDEITAIFADMGFSIAEGPDIETDYYNFTALNFPEGHPAREMHDTFFFNPDEKGERKLLRTHTSPVQVHTMEKFAAMRDKEGRDEPIRIVIPGKTYRMDSDATHSPMFHQVEGLVVDKSANVVNMKWVLEEFCKAFFEVPSVKMRMRPSFFPFTEPSVEVDIQCDRSGPHVKFGEGNDWLEILGCGMVHPNVLRMSGYDPEVYQGFAWGMGIDRIAMLKYGMPDLRAFFDADVRWIEHYGFRPLDIPTLFGGLSA</t>
  </si>
  <si>
    <t>MSKRYFVTGTDTEVGKTVASCALLQAAKAAGYRTAGYKPVASGSEKTPEGLRNSDALALQRNSSLQLDYATVNPYTFAEPTSPHIISAQEGRPIESLVMSAGLRALEQQADWVLVEGAGGWFTPLSDTFTFADWVTQEQLPVILVVGVKLGCINHAMLTAQVIQHAGLTLAGWVANDVTPPGKRHAEYMTTLTRMIPAPLLGEIPWLAENPENAATGKYINLALL</t>
  </si>
  <si>
    <t>MQAEILLTLKLQQKLFADPRRISLLKHIALSGSISQGAKDAGISYKSAWDAINEMNQLSEHILVERATGGKGGGGAVLTRYGQRLIQLYDLLAQIQQKAFDVLSDDDALPLNSLLAAISRFSLQTSARNQWFGTITARDHDDVQQHVDVLLADGKTRLKVAITAQSGARLGLDEGKEVLILLKAPWVGITQDEAVAQNADNQLPGIISHIERGAEQCEVLMALPDGQTLCATVPVNEATSLQQGQNVTAYFNADSVIIATLC</t>
  </si>
  <si>
    <t>MQAYFDQLDRVRYEGSKSSNPLAFRHYNPDELVLGKRMEEHLRFAACYWHTFCWNGADMFGVGAFNRPWQQPGEALALAKRKADVAFEFFHKLHVPFYCFHDVDVSPEGASLKEYINNFAQMVDVLAGKQEESGVKLLWGTANCFTNPRYGAGAATNPDPEVFSWAATQVVTAMEATHKLGGENYVLWGGREGYETLLNTDLRQEREQLGRFMQMVVEHKHKIGFQGTLLIEPKPQEPTKHQYDYDAATVYGFLKQFGLEKEIKLNIEANHATLAGHSFHHEIATAIALGLFGSVDANRGDAQLGWDTDQFPNSVEENALVMYEILKAGGFTTGGLNFDAKVRRQSTDKYDLFYGHIGAMDTMALALKIAARMIEDGELDKRIAQRYSGWNSELGQQILKGQMSLADLAKYAQEHHLSPVHQSGRQEQLENLVNHYLFDK</t>
  </si>
  <si>
    <t>MLPGTFFEVLKNEGVVAIATQGEDGPHLVNTWNSYLKVLDGNRIVVPVGGMHKTEANVARDERVLMTLGSRKVAGRNGPGTGFLIRGSAAFRTDGPEFEAIARFKWARAALVITVVSAEQTL</t>
  </si>
  <si>
    <t>MSKRLPPLNALRVFDAAARHLSFTRAAEELFVTQAAVSHQIKSLEDFLGLKLFRRRNRSLLLTEEGQSYFLDIKEIFSQLTEATRKLQARSAKGALTVSLLPSFAIHWLVPRLSSFNSAYPGIDVRIQAVDRQEDKLADDVDVAIFYGRGNWPGLRVEKLYAEYLLPVCSPLLLTGEKPLKTPEDLAKHTLLHDASRRDWQTYTRQLGLNHINVQQGPIFSHSAMVLQAAIHGQGVALANNVMAQSEIEAGRLVCPFNDVLVSKNAFYLVCHDSQAELGKIAAFRQWILAKAAAEQEKFRFRYEQ</t>
  </si>
  <si>
    <t>MMQPSTSTNSIRPVRTRIAPSPTGFPHVGTAYIALFNLAFAKAHGGEFILRIEDTDQTRSTEQSEKMILDALRWVGLDWAEGPDIGGPHAPYRQSERSDIYKKHAEQLIENDHAFRCFCSSEELDAMRAEQMANGETPRYDGRCAHLAAEKTEQLVAEGKPHVIRMRVPTEGVCQVQDMLRGTVEIPWTQVDMQVLLKTDGMPTYHLANVVDDHLMDISHVMRGEEWLNSAPKHQLLYEYFGWEMPVLCHMPLLRNPDKSKLSKRKNPTSITYYRDAGVLPEALLNYLGRMGYSMPDEAEQFTLEEMIASFDIQRVSLGGPIFDIEKLNWLNSEWLRALTPEELKNKILEWASNSDKLTAIAAAIQPRIELLSDAVNWSGFYFQNLPDINAESFTHKSLTPEQIMDMLQLSLWQLEVLPTWSEENIYATLKGLAAHLDIKMRDFMAPFFIAIAGSTSSTPVMNSMAIIGADMTLTRLRHAVDVLGGLGKKKLKKLEKQAAELPDFLAAE</t>
  </si>
  <si>
    <t>MAGINGAGPSGAYFVGHTDPEPASGGAHGSSSGASSSNSPRLPAPPDAPASQARDRREMLLRARPLSRQTREWVAQGMPPTAEAGVPIRPQESAEAAAPQARAEERHTPEADAAASHVRTEGGRTPQALAGTSPRHTGAVPHANRIVQQLVDAGADLAGINTMIDNAMRRHAIALPSRTVQSILIEHFPHLLAGELISGSELATAFRAALRREVRQQEASAPPRTAARSSVRTPERSTVPPTSTESSSGSNQRTLLGRFAGLMTPNQRRPSSASNASASQRPVDRSPPRVNQVPTGANRVVMRNHGNNEADAALQGLAQQGVDMEDLRAALERHILHRRPIPMDIAYALQGVGIAPSIDTGESLMENPLMNLSVALHRALGPRPARAQAPRPAVPVAPATVSRRPDSARATRLQVIPAREDYENNVAYGVRLLSLNPGAGVRETVAAFVNNRYERQAVVADIRAALNLSKQFNKLRTVSKADAASNKPGFKDLADHPDDATQCLFGEELSLTSSVQQVIGLAGKATDMSESYSREANKDLVFMDMKKLAQFLAGKPEHPMTRETLNAENIAKYAFRIVP</t>
  </si>
  <si>
    <t>MAKQDYYEILGVSKTAEEREIRKAYKRLAMKYHPDRNQGDKEAEAKFKEIKEAYEVLTDSQKRAAYDQYGHAAFEQGGMGGGGFGGGADFSDIFGDVFGDIFGGGRGRQRAARGADLRYNMELTLEEAVRGVTKEIRIPTLEECDVCHGSGAKPGTQPQTCPTCHGSGQVQMRQGFFAVQQTCPHCQGRGTLIKDPCNKCHGHGRVERSKTLSVKIPAGVDTGDRIRLAGEGEAGEHGAPAGDLYVQVQVKQHPIFEREGNNLYCEVPINFAMAALGGEIEVPTLDGRVKLKVPGETQTGKLFRMRGKGVKSVRGGAQGDLLCRVVVETPVGLNERQKQLLQELQESFGGPTGEHNSPRSKSFFDGVKKFFDDLTR</t>
  </si>
  <si>
    <t>MSKWDSNIPFLFFSNKKITMIKECQNPPHFRVVTDNTALLEVCNLAQQKSAVALDTEFMRVSTYFPKLGLIQLYDGEHVSLIDPLAITDFSPFVALLANPKVLKILHSCSEDLLVFLQEFDQLPRPMIDTQIMARFLGLGTSAGLAKLAQQYLNVEIDKGATRTNWIKRPLSDIQLQYAAGDVWYLLPLYHILEKELAKTPWEQAVRDDCELVLAKTHKLQERDSEKAYLDIPNAWKLNPLELSRLRVLAQWRQNVAIERDLALSYIVKSEHLWKVAKNNPRNTSEMLEMGLTENEVRVRGKEILQLLSQARRISSNDYPKSIERISEDPRYKKTIRLLQEKVNSLTPEGLTPEIVASKRTLEELIKWVWKYDCSQDKRPELLIGWRKPIGEKLVDALK</t>
  </si>
  <si>
    <t>MAEWSGEYISPYAEHGKKSEQVKKITVSIPLKVLKILTDERTRRQVNNLRHATNSELLCEAFLHAFTGQPLPDDADLRKERSDEIPEAAKEIMREMGINPETWEY</t>
  </si>
  <si>
    <t>MVNDASSISRSGYTQNPRLAEAAFEGVRKNTDFLKAADKAFKDVVATKAGDLKAGTKSGESAINTVGLKPPTDAAREKLSSEGQLTLLLGKLMTLLGDVSLSQLESRLAVWQAMIESQKEMGIQVSKEFQTALGEAQEATDLYEASIKKTDTAKSVYDAATKKLTQAQNKLQSLDPADPGYAQAEAAVEQAGKEATEAKEALDKATDATVKAGTDAKAKAEKADNILTKFQGTANAASQNQVSQGEQDNLSNVARLTMLMAMFIEIVGKNTEESLQNDLALFNALQEGRQAEMEKKSAEFQEETRKAEETNRIMGCIGKVLGALLTIVSVVAAVFTGGASLALAAVGLAVMVADEIVKAATGVSFIQQALNPIMEHVLKPLMELIGKAITKALEGLGVDKKTAEMAGSIVGAIVAAIAMVAVIVVVAVVGKGAAAKLGNALSKMMGETIKKLVPNVLKQLAQNGSKLFTQGMQRITSGLGNVGSKMGLQTNALSKELVGNTLNKVALGMEVTNTAAQSAGGVAEGVFIKNASEALADFMLARFAMDQIQQWLKQSVEIFGENQKVTAELQKAMSSAVQQNADASRFILRQSRA</t>
  </si>
  <si>
    <t>MSKKLLFQFDTDATPSVFDVVVGYDGGADHITGYGNVTPDNVGAYVDGTIYTRGGKEKQSTAIFVGGGDMAAGERVFEAVKKRFFGPFRVSCMLDSNGSNTTAAAGVALVVKAAGGSVKGKKAVVLAGTGPVGMRSAALLAGEGAEVVLCGRKLDKAQAAADSVNKRFKVNVTAAETADDASRAEAVKGAHFVFTAGAIGLELLPQAAWQNESSIEIVADYNAQPPLGIGGIDATDKGKEYGGKRAFGALGIGGLKLKLHRACIAKLFESSEGVFDAEEIYKLAKEMA</t>
  </si>
  <si>
    <t>MNLMTTITGVVLAGGKARRMGGVDKGLLELNGKPLWQHVADALMTQLSHVVVNANRHQEIYQASGLKVIEDSLADYPGPLAGMLSVMQQEAGEWFLFCPCDTPYIPPDLAARLNHQRKDAPVVWVHDGERDHPTIALVNRAIEPLLLEYLQAGERRVMVFMRLAGGHAVDFSDHKDAFVNVNTPEELARWQEKR</t>
  </si>
  <si>
    <t>MQLIQELSQARDRGLYQEVGKLTRELHNAIVDFQIDPHSPHAQEMSQIADATDRLSYVVEMTEKAANRTMDLVEQSAPLVNQLGDDSRELHQEWQRFMRREIDADGFRELAKRIEQFLVRSGENAGQLSSQLNDILLAQDYQDLTGQVIKRVTKLVTEVESNLVKLVWMAGQVDRYAGIEHDHVSMRHQAALERSAKGEGPQVAAEKREDVVSGQDDVDDLLSSLGF</t>
  </si>
  <si>
    <t>MTKKVVFLDRESLDATVREFNFPHEYKEYESTWTPEEIVERLQGAEIAMINKVPMRADTLKQLPDLKLIAVAATGTDVVDKAAAKAQGITVVNIRNYAFNTVPEHVVGLMFALRRAIVPYANSVRRGDWNKSKQFCYFDYPIYDIAGSTLGIIGYGALGKSIAKRAEALGMKVLAFDVFPQDGLVDLETILTQSDVITLHVPLTPDTKNMIGAEQLKKMKRSAILINTARGGLVDEAALLQALKDGTIGGAGFDVVAQEPPKDGNILCDADLPNLIVTPHVAWASKEAMQILADQLVDNVEAFVAGKPQNVVEA</t>
  </si>
  <si>
    <t>MTENKTKVKDLAAELGVTTKELGQVLKDMNISAKTSTSVIAQEDLPRIKERVQAQRDGGARKEGNPDVIVRRRHRDGDRASARAEAKAPEQEATAAMPETSAPERAEEADKPAVAKPAKAPETEAHARARKEPQAEPVKARIIRRPDEPAPVAKVVEAAPAETPAPEAPAVKATVTAEAAPAKTVEPESERPQADKPATARVVRPATPDASAVPDGTSSAPTLPVRSAEPSDTVERADADADGDDDDAQQRRRKKKRRQPEAVVPQVRVISRPDPAAVAQQQMQQQAAQQQREAGGYRPGGQRPEGGYRPEGQREGGYRPEGQREGGYRPGGAPRPEGGYRPGGPRPEGGYRPGAPRPEGGYRPAGGPRPEGQREGGYRPGAPRPEGGYRPAGGAPRPEGQREGGYRPAGGPPRPGGAPRPGGFGGAPGGMPVPGADGRGDQSKKKRQKGRRTVDFQADGPRGRSDDDVMRGPRGRGKRGKKDVRPAATQPLKAVKRKIKVDEAIRVADMAHQMGLKANEIIKVLFGLGVMATINQSLDIDTATVVAGEFGYEVEKVGFSEDDYLVPKEEDAPETLVTRPPVVTIMGHVDHGKTSLLDAIRKSNVTAGEAGGITQHIGAYHVTTKKGEIVFLDTPGHEAFTAMRARGAQITDLVVLVVAADDGVMEQTREAVNHSKAAGVPIMVAVNKMDKEGANPDRVIRELSELGLVAEDWGGDTIFAKVSAKTREGLDELLELIAIQAEILELKANPDKAARGHVVEAKLDKGRGPLATVLVQEGTLRQGDAFVCGVFAGRVRAMFDDQGRKVKEAGPSTPVEVQGFDGVVEAGEEFVSVADDKVARRIAESRAVKQRERELAKESKVTLETFLSRRADAAEALTLNLVLKADVQGTLEAISEAVRKLSTEKVKINIIHGGAGAITESDILLASASDAIIIGFNVRPTSKVKDIAEQENVDIRFYDIIYKLVDEIKSAMAGMLAPVQREVYLGQAEVRETFSVPKIGVIAGCHVADGKVTRNAGVRLLRDGVVVYTGKITSLKRFKDDVRDVQKGYECGMGLENFNDIKVGDVIEAFEMVEEAATL</t>
  </si>
  <si>
    <t>MELKNHKKIIILGSGPAGYTAAIYSSRANLNPLLITGINKGGQLMNTNEIENWPGDFKKITGPELMNRMHEHSLKFKTEIVYDNIISVEFKKKPFFLLGEYNKYTCDAVIIATGANPRYLGLSSENKFKGKGISTCAVCDGFFYKNKEIAVVGGGNTAIEETLYLSNFVKKIYLIHRRNNFKAEKILIDRLLKIVKTKKVILHLNSTIEDILGNNKGVTHLLIKNKNLKEKKKLKIAVSGLFVAIGYIPNTDIFTDQLKMKDGYIKIKKGTHGNYTQTNIPGVFAAGDVIDHVYRQAITSSASGCMAALDSERYLNSLS</t>
  </si>
  <si>
    <t>MLNIAALRQQQIPLAAEPRSPVPFHILMKPIGPACNLACRYCYYPQDETPVNKMDDARLEQFIRRYIAAQPAGAREINFVWQGGEPLLAGLSFYKKALALQARYAPDGVTISNSLQTNGTLINDAWCRLFREHGFIIGLGLEGNEALQDYHRPDKRGRSTWSAALRGIDLLHQHQVDFNLLVVVHNEMAAHAAAIYVRLVSLGARYLQFQPLMSEGAALREGYQLSADNWGRFMVGIWRQWRKRCDRGRVFVINIEQAWAQYFTHTSGSCVHSARCGSNLVMESDGQLYACDHLINTEHRLGRLDEQTLAAAVDASVQLPFGQQKSLRRECQTCSVKMVCQGGCPAHLNAAGNNRLCGGYYRFFSDILAPLRPFSRDLNGLKAWRAAFVGTAHTA</t>
  </si>
  <si>
    <t>&gt;Q9ZEU2MLTPTQQVGLILQYLKTRILDIYTPEQRAGIEKSEDWRQFSRRMDTHFPKLMNELDSVYGNNEALLPMLEMLLAQAWQSYSQRNSSLKDIDIARENNPDWILSNKQVGGVCYVDLFAGDLKGLKDKIPYFQELGLTYLHLMPLFKCPEGKSDGGYAVSSYRDVNPALGTIGDLREVIAALHEAGISAVVDFIFNHTSNEHEWAQRCAAGDPLFDNFYYIFPDRRMPDQYDRTLREIFPDQHPGGFSQLEDGRWVWTTFNSFQWDLNYSNPWVFRAMAGEMLFLANLGVDILRMDAVAFIWKQMGTSCENLPQAHALIRAFNAVMRIAAPAVFFKSEAIVHPDQVVQYIGQDECQIGYNPLQMALLWNTLATREVNLLHQALTYRHNLPEHTAWVNYVRSHDDIGWTFADEDAAYLGISGYDHRQFLNRFFVNRFDGSFARGVPFQYNPSTGDCRVSGTAAALVGLAQDDPHAVDRIKLLYSIALSTGGLPLIYLGDEVGTLNDDDWSQDSNKSDDSRWAHRPRYNEALYAQRNDPSTAAGQIYQGLRHMIAVRQSNPRFDGGRLVTFNTNNKHIIGYIRNNALLAFGNFSEYPQTVTAHTLQAMPFKAHDLIGGKTVSLNQDLTLQPYQVMWLEIA</t>
  </si>
  <si>
    <t>MSRIITAPHIGIEKLSAISLEELSCGLPERYALPPDGHPVEPHLERLYPTAQSKRSLWDFASPGYTFHGLHRAQDYRRELDTLQSLLTTSQSSELQAAAALLKCQQDDDRLLQIILNLLHKV</t>
  </si>
  <si>
    <t>MRIHILGICGTFMGGLAMLARQLGHEVTGSDANVYPPMSTLLEKQGIELIQGYDASQLEPQPDLVIIGNAMTRGNPCVEAVLEKNIPYMSGPQWLHDFVLRDRWVLAVAGTHGKTTTAGMATWILEQCGYKPGFVIGGVPGNFEVSAHLGESDFFVIEADEYDCAFFDKRSKFVHYCPRTLILNNLEFDHADIFDDLKAIQKQFHHLVRIVPGQGRIIWPENDINLKQTMAMGCWSEQELVGEQGHWQAKKLTTDASEWEVLLDGEKVGEVKWSLVGEHNMHNGLMAIAAARHVGVAPADAANALGSFINARRRLELRGEANGVTVYDDFAHHPTAILATLAALRGKVGGTARIIAVLEPRSNTMKMGICKDDLAPSLGRADEVFLLQPAHIPWQVAEVAEACVQPAHWSGDVDTLADMVVKTAQPGDHILVMSNGGFGGIHQKLLDGLAKKAEAAQ</t>
  </si>
  <si>
    <t>MKKYIISLIVFLSFYAQADLTDFRVATWNLQGASATTESKWNINVRQLISGENAVDILAVQEAGSPPSTAVDTGTLIPSPGIPVRELIWNLSTNSRPQQVYIYFSAVDALGGRVNLALVSNRRADEVFVLSPVRQGGRPLLGIRIGNDAFFTAHAIAMRNNDAPALVEEVYNFFRDSRDPVHQALNWMILGDFNREPADLEMNLTVPVRRASEIISPAAATQTSQRTLDYAVAGNSVAFRPSPLQAGIVYGARRTQISSDHFPVGVSRR</t>
  </si>
  <si>
    <t>MMKKTITLLTALLPLASAVAEEPTLSPEMVSASEVISTQENQTYTYVRCWYRTSYSKDDPATDWEWAKNEDGSYFTIDGYWWSSVSFKNMFYTNTSQNVIRQRCEATLDLANENADITFFAADNRFSYNHTIWSNDAAMQPDQINKVVALGDSLSDTGNIFNASQWRFPNPNSWFLGHFSNGFVWTEYIAKAKNLPLYNWAVGGAAGENQYIALTGVGEQVSSYLTYAKLAKNYKPANTLFTLEFGLNDFMNYNRGVPEVKADYAEALIRLTDAGAKNFMLMTLPDATKAPQFKYSTQEEIDKIRAKVLEMNEFIKAQAMYYKAQGYNITLFDTHALFETLTSAPEEHGFVNASDPCLDINRSSSVDYMYTHALRSECAASGAEKFVFWDVTHPTTATHRYVAEKMLESSNNLAEYRF</t>
  </si>
  <si>
    <t>MNHRYTLLALAAAALSAGAHATGTSVTAPWGEVAEPSLPADSAVCKTLSASITPIKGSVDSVDGNPANSQPDASRIQSAIDNCPAGQAVKLVKGSAGESGFLSGSLKLKSGVTLWIDTGVTLFASRNPADYDNGLGTCGTATTSNDKSCNALIVARDTAGSGIVGAGAIDGRGGSLVTSGPNANRLTWWDIAYLNKTKGLNQQNPRLIQTYNGSAFTLYGVTVQNSPNFHIVTTGTSGVTAWGIKIVTPSLAYAVAGYKCPSGSTPDKVTPATCFTPETVKNTDGFDPGQSTNVVLAYSYINTGDDHVAVKASSGPTRNLLFAHNHFYYGHGLSIGSETNTGVSNMLVTDLTMDGNDSSAGNGLRIKSDASRGGKVTNIVYDGICMRNVKEPLVFDPFYSSVKGSLYPNFTNIVVKNFHDLGSAKSIKRTMTFLGYKANKQKNPLTITLDNVVFDGTLPAFEGSHYGGPASPNGVHFTFGGTGPVSFADAIVTSSTTDVTVTGTPGTAAAVDCSKAFVPLKSVAPTSPI</t>
  </si>
  <si>
    <t>MTIDRYRRFARLAFIATLPLAGLATAAAAQEGANGKSFKDDFDTLDTRVWFVSDGWNNGGHQNCTWSKKQVKTVDGILELTFEEKKVKERNFACGEIQTRKRFGYGTYEARIKAADGSGLNSAFFTYIGPADKKPHDEIDFEVLGKNTAKVQINQYVSAKGGNEFLADVPGGANQGFNDYAFVWEKNRIRYYVNGELVHEVTDPAKIPVNAQKIFFSLWGTDTLTDWMGTFSYKEPTKLQVDRVAFTAAGDECQFAESVACQLERAQSE</t>
  </si>
  <si>
    <t>MTPGYPLALSLAVSMAVLGSALPAQARQDDPSLFNRQARGELSEYGGARRVEQDLTQALKQSLSKKKAKNVILLIGDGMGDSEITVARNYARGAGGYFKGIDALPLTGQYTHYSLHKDSGLPDYVTDSAASATAWSTGVKSYNGAIGVDIHEQPHRNLLELAKLNGKATGNVSTAELQDATPAALLAHVTARKCYGPEATSKQCPSNALENGGAGSITEQWLKTRPDVVLGGGAATFAETAKAGRYAGKTLRAQAEARGYRIVENLDELKAVRRANQKQPLIGLFAPGNMPVRWLGPTATYHGNLNQPAVSCEANPKRTADIPTLAQMTSKAIELLKDNPNGFFLQVEGASIDKQDHAANPCGQIGETVDLDEAVQKALAFAKADGETLVIVTADHAHSSQIIPPETAAPGLTQLLTTKDGAPLAISYGNSEESSQEHTGTQLRIAAYGPQAANVTGLTDQTDLFFTIRRALNLRD</t>
  </si>
  <si>
    <t>MSVGNIQSPSNLPGLQNLNLNTNTNSQQSGQSVQDLIKQVEKDILNIIAALVQKAAQSAGGNTGNTGNAPAKDGNANAGANDPSKNDPSKSQGPQSANKTGNVDDANNQDPMQALMQLLEDLVKLLKAALHMQQPGGNDKGNGVGGANGAKGAGGQGGLAEALQEIEQILAQLGGGGAGAGGAGGGVGGAGGADGGSGAGGAGGANGADGGNGVNGNQANGPQNAGDVNGANGADDGSEDQGGLTGVLQKLMKILNALVQMMQQGGLGGGNQAQGGSKGAGNASPASGANPGANQPGSADDQSSGQNNLQSQIMDVVKEVVQILQQMLAAQNGGSQQSTSTQPM</t>
  </si>
  <si>
    <t>MAITSAGAGSGIDLESVISASVSAKKAQLQQPIITKQNSTQITLSGIGQLKSSISAFTDILDKLSAPGAFNKRAINITQSKDDPILKVEGKSGASNGQYNIIVNKLAETSRQEGIFDSSTTPLATQDGQLTFKAGDKTFKVDVKAGDTLQDIRKSINSNGDNFGLSVNIVNTADGKAKLVIDSGISGDGKDLTITGDNAELGVFEAGGGVMSQTRAASSAEINVDGNVLKSDTNTFDDSIQDLKVTVLRVSDKDSAGDLKANKVDITTDKTSIQELVQQFVDGYNTLQDKMNSLGKRNTFVGGVKQDDGGALAGDSTTRAIESFMSNLLVSPSQNSGTYSTVFEIGIKMDNKGKLSLDKTKFGEAVDKNFDQVVALFGGEKGLASTLNSGLKEYTKSGGMLAQREDVLNSDLRALTQKTATANAQLTKYEAALRAQYGSLDALLVKMNSSASALATLQTSYQKS</t>
  </si>
  <si>
    <t>MSLKISNFIDASNTKGPIRVEDTEHGPILIAQKFNLKDLFFRTLSTINAKINSQILNEQLKNYRLENQKSLLLFLNTLASEKSAESAFAAYEAAKNSIQHSFTGRDIKLMLNTAERFHGIGTAKNLERHLVFRCWGNRGITHLGHTSISIKNNLLQEPTHTYLSWYPGGNVTKDTEINYLFEKRSGYSVDTYKQDKLNMISEQTAERLDAGQEVRNLLNSKQDQNNNKKIFFPRANQKKDPYGYWGVSADKVYIPLSGDNKTKDGKISHNLFGLDETNMSKFICKKKADAFRQLANYKLISKSENCAGMALNVLKAGNSEIYFPLPDVKLVATPNDVYAYANKVRQRIESLNQSYNEIMKYIESDFDLSRLTQLRRSYLKSFNKINLIHTPKTFKPLSISLYKHPTENVSSEDFDAVINACHSYLVKSAPSNMTRVLNELKTEATDKKEEIIEKSIKIIDYYNSLKSPDLGTKLYIHDLLQINKLLLNNSHSNI</t>
  </si>
  <si>
    <t>MMIFRFVTTLAASLPLLTFAAPISFSHAKNEAVKIYRDHPVSFYCGCEIRWQGKKGIPDLESCGYQVRKNENRASRIEWEHVVPAWQFGHQLQCWQQGGRKNCTRTSPEFNQMEADLHNLTPAIGEVNGDRSNFSFSQWNGVDGVTYGQCEMQVNFKERTAMPPERARGAIARTYLYMSEQYGLRLSKAQSQLMQAWNNQYPVSEWECVRDQRIEKVQGNSNRFVREQCPN</t>
  </si>
  <si>
    <t>MTKITLFPHNFRIQKQEATPLKEKSTEKNSLAKSILAVKNHFIKLNSKLSERFISHKNTESSATHFHRGSASEGRAVLTNKVVKNFMLQTLHDIDIRGSASKDPAYASQTREAILSAVYSKYKDQYCNLLISKGIDIAPFLKEIGEAAQNAGLPGATKNDVFSPSGAGANPFITPLITSAYSKYPHMFTSQHQKASFNIYAEKIIMTEVVPLFNECAMPTPQQFQQILENIANKYIQNTP</t>
  </si>
  <si>
    <t>MRTLTLNELDSVSGGASGRDIAMAIGTLSGQFVAGGIGAAAGGVAGGAIYDYASTHKPNPAMSPSGLGGTIKQKPEGIPSEAWNYAAGRLCNWSPNNLSDVCL</t>
  </si>
  <si>
    <t>MSPAQIIRTPHSFPPSFTGTSSSAENSHAQSPQQVLTRAFVASGELNAAFGRTSTASEQDFTSLLGTLQRELERKTLSFPDIAELANQLAEAAKGDQGGHWLGRDEQQTLKGMIDRCKSQLAHTHASDASYDPLAQVCENLKTARLHQSISQMTGEAHAKVRGVPDLLALIQLDPDVLAEKPVGMTSYVNFGSFICMAKARTAELSEDLRSDPNEVALLLHPHADTILELERLPDALAALTENCPDTPTRDDLRSLAKETGELLQQLRANDLLPRSEEVSSYQGETSVRSREVVEPKLTLCQAGGNGQGQLEASSARPESLRYAPTRAASSGSEARVPGQAVGGKIADDAQKVAGLYAEKKRTNWTQANGVAGKISHKIQSLLGMRDAGSRVQAFVAFMADGKGRPGATMLDLGDGWMRATRVIKGEAALIDFQCDSDGKVVDARHPGRFPVLPQGNEREAFKTVLQELKFRGAETLSKVPVYYVNRNTRGYVIPTHGYVVAGHPNRGRKSGAVLYGVGGDPKRGPVALDEKLLGHLVGRSDSKTSSKLSAPVKAAISALAGASFATREDFYDAYCAVRGDAVDPLERHNEISSIYRLLPLSTMEMWPKKADDYRVARPAAPERDLRAFENLPKDIGRKAQLKKVSNVDSIDLLEAKRQFTLHQLYQDEMLGRNGTGVPSADFKPKVDAQRRDQLVASTPKFQRLPPHTTDKVGNCNTGASSLLQRAVDTYTEKNNLPPEKVTAASIFGIGSSHRLAIWDPLDGSSSNKSSKDR</t>
  </si>
  <si>
    <t>MVRSMRSRVAARAVAWALAVMPLAGAAGLTMAASPAAVAADTYAATRYPVILVHGLAGTDKFANVVDYWYGIQSDLQSHGAKVYVANLSGFQSDDGPNGRGEQLLAYVKQVLAATGATKVNLIGHSQGGLTSRYVAAVAPQLVASVTTIGTPHRGSEFADFVQDVLKTDPTGLSSTVIAAFVNVFGTLVSSSHNTDQDALAALRTLTTAQTATYNRNFPSAGLGAPGSCQTGAATETVGGSQHLLYSWGGTAIQPTSTVLGVTGATDTSTGTLDVANVTDPSTLALLATGAVMINRASGQNDGLVSRCSSLFGQVISTSYHWNHLDEINQLLGVRGANAEDPVAVIRTHVNRLKLQGV</t>
  </si>
  <si>
    <t>MKYLNCFISTGLAAFFLVNSTSVLAADCSSDLTSGISTKRIYYVAPNGNSSNNGSSFNAPMSFSAAMAAVNPGELILLKPGTYTIPYTQGKGNTITFNKSGKDGAPIYVAAANCGRAVFDFSFPDSQWVQASYGFYVTGDYWYFKGVEVTRAGYQGAYVIGSHNTFENTAFHHNRNTGLEINNGGSYNTVINSDAYRNYDPKKNGSMADGFGPKQKQGPGNRFVGCRAWENSDDGFDLFDSPQKVVIENSWAFRNGINYWNDSAFAGNGNGFKLGGNQAVGNHRITRSVAFGNVSKGFDQNNNAGGVTVINNTSYKNGINYGFGSNVQSGQKHYFRNNVSLSASVTVSNADAKSNSWDTGPAASASDFVSLDTSLATVSRDNDGTLPETSLFRLSANSKLINAGTKESNISYSGSAPDLGAFERN</t>
  </si>
  <si>
    <t>MPAQRMRSVIPPYMLRALLTRYAPQRDCALHTLNHVQSLLGNKPLRSPTEKNARAGERSAISTTPERHPTARQTGAQGGAAQQPRRAVDEAYDHLGVTYDFFWQAYRRNSVDNKGLPLVQRALRQGLPEQLSGTASRWCSETATARSSTVSPSPSTLVGHELTHGSDRERSRLIYYQQSGALNESLSDVFGSLVKQFHLQQTADKADWLIGAGLLAKGIKGKGLRSMSAPGTAYDDPLLGKDPQPASMKDYIQTKEDNGGVHLNSGIPNRAFYLAATVLGGFAGKKPVTSGMTRCATKRCRKTPTSDHLRPRHGETRAGLRTKRGDKVQQAWASGWQWSNETAADAQSGYGH</t>
  </si>
  <si>
    <t>MAFGSLSSLGFGSGVLTQDTIDKLKEAEQKARIDPYTKKIEENTTKQKDLTEIKTKLLSFQTAVSSLADATVFAKRKVVGSISDNPPASLTVNSGVALQSMNINVTQLAQKDVYQSKGLANDGGFVNAQLNGTADLTFFSNGKEYTVTVDKNTTYRDLADKINEASGGEIVAKIVNTGEKGTPYRLTLTSKETGEDSAISFYAGKKDSNGKYQKDINAEKIFDDLGWGLDVSASIDPDKDKKGYGIKDASLHIQTAQNAEFTLDGIKMFRSSNTVTDLGVGMTLTLNKTGEINFDVQQDFEGVTKAMQDLVDAYNDLVTNLNAATDYNSETGTKGTLQGISEVNSIRSSILADLFDSQVVDGTTEDANGNKVNTKVMLSMQDFGLSLNDAGTLSFDSSKFEQKVKEDPDSTESFFSNITKYEDINHTGEVIKTGSLSKYLNSNGGNTNGLEFKPGDFTIVFNNQTYDLSKNSDGTNFKLTGKTEEELLQNLANHINSKGIEGLKVKVESYNQNNVTGFRLNFSGDGSSDFSIKGDANILKELGLSDVNITSKPIEGKGIFSKLKATLQEMTGKDGSITKYDESLTNDIKSLNTSKDSTQAMIDTRYDTMANQWLQYESILNKLNQQLNTVTNMINAANNSNN</t>
  </si>
  <si>
    <t>MLIGHSLHHMRPTAVDSSLPTSATSQTISNTKSRLDPHRVRELTFIGVGSSVAYLLNELNGRFADSGVTTPFLGKVSIVGKDDSWAENVRGKGYINHQTEIISQWDQQVPKYDPNYAARAEFSASNRRQLTRTVELGAEHLKAQVTGISRLDDGCFRINLDNGQILQSRQIVLGTGAGPHTSIWNSVTSHTQAEKRLDNIKLHEQKALRGKVLDLDEFMRASDASPQTFAGKTVVIHGPNAGIDAAERAGELGANAVWFTRSTNPVLLDGNQLKFAPELAKSAIHKVDKLDIRPTKLENGFALRLHYSSLGQDSREPKKVLDADYYVYAMGQDIHKPGSAAAILGSLLDHLEPIYDYDQVYSDQPFKTVIGLQSRGSNSDNGLIIVGAAVAQLATNVQHSYKDHALDRILEEMTRLPEKQTEKLSQMLLEGAPSVQIQTYLKTWQLDSGQPPDKQVLQNQVENYLAARDYFQRQTNEQKGNLDGVAAEVKNQTLTEVASVIVSPQLGTIKASAAALSGLMPAYVANGENNFTTDNRTMLRAGIAARYPNIGNAEASAFIDEVVTLRHLNSQRFIEKVAGEMMDKGAQPLVSLRPPVLGVPASVRTAYEAYLHALNSGAHDGTPLSQRWLPKK</t>
  </si>
  <si>
    <t>MKIGTQATSLAVLHNQESHAPQAPIAVRPEPAHAIPEIPLDLAIRPRTRGIHPFLAMTLGDKGCASSSGVSLEDDSHTQVSLSDFSVASRDVNHNNICAGLSTEWLVMSSDGDAESRMDHLDYNGEGQSRGSERHQVYNDALRAALSNDDEAPFFTASTAVIEDAGFSLRREPKTVHASGGSAQLGQTVAHDVAQSGRKHLLSLRFANVQGHAIACSCEGSQFKLFDPNLGEFQSSRSAAPQLIKGLIDHYNSLNYDVACVNEFRVS</t>
  </si>
  <si>
    <t>MRFNNKMLALAALLFAAQASADTLESIDNCAVGCPTGGSSNVSIVRHAYTLNNNSTTKFANWVAYHITKDTPASGKTRNWKTDPALNPADTLAPADYTGANAALKVDRGHQAPLASLAGVSDWESLNYLSNITPQKSDLNQGAWARLEDQERKLIDRADISSVYTVTGPLYERDMGKLPGTQKAHTIPSAYWKVIFINNSPAVNHYAAFLFDQNTPKGADFCQFRVTVDEIEKRTGLIIWAGLPDDVQASLKSKPGVLPELMGCKN</t>
  </si>
  <si>
    <t>MSLGPVGMSGGMDINSMVSKIVDAERVPKQQRIDNDRTTINASISAYGRLRESLDTMKNLMANFRQEKAFAVRTVETTDDNIVSATATTDAIAGKYAIDVLQLAQSHKVASDVLPEDAKFGPGKLQISLGDDRFNIEVRSRSKLIDVVRGINGAKDNPGVRASVINDVEGPRLILASNLSGKDHQIKVSVEAERGNPLKYFEYQTLEDRVNALEEARAAAEEVLGPLQAPQQPDQPEILDENGNPLPPEAQKAADNAQDDAQDDASQEPISAAGAEAAKAGQEAIDKANQRSSLRPEERIPGWTETASGTLLDSYEEPELELDEKAIEKAPDVPGWNNAASGTLTDSYVTTKEAKQLLEQEKAEIEQKIADEKQELDAKVERGELSEEQAKQIHRAKLDPQERERLEKIDEAEAKIAKAQSSFEEYLGMTEVQAGQDSEVLLDGVAKLSSHNNVIEDAIEGVDLTLKGKSEPNKPPAEIGVEYDRQSVRSDIENFVSAYNSFYQTSQALSSVDPTTGQKGPLAGDSTVRSADSRLKAVFSSRIDQAPENLKSLTEFGITTTRQGTLEINYDMLDRQLNNNFNELEKFFGGNTGFAKRIEDAIHGITGITGSIRTREKSLTEQNYRLNDDQAALDRRMEGLEKRTHAKFTAMQDATGKMQGQLGALMSALG</t>
  </si>
  <si>
    <t>MPIKKPCLKLNLDSLNVVRSEIPQMLSANERLKNNFNILYNQIRQYPAYYFKVASNVPTYSDICQSFSVMYQGFQIVNHSGDVFIHACRENPQSKGDFVGDKFHISIAREQVPLAFQILSGLLFSEDSPIDKWKITDMNRVSQQSRVGIGAQFTLYVKSDQECSQYSALLLHKIRQFIMCLESNLLRSKIAPGEYPASDVRPEDWKYVSYRNELRSDRDGSERQEQMLREEPFYRLMIE</t>
  </si>
  <si>
    <t>MNPLRSIQHNIATPPISGGQPLDAVGPQAQQSHPKRISPSQLSQSAHQALERLSANAEHQRLASLVRNALQDGTFQFQSSNHTQVTYKASICLPADTDTVRTDHLINNELTVQARLNDQSEYDIVSAHLHGSSKAISFDVPSPPPAHGSASSVLSERTHLGMSRVLSQDAVDSSSLETPLLSSPDHSRPPSQPKPVHIGSVRRDSGSLVSDNPVVQALLSFAQADQAFPPQAASIAGVQLEMRPRRDIEKALEEFKGAFTVVKAQLMSGANSSERVDEDVNADIHIPLLLKAIERGAAAFGPNASIGQNSAKAFLASCAPKITSNDDVLSEFINQKLKGDDDLQVRLGAQELLHVATKKEFQLGGLAGSIGVSSILGSAWELGASELLKNAIFGKNFSPSQYALQLAGIDSVPPLIIESMDTMCVLAIIKGMKGEEWSMSDLLPKALKAGAISSVVSFPNNVLQYAGFKSRVGDLAANSVTTEAAIFGAASGIPPEVKESEELMRAGLFQSMKDGVMAHSGEGVDTKKTIERMTRHALDIAPGESTAVKSMGLASIVGMIPLIASNKATGLLSEQVLRIFRSAVFNPIEAIALNALALGGRVNVPGLFDSDNAKHARVVQTILARASQHMEAGDRDISAEELHQMLAPRSEFLRHVGSAIVNGMNASFEAIPALVRKLGYGEAPLAERIPYQDLAVPDTSRQPAP</t>
  </si>
  <si>
    <t>MREITESQLRYISGAGGAPATSANAAGAAAIVGALAGIPGGPLGVVVGAVSAGLTTAIGSTVGSGSASSSAGGGS</t>
  </si>
  <si>
    <t>MINHNKTPNILAKVFKRTCGLVSTGAALAILSQAASAACTYTIDSEWSTGFTANITLKNDTGAAINNWNVNWQYSSNRMTSGWNANFSGTNPYNATNMSWNGSIAPGQSISFGLQGEKNGSTAERPTVTGAACNSATTSSVASSSSTPTTSSSSASSVASALLLQEAQAGFCRVDGTIDNNHTGFTGSGFANTNNAQGAAVVWAIDATSSGRRTLTIRYANGGTANRNGSLVINGGSNGNYTVSLPTTGAWTTWQTATIDVDLVQGNNIVQLSATTAEGLPNIDSLSVVGGTVRAGNCGSVSSSSSVQSSSSSSSTPSQTCELKAPLRWTSTGPLISPKNPGWISIKDPSIVKYNDTYHVYATYYDTAYRSMYTSFTDWNTAQQAPHISMNGSRVGNTVAPQVFYFRPHNKWYLITQWAGAYATTDDIRNPNWSAKQKLLQGEPNGALDFWVICNDTHCYLYFSRDDGVLYVSKTTLANFPNFSGYSIVMEDHRGNGNSYLFEAANVYKLDGQNRYLLMVEAYISGRAFSAPGQRPAWMAHGPLADTEANPFAGMMFCFTMASSLKVYTCY</t>
  </si>
  <si>
    <t>MKKQPKMTAIALILSGISGLAYGHGYVSAVENGVAEGRVTLCKFAANGTGEKNTHCGAIQYEPQSVEGPDGFPVTGPRDGKIASAESALAAALDEQTADRWVKRPIQAGPQTFEWTFTANHVTKDWKYYITKPNWNPNQPLSRDAFDLNPFCVVEGNMVQPPKRVSHECIVPEREGYQVILAVWDVGDTAASFYNVIDVKFDGNGPVLPDWNPAGQIIPSMDLSIGDTVYTRVFDNDGENPAYRTELKIDSETLTKANQWSYALATKINQTQKQQRAGQLNGDQFVPVYGTNPIYLKEGSGLKSVEIGYQIEAPQPEYSLTVSGLAKEYEIGEQPIQLDLTLEAQGEMSAELTVYNHHQKPLASWSQAMTDGELKSITLELSEAKAGHHMLVSRIKDRDGNLQDQQTLDFMLVEPQTPPTPGDYDFVFPNGLKEYVAGTKVLASDGAIYQCKPWPYSGYCQQWTSNATQYQPGTGSHWEMAWDKR</t>
  </si>
  <si>
    <t>MHNVNNTQAPTFLYKATSPSSTEYSELKSKISDIHSSQTSLKTPASVSEKENFATSFNQKCLDFLFSSSGKEDVLRSIYSNSMNAYAKSEILEFSNVLYSLVHQNGLNFENEKGLQKIVAQYSELIIKDKLSQDSAFGPWSAKNKKLHQLRQNIEHRLALLAQQHTSGEALSLGQKLLNTEVSSFIKNNILAELKLSNETVSSLKLDDLVDAQAKLAFDSLRNQRKNTIDSKGFGIGKLSRDLNTVAVFPELLRKVLNDILEDIKDSHPIQDGLPTPPEDMPDGGPTPGANEKTSQPVIHYHINNDNRTYDNRVFDNRVYDNSYHENPENDAQSPTSQTNDLLSRNGNSLLNPQRALVQKVTSVLPHSISDTVQTFANNSALEKVFNHTPDNSDGIGSDLLTTSSQERSANNSLSRGHRPLNIQNSSTTPPLHPEGVTSSNDNSSDTTKSSASLSHRVASQINKFNSNTDSKVLQTDFLSRNGDTYLTRETIFEASKKVTNSLSNLISLIGTKSGTQERELQEKSKDITKSTTEHRINNKLKVTDANIRNYVTETNADTIDKNHAIYEKAKEVSSALSKVLSKIDDTSAELLTDDISDLKNNNDITAENNNIYKAAKDVTTSLSKVLKNINKD</t>
  </si>
  <si>
    <t>MLISNVGINPAAYLNNHSVENSSQTASQSVSAKDILNSIGISSSKVSDLGLSPTLSAPAPGVLTQTPGTITSFLKASIQNTDMNQDLNALANNVTTKANEVVQTQLREQQAEVGKFFDISGMSSSAVALLAAANTLMLTLNQADSKLSGKLSLVSFDAAKTTASSMMREGMNALSGSISQSALQLGITGVGAKLEYKGLQNERGALKHNAAKIDKLTTESHSIKNVLNGQNSVKLGAEGVDSLKSLNMKKTGTDATKNLNDATLKSNAGTSATESLGIKDSNKQISPEHQAILSKRLESVESDIRLEQNTMDMTRIDARKMQMTGDLIMKNSVTVGGIAGASGQYAATQERSEQQISQVNNRVASTASDEARESSRKSTSLIQEMLKTMESINQSKASALAAIAGNIRA</t>
  </si>
  <si>
    <t>MRILGIETSCDETGVAIYDEDKGLVANQLYSQIDMHADYGGVVPELASRDHIRKTLPLIQEALKEANLQPSDIDGIAYTAGPGLVGALLVGSTIARSLAYAWNVPALGVHHMEGHLLAPMLEENAPEFPFVALLISGGHTQLVKVDGVGQYELLGESIDDAAGEAFDKTGKLLGLDYPAGVAMSKLAESGTPNRFKFPRPMTDRPGLDFSFSGLKTFAANTIKANLNENGELDEQTKCDIAHAFQQAVVDTILIKCKRALEQTGYKRLVMAGGVSANKQLRADLAEMMKKLKGEVFYPRPQFCTDNGAMIAYTGFLRLKTMNKPT</t>
  </si>
  <si>
    <t>MLNIQNYSASPHPGIVAERPQTPSASEHVETAVVPSTTEHRGTDIISLSQAATKIHQAQQTLQSTPPISEENNDERTLARQQLTSSLNALAKSGVSLSAEQNENLRSAFSAPTSALFSASPMAQPRTTISDAEIWDMVSQNISAIGDSYLGVYENVVAVYTDFYQAFSDILSKMGGWLLPGKDGNTVKLDVTSLKNDLNSLVNKYNQINSNTVLFPAQSGSGVKVATEAEARQWLSELNLPNSCLKSYGSGYVVTVDLTPLQKMVQDIDGLGAPGKDSKLEMDNAKYQAWQSGFKAQEENMKTTLQTLTQKYSNANSLYDNLVKVLSSTISSSLETAKSFLQG</t>
  </si>
  <si>
    <t>MFSVNNTHSSVSCSPSINSNSTSNEHYLRILTEWEKNSSPGEERGIAFNRLSQCFQNQEAVLNLSDLNLTSLPELPKHISALIVENNKLTSLPKLPAFLKELNADNNRLSVIPELPESLTTLSVRSNQLENLPVLPNHLTSLFVENNRLYNLPALPEKLKFLHVYYNRLTTLPDLPDKLEILCAQRNNLVTFPQFSDRNNIRQKEYYFHFNQITTLPESFSQLDSSYRINISGNPLSTRVLQSLQRLTSSPDYHGPQIYFSMSDGQQNTLHRPLADAVTAWFPENKQSDVSQIWHAFEHEEHANTFSAFLDRLSDTVSARNTSGFREQVAAWLEKLSASAELRQQSFAVAADATESCEDRVALTWNNLRKTLLVHQASEGLFDNDTGALLSLGREMFRLEILEDIARDKVRTLHFVDEIEVYLAFQTMLAEKLQLSTAVKEMRFYGVSGVTANDLRTAEAMVRSREENEFTDWFSLWGPWHAVLKRTEADRWAQAEEQKYEMLENEYSQRVADRLKASGLSGDADAEREAGAQVMRETEQQIYRQLTDEVLALRLSENGSRLHHS</t>
  </si>
  <si>
    <t>MYGRIDSSSDFHYTQSASKQMDAETQEFADTFARMHLDRSNGGSSSAARYTLDHEPPVVPIDLETFRREIRKFHGKEITDIANNPQEYSDFVSAKARRTADVAQQYGIRRDSENARYFSYQLGNQCVGLMRTEGGFSMEEEFESKSWRDQFPGHQEITSTVDLQVAHPLVENAGDILLEHQLRRDGERPLLNWRAENPEAKARAAMMGFVEVDDCDMVLDPKQHPDKWTQTSAAEWRRKDKPPLYLRKFEDAETAQCSTSCSYETYEDDFM</t>
  </si>
  <si>
    <t>MKIISCKSIIVSSLLALSATATAGSFNDISWTLENEDNLPETDASGCALKPSTSTSTSKTFEFGLTDDSNCLDGKQRDEFKYQRRTGYNRLTGYFTIDGNYSDFNKMGVAQTHDHSTSDTGVFSIYQVRKENGSYIFGVQGDSNYSNNGWSDHPQVKISLDTRYELIIKTNGLPNGNSYEDANLYLDDVKIWSSSIEVGGEEKQYKKIGAYQLTGGEGEFHVKWDSVKLYTGK</t>
  </si>
  <si>
    <t>MQKIKLTGLSLIISGLLMAQAQAAEPVYPDQLRLFSLGQGVCGDKYRPVNREEAQSVKSNIVGMMGQWQISGLANGWVIMGPGYNGEIKPGTASNTWCYPTNPVTGEIPTLSALDIPDGDEVDVQWRLVHDSANFIKPTSYLAHYLGYAWVGGNHSQYVGEDMDVTRDGDGWVIRGNNDGGCDGYRCGDKTAIKVSNFAYNLDPDSFKHGDVTQSDRQLVKTVVGWAVNDSDTPQSGYDVTLRYDTATNWSKTNTYGLSEKVTTKNKFKWPLVGETELSIEIAANQSWASQNGGSTTTSLSQSVRPTVPARSKIPVKIELYKADISYPYEFKADVSYDLTLSGFLRWGGNAWYTHPDNRPNWNHTFVIGPYKDKASSIRYQWDKRYIPGEVKWWDWNWTIQQNGLSTMQNNLARVLRPVRAGITGDFSAESQFAGNIEIGAPVPLAADSKVRRARSVDGAGQGLRLEIPLDAQELSGLGFNNVSLSVTPAANQ</t>
  </si>
  <si>
    <t>MWMRRNQIVRKLTLGVVTTVLGMSLSFSALSATPVETHGQLSIENGRLVDEQGKRVQLRGISSHGLQWFGDYVNKDSMKWLRDDWGINVFRVAMYTAADGYISNPSLANKVKEAVAAAQSLGVYIIIDWHILSDNDPNIYKAQAKTFFAEMAGLYGSSPNVIYEIANEPNGGVTWNGQIRPYALEVTDTIRSKDPDNLIIVGTGTWSQDIHDAADNQLPDPNTMYALHFYAGTHGQFLRDRIDYAQSRGAAIFVSEWGTSDASGNGGPFLPESQTWIDFLNNRGVSWVNWSLTDKSEASAALAPGASKSGGWTEQNLSTSGKFVREQIRAGANLGGGDTPTTPTEPTNPGNGTTGDVVLQYRNVDNNPSDDAIRMAVNIKNTGSTPIKLSDLQVRYYFHDDGKPGANLFVDWANVGPNNIVTSTGTPAASTDKANRYVLVTFSSGAGSLQPGAETGEVQVRIHAGDWSNVNETNDYSYGANVTSYANWDKITVHDKGTLVWGVEP</t>
  </si>
  <si>
    <t>MKKNIAFLLASMFVFSIATNAYASTQSNKKDLCEHYRQIAKESCKKGFLGVRDGTAGACFGAQIMVAAKGC</t>
  </si>
  <si>
    <t>MLKTISGTLALSLIIAASVHQAQAATTYNAVVSKSSSDGKTFKTIADAIASAPAGSTPFVILIKNGVYNERLTITRNNLHLKGESRNGAVIAAATAAGTLKSDGSKWGTAGSSTITISAKDFSAQSLTIRNDFDFPANQAKSDSDSSKIKDTQAVALYVTKSGDRAYFKDVSLVGYQDTLYVSGGRSFFSDCRISGTVDFIFGDGTALFNNCDLVSRYRADVKSGNVSGYLTAPSTNINQKYGLVITNSRVIRESDSVPAKSYGLGRPWHPTTTFSDGRYADPNAIGQTVFLNTSMDNHIYGWDKMSGKDKNGNTIWFNPEDSRFFEYKSYGAGATVSKDRRQLTDAQAAEYTQSKVLGDWTPTLP</t>
  </si>
  <si>
    <t>MKSLITPIAAGLLLAFSQYSLAADTGGYTKTDGGDVSGAVKKTASSMQDIVNIIEAAKVDANGKKVKGGAYPLVITYTGNEDSLINAAAANICGQWSKDARGVEIKDFTKGLTIIGANGSSANFGIWIVNSSDIVVRNMRIGYLPGGAQDGDMFRIDNSPNVWLDHNELFAANHECDGTKDGDTTFESAIDIKKGATYVTISYNYIHGVKKVGLSGFSSSDTAERNITYHHNIYSDVNARLPLQRGGNVHAYNNLYTGITSSGLNVRQNGKALIENNWFENAVSPVTSRYDGSNFGTWVLKGNNITKPADFATYNITWTPDTKEYRNADTWTSTGTYPTVPYSYSPVSAQCVKDKLANYAGVGKNLATLASSACK</t>
  </si>
  <si>
    <t>MVTSVRTQPPVIMPGMQTEIKTQATNLAANLSAVRESATATLSGEIKGQQLEDFPALIKQASLDALFKCGKDAEALKEVFTNSNNVAGKKAIMEFAGLFRSALNATSDSPEAKTLLMKVGAEYTAQIIKDGLKEKSAFGPWLPETKKAEAKLENLEKQLLDIIKNNTGGELSKLSTNLVMQEVMPYIASCIEHNFGCTLDPLTRSSLTQLVDKAAAKAVEALDMCHQKLTQEQGTSVGREARHLEMQTLIPLLLRNVFAQIPADKLPDPKIPEPAAGPVPDGGKKAEPTGINININIDSSNHSVDNSKHINNSRSHVDNSQRHIDNSNHDNSRKTIDNSRTFIDNSQRHGESHHSTNSSNVSHSHSRVDSTTHQTETAHSASTGTIDHGIAGKIDVTAHATAEAVTNSSSESKDGKVVTSEKGTTGETTSFDEVDGVTSKSIIGKPLQATVHGVDDNKQQSQTAEIVNVKPLASQLAGVENVKIDTLQSDSTVITGNKAGTTDNDNSQTDKTGPFSGLKFKQNSFLSTVPSVTNMHSIHFNAREAFLGVIRKALEPDASTPFPVRRAFDGLRGEILPNDTIKSAALKAQCSDIDKHPELKAKMETLKEVITHHPQKEKLAEIALQFAREAGLTRQKGETDYVLSNVLDGLIGDGSWRAGPAYESYLNKPGVDRVITTVDGLHMQR</t>
  </si>
  <si>
    <t>MASISSLGAGSGMDLGSLLDKLQAAEKKRLEPLAQQQTSYKAKLTGFGTLKGSLEKLKSASEELKKFDKLNTTKTNGDHKTFTPSTDSKASPGNYEIEVQQLAKAQSLQSTEVSGVKKLLGEQGKGTRTIIITQPGEKEPMKISLKDDETSLVEIRDAINKKEGNVNASIIKADENGTEEEGKSYLILTSKKAGTRSIMTIKVEGDDELGKLLNYTSDGKGGGSGAMTQKVGAANAKLTVNGIPIERQTNEIKDAPEGIILNLKKVSETEEVIVKVNGEDKKIPRPKTEILVVSRDIEPMKEAIKKWVDSYNELQTTFDSLAKFKPVGKGEAASKDNGALLGDGTLKGIQSQLRHQLFAAQDVADIATLNKLGIKQKLDGTLEISDEKLEKNLKEKSADVKAFFMGDGAKPGSTQTYNLLKETLDGHEGTIATATEGINKRLKTLERQVEQTNRNIDATMERYKRQFTELDKLVNSLNNTSSSLFQLLR</t>
  </si>
  <si>
    <t>MISSRIGGAGGVELSRVNQQHDTVPAQTAHPNAVTAGMNPPLTPDQSGSHATESSSAGAARLNVAARHTQLLQAFKAEHGTAPVSGAPMISSRAALLIGSLLQAEPLPFEVMAEKLSPERYQLKQFQGSDLQQRLEKFAQPGQIPDKAEVGQLIKGFAQSVADQLEHFQLMHDASPATVGQHAKADKATLAVSQTALGEYAGRASKAIGEGLSNSIASLDEHISALDLTLQDAEQGNKESLHADRQALVDAKTTLVGLHADFVKSPEAKRLASVAAHTQLDNVVSDLVTARNTVGGWKGAGPIVAAAVPQFLSSMTHLGYVRLSTSDKLRDTIPETSSDANMLKASIIGMVAGIAHETVNSVVKPMFQAALQKTGLNERLNMVPMKAVDTNTVIPDPFELKSEHGELVKKTPEEVAQDKAFVKSERALLNQKKVQGSSTHPVGELMAYSAFGGSQAVRQMLNDVHQINGQTLSARALASGFGGAVSASSQTLLQLKSNYVDPQGRKIPVFTPDRAESDLKKDLLKGMDLREPSVRTTFYSKALSGIQSSALTSALPPVTAQAEGASGTLSAGAILRNMALAATGSVSYLSTLYTNQSVTAEAKALKAAGMGGATPMLDRTETALNNIRHPNRESLPHTFQKSTLSGIPRVAENAYHMGRGALQLPTQMAVDTVRVVDEGVLNAVASAREALKQPTKDDDALRALEEGLLDPR</t>
  </si>
  <si>
    <t>MNTKMNERWRTPMKLKYLSCTILAPLAIGVFSATAADNNSAIYFNTSQPINDLQGSLAAEVKFAQSQILPAHPKEGDSQPHLTSLRKSLLLVRPVKADDKTPVQVEARDDNNKILGTLTLYPPSSLPDTIYHLDGVPEGGIDFTPHNGTKKIINTVAEVNKLSDASGSSIHSHLTNNALVEIHTANGRWVRDIYLPQGPDLEGKMVRFVSSAGYSSTVFYGDRKVTLSVGNTLLFKYVNGQWFRSGELENNRITYAQHIWSAELPAHWIVPGLNLVIKQGNLSGRLNDIKIGAPGELLLHTIDIGMLTTPRDRFDFAKDKEAHREYFQTIPVSRMIVNNYAPLHLKEVMLPTGELLTDMDPGNGGWHSGTMRQRIGKELVSHGIDNANYGLNSTAGLGENSHPYVVAQLAAHNSRGNYANGIQVHGGSGGGGIVTLDSTLGNEFSHEVGHNYGLGHYVDGFKGSVHRSAENNNSTWGWDGDKKRFIPNFYPSQTNEKSCLNNQCQEPFDGHKFGFDAMAGGSPFSAANRFTMYTPNSSAIIQRFFENKAVFDSRSSTGFSKWNADTQEMEPYEHTIDRAEQITASVNELSESKMAELMAEYAVVKVHMWNGNWTRNIYIPTASADNRGSILTINHEAGYNSYLFINGDEKVVSQGYKKSFVSDGQFWKERDVVDTREARKPEQFGVPVTTLVGYYDPEGTLSSYIYPAMYGAYGFTYSDDSQNLSDNDCQLQVDTKEGQLRFRLANHRANNTVMNKFHINVPTESQPTQATLVCNNKILDTKSLTPAPEGLTYTVNGQALPAKENEGCIVSVNSGKRYCLPVGQRSGYSLPDWIVGQEVYVDSGAKAKVLLSDWDNLSYNRIGEFVGNVNPADMKKVKAWNGQYLDFSKPRSMRVVYK</t>
  </si>
  <si>
    <t>MLNKKFKLNFIALTVAYALTPYTEAALVRDDVDYQIFRDFAENKGKFSVGATNVEVRDKKNQSLGSALPNGIPMIDFSVVDVDKRIATLVNPQYVVGVKHVSNGVSELHFGNLNGNMNNGNAKSHRDVSSEENRYYTVEKNNFPTENVTSFTTKEEQDAQKRREDYYMPRLDKFVTEVAPIEASTANNNKGEYNNSDKYPAFVRLGSGSQFIYKKGSRYQLILTEKDKQGNLLRNWDVGGDNLELVGNAYTYGIAGTPYKVNHENNGLIGFGNSKEEHSDPKGILSQDPLTNYAVLGDSGSPLFVYDREKGKWLFLGSYDFWAGYNKKSWQEWNIYKHEFAEKIYQQYSAGSLTGSNTQYTWQATGSTSTITGGGEPLSVDLTDGKDKPNHGKSITLKGSGTLTLNNHIDQGAGGLFFEGDYEVKGTSDSTTWKGAGVSVADGKTVTWKVHNPKYDRLAKIGKGTLVVEGKGKNEGLLKVGDGTVILKQKADANNKVQAFSQVGIVSGRSTLVLNDDKQVDPNSIYFGFRGGRLDLNGNSLTFDHIRNIDDGARVVNHNMTNTSNITITGESLITNPNTITSYNIEAQDDDHPLRIRSIPYRQLYFNQDNRSYYTLKKGASTRSELPQNSGESNENWLYMGRTSDEAKRNVMNHINNERMNGFNGYFGEEETKATQNGKLNVTFNGKSDQNRFLLTGGTNLNGDLNVEKGTLFLSGRPTPHARDIAGISSTKKDPHFTENNEVVVEDDWINRNFKATTMNVTGNASLYSGRNVANITSNITASNNAQVHIGYKTGDTVCVRSDYTGYVTCHNSNLSEKALNSFNPTNLRGNVNLTENASFTLGKANLFGTIQSIGTSQVNLKENSHWHLTGNSNVNQLNLTNGHIHLNAQNDANKVTTYNTLTVNSLSGNGSFYYWVDFTNNKSNKVVVNKSATGNFTLQVADKTGEPNHNELTLFDASNATRNNLEVTLANGSVDRGAWKYKLRNVNGRYDLYNPEVEKRNQTVDTTNITTPNDIQADAPSAQSNNEEIARVETPVPPPAPATESAIASEQPETRPAETAQPAMEETNTANSTETAPKSDTATQTENPNSESVPSETTEKVAENPPQENETVAKNEQEATEPTPQNGEVAKEDQPTVEANTQTNEATQSEGKTEETQTAETKSEPTESVTVSENQPEKTVSQSTEDKVVVEKEEKAKVETEETQKAPQVTSKEPPKQAEPAPEEVPTDTNAEEAQALQQTQPTTVAAAETTSPNSKPAEETQQPSEKTNAEPVTPVVSENTATQPTETEETAKVEKEKTQEVPQVASQESPKQEQPAAKPQAQTKPQAEPARENVLTTKNVGEPQPQAQPQTQSTAVPTTGETAANSKPAAKPQAQAKPQTEPARENVSTVNTKEPQSQTSATVSTEQPAKETSSNVEQPAPENSINTGSATTMTETAEKSDKPQMETVTENDRQPEANTVADNSVANNSESSESKSRRRRSVSQPKETSAEETTVASTQETTVDNSVSTPKPRSRRTRRSVQTNSYEPVELPTENAENAENVQSGNNVANSQPALRNLTSKNTNAVLSNAMAKAQFVALNVGKAVSQHISQLEMNNEGQYNVWISNTSMNKNYSSEQYRRFSSKSTQTQLGWDQTISNNVQLGGVFTYVRNSNNFDKASSKNTLAQVNFYSKYYADNHWYLGIDLGYGKFQSNLQTNNNAKFARHTAQIGLTAGKAFNLGNFAVKPTVGVRYSYLSNADFALAQDRIKVNPISVKTAFAQVDLSYTYHLGEFSITPILSARYDANQGNGKINVSVYDFAYNVENQQQYNAGLKLKYHNVKLSLIGGLTKAKQAEKQKTAEVKLSFSF</t>
  </si>
  <si>
    <t>MKKISKAGLGLALVCALATIGGNAARRATAQRRGSGVFYDEMFDFDIDAHLAKHAPHLHKHSEEISHWAGYSGISRSVDRADGAAERAVTPSARRIVRSASWRAPTASARRPARSRWRCASRCTSAIPTRQGAGDAGPRQSAAGAVRAFRRQRAGGRAARRRRVPAGLRPPVQRTAPGQGGFGPLRQGRPGRAAVSPNGLLQFPFPRGASWHVGGAHTNTGSGNYPMSSLDMSRGGGWGSNQNGNWVSASAAGSFKRHSSCFAEIVHTGGWSTTYYHLMNIQYNTGANVSMNTAIANPANTQAQALCNGGQSTGPHEHWSLKQNGSFYHLNGTYLSGYRITATGSSYDTNCSRFYLTKNGQNYCYGYYVNPGPN</t>
  </si>
  <si>
    <t>MAQIFNPNPGNTLDTVANALKEQANAANKDVNDAIKALQGTDNADNPALLAELQHKINKWSVIYNINSTVTRALRDLMQGILQKI</t>
  </si>
  <si>
    <t>MKKWFPAFLFLSLSGGNDALAGWHNVMFYAFNDYLTTNAGNVKVIDQPQLYIPWNTGSATATYYSCSGPEFASGVYFQEYLAWMVVPKHVYTNEGFNIFLDVQSKYGWSMENENDKDFYFFVNGYEWDTWTNNGARICFYPGNMKQLNNKFNDLVFRVLLPVDLPKGHYNFPVRYIRGIQHHYYDLWQDHYKMPYDQIKQLPATNTLMLSFDNVGGCQPSTQVLNIDHGSIVIDRANGNIASQTLSIYCDVPVSVKISLLRNTPPIYNNNKFSVGLGNGWDSIISLDGVEQSEEILRWYTAGSKTVKIESRLYGEEGKRKPGELSGSMTMVLSFP</t>
  </si>
  <si>
    <t>MYKLNVISLIILTTCSGAAYASTPDFPQHHKTVFGTVTIEKTTADKMTIKQGSDKAQIDWKSFDIGQKKEVKFEQPNEHAVAYNRVIGGNASQIQGKLTANGKVYLANPNGVIITQGAEINVAGLLATTKDLERISENSNSYQFTRRTKDRQVLKEGLVLKDGQVVKEGQVINEGNITAQDFVVLNGDEVINKGNINVEKNSTINGKVYLSSGYNFTFTLPDSGISVALEDNTVQGIVKNEGSIKAGEITLSAKGRKQALDSLVMNNGVLEATKVSNKNGKVVLSADNVELNNESNIKGEIVTFGADVTSNKELKDNIKITSKTGSKVTSPKINFTGKSVNINGNFGREDSTTHYKDEFKKLNTEVNIDVPDNENIRIADIEDNTGTGTTGTGTSSFIQTGALSSLLANNGKVNLKGNNVNISGRIHIDSFRGSDSLLKLTNKGHIDINNADIHSKGRLFFITSLQNEEDFKSNITITDSKINLGNGAMGLGRSVDEKDYDNRWQKTEGSQRKKFDVKMSNVEFNQVDDVILAGGFEKVNLDKIVATGQTNFYIDGGVSRNGRKYEYGVLDLDKRTQLSELNQGRRRWGYYYDLELDMNRAYLYRFDLFATKNTGRSTIKDTEINISNSNINLKNGFVHLLAEKIKLDNSKIDITFDKDNSQDTLAQTNRLGMNGKVSMINSHIKIVGDEKEGISPTGTYATMFLIGELIGEKSSIFVKSHQGYTFKTDGNTKIAGKYSKEDLKITAINTGGRAAEEVLINGALGSADNDANIANMAFTIGDSANTKTTIENADITALAPNGGTAYLSSKDVEIEVKPNSNFTFFELPREKNLNQTKINGASTKLSERGFARLYDKINGVRASNLSAEQLNVTDASEKIINTKLVSSLDVEKLVSVAVCDAGNGCEEQQFGDKGNNTKVSVGELEAEQ</t>
  </si>
  <si>
    <t>MGFRINTNVAALNAKANSDLNAKSLDASLSRLSSGLRINSAADDASGMAIADSLRSQANTLGQAISNGNDALGILQTADKAMDEQLKILDTIKTKATQAAQDGQSLKTRTMLQADINKLMEELDNIANTTSFNGKQLLSGNFTNQEFQIGASSNQTVKATIGATQSSKIGVTRFETGAQSFTSGVVGLTIKNYNGIEDFKFDNVVISTSVGTGLGALAEEINKSADKTGVRATYDVKTTGVYAIKEGTTSQDFAINGVTIGKIEYKDGDGNGSLISAINAVKDTTGVQASKDENGKLVLTSADGRGIKITGDIGVGSGILANQKENYGRLSLVKNDGRDINISGTNLSAIGMGTTDMISQSSVSLRESKGQISATNADAMGFNSYKGGGKFVFTQNVSSISAFMSAQGSGFSRGSGFSVGSGKNLSVGLSQGIQIISSAASMSNTYVVSAGSGFSSGSGNSQFAALKTTAANTTDETAGVTTLKGAMAVMDIAETAITNLDQIRADIGSIQNQVTSTINNITVTQVNVKAAESQIRDVDFASESANYSKANILAQSGSYAMAQANSSQQNVLRLLQ</t>
  </si>
  <si>
    <t>AVDFGEAIWNPASSSNYSTASNQTSAVIMHTMEGSYAGSISWFQNPSAQVSAHYLIRKSDGQITQMVREYHQAWHAKNHNYYTIGIEHDGRAADAGNWSAAMVNASARLTKSICARRGVNCASAWKGPGYDTFHLVPDSVRVKGHGMLSGNENRYDPGKYFPWSNYYNLINGGGGNP</t>
  </si>
  <si>
    <t>MVRRLWRRIAGWLAACVAILCAFPLHAATAGPGAWSSQQTWAADSVNGGNLTGYFYWPASQPTTPNGKRALVLVLHGCVQTASGDVIDNANGAGFNWKSVADQYGAVILAPNATGNVYSNHCWDYANASPSRTAGHVGVLLDLVNRFVTNSQYAIDPNQVYVAGLSSGGGMTMVLGCIAPDIFAGIGINAGPPPGTTTAQIGYVPSGFTATTAANKCNAWAGSNAGKFSTQIAGAVWGTSDYTVAQAYGPMDAAAMRLVYGGNFTQGSQVSISGGGTNTPYTDSNGKVRTHEISVSGMAHAWPAGTGGDNTNYVDATHINYPVFVMDYWVKNNLRAGSGTGQAGSAPTGLAVTATTSTSVSLSWNAVANASSYGVYRNGSKVGSATATAYTDSGLIAGTTYSYTVTAVDPTAGESQPSAAVSATTKSAFTCTATTASNYAHVQAGRAHDSGGIAYANGSNQSMGLDNLFYTSTLAQTAAGYYIVGNCP</t>
  </si>
  <si>
    <t>MQIQANTVGTQAVAHHSDATTGVGRMGQMEARQVATGQDAILLGSRSEPQKGQGLLSRLGAQLARPFVAIKEWISNLLGTDKRAAAPKAQTAVSPEDLQRLMKQAAFGSSLGGFAKADVLNNITGEQLGKDHASLATGNGPLRSLCTALQAVVIGSQQPQLRELATGLLARPIAGIPLQQWGSVGGKVTELLTSAPPELLKEAMSQLHTAMGEVADLQRAVKAEVAGEPARSATTAAAVAPLQSGESEVNVEPADKALAEGLQEQFGLEAEQYLGEQPHGTYSDAEVMALGLYTNGEYQHLNRSLRQEKQLDAGQALIDQGMSTAFEKSTPTEQLIKTFRGTHGGDAFNEVAEGQVGHDVAYLSTSRDPKVATNFGGSGSISTIFGRSGIDVSDISVEGDEQEILYNKETDMRVLLSAKDERGVTRRVLEEASLGEQSGHSKGLLDGLDLARGAGGADKPQEQDIRLKMRGLDLA</t>
  </si>
  <si>
    <t>MGSFLLKKAVGLSNISDLLDKSGIFYNYSTKVLPSFDYDTAGKHIAREDSTWNGKYVIGQPAEVTYSFPKWEGKFNQFGNKNPYEFNELQKEHARKSLDAWSDIANIKFTEVAVGNVDGMKASDVKTDITFGNIYDPNGTFQAYATLPNTYAYGKDLSGQAWFSDYHYAGNTTPELGNYGRLTIIHEIGHTLGLMHPGDYNAGQNVPGYLKSDYAEDSRQYTVMSYWDEYETGAHFQGAYAGAPLLHDISAMQYLYGANTTTRTGDDVYGFNSNTGIDYYTATDSNDKLIFSVWDSGGNDTFDFSGFYQDQLIDLRAGNFSDVGGLQKNVSIAQNVTIENAIGGFGNDIIHGNDADNTLIGGEGDDIIYGHSGNNTIYGGRGQDTLHGGTGSNTFIYKEIADSLVTAADKIMDFKTGIDKIDLSTLIQDTFSSKILNFVDNFTGNAGEATLSYNEVTNASELAINAYGYNYNPDFKIDIVGFVNYETDFIV</t>
  </si>
  <si>
    <t>MQQSHQAGYANAADRESGIPAAVLDGIKAVAKEKNATLMFRLVNPHSTSLIAEGVATKGLGVHAKSSDWGLQAGYIPVNPNLSKLFGRAPEVIARADNDVNSSLAHGHTAVDLTLSKERLDYLRQAGLVTGMADGVVASNHAGYEQFEFRVKETSDGRYAVQYRRKGGDDFEAVKVIGNAAGIPLTADIDMFAIMPHLSNFRDSARSSVTSGDSVTDYLARTRRAASEATGGLDRERIDLLWKIARAGARSAVGTEARRQFRYDGDMNIGVITDFELEVRNALNRRAHAVGAQDVVQHGTEQNNPFPEADEKIFVVSATGESQMLTRGQLKEYIGQQRGEGYVFYENRAYGVAGKSLFDDGLGAAPGVPSGRSKFSPDVLETVPASPGLRRPSLGAVERQDSGYDSLDGVGSRSFSLGEVSDMAAVEAAELEMTRQVLHAGARQDDAEPGVSGASAHWGQRALQGAQAVAAAQRLVHAIALMTQFGRAGSTNTPQEAASLSAAVFGLGEASSAVAETVSGFFRGSSRWAGGFGVAGGAMALGGGIAAAVGAGMSLTDDAPAGQKAAAGAEIALQLTGGTVELASSIALALAAARGVTSGLQVAGASAGAAAGALAAALSPMEIYGLVQQSHYADQLDKLAQESSAYGYEGDALLAQLYRDKTAAEGAVAGVSAVLSTVGAAVSIAAAASVVGAPVAVVTSLLTGALNGILRGVQQPIIEKLANDYARKIDELGGPQAYFEKNLQARHEQLANSDGLRKMLADLQAGWNASSVIGVQTTEISKSALELAAITGNADNLKSVDVFVDRFVQGERVAGQPVVLDVAAGGIDIASRKGERPALTFITPLAAPGEEQRRRTKTGKSEFTTFVEIVGKQDRWRIRDGAADTTIDLAKVVSQLVDANGVLKHSIKLDVIGGDGDDVVLANASRIHYDGGAGTNTVSYAALGRQDSITVSADGERFNVRKQLNNANVYREGVATQTTAYGKRTENVQYRHVELARVGQLVEVDTLEHVQHIIGGAGNDSITGNAHDNFLAGGSGDDRLDGGAGNDTLVGGEGQNTVIGGAGDDVFLQDLGVWSNQLDGGAGVDTVKYNVHQPSEERLERMGDTGIHADLQKGTVEKWPALNLFSVDHVKNIENLHGSRLNDRIAGDDQDNELWGHDGNDTIRGRGGDDILRGGLGLDTLYGEDGNDIFLQDDETVSDDIDGGAGLDTVDYSAMIHPGRIVAPHEYGFGIEADLSREWVRKASALGVDYYDNVRNVENVIGTSMKDVLIGDAQANTLMGQGGDDTVRGGDGDDLLFGGDGNDMLYGDAGNDTLYGGLGDDTLEGGAGNDWFGQTQAREHDVLRGGDGVDTVDYSQTGAHAGIAAGRIGLGILADLGAGRVDKLGEAGSSAYDTVSGIENVVGTELADRITGDAQANVLRGAGGADVLAGGEGDDVLLGGDGDDQLSGDAGRDRLYGEAGDDWFFQDAANAGNLLDGGDGRDTVDFSGPGRGLDAGAKGVFLSLGKGFASLMDEPETSNVLRNIENAVGSARDDVLIGDAGANVLNGLAGNDVLSGGAGDDVLLGDEGSDLLSGDAGNDDLFGGQGDDTYLFGVGYGHDTIYESGGGHDTIRINAGADQLWFARQGNDLEIRILGTDDALTVHDWYRDADHRVEIIHAANQAVDQAGIEKLVEAMAQYPDPGAAAAAPPAARVPDTLMQSLAVNWR</t>
  </si>
  <si>
    <t>MLGNVKKTLFGVLCLGTLCLRGLMAEPDAKELVNLGIESAKKQDFAQAKTHFEKACELKNGFGCVFLGAFYEEGKGVGKDLKKAIQFYTKGCELNDGYGCNLLGNLYYNGQGVSKDAKKASQYYSKACDLNHAEGCMVLGSLHHYGVGTPKDLRKALDLYEKACDLKDSPGCINAGYIYSVTKNFKEAIVRYSKACELKDGRGCYNLGVMQYNAQGTAKDEKQAVENFKKGCKSSVKEACDALKELKIEL</t>
  </si>
  <si>
    <t>MKSVKIMGTMPPSISLAKAHERISQHWQNPVGELNIGGKRYRIIDNQVLRLNPHSGFSLFREGVGKIFSGKMFNFSIARNLTDTLHAAQKTTSQELRSDIPNALSNLFGAKPQTELPLGWKGEPLSGAPDLEGMRVAETDKFAEGESHISIIETKDKQRLVAKIERSIAEGHLFAELEAYKHIYKTAGKHPNLANVHGMAVVPYGNRKEEALLMDEVDGWRCSDTLRTLADSWKQGKINSEAYWGTIKFIAHRLLDVTNHLAKAGVVHNDIKPGNVVFDRASGEPVVIDLGLHSRSGEQPKGFTESFKAPELGVGNLGASEKSDVFLVVSTLLHCIEGFEKNPEIKPNQGLRFITSEPAHVMDENGYPIHRPGIAGVETAYTRFITDILGVSADSRPDSNEARLHEFLSDGTIDEESAKQILKDTLTGEMSPLSTDVRRITPKKLRELSDLLRTHLSSAATKQLDMGGVLSDLDTMLVALDKAEREGGVDKDQLKSFNSLILKTYRVIEDYVKGREGDTKNSSTEVSPYHRSNFMLSIVEPSLQRIQKHLDQTHSFSDIGSLVRAHKHLETLLEVLVTLSQQGQPVSSETYGFLNRLAEAKITLSQQLNTLQQQQESAKAQLSILINRSGSWADVARQSLQRFDSTRPVVKFGTEQYTAIHRQMMAAHAAITLQEVSEFTDDMRNFTVDSIPLLIQLGRSSLMDEHLVEQREKLRELTTIAERLNRLEREWM</t>
  </si>
  <si>
    <t>MKLFTSTLTAKKSSTHKPLISLALSVLISTLLISETAQAADANDRLEQEVDKQAKQLMAQYQIPGMAFGIIVDGKSHFYNYGLADKQRNQPVSEDTIFELGSVSKTFAATLASYSELNGTLSLDDTADKYIPYLKNSAIGNTKLISLVTYSAGGYHYRCLKTLENNKELLQYYKSWHPDFPVNSKRLYSNASIGLFGYISALSMHSDYTKLIENTVLPSLKMTNTFVDVPANKMEDYAFGYNAAGEPIRVNPGMLDAEAYGIKSTSADMTRFMAANMGLVTVDSQMQQALDNNRKGYYRTKSFTQGLAWEMYPLPTTLQQLVEGNSTETILQPQPIQLNEPPTPVLNDVWVNKTGATNGFGAYIAYMPAKKTGMFILANKNYPNTERVKAAYTILDSVMNN</t>
  </si>
  <si>
    <t>MNAIKTAVAAVTAAASLVAFSPAEAATATANLNVTANVGGACSIGSGAGGGTLNFGTYDPVVVNSALGVDLFGTGSLSVQCTLLSTAVITLGQGLYPAAGSTAAVPLRRMRNAASTDYLSYFLYMDVTRLIAWGNTSGTGLPFLGLGLPVPVQVYGTVPRGQNVPSGTYNDTVVATITF</t>
  </si>
  <si>
    <t>MAHVRRKVATLNMALAGSLLMVLGAQSALAQGNFSRQEAARMAHRPGVMPRGGPLFPGRSLAGVPGFPLPSIHTQQAYDPQSDFTARWTRADALQIKAHSDATVAAGQNSLPAQLTMPNIPADFPVINPDVWVWDTWTLIDKHADQFSYNGWEVIFCLTADPNAGYGFDDRHVHARIGFFYRRAGIPASRRPVNGGWTYGGHLFPDGASAQVYAGQTYTNQAEWSGSSRLMQIHGNTVSVFYTDVAFNRDANANNITPPQAIITQTLGRIHADFNHVWFTGFTAHTPLLQPDGVLYQNGAQNEFFNFRDPFTFEDPKHPGVNYMVFEGNTAGQRGVANCTEADLGFRPNDPNAETLQEVLDSGAYYQKANIGLAIATDSTLSKWKFLSPLISANCVNDQTERPQVYLHNGKYYIFTISHRTTFAAGVDGPDGVYGFVGDGIRSDFQPMNYGSGLTMGNPTDLNTAAGTDFDPSPDQNPRAFQSYSHYVMPGGLVESFIDTVENRRGGTLAPTVRVRIAQNASAVDLRYGNGGLGGYGDIPANRADVNIAGFIQDLFGQPTSGLAAQASTNNAQVLAQVRQFLNQ</t>
  </si>
  <si>
    <t>MTEIVADKTVEVVKNAIETADGALDLYNKYLDQVIPWQTFDETIKELSRFKQEYSQAASVLVGDIKTLLMDSQDKYFEATQTVYEWCGVATQLLAAYILLFDEYNEKKASAQKDILIKVLDDGITKLNEAQKSLLVSSQSFNNASGKLLALDSQLTNDFSEKSSYFQSQVDKIRKEAYAGAAAGVVAGPFGLIISYSIAAGVVEGKLIPELKNKLKSVQNFFTTLSNTVKQANKDIDAAKLKLTTEIAAIGEIKTETETTRFYVDYDDLMLSLLKEAAKKMINTCNEYQKRHGKKTLFEVPEV</t>
  </si>
  <si>
    <t>MKKIRGLCLPVMLGAVLMSQHVHAVDNLTFRGKLIIPACTVSNTTVDWQDVEIQTLSQNGNHEKEFTVNMRCPYNLGTMKVTITATNTYNNAILVQNTSNTSSDGLLVYLYNSNAGNIGTAITLGTPFTPGKITGNNADKTISLHAKLGYKGNMQNLIAGPFSATATLVASYS</t>
  </si>
  <si>
    <t>MDPIRSRTPSPARELLPGPQPDGVQPTADRGVSPPAGGPLDGLPARRTMSRTRLPSPPAPSPAFSAGSFSDLLRQFDPSLFNTSLFDSLPPFGAHHTEAATGEWDEVQSGLRAADAPPPTMRVAVTAARPPRAKPAPRRRAAQPSDASPAAQVDLRTLGYSQQQQEKIKPKVRSTVAQHHEALVGHGFTHAHIVALSQHPAALGTVAVKYQDMIAALPEATHEAIVGVGKQWSGARALEALLTVAGELRGPPLQLDTGQLLKIAKRGGVTAVEAVHAWRNALTGAPLNLTPEQVVAIASHDGGKQALETVQRLLPVLCQAHGLTPQQVVAIASNGGGKQALETVQRLLPVLCQAHGLTPQQVVAIASNSGGKQALETVQRLLPVLCQAHGLTPEQVVAIASNGGGKQALETVQRLLPVLCQAHGLTPEQVVAIASNIGGKQALETVQALLPVLCQAHGLTPEQVVAIASNIGGKQALETVQALLPVLCQAHGLTPEQVVAIASNIGGKQALETVQALLPVLCQAHGLTPEQVVAIASHDGGKQALETVQRLLPVLCQAHGLTPEQVVAIASHDGGKQALETVQRLLPVLCQAHGLTPQQVVAIASNGGGKQALETVQRLLPVLCQAHGLTPEQVVAIASNSGGKQALETVQALLPVLCQAHGLTPEQVVAIASNSGGKQALETVQRLLPVLCQAHGLTPEQVVAIASHDGGKQALETVQRLLPVLCQAHGLTPEQVVAIASHDGGKQALETVQRLLPVLCQAHGLTPEQVVAIASHDGGKQALETVQRLLPVLCQAHGLTPQQVVAIASNGGGRPALETVQRLLPVLCQAHGLTPEQVVAIASHDGGKQALETVQRLLPVLCQAHGLTPQQVVAIASNGGGRPALESIVAQLSRPDPALAALTNDHLVALACLGGRPALDAVKKGLPHAPALIKRTNRRIPERTSHRVADHAQVVRVLGFFQCHSHPAQAFDDAMTQFGMSRHGLLQLFRRVGVTELEARSGTLPPASQRWDRILQASGMKRAKPSPTSTQTPDQASLHAFADSLERDLDAPSPMHEGDQTRASSRKRSRSDRAVTGPSAQQSFEVRVPEQRDALHLPLSWRVKRPRTSIGGGLPDPGTPTAADLAASSTVMREQDEDPFAGAADDFPAFNEEELAWLMELLPQ</t>
  </si>
  <si>
    <t>MSHSKIKAGGHGSSGIGNDFTPAKTPAPATPAPQSQQVNDLLGRGVGNALNKSNLGSDSQTWTPGSTMVSLKSRSSSSHKPDTGGDTKPDSTSGGKRKRDDETDPNAETEGGKKKKKRDDENDSSQAGGAGSSAGSSGSPEDALMNIALQRAIQRQTQTRQKMQEAMKIKDDDD</t>
  </si>
  <si>
    <t>MNLSNISAVKVLTLVVSAAIAGQVCAAESIVNYESANAISKQPEGSVRFIVKYKDGTPSSQGLKTRSTTKVMASGMQVAGFEAQFVRTTGLGAGIFAVPELKTTKEAHLVMDTIASNPDVEFVEVDRLAYPKAAPNDPSYRQQWHYFGNYGVKANKVWDRGFTGQGVVVSVVDTGILDHVDLNGNMLPGYDFISSAPNARDGDQRDNNPADEGDWFDNWDCGGYPDPRREKKFSTWHGSHVAGTIAAVTNNGVGVAGVAYGAKVIPVRVLGKCGGYDSDITDGMYWSAGGHIDGVPDNQNPAQVVNMSLGGGGGCSQNSQRMIDKTTNLGALIVIAAGNENQDASRTWPSSCNNVLSVGATTPKGKRAPFSNYGARVHLAAPGTNILSTIDVGQAGPVRSSYGMKAGTSMAAPHVSGVAALVISAANSIGKTLTPSELSDILVRTTSRFNGRLDRGLGSGIVDANAAVNAVLGDQNRAQPRPPVNQPINSGNKVYRSDRRVAIRDLRSVTSGIRVNDQARVGSANITLTLDIRYGDRSQLAVELIAPSGRVYPIYHDGKRQPNIVGPATFSVKNERLQGTWTLKVTDKARGVTGSIDSWSLTF</t>
  </si>
  <si>
    <t>MKRSFIFAPGMLALSISAISNAHAYNNLYVFGDSLSDGGNNGRYTVDGINGTESKLYNDFIAQQLGIELVNSKKGGTNYAAGGATAVADLNNKHNTQDQVMGYLASHSNRADHNGMYVHWIGGNDVDAALRNPADAQKIITESAMAASSQVHALLNAGAGLVIVPTVPDVGMTPKIMEFVLSKGGATSKDLAKIHAVVNGYPTIDKDTRLQVIHGVFKQIGSDVSGGDAKKAEETTKQLIDGYNELSSNASKLVDNYNQLEDMALSQENGNIVRVDVNALLHEVIANPLRYGFLNTIGYACAQGVNAGSCRSKDTGFDASKPFLFADDFHPTPEAHHIVSQYTVSVLNAPYRVMLLTNANNVPVKGALASLDGRLQQLRNVDNEQGKLGVFGGYSGNHSHTLTLGSDYQIMDNILLGGMISRYQDNSSPADNFHYDGRGYVFTAYGLWRYYDKGWISGDLHYLDMKYEDITRGIVLNDWLRKENASTSGHQWGGRITAGWDIPLTSAVTTSPIIQYAWDKSYVKGYRESGNNSTAMHFGEQRYDSQVGTLGWRLDTNFGYFNPYAEVRFNHQFGDKRYQIRSAINSTQTSFVSESQKQDTHWREYTIGMNAVITKDWGAFASISRNDGDVQNHTYSFSLGVNASF</t>
  </si>
  <si>
    <t>MPRDTPQTVPGHSPFWPLFFFTHNNKREARHDLARLSLTLMPILPRLFHRTSRTSSADTQRDARTPPNASPLHGEPGRTPRSRGELGRNLRLRSNAQTSGTPGTPARPQIRASASRTAPSTPQHPQGTEGTRTVPNSPLHNDARVFRERADHTGLSAWRTEMLTRFIEHSRKHGLANDFEQVRVYDRLSRAVDHLKSVLRMSGDSVQLKSLPVPELPDVTFEIAHLKNLETVDCDLHALPATLENLFLLETLSLKGAKNFKALPDAVWRLPALQELKLSETGLKSLPPVGGGSALQRLTIEDSPLEQLPAGFADLDQLASLSLSNTKLEKLSSGIGQLPALKSLSLQDNPKLERLPKSLGQVEELTLIGGRIHALPSASGMSSLQKLTVDNSSLAKLPADFGALGNLAHVSLSNTKLRDLPASIGNLFTLKTLSLQDNPKLGSLPASFGQLSGLQELTLNGNRIHELPSMGGASSLQTLTVDDTALAGLPADFGALRNLAHLSLSNTQLRELPANTGNLHALKTLSLQGNQQLATLPSSLGYLSGLEELTLKNSSVSELPPMGPGSALKTLTVENSPLTSIPADIGIQCERLTQLSLSNTQLRALPSSIGKLSNLKGLTLKNNARLELLSESGVRKLESVRKIDLSGCVRLTGLPSSIGKLPKLRTLDLSGCTGLSMASLPRSLVLPRDGLNVIFPEHLKTDVGNARIQQNPRARLLEGHLERQNEAMNHAMFGDDESVGSMTSVPDNEAGVVSMAFHAKHAYKRLERLRQEAGSSMAAPMRNNDAESMRRALAYAFRSMSDLPTFKKLDNAARSLSYEVQEQLADLVAAPVGQKLVKAIAEGAYGAGRDARAIEQMLPELATRIANHPEIQQLREQAKRYPSSLPPEKLAAKLTPLIQPLWDGTRAVAPMPGQLRQALQDLLVTAEGRQLASEIDRAAHSHRAGDEGKALRGLLPVLAAKIGSDPRVVRVREFVSRHTFGSPQQRAESLAQTLTPVVQELWAQTQAEVAKQGQTPAASPSRQR</t>
  </si>
  <si>
    <t>MIKSVIAGAVAMAVVSFGVNNAAPTIPQGQGKVTFNGTVVDAPCSISQKSADQSIDFGQLSKSFLEAGGVSKPMDLDIELVNCDITAFKGGNGAKKGTVKLAFTGPIVNGHSDELDTNGGTGTAIVVQGAGKNVVFDGSEGDANTLKDGENVLHYTAVVKKSSAVGAAVTEGAFSAVANFNLTYQ</t>
  </si>
  <si>
    <t>MRCTRAIRQTARTGWLTWLAILAVTAPVTSPAWADDPPATVYRYDSRPPEDVFQNGFTAWGNNDNVLDHLTGRSCQVGSSNSAFVSTSSSRRYTEVYLEHRMQEAVEAERAGRGTGHFIGYIYEVRADNNFYGAASSYFEYVDTYGDNAGRILAGALATYQSEYLAHRRIPPENIRRVTRVYHNGITGETTTTEYSNARYVSQQTRANPNPYTSRRSVASIVGTLVRMAPVIGACMARQAESSEAMAAWSERAGEAMVLVYYESIAYSF</t>
  </si>
  <si>
    <t>MRLRFSVPLFFFGCVFVHGVFAGPFPPPGMSLPEYWGEEHVWWDGRAAFHGEVVRPACTLAMEDAWQIIDMGETPVRDLQNGFSGPERKFSLRLRNCEFNSQGGNLFSDSRIRVTFDGVRGETPDKFNLSGQAKGINLQIADVRGNIARAGKVMPAIPLTGNEEALDYTLRIVRNGKKLEAGNYFAVLGFRVDYE</t>
  </si>
  <si>
    <t>MQLLKQLFKKKFVKEEHDKKTGQEGMTLLEVIIVLGIMGVVSAGVVTLAQRAIDSQIMTKAAQSLNSIQVALTQTYRGLGNYPATADATAASKLTSGLVSLGKISSDEAKNPFNGTNMNIFSFPRNAAANKAFAISVDGLTQAQCKTLITSVGDMFPYIAIKAGGAVALADLGDFENSAAAAETGVGVIKSIAPASKNLDLTNITHVEKLCKGTAPFGVAFGNS</t>
  </si>
  <si>
    <t>MMTMLRGWITMIVMLTAINAQAACSWPAWEQFKKDYISQQGRVIDPGDARKITTSEGQSYAMFFALAANDRPAFAQLFNWTQNNLAQGSLREHLPAWLWGQKDPDTWSVLDSNSASDGDIWMAWSLLEAGRLWKETRYTEVGTALLKRIAREEVVNVPGLGSMLLPGKIGFAEANSWRFNPSYLPPQLAQYFSRFGAPWSTLRETNLRLLLETSPKGFSPDWVRYESKQGWQLKAEKTLISSYDAIRVYLWTGMMHDGDPQKARLLARFKPMATLTMKNGVPPEKVDVVSGNAQGTGPVGFSAALLPFLQNRGAQAVQRQRVADHFPGSDAYYNYVLTLFGQGWDQHRFRFTVKGELLPDWGQECVSSR</t>
  </si>
  <si>
    <t>MKVITFSRRSALASIVATCLMSTPALAATAQAPQKLQIPTLSYDDHSVMLVWDTPEDTSNITDYQIYQNGQLIGLASQNNDKNSPAKPYISAFYKSDAANFHHRIVLQNAKVDGLKAGTDYQFTVRTVYADGTTSNDSNTVTTTTTAVPKVINITQYGAKGDGTTLNTSAIQKAIDACPTGCRIDVPAGVFKTGALWLKSDMTLNLLQGATLLGSDNAADYPDAYKIYSYVSQVRPASLLNAIDKNSSAVGTFKNIRIVGKGIIDGNGWKRSADAKDELGNTLPQYVKSDNSKVSKDGILAKNQVAAAVATGMDTKTAYSQRRSSLVTLRGVQNAYIADVTIRNPANHGIMFLESENVVENSVIHQTFNANNGDGVEFGNSQNIMVFNSVFDTGDDSINFAAGMGQDAQKQEPSQNAWLFNNFFRHGHGAVVLGSHTGAGIVDVLAENNVITQNDVGLRAKSAPAIGGGAHGIVFRNSAMKNLAKQAVIVTLSYADNNGTIDYTPAKVPARFYDFTVKNVTVQDSTGSNPAIEITGDSSKDIWHSQFIFSNMKLSGVSPTSISDLSDSQFNNLTFSNLRSGSSPWKFGTVKNVTVDGKTVTP</t>
  </si>
  <si>
    <t>MEKVLIWFCGTGTTKQDFLANVEISGFSAIVAIDGIGTAAMLTKTQALAKRANWGGSFVDMSETLGVLYDQVNGYDDRAGVVTLDSLFPLVDYLKTLKEYQLVVGGHSRGAAVGLTEFLAELYHLAVQNQAPGVWANAKTIRLVVVDPVQGQQDADKDTNAFNAILKDKTLAQILAELETKWFGGREVFDTLVYSARYDARSSFAFDSRWYRFITEQMGKQAGPAKRAKLVMAGFRHSAPVSKEDEISALYQGKGVAPIAFLQQLVSFDPNWEQSARLLSQIENGYLDQLAAGAKTDLISQLDKQTSLLSTALPALSAANRCKKRCRRITRKNRNTAGSTAISTGRRRFNASYQVTSD</t>
  </si>
  <si>
    <t>MRISTQMMYEQNMSGITNSQAEWMKLGEQMSTGKRVTNPSDDPIAASQAVVLSQAQAQNSQYALARTFATQKVSLEESVLSQVTTAIQTAQEKIVYAGNGTLSDDDRASLATDLQGIRDQLMNLANSTDGNGRYIFAGYKTEAAPFDQATGGYHGGEKSVTQQVDSARTMVIGHTGAQIFNSITSNAVPEPDGSDSEKNLFVMLDTAIAALKTPVEGNNVEKEKAAAAIDKTNRGLKNSLNNVLTVRAELGTQLSELSTLDSLGSDRALGQKLQMSNLVDVDWNSVISSYVMQQAALQASYKTFTDMQGMSLFQLNR</t>
  </si>
  <si>
    <t>MERSLDSLAGMAKSAFGAGTSAAMRQATSPKTILEYIINFFTCGGIRRRNETQYQELIETMAETLKSTMPDRGAPLPENIILDDMDGCRVEFNLPGENNEAGQVIVRVSKGDHSETREIPLASFEKICRALLFRCEFSLPQDSVILTAQGGMNLKGAVLTGANLTSENLCDADLSGANLEGAVLFMADCEGANFKGANLSGTSLGDSNFKNACLEDSIMCGATLDHANLTGANLQHASLLGCSMIECNCSGANMDHTNLSGATLIRADMSGATLQGATIMAAIMEGAVLTRANLRKASFISTNLDGADLAEANLNNTCFKDCTLTDLRTEDATMSTSTQTLFNEFYSENI</t>
  </si>
  <si>
    <t>MAVDMFIKIGDVKGESKDKTHAEEIDVLAWSWGMSQSGSMHMGGGGGAGKVNVQDLSFTKYIDKSTPNLMMACSSGKHYPQAKLTIRKAGGENQVEYLIITLKEVLVSSVSTGGSGGEDRLTENVTLNFAQVQVDYQPQKADGAKDGGPVKYGWNIRQNVQA</t>
  </si>
  <si>
    <t>MIRAYEQNPQHFIEDLEKVRVEQLTGHGSSVLEELVQLVKDKNIDISIKYDPRKDSEVFANRVITDDIELLKKILAYFLPEDAILKGGHYDNQLQNGIKRVKEFLESSPNTQWELRAFMAVMHFSLTADRIDDDILKVIVDSMNHHGDARSKLREELAELTAELKIYSVIQAEINKHLSSSGTINIHDKSINLMDKNLYGYTDEEIFKASAEYKILEKMPQTTIQVDGSEKKIVSIKDFLGSENKRTGALGNLKNSYSYNKDNNELSHFATTCSDKSRPLNDLVSQKTTQLSDITSRFNSAIEALNRFIQKYDSVMQRLLDDTSGK</t>
  </si>
  <si>
    <t>MIRLSLFISLLLTSVAVLADVQINIRGNVYIPPCTINNGQNIVVDFGNINPEHVDNSRGEVTKTISISCPYKSGSLWIKVTGNTMGGGQNNVLATNITHFGIALYQGKGMSTPLILGNGSGNGYGVTAGLDTARSTFTFTSVPFRNGSGILNGGDFQTTASMSMIYN</t>
  </si>
  <si>
    <t>MRAFATNVCTGPVDVLINNAGVSGLWCALGDVDYADMARTFTINALGPLRVTSAMLPGLRQGALRRVAHVTSRMGSLAANTDGGAYAYRMSKAALNMAVRSMSTDLRPEGFVTVLLHPGWVQTDMGGPDATLPAPDSVRGMLRVIDGLNPEHSGRFFDYQGTEVPW</t>
  </si>
  <si>
    <t>MSHILRAAVLAAVLLPFPALADQAGKSPAGVRYHGGDEIILQGFHWNVVREAPNDWYNILRQQASTIAADGFSAIWMPVPWRDFSSWTDGGKSGGGEGYFWHDFNKNGRYGSDAQLRQAAGALGGAGVKVLYDVVPNHMNRGYPDKEINLPAGQGFWRNDCADPGNYPNDCDDGDRFIGGESDLNTGHPQIYGMFRDELANLRSGYGAGGFRFDFVRGYAPERVDSWMSDSADSSFCVGELWKGPSEYPSWDWRNTASWQQIIKDWSDRAKCPVFDFALKERMQNGSVADWKHGLNGNPDPRWREVAVTFVDNHDTGYSPGQNGGQHHWALQDGLIRQAYAYILTSPGTPVVYWSHMYDWGYGDFIRQLIQVRRTAGVRADSAISFHSGYSGLVATVSGSQQTLVVALNSDLANPGQVASGSFSEAVNASNGQVRVWRSGSGDGGGNDGGEGGLVNVNFRCDNGVTQMGDSVYAVGNVSQLGNWSPASAVRLTDTSSYPTWKGSIALPDGQNVEWKCLIRNEADATLVRQWQSGGNNQVQAAAGASTSGSF</t>
  </si>
  <si>
    <t>MIGPISQINISGGLSEKETSSLISNEELKNIITQLETDISDGSWFHKNYSRMDVEVMPALVIQANNKYPEMNLNLVTSPLDLSIEIKNVIENGVRSSRFIINMGEGGIHFSVIDYKHINGKTSLILFEPANFNSMGPAMLAIRTKTAIERYQLPDCHFSMVEMDIQRSSSECGIFSFALAKKLYIERDSLLKIHEDNIKGILSDGENPLPHDKLDPYLPVTFYKHTQGKKRLNEYLNTNPQGVGTVVNKKNETIVNRFDNNKSIVDGKELSVSVHKKRIAEYKTLLKV</t>
  </si>
  <si>
    <t>MHMNKPLQAWRTPLLTLIFVLPLTATGAVKLTLDGMNSTLDNGLLKVRFGADGSAKEVWKGGTNLISRLSGAARDPDKNRSFYLDYYSGGVNEFVPERLEVIKQTPDQVHLAYIDDQNGKLRLEYHLIMTRDVSGLYSYVVAANTGSAPVTVSELRNVYRFDATRLDTLFNSIRRGTPLLYDELEQLPKVQDETWRLPDGSVYSKYDFAGYQRESRYWGVMGNGYGAWMVPASGEYYSGDALKQELLVHQDAIILNYLTGSHFGTPDMVAQPGFEKLYGPWLLYINQGNDRELVADVSRRAEHERASWPYRWLDDARYPRQRATVSGRLRTEAPHATVVLNSSAENFDIQTTGYLFSARTNRDGRFSLSNVPPGEYRLSAYADGGTQIGLLAQQTVRVEGKKTRLGQIDARQPAPLAWAIGQADRRADEFRFGDKPRQYRWQTEVPADLTFEIGKSRERKDWYYAQTQPGSWHILFNTRTPEQPYTLNIAIAAASNNGMTTPASSPQLAVKLNGQLLTTLKYDNDKSIYRGAMQSGRYHEAHIPLPAGALQQGGNRITLELLGGMVMYDAITLTETPQ</t>
  </si>
  <si>
    <t>MKKSILFIFLSVLSFSPFAQDAKPVESSKEKITLESKKCNIAKKSNKSGPESMNSSNYCCELCCNPACTGCY</t>
  </si>
  <si>
    <t>MALSVNTNQPALIALQNLNRTNDDMQAVQTRINTGEAISTAKDTAAVWSHRPGAGDMSGLAREDEPGSGDIDRGRGPRAGESVSDLLKLMREKVVAAKDTSLTTTSRQALNADFQGLIKNLNQVLRSATFDGANLLDGSQAADMSFLADADAGQAITLTLQNLSLGGTINTLTATDDILDPVNAAGVLTRLDATLSAVNQAVGNIGTQAKQIDAHNTFVAKLNDVLETGVGNLVDADLAKESARLQALQVKQPLGAQALSIANGAPQIILSLFKGG</t>
  </si>
  <si>
    <t>MHKRTYLNACLVLALAAGASQALAAPGASEMAGDVAVLQASPASTGHARFANPNAAISAAGIHFAAPPARRVARAAPLAPKPGTPLQVGVGLKTATPEIDLTTLEWIDTPDGRHTARFPISAAGAASLRAAIRLETHSGSLPDDVLLHFAGAGKEIFEASGKDLSVNRPYWSPVIEGDTLTVELVLPANLQPGDLRLSVPQVSYFADSLYKAGYRDGFGASGSCEVDAVCATQSGTRAYDNATAAVAKMVFTSSADGGSYICTGTLLNNGNSPKRQLFWSAAHCIEDQATAATLQTIWFYNTTQCYGDASTINQSVTVLTGGANILHRDAKRDTLLLELKRTPPAGVFYQGWSATPIANGSLGHDIHHPRGDAKKYSQGNVSAVGVTYDGHTALTRVDWPSAVVEGGSSGSGLLTVAGDGSYQLRGGLYGGPSYCGAPTSQRNDYFSDFSGVYSQISRYFAP</t>
  </si>
  <si>
    <t>MFKRSLIAASLSVAALVSAQAMAVTGGGASLPAELYKGSADSILPANFSYAVTGSGTGKNAFLTNNSSLFGTTGTVHYAGSDSVLSGSELTTYNSNYNGTYGPLIQIPSVATSVTVPYRKDGNTTLNLTSAQLCDAFSGAKTTWGQLLGTTDSTPIRIVYRTGSSGTTELFTRHLNSICPTRFATNSTFTNARLPAGGTLPSNWVGVAATSTVVSTVKATNGSLGYVSPDAVNINSNAEVSRVNGNLPTQANVSTALGSVAPPANAADRADPSKWVPVFTNPSAGYSIVGYTNFVFGQCYKDASVSTDVRAFINKHYGGTTTNAAVAAHGFIPLTPAWKSAIVSAFYTGTSENLAIGNTNVCNTKGRP</t>
  </si>
  <si>
    <t>MTSILTNVAAMAALQTLRGIDSNMEETQARVSSGLRVGTASDNAAYWSIATTMRSDNMALSAVQDALGLGAAKVDTAYAGMENAVEVVKEIRAKLVAATEDGVDKAKIQEEIEQLKQQLTSIATAASFSGENWLQADITTPVTKSVVGSFVRDSSGVVSVKTIDYVLDGNSVLFDTVGDAGILDKIYNVSQASVTLPVNVNGTTTEYTVAAYAVDELIAAGATFDGDSANVTGYTVPAGGIDYNGNFVKVEGTWVRAIDVAATGQEVVYDDGTTKWGVDTTVAGAPAINVVAPASIENIDITNAAQAANLDALIRGVDEALEDLISATSALGSISMRIGMQEEFVSKLTDSIDSGIGRLVDADMNEESTRLKALQTQQQLAIQSLSIANTNSENILQLFRQ</t>
  </si>
  <si>
    <t>MKNTAGILAIAGMLIAPLAHADVILHAFNWKYSEVTAKADLIKGAGYKQVLISPPLKSSGNEWWARYQPQDLRLVDSPLGNKQDLEQLIAAMQARGIAVYADVVLNHMANESWKRNDLNYPGTELLGQYAANPDYYSRQRLFGDLGQNLLSASDFHPEGCITDWSDPGHVQYWRLCGGAGDKGLPDLDPNNWVVSQQQAYLKALKGMGIKGFRVDAVKHMSDYQINAVFTPEIKQGMHVFGEVITTGGAGSTDYERFLKPYLDNSGQGAYDFPLFASLRGALGYGGSMNQLADPGAYGQALPGNRAVTFAITHDIPTNDGFRYQILNQTDEKLAYAYLLGRDGGSPLVYSDHGETQDKDGLRWQDYYLRSDLKGMIRFHNAVQGQPMQLIGSGDCFVLFKRGKQGLVGVNKCDYEQEYWLDTAKFELNWYRNYKDVLDQSAVINVQSQWVRVAMPARRPPLAAE</t>
  </si>
  <si>
    <t>MSKTVLNAVGTPLYYSGSSTAWFSATGSGPTLHGTAGNDSMWGDSSVNVTMIGGRGDDIYYLYSSINRAYEAAGEGVDTISTWMSYTLPANFENLTVTGSGRFAFGNEADNIIKGGSGTQTIDGRGGNDVLIGAGGADTFVFARGNGSDLITDFNYDDIVRLDGYGFTSFEQILSNVAQEGADLRLHLADGESLVFANTTADELQAHQFRLSLDRSVLSQTFSDEFNTLQLRNGTSGVWDAKFWWAPEKGATLSSNGEQQWYINPSYEPTASVNPFSVNNGVLTITAAPASEAIQAEINGYDYTSGMLTTYSSFAQTYGYFEMRADMPDDQGVWPAFWLLPADGSWPPELDVVEMRGQDSNTVIATVHSNETGSRTSIENSVKVADASGFHTYGVLWTEEEIVWYFDDAAIARADTPSDMHDPMYMLVNLAVGGIAGTPRDGLADGSEMKIDYIKAYSLDADWQI</t>
  </si>
  <si>
    <t>MKIAPVAINHSPLSREVPSHAAPTQAKQTNLQSEAGDLDARKSSASSPETRALLATKTVLGRHKIEVPAFGGWFKKKSSKHETGGSSANADSSSVASDSTEKPLFRLTHVPYVSQGNERMGCWYACARMVGHSVEAGPRLGLPELYEGREGPAGLQDFSDVERFIHNEGLTRVDLPDNERFTHEELGALLYKHGPIIFGWKTPNDSWHMSVLTGVDKETSSITFHDPRQGPDLAMPLDYFNQRLAWQVPHAMLYR</t>
  </si>
  <si>
    <t>MNAVLSVQGASAPVKKKSFFSKFTRLNMLRLARAVIPAAVLMMFFPQLAMAAGSSGQDLMASGNTTVKATFGKDSSVVKWVVLAEVLVGAVMYMMTKNVKFLAGFAIISVFIAVGMAVVGL</t>
  </si>
  <si>
    <t>MEIQQTHRKINRPLVSLALVGALVSITPQQSHAAFFTTVIIPAIVGGIATGAAVGTVSGLLGWGLKQAEEANKTPDKPDKVWRIQAGKGFNEFPNKEYDLYKSLLSSKIDGGWDWGNAARHYWVKDGQWNKLEVDMQNAVGTYNLSGLINFTGGDLDVNMQKATLRLGQFNGNSFTSYKDSADRTTRVDFNAKNILIDNFLEINNRVGSGAGRKASSTVLTLQASEGITSRENAEISLYDGATLNLASNSVKLMGNVWMGRLQYVGAYLAPSYSTINTSKVTGEVNFNHLTVGDHNAAQAGIIASNKTHIGTLDLWQSAGLNIIAPPEGGYKDKPNDKPSNTTQNNAKNDKQESSQNNSNTQVINPPNSAQKTEIQPTQVIDGPFAGGKNTVVNINRINTNADGTIRVGGFKASLTTNAAHLHIGKGGINLSNQASGRSLLVENLTGNITVDGPLRVNNQVGGYALAGSSANFEFKAGTDTKNGTATFNNDISLGRFVNLKVDAHTANFKGIDTGNGGFNTLDFSGVTNKVNINKLITASTNVAVKNFNINELVVKTNGVSVGEYTHFSEDIGSQSRINTVRLETGTRSIYSGGVKFKGGEKLVINDFYYAPWNYFDARNIKNVEITNKLAFGPQGSPWGTAKLMFNNLTLGQNAVMDYSQFSNLTIQGDFVNNQGTINYLVRGGQVATLNVGNAAAMFFSNNVDSATGFYQPLMKINSAQDLIKNKEHVLLKAKIIGYGNVSAGTDSIANVNLIEQFKERLALYNNNNRMDICVVRNTDDIKACGTAIGNQSMVNNPENYKYLEGKAWKNIGISKTANGSKISVHYLGNSTPTENGGNTTNLPTNTTNKVRFASYALIKNAPFARYSATPNLVAINQHDFGTIESVFELANRSNDIDTLYANSGAQGRDLLQTLLIDSHDAGYARTMIDATSANEITKQLNTATTTLNNIASLEHKTSGLQTLSLSNAMILNSRLVNLSRRHTNHIDSFAKRLQALKDQRFASLESAAEVLYQFAPKYEKPTNVWANAIGGTSLNSGGNASLYGTSAGVDAYLNGEVEAIVGGFGSYGYSSFSNQANSLNSGANNTNFGVYSRIFANQHEFDFEAQGALGSDQSSLNFKSALLRDLNQSYNYLAYSAATRASYGYDFAFFRNALVLKPSVGVSYNHLGSTNFKSNSNQKVALKNGASSQHLFNASANVEARYYYGDTSYFYMNAGVLQEFANFGSSNAVSLNTFKVNATRNPLNTHARVMMGGELKLAKEVFLNLGFVYLHNLISNIGHFASNLGMRYSF</t>
  </si>
  <si>
    <t>MAFSVNYDSSFGGYSIHDYLGQWASTFGDVNHTNGNVTDANSGGFYGGSLSGSQYAISSTANQVTAFVAGGNLTYTLFNEPAHTLYGQLDSLSFGDGLSGGDTSPYSIQVPDVSFGGLNLSSLQAQGHDGVVHQVVYGLMSGDTGALETALNGILDDYGLSVNSTFDQVAAATAVGVQHADSPELLAA</t>
  </si>
  <si>
    <t>MNSMDKNQQSSQNELDLGLNQEPITPKKTIQPSSSILGKAKGLFAKKNHVQTNFQQRKEPTFGDSSTQENDPLIPSENLKKVQKPVLQTSSTEENISAVDEEISAENNADEPVEKAEKPILAQPEKWKILQVLPAKHRRLFMAIFVLVILLIIFFALKPSSDTVESFTQSNSNEVPVQFQSLDQSQPLETTILDNPPAQNQMAVEQANQSEFAPKAEEAANNTTAQNPLVENAPMQQNVVQSPSQMPNEMAAASVAPMQPAQAEQPKATVPVQPMKKAVEPQVAHKDTVKKEVKVAEKAQAPAKATEQNVAKTAGNAPIVEAKPVQAKKEKKVQIVDAKPVSKSTASRLSAKTLTVPKGVSLMQLFRDNQLNISDVNAMSKATGAGNVLSSFKSGDKVTVSVNNQGRVNEMRLSNGARFVRQSDGSYQYKK</t>
  </si>
  <si>
    <t>MKTIQGKSPGRWYSRGMLLAAMAASGVIGLAACGGGNDGNSAGNNGNAGGNGNNNGNNNGNTVSNTKPSFVGTVTVRRFDGVSDDLLTAGLGASGLASATAPAVANAVAPTAAELRRLTIYNNYRALIDTSAKGGYGTLYGPNVDADGNVTSGNGMVAGAEYVAYPDDGSGQQNVVLLVQIPDAFDAAHPCIITATSSGSRGIYGAISTGEWGLKRKCAVAYTDKGTGAGPHDLATDTVPLQDGTRTTRTLAGNTAQFAAPLAASRLAAFNVATPNRLAFKHAHSQRNPEKDWGLFTLQAVQFAFWAINDKLGISSGQTVSQLPVRPGNTIVIASSVSNGGGAAIAAAEQDTGNLIDGVAVGEPALSLPSSINVQVKRGGASLPINGKPLFDYVSYANEFRLCAALSASVASAPTQAYFGAALGWPASVQANRCAALHAKGLLSSTTTAAQADEALQKMRDYGWEPESDLLHASMAYFEIDPSVATTFGNALARASVFDNLCDLSFAAVDGSFHPATMNATVLAQLAATGNGVPPTTGVQLINNIAQGGAAQSRQSIDSSGTQAANLDGALCLRNLLSGSDAASQALQLGLSQTLRSGNLRGKPALIVQGRNDALLPVNHGARPYLGLNAQVDGSSKLSYIEVTNAQHFDGFIDLLPGYDSLFVPLAVYEQRALDAVYANLRSGTPLPPSQVVRTTPRGGAAGAAPPITAANVPNFTMTPAAGDRIQVSVSGGVATVSVPN</t>
  </si>
  <si>
    <t>MKIEKTALTVAIALAMSSLSAHAEDAWVSTHTQAAMSPPASTQVLAASSTSATTTGNAYTLNMTGSPRIDGAAVTALEADHPLHVEVALKLRNPDALQTFLAGVTTPGSALFGKFLTPSQFTERFGPTQSQVDAVVAHLQQAGFTNIEVAPNRLLISADGTAGAATNGFRTSIKRFSANGREFFANDAPALVPASLGDSVNAVLGLQNVSVKHTLHHVYHPEDVTVPGPNVGTQAAAAVAAHHPQDFAAIYGGSSLPAATNTAVGIITWGSITQTVTDLNSFTSGAGLATVNSTITKVGSGTFANDPDSNGEWSLDSQDIVGIAGGVKQLIFYTSANGDSSSSGITDAGITASYNRAVTDNIAKLINVSLGEDETAAQQSGTQAADDAIFQQAVAQGQTFSIASGDAGVYQWSTDPTSGSPGYVANSAGTVKIDLTHYSVSEPASSPYVIQVGGTTLSTSGTTWSGETVWNEGLSAIAPSQGDNNQRLWATGGGVSLYEAAPSWQSSVSSSTKRVGPDLAFDAASSSGALIVVNGSTEQVGGTSLASPLFVGAFARIESAANNAIGFPASKFYQAFPTQTSLLHDVTSGNNGYQSHGYTAATGFDEATGFGSFDIGKLNTYAQANWVTGGGGGSTNAPPVANFSVATTGLVATFTDSSTDSDGSIASHAWTFGDGSTSTATSPSHTYSAAGTYSVAETVTDNAGATSTKTSSVTVSSSGGTGGGTVLQNGVAATGLSAAKNGQLKYTVAIPSGAKSLKIAISGGTGDADLYVKFGSAPTTSSYDCRPYVTGNTESCSFASPQTGTYYVLLNGYAAFSGVSLKATWTN</t>
  </si>
  <si>
    <t>MNKIYALKYCHATGGLIAVSELASRVMKKAARGSLLALFNLSLYGAFLSASQAAQLNIDNVWARDYLDLAQNKGVFKAGATNVSIQLKNGQTFNFPNVPIPDFSPASNKGATTSIGGAYSVTATHNGTTHHAISTQNWGQSSYKYIDRMTNGDFAVTRLDKFVVETTGVKNSVDFSLNSHDALERYGVEINGEKKIIGFRVGAGTTYTVQNGNTYSTGQVYNPLLLSASMFQLNWDNKRPYNNTTPFYNETTGGDSGSGFYLYDNVKKEWVMLGTLFGIASSGADVWSILNQYDENTVNGLKNKFTQKVQLNNNTMSLNSDSFTLAGNNTAVEKNNNNYKDLSFSGGGSINFDNDVNIGSGGLIFDAGHHYTVTGNNKTFKGAGLDIGDNTTVDWNVKGVVGDNLHKIGAGTLNVNVSQGNNLKTGDGLVVLNSANAFDNIYMASGHGVVKINHSAALNQNNDYRGIFFTENGGTLDLNGYDQSFNKIAATDIGALITNSAVQKAVLSVNNQSNYMYHGSVSGNTEINHQFDTQKNNSRLILDGNVDITNDINIKNSQLTMQGHATSHAVFREGGVTCMLPGVICEKDYVSGIQQQENSANKNNNTDYKTNNQVSSFEQPDWENRLFKFKTLNLINSDFIVGRNAIVVGDISANNSTLSLSGKDTKVHIDMYDGKNITGDGFGFRQDIKDGVSVSPESSSYFGNVTLNNHSLLDIGNKFTGGIEAYDSSVSVTSQNAVFDRVGSFVNSSLTLEKGAKLTAQGGIFSTGAVDVKENASLILTGTPSAQKQEYYSPVISTTEGINLGDKASLSVKNMGYLSSDIHAGTTAATINLGDGDAETDSPLFSSLMKGYNAVLSGNITGEQSTVNMNNALWYSDGNSTIGTLKSTGGRVELGGGKDFATLRVKELNANNATFLMHTNNSQADQLNVTNKLLGSNNTVLVDFLNKPASEMNVTLITAPKGSDEKTFTAGTQQIGFSNVTPVISTEKTDDATKWMLTGYQTVSDAGASKTATDFMASGYKSFLTEVNNLNKRMGDLRDTQGDAGVWARIMNGTGSADGGYSDNYTHVQIGADRKHELDGVDLFTGALLTYTDSNASSHAFSGKTKSVGGGLYASALFDSGAYFDLIGKYLHHDNQYTASFASLGTKDYSSHSWYAGAEVGYRYHLSEESWVEPQMELVYGSVSGKSFSWEDRGMALSMKDKDYNPLIGRTGVDVGRTFSGDDWKITARAGLGYQFDLLANGETVLRDASGEKRFEGEKDSRMLMNVGMNAEIKDNMRFGLELEKSAFGKYNVDNAINADFRYSF</t>
  </si>
  <si>
    <t>MHPNYYLSPLAVAIALGIASPVKAADPIPLQKSSFSEVTQKFQLTLPGVMKGAVVSTNSLQFIRQHTDGNKVTHVRMQQQYAGFPVFGGYAILHSKNATPSLATAKSDEKMNGVIYDGLQAELGQPKPSFVKNASMALQQFKDKYANKQVSEDQVTPMIYIDEKHQAHWAYKVSVLVIHDDRIPERPTAIIDAETNKPFVQWDDVKTEKVQAKGMGFGGNRKIGEYQFGKDLPLLEITRDSSVEMCFMENTDVKVVDMGHKYYSNNKPMQFTCKETPDTQSTKTYYTGYSADGYDRDNGAASPTNDALYAGYVIKHMYHDWYGVEALTKSDGSPMQLVMRVHYGQGYENAYWDGKQMTFGDGDTMMYPLVSLGVGGHEVSHGFTEQHSGLEYFGQSGGMNESFSDMAAQAAEYYSVGKNSWQIGPEIMKEDSGYDALRYMDKPSRDGMSIDVADDYYGGLDVHYSSGVYNHLFYILANQPNWNLRMAFDVMVKANMDYWTPYSTFDEGGCGMLSAAKDLGYNLDDIKKSLSEVTINYQSCYVD</t>
  </si>
  <si>
    <t>MRFKNVKKTALMLAMFGMATSSNAALFDYNATGDTEFDSPAKQGWMQDNTNNGSGVLTNADGMPAWLVQGIGGRAQWTYSLSTNQHAQASSFGWRMTTEMKVLSGGMITNYYANGTQRVLPIISLDSSGNLVVEFEGQTGRTVLATGTAATEYHKFELVFLPGSNPSASFYFDGKLIRDNIQPTASKQNMIVWGNGSSNTDGVAAYRDIKFEIQGDVIFRGPDRIPSIVASSVTPGVVTAFAEKRVGGGDPGALSNTNDIITRTSRDGGITWDTELNLTEQINVSDEFDFSDPRPIYDPSSNTVLVSYARWPTDAAQNGDRIKPWMPNGIFYSVYDVASGNWQAPIDVTDQVKERSFQIAGWGGSELYRRNTSLNSQQDWQSNAKIRIVDGAANQIQVADGSRKYVVTLSIDESGGLVANLNGVSAPIILQSEHAKVHSFHDYELQYSALNHTTTLFVDGQQITTWAGEVSQENNIQFGNADAQIDGRLHVQKIVLTQQGHNLVEFDAFYLAQQTPEVEKDLEKLGWTKIKTGNTMSLYGNASVNPGPGHGITLTRQQNISGSQNGRLIYPAIVLDRFFLNVMSIYSDDGGSNWQTGSTLPIPFRWKSSSILETLEPSEADMVELQNGDLLLTARLDFNQIVNGVNYSPRQQFLSKDGGITWSLLEANNANVFSNISTGTVDASITRFEQSDGSHFLLFTNPQGNPAGTNGRQNLGLWFSFDEGVTWKGPIQLVNGASAYSDIYQLDSENAIVIVETDNSNMRILRMPITLLKQKLTLSQN</t>
  </si>
  <si>
    <t>MPKLNRCAIAIFTILSAISSPTLLANINEPSGEAADIISQVADSHAIKYYNAADWQAEDNALPSLAELRDLVINQQKRVLVDFSQISDAEGQAEMQAQFRKAYGVGFANQFIVITEHKGELLFTPFDQAEEVDPQLLEAPRTARLLARSGFASPAPANSETNTLPHVAFYISVNRAISDEECTFNNSWLWKNEKGSRPFCKDANISLIYRVNLERSLQYGIVGSATPDAKIVRISLDDDSTGAGIHLNDQLGYRQFGASYTTLDAYFREWSTDAIAQDYRFVFNASNNKAQILKTFPVDNINEKFERKEVSGFELGVTGGVEVSGDGPKAKLEARASYTQSRWLTYNTQDYRIERNAKNAQAVSFTWNRQQYATAESLLNRSTDALWVNTYPVDVNRISPLSYASFVPKMDVIYKASATETGSTDFIIDSSVNIRPIYNGAYKHYYVVGAHQSYHGFEDTPRRRITKSASFTVDWDHPVFTGGRPVNLQLASFNNRCIQVDAQGRLAANTCDSQQSAQSFIYDQLGRYVSASNTKLCLDGEALDALQPCNQNLTQRWEWRKGTDELTNVYSGESLGHDKQTGELGLYASSNDAVSLRTITAYTDVFNAQESSPILGYTQGKMNQQRVGQDHRLYVRAGAAIDALGSASDLLVGGNGGSLSSVDLSGVKSITATSGDFQYGGQQLVALTFTYQDGRQQTVGSKAYVTNAHEDRFDLPAAAKITQLKIWSDDWLVKGVQFDLN</t>
  </si>
  <si>
    <t>MRNLFIALMLLFSSIAFSQTVENNKKTVQQPQQIESKVNIKKLSENEECPFIKQVDENGNLIDCCEICCNPACFGCLN</t>
  </si>
  <si>
    <t>MIVTYGTVGCPVSRGGSPGCGRRIAEELRLAEDARLRLALLGRCIVKGSPAQARGELRAELKAIDATIELRKELDAIDAEWAPKIELSAELRAIDAEWRPAIRLRSAYRAIIGRIELRKELDAIDAEWAPKIELSAELKAIDAEWRPAIRLRSAYRAIIGRWELSKELKAIDAEWRPAIARESLRKELDAIDAEWQHAITFWHISRAIIGSIELSKELKAIDAKWKYVAIYERQKAQRRREERAAKAREELRKELNDIDAKWKSASAIKLRKDLRSTSEGVDHTEFALELRATDKSGNMELVLKLKATDTKNQHDAIVKAIEDGFVGYAAECGAATRELNACGGMSTTSAPSTDLISTVVSAVTTGTGQQQSAGSESQRPTECGGGGTLLSSLFALILPSSNWYCNAVLYGGFLGCLGS</t>
  </si>
  <si>
    <t>MDPKAEGNGENITETAAGNVETSDFVNLKRQKREGVNSTGMSEIDMTGSQETPEHNMHGSPTHTDDLGPRLDADMLDSQSSHVSSSAQGNRSEVENELSNLFAKMALPGHDRRTDEYILVRQTGQDKFAGTTKCNLDHLPTKAEFNASCRLYRDGVGNYYPPPLAFERIDIPEQLAAQLHNLEPREQSKQCFQYKLEVWNRAHAEMGITGTDIFYQTDKNIKLDRNYKLRPEDRYIQTEKYGRREIQKRYEHQFQAGSLLPDILIKTPQNDIHFSYRFAGDAYANKRFEEFERAIKTKYGSDTEIKLKSKSGIMHDSKYLESWERGSADIRFAEFAGENRAHNKQFPAATVNMGRQPDGQGGMTRDRHVSVDYLLQNLPNSPWTQALKEGKLWDRVQVLARDGNRYMSPSRLEYSDPEHFTQLMDQVGLPVSMGRQSHANSVKFEQFDRQAAVIVADGPNLREVPDLSPEKLQQLSQKDVLIADRNEKGQRTGTYTNVVEYERLMMKLPSDAAQLLAEPSDRYSRAFVRPEPALPPISDSRRTYESRPRGPTVNSL</t>
  </si>
  <si>
    <t>MLKVIPWLLVTSSLVAIPTYIHATTEVVVNLNVKHSVEGKSEFERKNHIKLHSTLNDNDWQGEEDKLKYMMEELDVYFGRDNGGTVWNFNQAIEDPANIGYADPQNIIARGQAQRETNWGQNKSALHQYDGRGDLMIGGQPRAHYLGNTSPCCGGSAWQAKGGDAVGDFLGQYVNEFFRSAGDPVTKGHLAPVYFEVLNEPLYQVTDAPHELGLEQPIPPIDIFTFHNDVADAFRQHNTHIKIGGFTVAFPIFEQREFARWEERMKLFIDTSGSHMDVYSTHFYDLEDDNRFKGSRLEATLDMIDQYSLLALGETKPHVISEYGGRNRPMENAPWSALRDWWFLKTASPMLMQFLSRPDSVLTSIPFVPIKALWGTAADGTPYNWRLLRQQKEAPNETGENWVFTEMVKFYQLWSDVKGTRVDTFSTNSDFLIDSYVQNDKAYVLISNLTEQAEKIVVHKYGAPASSQPTTRIKHLYLKGAAPRLMKQVMRQISKKSRLLLKRLW</t>
  </si>
  <si>
    <t>MSLNTSGLGASTMQISIGGAGGNNGLLGTSRQNAGLGGNSALGLGGGNQNDTVNQLAGLLTGMMMMMSMMGGGGLMGGGLGGGLGNGLGGSGGLGEGLSNALNDMLGGSLNTLGSKGGNNTTSTTNSPLDQALGINSTSQNDDSTSGTDSTSDSSDPMQQLLKMFSEIMQSLFGDGQDGTQGSSSGGKQPTEGEQNAYKKGVTDALSGLMGNGLSQLLGNGGLGGGQGGNAGTGLDGSSLGGKGLQNLSGPVDYQQLGNAVGTGIGMKAGIQALNDIGTHSDSSTRSFVNKGDRAMAKEIGQFMDQYPEVFGKPQYQKGPGQEVKTDDKSWAKALSKPDDDGMTPASMEQFNKAKGMIKSAMAGDTGNGNLQARGAGGSSLGIDAMMAGDAINNMALGKLGAA</t>
  </si>
  <si>
    <t>MNIKLSFISIAFLSLSFNVAANEFEKSQEHYKSVTDLKNKIEILELEKKITELSGEIRNARMPKIDKSAPVLSPQPVVKSSEELQKSIEHIEEELKVELAYLVNNGQQKKYTFNLNGKLITLVNGDFVNGWKFIEDQNKIQFSKGNKVIDVN</t>
  </si>
  <si>
    <t>MKKKLIYAAVVSALLAGCGGSDDNKGDTSSYLDYLLTGSNAVGPSALAARAWDGTLKFSTETADLSNPVSAMSTLDGWSTTQAIQIVPVTSSGITVQAPTTAEFGASVAPLYLLEVTFDSTALRPSGVKKVLTYGVDFVVAASAWQAEPGSAQAVEPLPCLANDSGHRTAERQSRRCLKAGSDYGNYKNNAGSNAQEQTINGLIALQEGLFKAATGIATDHVIFSDWFGTQSGADVLVAVKGAAASVLKADPVTLDAAKLWKQDAWEHQPARHLYPGRDRPTCLPDPAGCRAVPAAEQKDAIATAFGPVLRSTRLLKRPRSIPVPSSCLTSSPHRRPQVPGARPRPSPGTVPSQPVRHRQCAEGVTRSDRRAGGGGRGSGPAGDADCRSDPPERAAGRGEQADWGDAHLRRQAAGRRAEHWSLQPAADAGRGAIRADACLRQGCPQHHHGCHHLSARRDLGQRERLRPGAGPDLEDLCRHAGGQEGGAGGDRSSAARRAWLRLSGSMDTVTTSDNPTPYLNLSYLTVARDNLKQSVAICWACVWRLAWPTPRAIGTAGSLKVHFLGHSLGASRVPTCCGRQPDHRQRASGCPVQVRYRWPGHAGSHSAAAAELADFGPTIKMGVLTSGSAELKAGFTAYAPNCTDGGAYLLRQRVPAEPGRGHSATAATRCRVQLCGPVGAGFG</t>
  </si>
  <si>
    <t>MNNSRMSSVSTQKTTGRSALGTKSALAAIIATTMMVSVASAASLQTTKATEAASTGWATQSGGTTGGAKASSSKIYAVKSISEFKAALNGTDSSPKIIQVTGAIDISGGKAYTSFDDQKARSQISIPSNTTIIGIGNKGKFTNGSLVVKGVSNVILRNLYIETPVDVAPHYEEGDGWNAEWDAVVIDSTDHVWVDHVTISDGSFTDDKYTTKNGEKYVQHDGSLDIKRGSDYVTVSNSRFELHDKTILIGHSDNNGSQDAGKLRVTFHNNLFDRVGERTPRVRFGSVHAYNNVYVGDVNHKAYRYQYSFGIGTSGSLLSESNAFTIDNMKKISGRDKECSVVKAFNGKIFSDKGSIINGASYNLNGCGFGFSAYSAKIPYKYSAQTITTSLAGSISSNAGYGKL</t>
  </si>
  <si>
    <t>MSSIDPATFAAQFAQIEIQPFKQRYQLQTNTYQSQLSALGKVESAMREFRTALNEMNSSTNSIIKNSTSISQEGYFTANADAKALSGSYQIFVEQVATSHQVSTGMPADLDATTEIPKTGNLEFTINGKTMTIDLSTVDTDGDGVTTVSDLTKAINNNSDNPGVNATLVRSNGQTHFMLSSTETGVANQINVSATGTGQAWFEDAFTNLSQISAPQDAVIWLGAEKTGLKLTNSSNTFEGVIDGVDITVTKAQTSGETAIGLGIGADDEATKEQLNKFVDAYNTLISTIDEHTQIGSEDKKRGVLASDPTMRSIESQLSSLVRGEHGGMRLSEIGVTLDRHGKLKVDQEKFAEAQKNNSAGLEAMFNGDGALLDSMDAMAEPFLKFSSGAFKSRKEALQANLDRLSDKQTTLERKYDMSYKRYLKQFTQMNTLMTQMNQTMSMFG</t>
  </si>
  <si>
    <t>MLKSGVMVASLCLFSVPSRAAVPAPGDKFELSGWSLSVPVDSDNDGKADQIKEKTLAAGYRNSDFFTLSDAGGMVFKAPISGAKTSKNTTYTRSELREMLRKGDTSIATQGVSRNNWVLSSAPLSEQKKAGGVDGTLEATLSVDHVTTTGVNWQVGRVIIGQIHANNDEPIRLYYRKLPHHQKGSVYFAHEPRKGFGDEQWYEMIGTLQPSHGNQTAAPTEPEAGIALGETFSYRIDATGNKLTVTLMREGRPDVVKTVDMSKSGYSEAGQYLYFKAGVYNQNKTGKPDDYVQATFYRLKATHGAQR</t>
  </si>
  <si>
    <t>MLKYEERKLNNLTLSSFSKVGVSNDARLYIAKENTDKAYVAPEKFSSKVLTWLGKMPLFKNTEVVQKHTENIRVQDQKILQTFLHALTEKYGETAVNDALLMSRINMNKPLTQRLAVQITECVKAADEGFINLIKSKDNVGVRNAALVIKGGDTKVAEKNNDVGAESKQPLLDIALKGLKRTLPQLEQMDGNSLRENFQEMASGNGPLRSLMTNLQNLNKIPEAKQLNDYVTTLTNIQVGVARFSQWGTCGGEVERWVDKASTHELTQAVKKIHVIAKELKNVTAELEKIEAGAPMPQTMSGPTLGLARFAVSSIPINQQTQVKLSDGMPVPVNTLTFDGKPVALAGSYPKNTPDALEAHMKMLLEKECSCLVVLTSEDQMQAKQLPPYFRGSYTFGEVHTNSQKVSSASQGEAIDQYNMQLSCGEKRYTIPVLHVKNWPDHQPLPSTDQLEYLADRVKNSNQNGAPGRSSSDKHLPMIHCLGGVGRTGTMAAALVLKDNPHSNLEQVRADFRDSRNNRMLEDASQFVQLKAMQAQLLMTTAS</t>
  </si>
  <si>
    <t>MLAKQIKKANSRSTLLRKSLLFAAPIILAVSSSSVYALTQVSNFGTNPGNLQMFKHVPSGMPANAPLVVALHGCTQTAAAYEASGWSALGNTHKFYVVYPQQQSGNNSNKCFNWFEPGDITRGQGEALSIKQMVDNMKANHSIDPSRVYVTGLSAGAFMTTVMAATYPDVFAGAAPIAGGPYKCATSMTSAFTCMSPGVDKTPAAWGDLARGGYSGYNGPKPKISIWHGSSDYTVAPANQNETVEQFTNYHGIDQTPDVSDTVGGFPHKVYKSANGTPLVETYTITGMGHGTPVDPGTGANQCGTAGAYILDVNVCSSYYIGQFFGIIGGGGTTTTTTSGNVTTTTAATTTTTTATQGYTQTTSATVTNHYVAGRINVTQYNVLGARYGYVTTIPLYYCPSLSGWTDKANCSPI</t>
  </si>
  <si>
    <t>MMISDATMMQQNYYLNNAQKASDKALENIAAVRAISGVDSANLAIADSLRSQSSTIDQGVANAYDAIGVLQIADASLTNISQSADRLNELSVKMNNAALNDSQKGMLRTEATRIQESINDSFNNATYNGKNVFQTMNFVVGSGTETTNLNPLATDGLSIDSQDSITNFMDQLGSLRSEIGSGINAITSNINASVQNSINSKAAENNLLNNDMAKNVNDFNANYLKENAAAFVAAQSNMQLQSKIANLLQ</t>
  </si>
  <si>
    <t>MQALNSISSLQTSASLFPVSLNSDVSANTSTSSKELKAVIDQLVQALTQSGQLDETSPLGKMLAKAMAADGKSANSIDDITASLDKLIHEKLGDNFGASAGIGAGGGGGGIGGAGSGSGVGGGLSSDAGAGQSDLMSQVLNGLGKAVLDDLLTPSGEGGTTFSSDDMPTLEKVAQFMDDNKAQFPTRDGGSWMNELKEDNGLDAQETAQFRSALDVIGQQLGQQQGDASGVTSGGGLGSPVSDSSLGNPAIDANTGPAANGNASVDVGQLIGQLIDRGLQSVSSGGGLGTPVDNSTQPTGGTPAANPTGNVSNQDLGQLLSGLLQRGLEATLQDAGNTGADLQSSAAQVAAQLINALLQGTNNQTNQAVA</t>
  </si>
  <si>
    <t>MAIGSLSSLGLGSKVLNYDVIDKLKDADEKALIAPLDKKMEQNVEKQKALVEIKTLLSALKGPVKTLSDYSTYISRKSNVTGDALSASVGVGVPIQDIKVDVQNLAQGDINELGAKFSSRDDIFSQVDTTLKFYTQNKDYAVNIKAGMTLGDVAQSITDATNGEVMGIVMKTGGNDPYQLMVNTKNTGEDNRVYFGSHLQSTLTNKNALSLGVDGSGKSEVSLNLKGADGNMHEVPIMLELPESASIKQKNTAIQKAMEQALENDPNFKNLIANGDISIDTLHGGESLIINDRRGGNIEVKGSKAKELGFLQTTTQESDLLKSSRTIKEGKLEGVVSLNGQKLDLSALTKESNTSEENTDAIIQAINAKEGLSAFKNAEGKLVINSKTGMLTIKGEDALGKASLKDLGLNAGMVQSYEASQNTLFMSKNLQKASDSAFTYNGVSITRPTNEVNDVISGVNITLEQTTEPNKPAIISVSRDNQAIIDSLTEFVKAYNELIPKLDEDTRYDADTKIAGIFNGVGDIRAIRSSLNNVFSYSVHTDNGVESLMKYGLSLDDKGVMSLDEAKLSSALNSNPKATQDFFYGSDSKDMGGREIHQEGIFSKFNQVIANLIDGGNAKLKIYEDSLDRDAKSLTKDKENAQELLKTRYNIMAERFAAYDSQISKANQKFNSVQMMIDQAAAKKN</t>
  </si>
  <si>
    <t>MPLRTLLCGLLLAVCLGQHALAASRCSERPRTLLRPAEVSCSYQSTWLDSGLVGQRKIIYQTPLGTPPAGGWPVVLIYQGSFFPLNDFSYHSNLPFGGYYEGKLVQNLLDHGYAVIAPSAPADLFWQTNIPGLAQAYELSTDYDFLGNVLAAIASGHFGPLNAQRQYATGISSGGYNTSRMAVSFPGKFRALAVQSGSYATCSGPLCVVPDQLPADHPPTLFLHGFVDAVVPWWSMDLYYDRLLHQGIETARYTEPLGGHEWFAASPGKVLAWFNAHP</t>
  </si>
  <si>
    <t>MTTITTAQIKSTLQSAKQSAANKLHSAGQSTKDALKKAAEQTRNAGNRLILLIPKDYKGQGSSLNDLVRTADELGIEVQYDEKNGTAITKQVFGTAEKLIGLTERGVTIFAPQLDKLLQKYQKAGNILGGGAENIGDNLGKAGGILSTFQNFLGTALSSMKIDELIKKQKSGGNVSSSELAKASIELINQLVDTVASLNNNVNSFSQQLNTLGSVLSNTKHLNGVGNKLQNLPNLDNIGAGLDTVSGILSAISASFILSNADADTRTKAAAGVELTTKVLGNVGKGISQYIIAQRAAQGLSTSAAAAGLIASAVTLAISPLSFLSIADKFKRANKIEEYSQRFKKLGYDGDSLLAAFHKETGAIDASLTTISTVLASVSSGISAAATTSLVGAPVSALVGAVTGIISGILEASKQAMFEHVASKMADVIAEWEKKHGKNYFENGYDARHAAFLEDNFKILSQYNKEYSVERSVLITQQHWDTLIGELAGVTRNGDKTLSGKSYIDYYEEGKRLEKKXDEFQKQVFDPLKGNIDLSDSKSSTLLKFVTPLLTPGEEIRERRQSGKYEYITELLVKGVDKWTVKGVQDKGAVYDYSNLIQHASVGNNQYREIRIESHLGDGDDKVFLSAGSANIYAGKGHDVVYYDKTDTGYLTIDGTKATEAGNYTVTRVLGGDVKVLQEVVKEQEVSVGKRTEKTQYRSYEFTHINGKNLTETDNLYSVEELIGTTRADKFFGSKFTDIFHGADGDDLIEGNDGNDRLYGDKGNDTLSGGNGDDQLYGGDGNDKLIGVAGNNYLNGGDGDDEFQVQGNSLAKNVLFGGKGNDKLYGSEGADLLDGGEGDDLLKGGYGNDIYRYLSGYGHHIIDDDGGKEDKLSLADIDFRDVAFKREGNDLIMYKGEGNVLSIGHKNGITFRNWFEKESGDISNHEIEQIFDKSGRIITPDSLKKALEYQQRNNKASYVYGNDALAYGSQGDLNPLINEISKIISAAGSFDVKEERTAASLLQLSGNASDFSYGRNSITLTTSA</t>
  </si>
  <si>
    <t>MNICVNSLYRLSIPQFHSLYTEEVSDEALTLLFSAVENGDQNCIDLLCNLALRNDDLGHRVEKFLFDLFSGKRTGSSDIDKKINQACLVLHQIANNDITKDNTEWKKLHAPSRLLYMAGSATTDLSKKIGIAHKIMGDQFAQTDQEQVGVENLWCGARMLSSDELAAATQGLVQESPLLSVNYPIGLIHPTTKENILSTQLLEKIAQSGLSHNEVFLVNTGDHWLLCLFYKLAEKIKCLIFNTYYDLNENTKQEIIEAAKIAGISESDEVNFIEMNLQNNVPNGCGLFCYHTIQLLSNAGQNDPATTLREFAENFLTLSVEEQALFNTQTRRQIYEYSLQ</t>
  </si>
  <si>
    <t>MKKRGAFLGLLLVSACASVFAANNETSKSVTFPKCEDLDAAGIAASVKRDYQQNRVARWADDQKIVGQADPVAWVSLQDIQGKDDKWSVPLTVRGKSADIHYQVSVDCKAGMAEYQRR</t>
  </si>
  <si>
    <t>MAQVINTNSLSLITQNNINKNQSALSSSIERLSSGLRINSAKDDAAGQAIANRFTSNIKGLTQAARNANDGISVAQTTEGALSEINNNLQRIRELTVQASTGTNSDSDLDSIQDEIKSRLDEIDRVSGQTQFNGVNVLAKDGSMKIQVGANDGQTITIDLKKIDSDTLGLNGFNVNGGGAVANTAASKADLVAANATVVGNKYTVSAGYDAAKASDLLAGVSDGDTVQATINNGFGTAASATNYKYDSASKSYSFDTTTASAADVQKYLTPGVGDTAKGTITIDGSAQDVQISSDGKITASNGDKLYIDTTGRLTKNGSGASLTEASLSTLAANNTKATTIDIGGTSISFTGNSTTPDTITYSVTGAKVDQAAFDKAVSTSGNNVDFTTAGYSVNGTTGAVTKGVDSVYVDNNEALTTSDTVDFYLQDDGSVTNGSGKAVYKDADGKLTTDAETKAATTADPLKALDEAISSIDKFRSSLGAVQNRLDSAVTNLNNTTTNLSEAQSRIQDADYATEVSNMSKAQIIQQAGNSVLAKANQVPQQVLSLLQG</t>
  </si>
  <si>
    <t>MILNKRLKLAYCVFLGCYGLSIHSSLAAYQDPGRLGAPDSWKTAEFNRQWGLEAISAEFAYARGYTGKGITIGVIDNAILSHSEFSGKLTRLDNGSYNFSYDKQDNMSFGDHGTHVAGIAAAKRDGAGMHGVAFDADIIGTKLNDYGNRNGREELIQSAARVINNSWGIAPDIRRDAKGDIIWLPNGRPDYVAFVKSEVIAEMMRSKSSVEWGSEQPVPTGGHSAMSTLLRAARHGKLIVFSAGNYNNYNIPEAQKSLPYAFPDVLNNYLIVTNLSDENQLSVSSTSCGQTASYCVSAPGSDIYSTVGRLESNTGGAVNREAYNKGELSLNPGYGNKSGTSMAAPHVTGVAAVLMQRFPYMSADQISAVIKTTATDLGVAGIDNLFGWGRVNLRDAINGPKMFITKEDIPQEYYVPGSYSEKQFVVNIPGLGNIVEPGTPVERRCTSSECSFDSWSNDISGHGGLTKTGAGTLALLGNNTYRGDTWVKQGVLAIDGSVASNVYIENSGTLSGEGTVGAFRAARSGSVAPGNGIGTLHVLHDAIFDRGSQYNVEVADNGRSDKIAARRAFLNGGSVNVSLERSQNLLSQNEAQSLLGNKYTILTTTDGVTGRFENANPSYPFVKVALDYRGNDVGLGITRTDASFDSLASTENEKAVARAVETLNATEPVTETAKRSVAIPAAEEANLLQSDGGEAQAVNEEASIVAGHPIYESFLGFTSARELQQATRQLSGQIHADMASAQINESRYLRDTATERLRQAEGRRTATDIKADDNGAWAKLLGSWGHASGNDNATGYQTSTYGVLLGLDSELFGDGRLGMMTGYTRTSLDGGYQSDAHSDNYHLGLYGDKRFGALALRAGGTYTWHRIDTSRSVNYGAQSDREKAKYNARTGQLFIESGYDWTSDAVNLEPFANLAYTHYRNEEINEQGGAAALRGDKQSQSATASTLGLRADTEWQTDSVAIALRGELGWQHQYGKLERKTQLMFKRTDAAFDVNSVPVSRDGAILKAGVDVSINKNAVLSLGYGGQLSSNHQDNSVNAGLTWRF</t>
  </si>
  <si>
    <t>&gt;P11900MKKTLIALAVAASAAVSGSVMAADWTEGQPGDIIIGGEITSPSVKWLWKTGEGLSSFSNTTNEIVKRKLNISVPTDELFLAAKMSDGIKGVFVGNTLIPKIEMASYDGSVITPSFTSNTAMDIAVKVKNSGDNTELGTLSVPLSFGAAVATIFDGDTTDSAVAHIIGGSAGTVFEGLVNPGRFTDQNIAYKWNGLSKAEMAGYVEKLMPGQSASTSYSGFHNWDDLSHSNYTSANKASYLSYGSGVSAGSTLVMNLNKDVAGRLEWVAPVTITVIYS</t>
  </si>
  <si>
    <t>MKKTIGLILILASFGSHARTEIATKNFPVSTTISKSFFAPEPQIQPSFGKNVGKEGGLLFSVSLTVPENVSQVTVYPVYDEDYGLGRLVNTADDSQSIIYQIVDDKGRKMLKDHGAEVTPNQQITFRALNYTSGDKEIPPGIYNDQVMVGYYVN</t>
  </si>
  <si>
    <t>MIKKVPVLLFFMASISITHASQTATKSLGVSITLSKAQCKINNRAGISGSFVLPMISTSGQIISSKKFTTVPIIIDCTAGGNVNQLEITFGDNSSKKIDSTTWYTTNKDLGLRFSWTKDKTQGFNLGVAHNINKSIWLEGNKKFNASVDVSPVVIRNTVQGGQYTSALPVTVTFI</t>
  </si>
  <si>
    <t>MKKLAIIGATSVMMMTGTAQANFTSSGTNGKVDLTITEECRVTVESKSESFLRSGLVANRHITNLGIQSTGCGTGQRVALKLGAGSYDDTNGAHMTHENGTDKLLVSMGSATGDGTQDGGVYYINRDGNWNGQMVFIVRNDQQHLPTGKYTLNLEGGFWTK</t>
  </si>
  <si>
    <t>MIKSVIAGAVAMAVVSFGAYAAPTIPQGQGKVTFNGTVVDAPCGIDAQSADQSIDFGQVSKLFLENDGESQPKSFDIKLINCDITNFKKAAGGGGAKTGTVSLTFSGVPSGPQSDMLQTVGATNTAIVVTDPHGKRVKFDGATATGVSYLVDGDNTIHFTAAVRKDGSGNPVTEGAFSAVANFNLTYQ</t>
  </si>
  <si>
    <t>MKKVLLPLAALVLSATASNAMAANGTVKFTGEIKQSTCQVTSDTQNKEVYLGTYPTSAFPTVGSKSASKAFQISLEKCDAGDYSLRFDGNTVAGNPDLLSVSNVGGTGAAATGVGIEITDNNGKPFAIGDGSNINDDVAKVTIAADGKATFNLQARYRSFDSNVTAGLANATSPFTIEYK</t>
  </si>
  <si>
    <t>MKKNLLITSVLAMATVSGSVLAAVTNGQLTFNWQGVVPSAPVTQSSWAFVNGLDIPFTPGTEQLNITLDSNKDITARSVKPYDFFIVPVSGNVTPGAPVTRDTSANINSVNAFLSSVPVSNGFVGNKQLTLSTAVEAAKGEVAITLNGQALKVGSASPTVVTVASNKKESHISIDMNAKAAAADVAEGAAINFVAPVTFAVDI</t>
  </si>
  <si>
    <t>MKKTLIALAIAASAASGMAHAWMTGDFNGSVDIGGSITADDYRQKWEWKVGTGLNGFGNVLNDLTNGGTKLTITVTGNKPILLGRTKEAFATPVSGGVDGIPQIAFTDYEGASVKLRNTDGETNKGLAYFVLPMKNAEGTKVGSVKVNASYAGVFGKGGVTSADGELFSLFADGLRAIFYGGLTTTVSGAALTSGSAAAARTELFGSLSRNDILGQIQRVNANITSLVDVAGSYREDMEYTDGTVVSAAYALGIANGQTIEATFNQAVTTSTQWSAPLNVAITYY</t>
  </si>
  <si>
    <t>MKRVITLFAVLLMGWSVNAWSFACKTANGTAIPIGGGSANVYVNLAPVVNVGQNLVVDLSTQIFCHNDYPETITDYVTLQRGSAYGGVLSNFSGTVKYSGSSYPFPTTSETPRVVYNSRTDKPWPVALYLTPVSSAGGVAIKAGSLIAVLILRQTNNYNSDDFQFVWNIYANNDVVVPTGGCDVSARDVTVTLPDYPGSVPIPLTVYCAKSQNLGYYLSGTTADAGNSIFTNTASFSPAQGVGVQLTRNGTIIPANNTVSLGAVGTSAVSLGLTANYARTGGQVTAGNVQSIIGVTFVYQ</t>
  </si>
  <si>
    <t>MKNKYNLLFFLFLLCYGDVALAACTGKLKISPGYSGHTYSFDSSIPNNSNIARYLVEISEKIVCDADQSGWDGKRYAQLHLYSSGALCESVSGDGITFRSNVSGLSWRFPNGIPYHCAAGQINLGGIKYADRNGKVTWNPGELRHEIFLRVDNRFDFSKSRTFSVNTISGRGGLGGDSSVVIPLIGSSFNYSYSNIATCTLTGPSEVNFNTVTTSDVLKGTTHRDLNLRAECRNRGASLGLNFKFEPQYKDVSANKQGVFYAKNTSGSLTYKLTKKADASAIPLNEFVKLIVEDKVNIHTGNTIPLLLTLQKGDGKIATGKIETFLNVTMEHM</t>
  </si>
  <si>
    <t>MVKDIIKTVTFSCMLAGSMFVTCHVCAAGSVVNITGNVQDNTCDVDINSRNFDVSLGSYDSRQFTAAGDTTPASVFHVGLTSCGSAVRAVKLTFTGTPDNQEAGLIQINSINGARGVGIQLLDKDKHELKINVPTTIALMPGTQTIAFYARLKATYLPVKAGNVDAVVNFVLDYQ</t>
  </si>
  <si>
    <t>MKLKKTIGAMALATLFATMGASAVEKTISVTASVDPTVDLLQSDGSALPNSVALTYSPAVNNFEAHTINTVVHTNDSDKGVVVKLSADPVLSNVLNPTLQIPVSVNFAGKPLSTTGITIDSNDLNFASSGVNKVSSTQKLSIHADATRVTGGALTAGQYQGLVSIILTKST</t>
  </si>
  <si>
    <t>MKKLTLFIGLMALGTTSAWASCWQSNSAYEINMAMGRVVVSPDLPVGSVIATKTWTMPDNNTIYVTCDRNTTLKSDAKVVAAGLVQGANKVYSTAIPGIGLRFSRKGAISMIYPDSYTTTGSSFRLVGSTFTLDIIKTSTTTGSGTLASGPYTEYGPGFTILKTSLNADAITIVSPSCTILGGKNMNVDIGTIKRADLKGVGTWAGGTPFDIKLECSGGVSVSGYANINTSFSGTLATNTSANQGVLLNEKTGNSAAKGVGVQVIKDNTPLEFNKKHNIGTLQSQETRYITLPLHARFYQYAPTTSTGEVESHLVFNLTYD</t>
  </si>
  <si>
    <t>MKKTLLAIILGGMAFATTNASANTGTINFNGKITSATCTIDPEVNGNRTSTIDLGQAAISGHGTVVDFKLKPAPGSNDCLAKTNARIDWSGSMNSLGFNNTASGNTAAKGYHMTLRATNVGNGSGGANINTSFTTAEYTHTSAIQSFNYSAQLKKDDRAPSNGGYKAGVFTTSASFLVTYM</t>
  </si>
  <si>
    <t>MVAFAGLTSKLTNLGNSAVGGVGGALQGVNTVASNATLQKNILLGTGDSLSVDAQAKASKESDANGAKLIAMQAQETMKKQTMDVLNAIQAGKEDSTNKKISATATNAKGISY</t>
  </si>
  <si>
    <t>MRSKTITFPVLKLTGQSQALTNDMHKNADHTVPGLTVATGHLIAEALQMRLQGLNELALILKHAHWNVVGPQFIAVHEMLDSQVDEVRDFIDEIAERMATLGVAPNGLSGNLVETRQSPEYPLGRATAQDHLKLIDLYYSHNIEAHRVVLEHNGHLDPISEDLLVAQTRSLEKLQWFIRAHLDNGNGNI</t>
  </si>
  <si>
    <t>MRKSASAVAVLALIACGSAHAAGFVGNKAVVQAAVTIAAQNTTSANWSQDPGFTGPAVAAGQKVGTLSITATGPHNSVSIAGKGASVSGGVATVPFVDGQGQPVFRGRIQGANINDQANTGIDGLAGWRVASSQETLNVPVTTFGKSTLPAGTFTATFYVQQYQN</t>
  </si>
  <si>
    <t>MKLLKVAAIAAIVFSGSALAGVVPQYGGGGGNHGGGGNNSGPNSELNIYQYGGGNSALALQADARNSDLTITQHGGGNGADVGQGSDDSSIDLTQRGFGNSATLDQWNGKDSHMTVKQFGGGNGAAVDQTASNSTVNVTQVGFGNNATAHQY</t>
  </si>
  <si>
    <t>MKKTLLGSLILLAFAGNVQAAANADTKGTVTFFGKVVENTCQVKTDHKNRSVVLNDVGKNSLKDKGNTAMPTPFTITLQNCNLTAANSSTNKANKVGLYFYSWENADKENNFTLKNKTSTSNDFATMVNIQLMESDGTKEIKVVGKETEDFVHKNATGAGVALTQTHPDNDHISGSTQLTGVTGDLPLHFIAQYYSLGSTTAGKVQSSVDFQIAYE</t>
  </si>
  <si>
    <t>MKITHHYKSLLSAIISVALFYSAAPHADILDGGEIQFNGFVTDDAPKWTWQISSPDQTWAVDTADARTENGQLVFDLSDKGPLPFLEGYLYEVAERGGPGFTPFITFSSNGRPFAVKEGSDTSVQRFRASVPVRDPETGNVSGQLSFTLNQGMAVSTGKQEEGASTPSGMSLVSGQSVTDVQSGSLPQGLKNRLSALLLMNKGFGNGMSAVDNGQVITQGVLADGRVMNLAAAYASAVSDFELRLPAEGTPARWQAGLNVTVTVQ</t>
  </si>
  <si>
    <t>MKWCKRGYVLAAILALASATIQAADVTITVNGKVVAKPCTVSTTNATVDLGDLYSFSLMSAGAASAWHDVALELTNCPVGTSRVTASFSGAADSTGYYKNQGTAQNIQLELQDDSGNTLNTGATKTVQVDDSSQSAHFPLQVRALTVNGGATQGTIQAVISITYTYS</t>
  </si>
  <si>
    <t>MLNIIHRLKSGMFPALFFLTSASVLAHPLTIPPGHWLEGMAVGVTELSGTLYVRDVSWQWQPRAVRMSSPDAVQAGLAAGKGGMVSESRRGQDFYILGGHTTSLTTARSGLQPSVTLLQVAPSSPRIAARGELARGQVRYGEITFTLRHLLAWQDNITGGQGWSVVSGEVTPEAEKQVKRQLWQVNGYEWTPDYAGLTARPDAFISGAESLLSQENGSQHIAGAWVTSLSDVRVNFPGAEEPVKRWQGNLTPVVVYF</t>
  </si>
  <si>
    <t>MKKTMMAAALVLSALSIQSALAAEYSEKTQYLGVVNGQVVGNSVVKVTRTPTDPVLYRSGSNSPLPAELIIRHAESRPASGGLANITVKEALPDNGEARITLKTSLMVDGKRVALSARQQGEDVVITVPEAQQQIELRTDAPAELEVPVSYRGNLQIALQVED</t>
  </si>
  <si>
    <t>MKKAFLLACVFFLTGGGVSHAAVQKTIFSADVVASVCHVVVDADSTGNSGRLTFGTYRKSTGASVPPRDFTVRLYESGATVQGCSAFLAGQVATLDFGNPGQLDAAGVVTRGAGDGIRVDVRAVDAQADYRGRLTQDNHSVKYPVDFAAKGQFRFRAQPVFPADVKAGEYSGALTFVVTYQ</t>
  </si>
  <si>
    <t>MKKLYKAITVICILMSNLQSAQGATKSVQVPIRTEVKIPTCQLEIDSSIDFSFVKIEDIISSRATSKEANLNFRCDAHVDNVRIMFVPGSNRTSSDKRVMHSGTTGLGYSLQWSRASSGYSDIGFNTQYQWSDSDAYQNLLSGKLRLKPVSFPGESLSKEGKVSSTINIEVTYD</t>
  </si>
  <si>
    <t>MLKIKYLLIGLSLSAMSSYSLAAAGPTLTKELALNVLSPAALDATWAPQDNLTLSNTGVSNTLVGVLTLSNTSIDTVSIASTNVSDTSKNGTVTFAHETNNSASFATTISTDNANITLDKNAGNTIVKTTNGSQLPTNLPLKFITTEGNEHLVSGNYRANITITSTIK</t>
  </si>
  <si>
    <t>MPNFFRNGCIALVGSVAAMGAAHAEGGIAEAAGKALDSAQSDVTITAPKVMMVVATVVGVGILINMMRKA</t>
  </si>
  <si>
    <t>MKKVLLSAAMATAFFGMAAANAADTNVGGGQVNFFGKVTDVSCTVSVNGQGSDANVYLSPVTLTEVKAAAADTYLKPKSFTIDVSDCQAADGTKQDDVSKLGVNWTGGNLLAGATAKQQGYLANTEAAGAQNIQLVLSTDNATALTNKIIPGDSTQPKAAGDASAVQDGARFTYYVGYATSTPTTVTTGVVNSYATYEITYQ</t>
  </si>
  <si>
    <t>MILNKKNIHSKSVMLFCAGIVSLMPLHAIAYLQGEVRTNGGPNIFYAVLDHTTFPNNKAGELATVNFSLPDRYDGTVYCPNSRIYDRALTYFKATTDLPPVGNNFYQLNEYVDIKINFEIWGPNPLPTVPFSDIPNNRNNQQGCRVPSSPKPHISSGSSGQLTFRLRKPIINGVSLNGQSLAQMYAMVSHSGAPKTYGSEPISKLVITSGIITTKDKCIFNNGSPITFDFGNVGNTSDYLNGQNYKITRNIPIKCEGGSFTDPNSRIMFKVQTGSSGIASFDSNYLGTTGSVDRSNLGIVLRDKSGTIIPPNQYFSVGKLNNFNGNWEVSAAPIAKAGSKITEGEFSAHATLIAEFM</t>
  </si>
  <si>
    <t>MQIPFQRALRLCLRAALAAIASAAHADDGTIVITGTITDTTCVIEDPSGPNHTKVVQLPKISKNALKANGDQAGRTPFIIKLKDCPSSLGNGVKAYFEPGPTTDYSTGDLRAYKMVYATNPQTQLSNITAATEAQGVQVRISNLNDSKITMGANEATQQAAGFDPEVQTGGTSRTVTMRYLASYVKKNGDVEASAITTYVGFSVVYP</t>
  </si>
  <si>
    <t>MNMKKFVKKPLAIAVLMLASGGMVNMVHAEPTVINSKDISATKTVKEGGSFSVEFKATENEIVSGKLDADTPAFHLVMSDSGEHKGWNVRPTGASEGGQMVSADGTRVDLHTNELSWDNDHWWIDDGSERVEATFFLAAGDEVKAGEYQFTGRVEEYVE</t>
  </si>
  <si>
    <t>&gt;P96786MAIGSLSSLGLGSKVLNYDVIDKLKDADEKALIAPLDKKMEQNVEKQKALVEIKTLLSALKGPVKTLSDYSTYISRKSNVTGDALSASVGVGVPIQDIKVDVQNLAQGDINELGAKFSSRDDIFSQVDTTLKFYTQNKDYAVNIKAGMTLGDVAQSITDATNGEVMGIVMKTGGNDPYQLMVNTKNTGEDNRVYFGSHLQSTLTNKNALSLGVDGSGKSEVSLNLKGADGNMHEVPIMLELPESASIKQKNTAIQKAMEQALENDPNFKNLIANGDISIDTLHGGESLIINDRRGGNIEVKGSKAKELGFLQTTTQESDLLKSSRTIKEGKLEGVVSLNGQKLDLSALTKESNTSEENTDAIIQAINAKEGLSAFKNAEGKLVINSKTGMLTIKGEDALGKASLKDLGLNAGMVQSYEASQNTLFMSKNLQKASDSAFTYNGVSITRPTNEVNDVISGVNITLEQTTEPNKPAIISVSRDNQAIIDSLTEFVKAYNELIPKLDEDTRYDADTKIAGIFNGVGDIRAIRSSLNNVFSYSVHTDNGVESLMKYGLSLDDKGVMSLDEAKLSSALNSNPKATQDFFYGSDSKDMGGREIHQEGIFSKFNQVIANLIDGGNAKLKIYEDSLDRDAKSLTKDKENAQELLKTRYNIMAERFAAYDSQISKANQKFNSVQMMIDQAAAKKN</t>
  </si>
  <si>
    <t>&gt;P0ABT2MSTAKLVKSKATNLLYTRNDVSDSEKKATVELLNRQVIQFIDLSLITKQAHWNMRGANFIAVHEMLDGFRTALIDHLDTMAERAVQLGGVALGTTQVINSKTPLKSYPLDIHNVQDHLKELADRYAIVANDVRKAIGEAKDDDTADILTAASRDLDKFLWFIESNIE</t>
  </si>
  <si>
    <t>MELKDYYAIMGVKPTDDLKTIKTAYRRLARKYHPDVSKEPDAEARFKEVAEAWEVLSDEQRRAEYDQMWQHRNDPQFNRQFHHGDGQSFNAEDFDDIFSSIFGQHARQSRQRPATRGHDIEIEVAVFLEETLTEHKRTISYNLPVYNAFGMIEQEIPKTLNVKIPAGVGNGQRIRLKGQGTPGENGGPNGDLWLVIHIAPHPLFDIVGQDLEIVVPVSPWEAALGAKVTVPTLKESILLTIPPGSQAGQRLRVKGKGLVSKKQTGDLYAVLKIVMPPKPDENTAALWQQLADAQSSFDPRKDWGKA</t>
  </si>
  <si>
    <t>&gt;P25718MKLAACFLTLLPGFAVAASWTSPGFPAFSEQGTGTFVSHAQLPKGTRPLTLNFDQQCWQPADAIKLNQMLSLQPCSNTPPQWRLFRDGEYTLQIDTRSGTPTLMISIQNAAEPVASLVRECPKWDGLPLTVDVSATFPEGAAVRDYYSQQIAIVKNGQIMLQPAATSNGLLLLERAETDTSAPFDWHNATVYFVLTDRFENGDPSNDQSYGRHKDGMAEIGTFHGGDLRGLTNKLDYLQQLGVNALWISAPFEQIHGWVGGGTKGDFPHYAYHGYYTQDWTNLDANMGNEADLRTLVDSAHQRGIRILFDVVMNHTGYATLADMQEYQFGALYLSGDEVKKSLGERWSDWKPAAGQTWHSFNDYINFSDKTGWDKWWGKNWIRTDIGDYDNPGFDDLTMSLAFLPDIKTESTTASGLPVFYKNKMDTHAKAIDGYTPRDYLTHWLSQWVRDYGIDGFRVDTAKHVELPAWQQLKTEASAALREWKKANPDKALDDKPFWMTGEAWGHGVMQSDYYRHGFDAMINFDYQEQAAKAVDCLAQMDTTWQQMAEKLQGFNVLSYLSSHDTRLFREGGDKAAELLLLAPGAVQIFYGDESSRPFGPTGSDPLQGTRSDMNWQDVSGKSAASVAHWQKISQFRARHPAIGAGKQTTLLLKQGYGFVREHGDDKVLVVWAGQQ</t>
  </si>
  <si>
    <t>MKISRRDFIKQTAITATASVAGVTLPAGAANFVTDSEVTKLKWSKAPCRFCGTGCGVTVAVKDNKVVATQGDPQAEVNKGLNCVKGYFLSKIMYGQDRLTRPLMRMKNGKYDKNGDFAPVTWDQAFDEMERQFKRVLKEKGPTAVGMFGSGQWTVWEGYAAAKLYKAGFRSNNIDPNARHCMASAAAGFMRTFGMDEPMGCYDDFEAADAFVLWGSNMAEMHPILWTRVTDRRLSHPKTRVVVLSTFTHRCFDLADIGIIFKPQTDLAMLNYIANYIIRNNKVNKDFVNKHTVFKEGVTDIGYGLRPDHPLQKAAKNASDPGAAKVITFDEFAKFVSKYDADYVSKLSAVPKAKLDQLAELYADPNIKVMSLWTMGFNQHTRGTWANNMVYNLHLLTGKIATPGNSPFSLTGQPSACGTAREVGTFSHRLPADMVVTNPKHREEAERIWKLPPGTIPDKPGYDAVLQNRMLKDGKLNAYWVQVNNNMQAAANLMEEGLPGYRNPANFIVVSDAYPTVTALAADLVLPSAMWVEKEGAYGNAERRTQFWHQLVDAPGEARSDLWQLVEFAKRFKVEEVWPPELIAKKPEYKGKTLYDVLYRNGQVDKFPLKDVNAEYHNAEAKAFGFYLQKGLFEEYATFGRGHGHDLAPFDAYHEARGLRWPVVNGKETRWRYREGSDPYVKAGTGFQFYGNPDGKAVIFALPYEPPAESPDKEYPYWLVTGRVLEHWHSGSMTRRVPELYRSFPNAVVFMHPEDAKALGLRRGVEVEVVSRRGRMRSRIETRGRDAPPRGLVFVPWFDASQLINKVTLDATCPISLQTDFKKCAVKIVKV</t>
  </si>
  <si>
    <t>MKKALQVAMFSLFTVIGFNAQANEHHHETMSEAQPQVISATGVVKGIDLESKKITIHHDPIAAVNWPEMTMRFTITPQTKMSEIKTGDKVAFNFVQQGNLSLLQDIKVSQ</t>
  </si>
  <si>
    <t>MFKRPLTLSLLASLIALTTSTAQAATVDLRVLETTDLHSNMMDFDYYKDKPTEKFGLVRTASLIEAARQQATNSVLVDNGDLIQGSPLGDYMAAKGLKAGEIHPVYKAMNTLDYAVGNIGNHEFNYGLDYLKKSLAGAKFPYVNANVIDVKTGKPLFQPYLIVDTPVKDRDGKNHNLRIGYIGFGPPQVMIWDKANLTGKVTVDDITETAKKWVPEMRKQGANLVVAIPHSGLSSDPYKTMAENSVYYLSQVPGIDAIMFGHAHAVFPSKDFATIKGADIAQGTLNGIPAVMPGQWGDHLGVVDFVLNNDQGQWQVTQAKAEARPIFDKATQKSLAAENANLMKVLAADHQGTRDFVSQPIGTASDNMYSYLSLIQDDPTVQIVNNAQRAYTEHFIQGDPDLADLPVLSAAAPFKAGGRKNDPASFVEVEKGELTFRNAADLYLYPNTLVVVKASGADVKQWLECSAAQFNQIDVNSSKPQSLINWDSFRTYNFDVIDGVNYEIDVSQPARYDGECALINDKAERIKNLTFNGKPIDPQATFLIGTNNYRAYSGKFAGTGDSHIAFASPDENRAVLSAYISAETKKHGQVTPQADNNWRLATLNSQQPLDIRFETSPSTKAAEFIKQKAQYPMKAMGTDEIGFAVFKIDLQK</t>
  </si>
  <si>
    <t>MSQTVHFQGNPVTVANSIPQAGSKAQTFTLVAKDLSDVTLGQFAGKRKVLNIFPSIDTGVCAASVRKFNQLATEIDNTVVLCISADLPFAQSRFCGAEGLNNVITLSTFRNAEFLQAYGVAIADGPLKGLAARAVVVIDENDNVIFSQLVDEITTEPDYEAALAVLKA</t>
  </si>
  <si>
    <t>MKKRALLLSMSVLAMLYIPAGQAAEIDRLTVVKQYVDNVLNKASDTYHGDKPSPLLADGVDPRTGQQMEWIFPDGRRAVLSNFSAQQNLMRVMSGLSELSGDPQYQKRAEDIVRYHFQNYQDNSGLLYWGGHRFVDLKTLQPEGPSEKEKVHELKNAYPYYDLMFSVDSDATTRFIRGFWNAHVYDWRILETSRHGEYGKPMGALWESTFEQQPPFFATKGLSFLNAGNDLIYSASLLYKYQQDQGALVWAKRLADQYVLPRDAKTGLGVYQFTQALKREEPTDDADTHSKFGDRAQRQFGPEFGPTALEGNMMLKGRTSTLYSENALMQLQLGKDLGGQGDDLLKWTVDGLKAFAKYGYNEQDNTFRPMIANGQDLSNYTLPRDGYYGKKGSVLKPYKAGNEFLISYARAYAVDNDPLLWKVARGIASDQGLGDIGSAPGKEMKVKLDTTNSDPYALFALLDLYNASQVAEYRSLAEKVADNIIKTRYIDGFFMASPDRQYADVDAIEPYALLALEASLRNKPQAVAPFLNGAGFTEGAYLMADGSARISTRDNELFLLNVGETLQPNGRK</t>
  </si>
  <si>
    <t>MTALNKKWLSGLVAGALMAVSVGTLAAEQKTLHIYNWSDYIAPDTVANFEKETGIKVVYDVFDSNEVLEGKLMAGSTGFDLVVPSASFLERQLTAGVFQPLDKSKLPEWKNLDPELLKLVAKHDPDNKFAMPYMWATTGIGYNVDKVKAVLGENAPVDSWDLILKPENLEKLKSCGVSFLDAPEEVFATVLNYLGKDPNSTKADDYTGPATDLLLKLRPNIRYFHSSQYINDLANGDICVAIGWAGDVWQASNRAKEAKNGVNVSFSIPKEGAMAFFDVFAMPADAKNKDEAYQFLNYLLRPDVVAHISDHVFYANANKAATPLVSAEVRENPGIYPPADVRAKLFTLKVQDPKIDRVRTRAWTKVKSGK</t>
  </si>
  <si>
    <t>MRQRTPFARPGLLASAALALVLGPLAASAQEQVAPPKDPAAALEDHKTRTDNRYEPSLDNLAQQDVAAPGAPEGVSALSDAQYNEANKIYFERCAGCHGVLRKGATGKALTPDLTRDLGFDYLQSFITYGSPAGMPNWGTSGELSAEQVDLMANYLLLDPAAPPEFGMKEMRESWKVHVAPEDRPTQQENDWDLENLFSVTLRDAGQIALIDGATYEIKSVLDTGYAVHISRLSASGRYLFVIGRDGKVNMIDLWMKEPTTVAEIKIGSEARSIETSKMEGWEDKYAIAGAYWPPQYVIMDGETLEPKKIQSTRGMTYDEQEYHPEPRVAAILASHYRPEFIVNVKETGKILLVDYTDLDNLKTTEISAERFLHDGGLDGSHRYFITAANARNKLVVIDTKEGKLVAIEDTGGQTPHPGRGANFVHPTFGPVWATSHMGDDSVALIGTDPEGHPDNAWKILDSFPALGGGSLFIKTHPNSQYLYVDATLNPEAEISGSVAVFDIKAMTGDGSDPEFKTLPIAEWAGITEGQPRVVQGEFNKDGTEVWFSVWNGKDQESALVVVDDKTLELKHVIKDERLVTPTGKFNVYNTMTDTY</t>
  </si>
  <si>
    <t>MNQPTSRSGLTTFTVIIIGLLALFLLIGGIWLATLGGSIYYIIAGVLLLIVAWQLYKRASTALWFYAALMLGTIIWSVWEVGTDFWALAPRLDILGILGLWLLVPAVTRGINNLGSSKVALSSTLAIAIVLMVYSIFNDPQEINGEIKTPQPETAQAVPGVAESDWPAYGRTQAGVRYSPLKQINDQNVKDLKVAWTLRTGDLKTDNDSGETTNQVTPIKIGNNMFICTAHQQLIAIDPATGKEKWRFDPKLKTDKSFQHLTCRGVMYYDANNTTEFATSLQSKKSSSTQCPRKVFVPVNDGRLVAVNADTGKACTDFGQNGQVNLQEFMPYAYPGGYNPTSPGIVTGSTVVIAGSVTDNYSNKEPSGVIRGYDVNTGKLLWVFDTGAADPNAMPGEGTTFVHNSPNAWAPLAYDAKLDIVYVPTGVGTPDIWGGDRTELKERYANSMLAINASTGKLVWNFQTTHHDLWDMDVPSQPSLADIKNKAGQTVPAIYVLTKTGNAFVLDRRNGQPIVPVTEKPVPQTVKRGPQTKGEFYSKTQPFSDLNLAPQDKLTDKDMWGATMLDQLMCRVSFKRLNYDGIYTPPSENGTLVFPGNLGVFEWGGMSVNPDRQVAVMNPIGLPFVSRLIPADPNRAQTAKGAGTEQGVQPMYGVPYGVEISAFLSPLGLPCKQPAWGYVAGVDLKTHEVVWKKRIGTIRDSLPNLFQLPAVKIGVPGLGGSISTAGNVMFVGATQDNYLRAFNVTNGKKLWEARLPAGGQATPMTYEINGKQYVVIMAGGHGSFGTKMGDYLVAYALPDNK</t>
  </si>
  <si>
    <t>MTATLRAFGWLAAFALTVTFAQGAAAEEQQKGKVGAKPVETGVVIRGVTLAGPVGNPGTSTGKTCDFSGEPVDPSGRLEGASVNCRPNGNQANTTPGLPARFNAYCMINAPVKSARLIQAARPENANHCDLSGITPKDATGQFGGAVWR</t>
  </si>
  <si>
    <t>MRLKSIMCAALFVVAGQAAAQEKSITIATEGAYAPWNFSGPNGKLDGFEIDLAKVLCERMKVKCQIVAQNWDGIIPSLVAKKYDVIMAAMSVTPKRQEVISFSTPYGAHMNGFAVMKDSKLADMPGSGEVYSLNTQADAAKKRIDDVNAFLDGTTVGVQGSTTGSQFLENYFKNSVDIKEYKTVEEFNIDLMSGRVDAVFASATVLTAAFEQPDMKDAKVVGPLFSGDELGKVAVGLRKDDAALKAEFRLGAVGLRKEDAALKADFDSSIKAVADEGTIKTLSSKWFKVDVTPH</t>
  </si>
  <si>
    <t>MKSALKTFVPGALALLLLFPVAAQAKEVETKTKLANVVILATGGTIAGAGASAANSATYQAAKVGIEQLIAGVPELSQIANVRGEQVMQIASESINNENLLQLGRRVAELADSKDVDGIVITHGTDTLEETAYFLNLVEKTDKPIIVVGSMRPGTAMSADGMLNLYNAVAVAGSKDARGKGVLVTMNDEIQSGRDVSKMINIKTEAFKSPWGPLGMVVEGKSYWFRLPAKRHTMDSEFDIKTIKSLPDVEIAYGYGNVSDTAVKALAQAGAKAIIHAGTGNGSVSSKVVPALQELRKQGVQIIRSSHVNAGGFVLRNAEQPDDKYDWVVAHDLNPQKARILAMVALTKTQDSKELQRMFWEY</t>
  </si>
  <si>
    <t>MKIMIACGLVAAALFTLTSGQSLAADAPFEGRKKCSSCHKAQAQSWKDTAHAKAMESLKPNVKKEAKQKAKLDPAKDYTQDKDCVGCHVDGFGQKGGYTIESPKPMLTGVGCESCHGPGRNFRGDHRKSGQAFEKSGKKTPRKDLAKKGQDFHFEERCSACHLNYEGSPWKGAKAPYTPFTPEVDAKYTFKFDEMVKEVKAMHEHYKLEGVFEGEPKFKFHDEFQASAKPAKKGK</t>
  </si>
  <si>
    <t>MSGCRAQNAPGGIPVTPKSSYSGPIVVDPVTRIEGHLRIEVEVENGKVKNAYSSSTLFRGLEIILKGRDPRDAQHFTQRTCGVCTYTHALASTRCVDNAVGVHIPKNATYIRNLVLGAQYLHDHIVHFYHLHALDFVDVTAALKADPAKAAKVASSISPRKTTAADLKAVQDKLKTFVETGQLGPFTNAYFLGGHPAYYLDPETNLIATAHYLEALRLQVKAARAMAVFGAKNPHTQFTVVGGVTCYDALTPQRIAEFEALWKETKAFVDEVYIPDLLVVAAAYKDWTQYGGTDNFITFGEFPKDEYDLNSRFFKPGVVFKRDFKNIKPFDKMQIEEHVRHSWYEGAEARHPWKGQTQPKYTDLHGDDRYSWMKAPRYMGEPMETGPLAQVLIAYSQGHPKVKAVTDAVLAKLGVGPEALFSTLGRTAARGIETAVIAEYVGVMLQEYKDNIAKGDNVICAPWEMPKQAEGVGFVNAPRGGLSHWIRIEDGKIGNFQLVVPSTWTLGPRCDKNNVSPVEASLIGTPVADAKRPVEILRTVHSFDPCIACGVHVIDGHTNEVHKFRIL</t>
  </si>
  <si>
    <t>MTRPASAKRRSLLGILAAGTICAAALPYAAVPARADGQGNTGEAIIHADDHPENWLSYGRTYSEQRYSPLDQINRSNVGDLKLLGYYTLDTNRGQEATPLVVDGIMYATTNWSKMEALDAATGKLLWQYDPKVPGNIADKGCCDTVNRGAGYWNGKVFWGTFDGRLVAADAKTGKKVWAVNTIPADASLGKQRSYTVDGAVRVAKGLVLIGNGGAEFGARGFVSAFDAETGKLKWRFYTVPNNKNEPDHAASDNILMNKAYKTWGPKGAWVRQGGGGTVWDSLVYDPVSDLIYLAVGNGSPWNYKYRSEGIGSNLFLGSIVALKPETGEYVWHFQATPMDQWDYTSVQQIMTLDMPVKGEMRHVIVHAPKNGFFYVLDAKTGEFLSGKNYVYQNWANGLDPLTGRPMYNPDGLYTLNGKFWYGIPGPLGAHNFMAMAYSPKTHLVYIPAHQIPFGYKNQVGGFKPHADSWNVGLDMTKNGLPDTPEARTAYIKDLHGWLLAWDPVKMETVWKIDHKGPWNGGILATGGDLLFQGLANGEFHAYDATNGSDLYKFDAQSGIIAPPMTYSVNGKQYVAVEVGWGGIYPISMGGVGRTSGWTVNHSYIAAFSLDGKAKLPALNNRGFLPVKPPAQYDQKVVDNGYFQYQTYCQTCHGDNGEGAGMLPDLRWAGAIRHQDAFYNVVGRGALTAYGMDRFDTSMTPDEIEAIRQYLIKRANDTYQREVDARKNDKNIPENPTLGINP</t>
  </si>
  <si>
    <t>MLLNRTSFVTLFAAGMLVSALAQAHPKLVSSTPAEGSEGAAPAKIELHFSENLVTQFSGAKLVMTAMPGMEHSPMAVKAAVSGGGDPKTMVITPASPLTAGTYKVDWRAVSSDTHPITGSVTFKVK</t>
  </si>
  <si>
    <t>MKRNTKIALVMMALSAMAMGSTSAFAHGGHGMWQQNAAPLTSEQQTAWQKIHNDFYAQSSALQQQLVTKRYEYNALLAANPPDSSKINAVAKEMENLRQSLDELRVKRDIAMAEAGIPRGAGMGMGYGGCGGGGHMGMGHW</t>
  </si>
  <si>
    <t>MKPSRSWASLLAVCAVLLAALAMQAIFFPAPARAQGLVDAMRGPTAIANEPRAPLLYPTENKDIRRTRNYTMQPPTIPHKIDGYQLDKDFNRCMFCHARTRTEETQAIPVSITHYMDRDNNVLADVSPRRYFCTQCHVPQADTKPLIGNNFVDVDTILKRRPGAKGAAK</t>
  </si>
  <si>
    <t>MPRSTWFKALLLLVALWAPLSQAETGWQPIQETIRKSDKDNRQYQAIRLDNGMVVLLVSDPQAVKSLSALVVPVGSLEDPEAYQGLAHYLEHMSLMGSKKYPQADSLAEYLKMHGGSHNASTAPYRTAFYLEVENDALPGAVDRLADAIAEPLLDKKYAERERNAVNAELTMARTRDGMRMAQVSAETINPAHPGSKFSGGNLETLSDKPGNPVQQALKDFHEKYYSANLMKAVIYSNKPLPELAKMAADTFGRVPNKESKKPEITVPVVTDAQKGIIIHYVPALPRKVLRVEFRIDNNSAKFRSKTDELITYLIGNRSPGTLSDWLQKQGLVEGISANSDPIVNGNSGVLAISASLTDKGLANRDQVVAAIFSYLNLLREKGIDKQYFDELANVLDIDFRYPSITRDMDYVEWLADTMIRVPVEHTLDAVNIADRYDAKAVKERLAMMTPQNARIWYISPKEPHNKTAYFVDAPYQVDKISAQTFADWQKKAADIALSLPELNPYIPDDFSLIKSEKKYDHPELIVDESNLRVVYAPSRYFASEPKADVSLILRNPKAMDSARNQVMFALNDYLAGLALDQLSNQASVGGISFSTNANNGLMVNANGYTQRLPQLFQALLEGYFSYTATEDQLEQAKSWYNQMMDSAEKGKAFEQAIMPAQMLSQVPYFSRDERRKILPSITLKEVLAYRDALKSGARPEFMVIGNMTEAQATTLARDVQKQLGADGSEWCRNKDVVVDKKQSVIFEKAGNSTDSALAAVFVPTGYDEYTSSAYSSLLGQIVQPWFYNQLRTEEQLGYAVFAFPMSVGRQWGMGFLLQSNDKQPSFLWERYKAFFPTAEAKLRAMKPDEFAQIQQAVITQMLQAPQTLGEEASKLSKDFDRGNMRFDSRDKIVAQIKLLTPQKLADFFHQAVVEPQGMAILSQISGSQNGKAEYVHPEGWKVWENVSALQQTMPLMSEKNE</t>
  </si>
  <si>
    <t>MPKSFRHLVQALACLALLASASLQAQESRLDRILESGVLRVATTGDYKPFSYRTEEGGYAGFDVDMAQRLAESLGAKLVVVPTSWPNLMRDFADDRFDIAMSGISINLERQRQAYFSIPYLRDGKTPITLCSEEARFQTLEQIDQPGVTAIVNPGGTNEKFARANLKKARILVHPDNVTIFQQIVDGKADLMMTDAIEARLQSRLHPELCAVHPQQPFDFAEKAYLLPRDEAFKRYVDQWLHIAEQSGLLRQRMEHWLEYRWPTAHGK</t>
  </si>
  <si>
    <t>MKRVLLLSSLCAALSFGLAVSGVAADGAALYKSCIGCHGADGSKAAMGSAKPVKGQGAEELYKKMKGYADGSYGGERKAMMTNAVKKYSDEELKALADYMSKL</t>
  </si>
  <si>
    <t>MHKFTKALAAIGLAAVMSQSAMAENLKLGFLVKQPEEPWFQTEWKFADKAGKDLGFEVIKIAVPDGEKTLNAIDSLAASGAKGFVICTPDPKLGSAIVAKARGYDMKVIAVDDQFVNAKGKPMDTVPLVMMAATKIGERQGQELYKEMQKRGWDVKESAVMAITANELDTARRRTTGSMDALKAAGFPEKQIYQVPTKSNDIPGAFDAANSMLVQHPEVKHWLIVGMNDSTVLGGVRATEGQGFKAADIIGIGINGVDAVSELSKAQATGFYGSLLPSPDVHGYKSSEMLYNWVAKDVEPPKFTEVTDVVLITRDNFKEELEKKGLGGK</t>
  </si>
  <si>
    <t>MTLNRRDFIKTSGAAVAAVGILGFPHLAFGAGRKVVVVGGGTGGATAAKYIKLADPSIEVTLIEPNTDYYTCYLSNEVIGGDRKLESIKHGYDGLRAHGIQVVHDSATGIDPDKKLVKTAGGAEFGYDRCVVAPGIELIYDKIEGYSEEAAAKLPHAWKAGEQTAILRKQLEDMADGGTVVIAPPAAPFRCPPGPYERASQVAYYLKAHKPKSKVIILDSSQTFSKQSQFSKGWERLYGFGTENAMIEWHPGPDSAVVKVDGGEMMVETAFGDEFKADVINLIPPQRAGKIAQIAGLTNDAGWCPVDIKTFESSIHKGIHVIGDACIANPMPKSGYSANSQGKVAAAAVVALLKGEEPGTPSYLNTCYSILAPAYGISVAAIYRPNADGSAIESVPDSGGVTPVDAPDWVLEREVQYAYSWYNNIVHDTFG</t>
  </si>
  <si>
    <t>MKSSAAKQTVLCLNRYAVVALPLAIASFAAFGASPASTLWAPTDTKAFVTPAQVEARSAAPLLELAAGETAHIVVSLKLRDEAQLKQLAQAVNQPGNAQFGKFLKRRQFLSQFAPTEAQVQAVVAHLRKNGFVNIHVVPNRLLISADGSAGAVKAAFNTPLVRYQLNGKAGYANTAPAQVPQDLGEIVGSVLGLQNVTRAHPMLKVGERSAAKTLAAGTAKGHNPTEFPTIYDASSAPTAANTTVGIITIGGVSQTLQDLQQFTSANGLASVNTQTIQTGSSNGDYSDDQQGQGEWDLDSQSIVGSAGGAVQQLLFYMADQSASGNTGLTQAFNQAVSDNVAKVINVSLGWCEADANADGTLQAEDRIFATAAAQGQTFSVSSGDEGVYECNNRGYPDGSTYSVSWPASSPNVIAVGGTTLYTTSAGAYSNETVWNEGLDSNGKLWATGGGYSVYESKPSWQSVVSGTPGRRLLPDISFDAAQGTGALIYNYGQLQQIGGTSLASPIFVGLWARLQSANSNSLGFPAASFYSAISSTPSLVHDVKSGNNGYGGYGYNAGTGWDYPTGWGSLDIAKLSAYIRSNGFGH</t>
  </si>
  <si>
    <t>MLTRRILGALVGATALSLALSVPALAEPIVIKFSHVVAPDTPKGKGAAKFEELAEKYTNGAVDVEVYPNSQLYKDKEELEALQLGAVQMLAPSLAKFGPLGVQDFEVFDLPYIFKDYEALHKVTQGEAGKMLLSKLEAKGITGLAFWDNGFKIMSANTPLTMPDDFLGLKMRIQSSKVLEAEMNALGAVPQVMAFSEVYQALQTGVVDGTENPPSNMFTQKMNEVQKHATVSNHGYLGYAVIVNKQFWDGLPADVRTGLEKAMAESTDYANGIAKEENEKALQAMKDAGTTEFHELTAEERAAWEEVLTPVHDEMAERIGAETIAAVKAATAE</t>
  </si>
  <si>
    <t>MKNRNRMIVNCVTASLMYYWSLPALAEQSSSEIKIVRDEYGMPHIYANDTWHLFYGYGYVVAQDRLFQMEMARRSTQGTVAEVLGKDFVKFDKDIRRNYWPDAIRAQIAALSPEDMSILQGYADGMNAWIDKVNTNPETLLPKQFNTFGFTPKRWEPFDVAMIFVGTMANRFSDSTSEIDNLALLTALKDKYGVSQGMAVFNQLKWLVNPSAPTTIAVQESNYPLKFNQQNSQTAALLPRYDLPAPMLDRPAKGADGALLALTAGKNRETIAAQFAQGGANGLAGYPTTSNMWVIGKSKAQDAKAIMVNGPQFGWYAPAYTYGIGLHGAGYDVTGNTPFAYPGLVFGHNGVISWGSTAGFGDDVDIFAERLSAEKPGYYLHNGKWVKMLSREETITVKNGQAETFTVWRTVHGNILQTDQTTQTAYAKSRAWDGKEVASLLAWTHQMKAKNWQEWTQQAAKQALTINWYYADVNGNIGYVHTGAYPDRQSGHDPRLPVPGTGKWDWKGLLPFEMNPKVYNPQSGYIANWNNSPQKDYPASDLFAFLWGGADRVTEIDRLLEQKPRLTADQAWDVIRQTSRQDLNLRLFLPTLQAATSGLTQSDPRRQLVETLTRWDGINLLNDDGKTWQQPGSAILNVWLTSMLKRTVVAAVPMPFDKWYSASGYETTQDGPTGSLNISVGAKILYEAVQGDKSPIPQAVDLFAGKPQQEVVLAALEDTWETLSKRYGNNVSNWKTPAMALTFRANNFFGVPQAAAEETRHQAEYQNRGTENDMIVFSPTTSDRPVLAWDVVAPGQSGFIAPDGTVDKHYEDQLKMYENFGRKSLWLTKQDVEAHKESQEVLHVQR</t>
  </si>
  <si>
    <t>MQYKDENGVNEPSRRRLLKVIGALALAGSCPVAHAQKTQSAPGTLSPDARNEKQPFYGEHQAGILTPQQAAMMLVAFDVLASDKADLERLFRLLTQRFAFLTQGGAAPETPNPRLPPLDSGILGGYIAPDNLTITLSVGHSLFDERFGLAPQMPKKLQKMTRFPNDSLDAALCHGDVLLQICANTQDTVIHALRDIIKHTPDLLSVRWKREGFISDHAARSKGKETPINLLGFKDGTANPDSQNDKLMQKVVWVTADQQEPAWTIGGSYQAVRLIQFRVEFWDRTPLKEQQTIFGRDKQTGAPLGMQHEHDVPDYASDPEGKVIALDSHIRLANPRTAESESSLMLRRGYSYSLGVTNSGQLDMGLLFVCYQHDLEKGFLTVQKRLNGEALEEYVKPIGGGYFFALPGVKDANDYFGSALLRV</t>
  </si>
  <si>
    <t>MSFSLSRLVVALGAGLLACAAQAAEVQVAVAANFTAPMKDIASQFEKDTGHKVITSFGPTGGFYSQIQNGAPFEVFLAADDTTPEKLEKEGGTVAGSRFTYAVGKLVLWSAKPGYVDDQGAVLKKNAFKHLSIANPKTAPYGAAAVQVLAKLGLTEATKSKLVEGASIAQAHQFVATGNAELGFVALSQVYKDGKLTGGSGWNVPGDLYEPIRQDAVILTKGKDNPAAQALVDYLKGPKATEVIKAYGYGLQ</t>
  </si>
  <si>
    <t>MKMNKSLIVLCLSAGLLASAPGISLADVNYVPQNTSDAPAIPSAALQQLTWTPVDQSKTQTTQLATGGQQLNVPGISGPVAAYSVPANIGELTLTLTSEVNKQTSVFAPNVLILDQNMTPSAFFPSSYFTYQEPGVMSADRLEGVMRLTPALGQQKLYVLVFTTEKDLQQTTQLLDPAKAYAKGVGNSIPDIPDPVARHTTDGLLKLKVKTNSSSSVLVGPLFGSSAPAPVTVGNTAAPAVAAPAPAPVKKSEPMLNDTESYFNTAIKNAVAKGDVDKALKLLDEAERLGSTSARSTFISSVKGKG</t>
  </si>
  <si>
    <t>MQLRKPATAILALALSAGLAQADDAAPAAGSTLDKIAKNGVIVVGHRESSVPFSYYDNQQKVVGYSQDYSNAIVEAVKKKLNKPDLQVKLIPITSQNRIPLLQNGTFDFECGSTTNNVERQKQAAFSDTIFVVGTRLLTKKGGDIKDFANLKDKAVVVTSGTTSEVLLNKLNEEQKMNMRIISAKDHGDSFRTLESGRAVAFMMDDALLAGERAKAKKPDNWEIVGKPQSQEAYGCMLRKDDPQFKKLMDDTIAQVQTSGEAEKWFDKWFKNPIPPKNLNMNFELSDEMKALFKEPNDKALN</t>
  </si>
  <si>
    <t>MYDRWFSQQELQVLPFADEDEQRNQTWLELVGEAQQLMANAARQMSRGRLRWQPAGWSSWSRIHRHAEFLTRLNEMHAAEPQMREQTGVTPEMIDFITRAFAESKLAIWARYLNAEELAFTRQHYFDRLMEWPALVADLHRACREKRDRPPRKVSSWRSAAWRCSSLTRVKMRRRSRISLCHAQVPALMKGTWMTSEVLSWLQQAIGVMMRQAQGPRE</t>
  </si>
  <si>
    <t>MKRRSVLLSGVALSGTALANDSIFFSPLKYLGAEQQRSIDASRSLLDNLIPPSLPQYDNLAGKLARRAVLTSKKLAYVWTENFANVKGVPMARSVPLGELPNVDWLLKTAGVIVELIVNSFASLPASAAAQFERIPAGLNGDLEAARQVHEALLEEAKNDPAAAGSLLLRFTELQTRVIALLTRVGLLVDDILKSASNLVTQGGQGDGLNRFRAVFGTLRLPEVADSFRDDEAFAYWRVAGPNPLLIRRVDALPANFPLGEEQFRRVMGADDSLLEAAASRRLYLLDYAELGKLAPSGAVDKLLTGTGFAYAPIALFALGKDRARLLPVAIQCGQDPATHPMFVRPAESESDLYWGWQMAKTVVLVAEENYHEMFVHLAQTHLVSEAFCLATQRTLAPSHPLHVLLAPHFEGTLFVNEGAARILLPSAGFIDVMFAAPIQDTQATAGGNRLGFDFYRGMLPESLKARNVDDPAALPDYPYRDDGLLVWNAIRQWAADYVAVYYASDGDVTADVELAAWVGEVIGSGKVAGFRPITGRSQLVEVLTMVIFTASAQHAAVNFPQPSMMTYAPAICAMSAAPAPDSPSGKSEADWLKMMPPALVALEKVNIYHLLGSVYHGRLGDYRQTGFPYAPVFSDRRVTASGGPLERFQARLKEVEATIRTRNQARRKPYEYLLPSRIPASTNI</t>
  </si>
  <si>
    <t>ETFEIPESVTMSPKQFEGYTPKKGDVTFNHASHMDIACQQCHHTVPDTYTIESCMTEGCHDNIKERTEISSVYRTFHTTKDSEKSCVGCHRELKRQGPSDAPLACNSCHVQ</t>
  </si>
  <si>
    <t>MASARESTPRYLTLIGATLACSALALGAAQAQTEPAEPEAPAETAAADAAGQTEGQRGAAEAAAALAAGEADEPVILEAPAPDARRVYIQDPAHFAAITQQFVIDGSTGRILGMTDGGFLPHPVAAEDGSFFAQASTVFERIARGKRTDYVEVFDPVTFLPIADIELPDAPRFLVGTYQWMNALTPDNKNLLFYQFSPAPAVGVVDLEGKTFDRMLDVPDCYHIFPASPTVFYMNCRDGSLARVDFADGETKVTNTEVFHTEDELLINHPAFSLRSGRLVWPTYTGKIFQADLTAEGATFRAPIEALTEAERADDWRPGGWQQTAYHRQSDRIYLLVDQRDEWKHKAASRFVVVLNAETGERINKIELGHEIDSINVSQDAEPLLYALSAGTQTLHIYDAATGEELRSVDQLGRGPQIITTHDMDS</t>
  </si>
  <si>
    <t>MFKTTLCALLITASCSTFAAPQQINDIVHRTITPLIEQQKIPGMAVAVIYQGKPYYFTWGYADIAKKQPVTQQTLFELGSVSKTFTGVLGGDAIARGEIKLSDPTTKYWPELTAKQWNGITLLHLATYTAGGLPLQVPDEVKSSSDLLRFYQNWQPAWAPGTQRLYANSSIGLFGALAVKPSGLSFEQAMQTRVFQPLKLNHTWINVPPAEEKNYAWGYREGKAVHVSPGALDAEAYGVKSTIEDMARWVQSNLKPLDINEKTLQQGIQLAQSRYWQTGDMYQGLGWEMLDWPVNPDSIINGSDNKIALAARPVKAITPPTPAVRASWVHKTGATGGFGSYVAFIPEKELGIVMLANKNYPNPARVDAAWQILNALQ</t>
  </si>
  <si>
    <t>MNALVGCTTSFDPGWEVDAFGAVSNLCQPMEADLYGCADPCWWPAQVADTLNTYPNWSAGADDVMQDWRKLQSVFPETKGSS</t>
  </si>
  <si>
    <t>MKNKLLSAAIGAAVLAVGASAASATTLSDVKAKGFVQCGVNTGLTGFAAPDASGNWAGFDVDFCKAVASAVFGDPTKVKYTPTNAKERFTALQSGEIDVLSRNTTWTINRDTALGFNFRPVTYYDGQGFMVRKGLNVKSALELSGAAICVQSGTTTELNLADYFKTNNLQYNPVVFENLPEVNAAYDAGRCDVYTTDQSGLYSLRLTLKNPDEHIILPEIISKEPLGPAVRQGDDQWFDIVSWTAYALINAEEFGITQANVDEMKNSPNPDIKRFLGSETDTKIGTDLGLTNDWAANVIKGVGNYGEIFERNIGQGSPLKIARGLNALWNKGGIQYAPPVR</t>
  </si>
  <si>
    <t>MPKFRVSLFSLALMLAVPFAPQAVAKTAAATTASQPEIASGSAMIVDLNTNKVIYSNHPDLVRPIASISKLMTAMVVLDARLPLDEKLKVDISQTPEMKGVYSRVRLNSEISRKDMLLLALMSSENRAAASLAHHYPGGYKAFIKAMNAKAKSLGMNNTRFVEPTGLSVHNVSTARDLTKLLIASKQYPLIGQLSTTREDMATFSNPTYTLPFRNTNHLVYRDNWNIQLTKTGFTNAAGHCLVMRTVINNKPVALVVMDAFGKYTHFADASRLRTWIETGKVMPVPAAALSYKKQKAAQMAAAGQTAQND</t>
  </si>
  <si>
    <t>MSLTKSLLFTLLLSAAAVQASTRDEIERLWNPQGMATQPAQPAAGTSARTAKPAPRWFRLSNGRQVNLADWKVVLFMQGHCPYCHQFDPVLKQLAQQYGFSVFSYTLDGQGDTAFPEALPVPPDVMQTFFPNIPVATPTTFLVNVNTLEALPLLQGATDAAGFMARVDTVLQMYGGKKGAK</t>
  </si>
  <si>
    <t>MLGNFRFDDMVEKLSRRVAGQTSRRSVIGKLGTAMLGIGLVPLLPVDRRGRVSRANAADAPAGTDPRAKWVPQDNDIQACDYWRHCSIDGNICDCSGGSLTNCPPGTKLATASWVASCYNPTDGQSYLIAYRDCCGYNVSGRCPCLNTEGELPVYRPEFANDIIWCFGAEDDAMTYHCTISPIVGKAS</t>
  </si>
  <si>
    <t>MDRRRFIKGSMAMAAVCGTSGIASLFSQAAFAADSDIADGQTQRFDFSILQSMAHDLAQTAWRGAPRPLPDTLATMTPQAYNSIQYDAEKSLWHNVENRQLDAQFFHMGMGFRRRVRMFSVDPATHLAREIHFRPELFKYNDAGVDTKQLEGQSDLGFAGFRVFKAPELARRDVVSFLGASYFRAVDDTYQYGLSARGLAIDTYTDSKEEFPDFTAFWFDTVKPGATTFTVYALLDSASITGAYKFTIHCEKSQVIMDVENHLYARKDIKQLGIAPMTSMFSCGTNERRMCDTIHPQIHDSDRLSMWRGNGEWICRPLNNPQKLQFNAYTDNNPKGFGLLQLDRDFSHYQDIMGWYNKRPSLWVEPRNKWGKGTIGLMEIPTTGETLDNIVCFWQPEKAVKAGDEFAFQYRLYWSAQPPVHCPLARVMATRTGMGGFSEGWAPGEHYPEKWARRFAVDFVGGDLKAAAPKGIEPVITLSSGEAKQIEILYIEPIDGYRIQFDWYPTSDSTDPVDMRMYLRCQGDAISETWLYQYFPPAPDKRQYVDDRVMS</t>
  </si>
  <si>
    <t>MKLTKVALFSLGLFGFSSMALAHGDHMHNHDTKMDTMSKDMMSMEKIVVPVQQLDPQNGNKDVGTVEITESAYGLVFTPKLHDLAHGLHGFHIHEKPSCEPKEKDGKLVAGLGAGGHWDPKQTQKHGYPWSDDAHMGDLPALFVMHDGSATTPVLAPRLKKLAEVKGHSLMIHAGGDNHSDHPAPLGGGGPRMACGVIK</t>
  </si>
  <si>
    <t>MTQSTPRLMLAASVLALGLASNAGAEPTAEMLTNNCAGCHGTHGNSVGPASPSIAQMDPMVFVEVMEGFKSGEIASTIMGRIAKGYSTADFEKMAGYFKQQTYQPAKQSFDTALADTGAKLHDKYCEKCHVEGGKPLADEEDYHILAGQWTPYLQYAMSDFREERRPMEKKMASKLRELLKAEGDAGLDALFAFYASQQ</t>
  </si>
  <si>
    <t>MSKRNAVTTFFTNRVTKALGMTLALMMTCQSAMASLAADQTRYIFRGDKDALTITVTNNDKERTFGGQAWVDNIVEKDTRPTFVVTPSFFKVKPNGQQTLRIIMASDHLPKDKESVYWLNLQDIPPALEGSGIAVAVRTKLKLFYRPKALIEGRKGAEEGISLQSRPDGRTMLVNTTPYIFAIGSLLDGNGKRIATDNETAQKLLMFMPGDEVQVKGNVVKVDSLNDYGELQTWTINQKKTPTSSGQKASDSLVNPSDKADKK</t>
  </si>
  <si>
    <t>MKTHRLNMTASLLIGISAFAVQAFASEPTVVPEQPPFPAQGKITYVSRDSILEFKALREYREPEWVTEKFVKAGKLPPVAERLPKEPMVFKAGNMPDGMGVYGDVMRHVIGGRPEGWNYSAGQTQGWGGIDIGMFECLTRTAPLFQVEADDMEPLPNLAKSWDWSEDGRKLTMHLIEGAKWSDGDPFDADDVMFYWEDNVLDSSVSPLNGATPETFGEGTTLKKIDQYTVEWTFKEAFPRQHLFAMAYGTFCPGPSHILKTKHPKYAGTTYNEYKNGFPAEYMNLPVMGAWVPVAYRPDDIIVLRRNPYYWKVDEAGNQLPYLNELHYKLSTWADRDVQAIAGSGDISNLEQPENFVESLKRAANESAPARLAFGPRVIGYNMHMNFSGNGWGDPDERAKAVRELNRNLDFRKAVTMAVDRKKLGEALVKGPFTAIYPGGLSSGTSFYDRNSTIYYPHDLEGAKVLLEKVGLKDTDGNGFVNFPAGKLGGRDVEIVLLVNSDYSTDRNLAEGMVGQMEKLGLRVVLNALDGKQRDAANYAGRFDWMIHRNTAEFASVVQNTPQLAPTGPRTSWHHRAPEGGEVDVMPHEQELVDIVNKFIASNDNDERTELMKQYQKVATTNVDTVGLTEYPGALIINKRFSNIPPGAPIFMFNWAEDTIIRERVFVAADKQGDYELYPEQLPGKPGESGPIN</t>
  </si>
  <si>
    <t>MKKIAITCALLSSLVASSVWADAASDLKSRLDKVSSFHASFTQKVTDGSGAAVQEGQGDLWVKRPNLFNWHMTQPDESILVSDGKTLWFYNPFVEQATATWLKDATGNTPFMLIARNQSSDWQQYNIKQNGDDFVLTPKASNGNLKQFTINVGRDGTIHQFSAVEQDDQRSSYQLKSQQNGAVDAAKFTFTPPQGVTVDDQRK</t>
  </si>
  <si>
    <t>MRCRGLIALLIWGQSVAAADLGTWGDLWPVKEPDMLTVIMQRLTALEQSGEMGRKMDAFKERVIRNSLRPPAVPGIGRTEKYGSRLFDPSVRLAADIRDNEGRVFARQGEVMNPLQYVPFNQTLYFINGDDPAQVAWMKRQTPPTLESKIILVQGSIPEMQKSLDSRVYFDQNGVLCQRLGIDQVPARVSAVPGDRFLKVEFIPAEEGRK</t>
  </si>
  <si>
    <t>MSDDMSMGLPSSAGEHGVLRSMQEVAMSSQEASKMLRTYNIAWWGNNYYDVNELGHISVCPDPDVPEARVDLAQLVKTREAQGQRLPALFCFPQILQHRLRSINAAFKRARESYGYNGDYFLVYPIKVNQHRRVIESLIHSGEPLGLEAGSKAELMAVLAHAGMTRSVIVCNGYKDREYIRLALIGEKMGHKVYLVIEKMSEIAIVLDEAERLNVVPRLGVRARLASQGSGKWQSSGGEKSKFGLAATQVLQLVETLREAGRLDSLQLLHFHLGSQMANIRDIATGVRESARFYVELHKLGVNIQCFDVGGGLGVDYEGTRSQSDCSVNYGLNEYANNIIWAIGDACEENGLPHPTVITESGRAVTAHHTVLVSNIIGVERNEYTVPTAPAEDAPRALQSMWETWQEMHEPGTRRSLREWLHDSQMDLHDIHIGYSSGIFSLQERAWAEQLYLSMCHEVQKQLDPQNRAHRPIIDELQERMADKMYVNFSLFQSMPDAWGIDQLFPVLPLEGLDQVPERRAVLLDITCDSDGAIDHYIDGDGIATTMPMPEYDPENPPMLGFFMVGAYQEILGNMHNLFGDTEAVDVFVFPDGSVEVELSDEGDTVADMLQYVQLDPKTLLTQFRDQVKKTDLDAELQQQFLEEFEAGLYGYTYLEDE</t>
  </si>
  <si>
    <t>MRIGEWMRGLLLCAGLMMCGVVHADISTVPDETYDALKLDRGKATPKETYEALVKRYKDPAHGAGKGTMGDYWEPIAISIYMDPNTFYKPPVSPKEVAERKDCVECHSDETPVWVRAWKRSTHANLDKIRNLKSDDPLYYKKGKLEEVENNLRSMGKLGEKETLKEVGCIDCHVDVNKKDKADHTKDIRMPTADTCGTCHLREFAERESERDTMVWPNGQWPAGRPSHALDYTANIETTVWAAMPQREVAEGCTMCHTNQNKCDNCHTRHEFSAAESRKPEACATCHSGVDHNNWEAYTMSKHGKLAEMNRDKWNWEVRLKDAFSKGGQNAPTCAACHMEYEGEYTHNITRKTRWANYPFVPGIAENITSDWSEARLDSWVLTCTQCHSERFARSYLDLMDKGTLEGLAKYQEANAIVHKMYEDGTLTGQKTNRPNPPEPEKPGFGIFTQLFWSKGNNPASLELKVLEMAENNLAKMHVGLAHVNPGGWTYTEGWGPMNRAYVEIQDEYTKMQELSALQARVNKLEGKQTSLLDLKGTGEKISLGGLGGGMLLAGALALIGWRKRKQTRA</t>
  </si>
  <si>
    <t>MYTQNTMKKNWYVTVGAAAALAATVGMGTAMAGTLDTTWKEATLPQVKAMLEKDTGKVSGDTVTYSGKTVHVVAAAVLPGFPFPSFEVHDKKNPTLEIPAGATVDVTFINTNKGFGHSFDITKKGPPYAVMPVIDPIVAGTGFSPVPKDGKFGYTDFTWHPTAGTYYYVCQIPGHAATGMFGKIVVK</t>
  </si>
  <si>
    <t>MKWLCSVGIAVSLALQPALADDLFGNHPLTPEARDAFVTELLKKMTVDEKIGQLRLISVGPDNPKEAIREMIKDGQVGAIFNTVTRQDIRAMQDQVMELSRLKIPLFFAYDVLHGQRTVFPISLGLASSFNLDAVKTVGRVSAYEAADDGLNMTWAPMVDVSRDPRWGRASEGFGEDTYLTSTMGKTMVEAMQGKSPADRYSVMTSVKHFAAYGAVEGGKEYNTVDMSPQRLFNDYMPPYKAGLDAGSGAVMVALNSLNGTPATSDSWLLKDVLRDQWGFKGITVSDHGAIKELIKHGTAADPEDAVRVALKSGINMSMSDEYYSKYLPGLIKSGKVTMAELDDAARHVLNVKYDMGLFNDPYSHLGPKESDPVDTNAESRLHRKEAREVARESLVLLKNRLETLPLKKSATIAVVGPLADSKRDVMGSWSAAGVADQSVTVLTGIKNAVGENGKVLYAKGANVTSDKGIIDFLNQYEEAVKVDPRSPQEMIDEAVQTAKQSDVVVAVVGEAQGMAHEASSRTDITIPQSQRDLIAALKATGKPLVLVLMNGRPLALVKEDQQADAILETWFAGTEGGNAIADVLFGDYNPSGKLPMSFPRSVGQIPVYYSHLNTGRPYNADKPNKYTSRYFDEANGALYPFGYGLSYTTFTVSDVKLSAPTMKRDGKVTASVQVTNTGKREGATVVQMYLQDVTASMSRPVKQLKGFEKITLKPGETQTVSFPIDIEALKFWNQQMKYDAEPGKFNVFIGTDSARVKKGEFELL</t>
  </si>
  <si>
    <t>MKLLQRGVALALLTTFTLASETALAYEQDKTYKITVLHTNDHHGHFWRNEYGEYGLAAQKTLVDGIRKEVAAEGGSVLLLSGGDINTGVPESDLQDAEPDFRGMNLVGYDAMAIGNHEFDNPLTVLRQQEKWAKFPLLSANIYQKSTGERLFKPWALFKRQDLKIAVIGLTTDDTAKIGNPEYFTDIEFRKPADEAKLVIQELQQTEKPDIIIAATHMGHYDNGEHGSNAPGDVEMARALPAGSLAMIVGGHSQDPVCMAAENKKQVDYVPGTPCKPDQQNGIWIVQAHEWGKYVGRADFEFRNGEMKMVNYQLIPVNLKKKVTWEDGKSERVLYTPEIAENQQMISLLSPFQNKGKAQLEVKIGETNGRLEGDRDKVRFVQTNMGRLILAAQMDRTGADFAVMSGGGIRDSIEAGDISYKNVLKVQPFGNVVVYADMTGKEVIDYLTAVAQMKPDSGAYPQFANVSFVAKDGKLNDLKIKGEPVDPAKTYRMATLNFNATGGDGYPRLDNKPGYVNTGFIDAEVLKAYIQKSSPLDVSVYEPKGEVSWQ</t>
  </si>
  <si>
    <t>MSEQFRLTRRSMLAGAAVAGALAPVVTSVAHAEGGGIKTNSAATAANIATLERVKVELVKPPFVHAHTQKAEGEPKVVEFKMTIQEKKIVVDDKGTEVHAMTFDGSVPGPMMIVHQDDYVELTLVNPDTNELQHNIDFHSATGALGGGALTVVNPGDTAVLRFKATKAGVFVYHCAPAGMVPWHVTSGMNGAIMVLPRDGLKDHKGHELVYDKVYYVGEQDFYVPKDENGKFKKYESAGEAYPDVLEAMKTLTPTHVVFNGAVGALTGDNALQAKVGDRVLILHSQANRDTRPHLIGGHGDYVWATGKFANPPELDQETWFIPGGAAGAAYYTFQQPGIYAYVNHNLIEAFELGAAGHFKVTGDWNDDLMTAVVSPTSG</t>
  </si>
  <si>
    <t>MSRTVMERIEYEMHTPDPKADPDKLHFVQIDEAKCIGCDTCSQYCPTAAIFGEMGEPHSIPHIEACINCGQCLTHCPENAIYEAQSWVPEVEKKLKDGKVKCIAMPAPAVRYALGDAFGMPVGSVTTGKMLAALQKLGFAHCWDTEFTADVTIWEEGSEFVERLTKKSDMPLPQFTSCCPGWQKYAETYYPELLPHFSTCKSPIGMNGALAKTYGAERMKYDPKQVYTVSIMPCIAKKYEGLRPELKSSGMRDIDATLTTRELAYMIKKAGIDFAKLPDGKRDSLMGESTGGATIFGVTGGVMEAALRFAYEAVTGKKPDSWDFKAVRGLDGIKEATVNVGGTDVKVAVVHGAKRFKQVCDDVKAGKSPYHFIEYMACPGGCVCGGGQPVMPGVLEAMDRTTTRLYAGLKKRLAMASANKA</t>
  </si>
  <si>
    <t>MKYKFSHNFISYNLFLFVFMSLILLPYSHASSMGFNTSQHKFSVRTGETRIIYPLSSVKGVSLSVTNPQDYPILVQTQVKGEDKHSPAPFMATPPLFRLDAGMRGRVRVTRTGGNFPEDRESLQWLCITGVPPKEGDVWDNSQHDKKNNMQDVNLNILLSVGTCMKLLVRPDQLRQKPEEMAGKLIWHRNGQQLQVNNPTPFYMNFKSVSLGNKNIKLSSAGNENYVAPFAERSFSLPVDMAERPAEINWQIINDLGSESQVFKANI</t>
  </si>
  <si>
    <t>MSIRRLACSLLLSSLALPVLAAECPAMLQGELPKLRAKGENIELCQYAGKPLVVVNTASFCGFTPQFKGLEALYQRYKDQELEVLGVPSDDFRQESADSKETATVCYVNYGVTFAMTEPQPVSGANAIPLFKGLAEQSRQPRWNFFKYVVDRQGKVVASFSSLTKPDDPELIAARREGDRLATLIPSRFTALHPSGRWALSVCLPRLARRRTQFTRRALQEQ</t>
  </si>
  <si>
    <t>MIKVPRFICMIALTSGILASGLSQSVSAHTEKSEPSSTYHFHSDPLLYLAPPPTSGSPLQAHDDQTFNSTRQLKGSTRWALATQDADLHLASVLKDYACAAGMNLDIAQLPHLANLIKRALRTEYDDIGRAKNNWNRKRPFVDTDQPICTEKDREGLGKQGSYPSGHTTIGWSVALILAELIPDHAANILQRGQIFGTSRIVCGAHWFSDVQAGYIMASGEIAALHGDADFRRDMELARKELEKARTSAHTPDDLLCKIEQSAR</t>
  </si>
  <si>
    <t>MRFTATVLSRVATGLALGLSMATASLAETPVEALSETVARIEEQLGARVGLSLMETGTGWSWSHREDELFLMNSTVKVPVCGAILARWDAGRLSLSDALPVRKADLVPYAPVTETRVGGNMTLDELCLAAIDMSDNVAANILIGHLGGPEAVTQFFRSVGDPTSRLDRIEPKLNDFASGDERDTTSPAAMSETLRALLLGDVLSPEARGKLAEWMRHGGVTGALLRAEAEDAWLILDKSGSGSHTRNLVAVIQPEGGAPWIATMFISDTDAEFEVRNEALKDLGRAVVAVVRE</t>
  </si>
  <si>
    <t>MWKRLLIVSAVSAAMSSMALAAPLTVGFSQVGSESGWRAAETNVAKSEAEKRGITLKIADGQQKQENQIKAVRSFVAQGVDAIFIAPVVATGWEPVLKEAKDAEIPVFLLDRSIDVKDKSLYMTTVTADNILEGKLIGDWLVKEVNGKPCNVVELQGTVGASVAIDRKKGFAEAIKNAPNIKIIRSQSGDFTRSKGKEVMESFIKAENNGKNICMVYAHNDDMVIGAIQAIKEAGLKPGKDILTGSIDGVPDIYKAMMDGEANASVELTPNMAGPAFDALEKYKKDGTMPEKLTLTKSTLYLPDTAKEELEKKKNMGY</t>
  </si>
  <si>
    <t>MNGVSRLLSLALLGAALHWAPAQAEEQPRLFELLGQPGYKATWHAMFKGESDVPKWVSDASGPSSPSTSLSLEGQPYVLANSCKPHDCGNNRLLVAFRGDKSAAYGLQVSLPDEPAEVMQTPSKYATYRWYGEPSRQVRELLMKQLESDPNWK</t>
  </si>
  <si>
    <t>MKFQVKALAAIAAFAALPALAQEGDPEAGAKAFNQCQTCHVIVDDSGTTIAGRNAKTGPNLYGVVGRTAGTQADFKGYGEGMKEAGAKGLAWDEEHFVQYVQDPTKFLKEYTGDAKAKGKMTFKLKKEADAHNIWAYLQQVAVRP</t>
  </si>
  <si>
    <t>MKKVLLALGLGVSTLMSVNSFAADLQEGKQYVQVSQQASQQKEVIEFFSFYCPHCYAFEMEYKIPQQVVDALPKDVKFKQYHVNFLGHQSENLTRAWALAMALGAESKVKSPLFEAAQKDALKSMDDIRAIFLSNGITAEQFDGGINSFAVNGLVNKQVNAAEQFKVRGVPDFYVNGKFRVNPEGLNYDDFVKDYVQTVKGLLQK</t>
  </si>
  <si>
    <t>MMNFNNVFRWHLPFLFLVLLTFRAAAADTLLILGDSLSAGYRMSASAAWPALLNDKWQSKTSVVNASISGDTSQQGLARLPALLKQHQPRWVLVELGGNDGLRGFQPQQTEQTLRQILQDVKAANAEPLLMQIRLPANYGRRYNEAFSAIYPKLAKEFDVPLLPFFMEEVYLKPQWMQDDGIHPNRDAQPFIADWMAKQLQPLVNHDS</t>
  </si>
  <si>
    <t>MSLGAKPFGEKKFIEIKGRRMAYIDEGTGDPILFQHGNPTSSYLWRNIMPHCAGLGRLIACDLIGMGDSDKLDPSGPERYAYAEHRDYLDALWEALDLGDRVVLVVHDWGSALGFDWARRHRERVQGIAYMEAIAMPIEWADFPEQDRDLFQAFRSQAGEELVLQDNVFVEQVLPGLILRPLSEAEMAAYREPFLAAGEARRPTLSWPRQIPIAGTPADVVAIARDYAGWLSESPIPKLFINAEPGALTTGRMRDFCRTWPNQTEITVAGAHFIQEDSPDEIGAAIAAFVRRLRPA</t>
  </si>
  <si>
    <t>MNEYLVSRRRLLRLSLSLLPLGLGRPALAQSLFMPQRVITLFQGATDTAVALGITPAGVVDSWSEKPMYRYLRQALAGVPHVGLETQPSLEDIVLLKPDAIVASRFRHQRLEPLLSQIAPVVMLDEIYQFKKTVQVMGQALQRQAVADQLLQNWQLRVNGLREQLQRKFGGDWPPTVSILDIREDHIRSYLPGSFPGSVLSELGFGWSDASRAQPGVSLKLTNKESIPVVDADIFFIFLRSESPSVQRNYESLIRHPLWQQLRAPRRNQVWVVNGVTWSLSGGILGANMMLDDIARVTGIAGGVS</t>
  </si>
  <si>
    <t>MKSVLKVSLAALTLAFAVSSHAADKKLVVATDTAFVPFEFKQGDKYVGFDVDLWAAIAKELKLDYELKPMDFSGIIPALQTKNVDLALAGITITDERKKAIDFSDGYYKSGLLVMVKANNNDVKSVKDLDGKVVAVKSGTGSVDYAKANIKTKDLRQFPNIDNAYMELGTNRADAVLHDTPNILYFIKTAGNGQFKAVGDSLEAQQYGIAFPKGSDELRDKVNGALKTLRENGTYNEIYKKWFGTEPK</t>
  </si>
  <si>
    <t>MKIKTGARILALSALTTMMFSASALA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RITK</t>
  </si>
  <si>
    <t>MLKRLCTILAASALAAPLALGIARANGTEELTPYKMIRSLQYVQDSVVLGDHSAIEMQRFMLGAIDERLRAADHSAFRDPRNVDAALVYVMSGGNPATLDLLADRDIEGNFDSRVTDALRQYLNGKGPLIVENLTKAAPEYKNSRIGPYLFLILGNAMSQQDPIEAMKHYDWARLTAPGTIIEEAALRRSVSLAAQAGLPEKGFRYALNYARRYLTSPFASQFADVFVELAVAHFDEAADGRVSEILSFMDSARQREVYLRVARRAAIAGNQALARLASRRAEELAGDDSSRSQVLASFYEGLAAVPSADVFSAAEALEAIPDEKLSPRDRALREAAKAVADAVVRPPLGESPAQAPAPIAERPAGEQSELAAEESGSGMSPFGQPVEASPGRPSEMTAEADVAASDDPALDGFLASGRSKIDEIDALLKGEGQ</t>
  </si>
  <si>
    <t>MDYSRLLKRSVSAALTAAALLCSTAAFAGEVTIWCWDPNFNVAIMKEAAERYTAKHPDTTFNIVDFAKADVEQKLQTGLASGMTDTLPDIVLIEDYGAQKYLQSFPGSFAALTDKIDFSGFAKYKVDLMTLEGQVYGVPFDSGVTGLYYRTDYLEQAGFKPEDMQNLTWDRFIEIGKEVKAKTGHEMMALDANDGGLIRIMMQSGGQWYFNEDGSLNITGNAALKAALETQARIVNERVAKPTSGSNDGIRALTSGDVASVLRGVWITGTVKSQPDQAGKWALTAIPKLNIEGATAASNLGGSSWYVLEASAEKDEAIDFLNEIYAKDLDFYQKILTERGAVGSLLAARTGEAYQKPDDFFGGQTVWQNFADWLVQVPAVNYGIFTNELDTAVTANFPALVKGTPVDEVLKAIEDQAAGQIQ</t>
  </si>
  <si>
    <t>MTTYLSQDRLRNKENDTMTYQHSKMYQSRTFLLFSALLLVAGQASAAVGSADAPAPYRVSSDCMVCHGMTGRDTLYPIVPRLAGQHKSYMEAQLKAYKDHSRADQNGEIYMWPVAQALDSAKITALADYFNAQKPPMQSSGIKHAGAKEGKAIFNQGVTNEQIPACMECHGSDGQGAGPFPRLAGQRYGYIIQQLTYFHNGTRVNTLMNQIAKNITVAQMKDVAAYLSSL</t>
  </si>
  <si>
    <t>MLKKCLPLLLLCTAPVFAKPVLTVYTYDSFAADWGPGPVVKKAFEADCNCELKLVALEDGVSLLNRLRMEGKNSKADVVLGLDNNLLDAASKTGLFAKSGVAADAVNVPGGWNNDTFVPFDYGYFAFVYDKNKLKNPPQSLKELVESDQNWRVIYQDPRTSTPGLGLLLWMQKVYGDDAPQAWQKLAKKTVTVTKGWSEAYGLFLKGESDLVLSYTTSPAYHILEEKKDNYAAANFSEGHYLQVEVAARTAASKQPELAQKFLQFMVSPAFQNAIPTGNWMYPVANVTLPAGFEKLTKPATTLEFTPAEVAAQRQAWISEWQRAVSR</t>
  </si>
  <si>
    <t>MNKKAMAAAVSMILAGGAHAAQQERPNVIVIIADDMGYSDISPFGGEIPTPNLQAMAEQGMRMSQYYTSPMSAPARSMLLTGNSNQQAGMGGMWWYDSTIGKEGYELRLTDRVTTMAERFKDAGYNTLMAGKWHLGFVPGATPKERGFNHAFAFMGGGTSHFNDAIPLGTVEAFHTYYTRDGERVSLPDDFYSSEAYARQMNSWIKATPKEQPVFAWLAFTAPHDPLQAPDEWIKRFKGQYEQGYAEVYRQRIARLKALGIIHDDTPLPHLELDKEWEALTPEQQKYTAKVMQVYAAMIANMDAQIGTLMETLKQTGRDKNTLLVFLTDNGANPAQGFYYESTPEFWKQFDNSYDNVGRKGSFVSYGPHWANVSNAPYANYHKTTSAQGGINTDFMISGPGITRHGKIDASTMAVYDVAPTLYEFAGIDPNKSLAKKPVLPMIGVSFKRYLTGEVQEPPRGNYGVELHHQAAWVDGEWKLRRLVPRGLTAGDAPWQLFNLHDDPLETHDVAAEHPDRVKAMSEAYEAFAKRTMVTKAQGKMIDYVGIDSKTGRYLAVDPATMKPVPAPQAIPVSEIH</t>
  </si>
  <si>
    <t>MAVNLLKKNSLALVASLLLAGHVQATELLNSSYDVSRELFAALNPPFEQQWAKDNGGDKLTIKQSHAGSSKQALAILQGLKADVVTYNQVTDVQILHDKGKLIPADWQSRLPNNSSPFYSTMGFLVRKGNPKNIHDWNDLVRSDVKLIFPNPKTSGNARYTYLAAWGAADKADGGDKGKTEQFMTQFLKNVEVFDTGGRGATTTFAERGLGDVLISFESEVNNIRKQYEAQGFEVVIPKTNILAEFPVAWVDKNVQANGTEKAAKAYLNWLYSPQAQTIITDYYYRVNNPEVMDKLKDKFPQTELFRVEDKFGSWPEVMKTHFTSGGELDKLLAAGRN</t>
  </si>
  <si>
    <t>MGSPSLYSARKTTLALAVALSFAWQAPVFAHGGEAHMVPMDKTLKEFGADVQWDDYAQLFTLIKDGAYVKVKPGAQTAIVNGQPLALQVPVVMKDNKAWVSDTFINDVFQSGLDQTFQVEKRPHPLNALTADEIKQAVEIVKASADFKPNTRFTEISLLPPDKEAVWAFALENKPVDQPRKADVIMLDGKHIIEAVVDLQNNKLLSWQPIKDAHGMVLLDDFASVQNIINNSEEFAAAVKKRGITDAKKVITTPLTVGYFDGKDGLKQDARLLKVISYLDVGDGNYWAHPIENLVAVVDLEQKKIVKIEEGPVVPVPMTARPFDGRDRVAPAVKPMQIIEPEGKNYTITGDMIHWRNWDFHLSMNSRVGPMISTVTYNDNGTKRKVMYEGSLGGMIVPYGDPDIGWYFKAYLDSGDYGMGTLTSPIARGKDAPSNAVLLNETIADYTGVPMEIPRAIAVFERYAGPEYKHQEMGQPNVSTERRELVVRWISTVGNYDYIFDWIFHENGTIGIDAGATGIEAVKGVKAKTMHDETAKDDTRYGTLIDHNIVGTTHQHIYNFRLDLDVDGENNSLVAMDPVVKPNTAGGPRTSTMQVNQYNIGNEQDAAQKFDPGTIRLLSNPNKENRMGNPVSYQIIPYAGGTHPVAKGAQFAPDEWIYHRLSFMDKQLWVTRYHPGERFPEGKYPNRSTHDTGLGQYSKDNESLDNTDAVVWMTTGTTHVARAEEWPIMPTEWVHTLLKPWNFFDETPTLGALKKDK</t>
  </si>
  <si>
    <t>MDVSRRQFFKICAGGMAGTTVAALGFAPKQALAQARNYKLLRAKEIRNTCTYCSVGCGLLMYSLGDGAKNAREAIYHIEGDPDHPVSRGALCPKGAGLLDYVNSENRLRYPEYRAPGSDKWQRISWEEAFSRIAKLMKADRDANFIEKNEQGVTVNRWLSTGMLCASGASNETGMLTQKFARSLGMLAVDNQARVUHGPTVASLAPTFGRGAMTNHWVDIKNANVVMVMGGNAAEAHPVGFRWAMEAKNNNDATLIVVDPRFTRTASVADIYAPIRSGTDITFLSGVLRYLIENNKINAEYVKHYTNASLLVRDDFAFEDGLFSGYDAEKRQYDKSSWNYQLDENGYAKRDETLTHPRCVWNLLKEHVSRYTPDVVENICGTPKADFLKVCEVLASTSAPDRTTTFLYALGWTQHTVGAQNIRTMAMIQLLLGNMGMAGGGVNALRGHSNIQGLTDLGLLSTSLPGYLTLPSEKQVDLQSYLEANTPKATLADQVNYWSNYPKFFVSLMKSFYGDAAQKENNWGYDWLPKWDQTYDVIKYFNMMDEGKVTGYFCQGFNPVASFPDKNKVVSCLSKLKYMVVIDPLVTETSTFWQNHGESNDVDPASIQTEVFRLPSTCFAEEDGSIANSGRWLQWHWKGQDAPGEARNDGEILAGIYHHLRELYQSEGGKGVEPLMKMSWNYKQPHEPQSDEVAKENNGYALEDLYDANGVLIAKKGQLLSSFAHLRDDGTTASSCWIYTGSWTEQGNQMANRDNSDPSGLGNTLGWAWAWPLNRRVLYNRASADINGKPWDPKRMLIQWNGSKWTGNDIPDFGNAAPGTPTGPFIMQPEGMGRLFAINKMAEGPFPEHYEPIETPLGTNPLHPNVVSNPVVRLYEQDALRMGKKEQFPYVGTTYRLTEHFHTWTKHALLNAIAQPEQFVEISETLAAAKGINNGDRVTVSSKRGFIRAVAVVTRRLKPLNVNGQQVETVGIPIHWGFEGVARKGYIANTLTPNVGDANSQTPEYKAFLVNIEKA</t>
  </si>
  <si>
    <t>MTDATNRFRPGLVGRALVRAGLLFAVAACAQAQLLPGARDLNRIDDRQRKEQLQRDIERALTRPPVELNPQSEAAAPARKPDATSGHTVTVHAVDLDFGVEGRLFDPAPLVQDYLNRPLDNEQLFLLVKALSAALYDRGYATSIVTFVPPGVVDGVLKLKVEWGRIKGWLIDGKPLEGTRDRMMVFSAMPGWQDKVLNVFDIDQAIYNINNGGKTGNITIVPADEYGYSYLDLQLQRRALPRVSLGMDNSGPGTPENGRYKYNASVTANDLLGLNDTLGLYIGNRYYRDAGHDAERNYDLMYSVPLGRTRLDLQTGYSTYRNLLKTRYGQYQSAGNSRSFGLKATRLLYRDTRSQFSVYGGLKLRQNKNYLAGTRLDVSSKHYSDVTVGMQYSTQRGANAYFGDLSFTRGVGVNNGKYAAYDERGPQGNVSRFNGSLAWTRYMALAGQPIQWASQLGFQYSRQQLLNSYQITVGDEYTVRGYNLRTSQSGDSGVYLSNTLTVPVQFSLLGKQASVAPFVGADVGALKSNHPDARTIRMAGLAAGVRFDLPYARMSFTYSKPVGAQPGGAPRAPVWLYINAGLSF</t>
  </si>
  <si>
    <t>MNLLSGWVRPLMLGCGLLGAALSAGSIQAAVCEYRVTNEWGSGFTASIRITNNGSSTINGWSVSWNYTDGSRVTSSWNAGLSGANPYSATPVGWNTSIPIGSSVEFGVQGNNGSSRAQVPAVTGAICGGQGSSAPSSVASSSSSSSVVSSTPRSSSSSVSSSVPGTSSSSSSSVLTGAQACNWYGTLTPLCNNTSNGWGYEDGRSCVARTTCSAQPAPYGIVSTSSSTPLSSSSSSRSSVASSSSLSSATSSSASSVSSVPPIDGGCNGYATRYWDCCKPHCGWSANVPSLVSPLQSCSANNTRLSDVSVGSSCDGGGGYMCWDKIPFAVSPTLAYGYAATSSGDVCGRCYQLQFTGSSYNAPGDPGSAALAGKTMIVQATNIGYDVSGGQFDILVPGGGVGAFNACSAQWGVSNAELGAQYGGFLAACKQQLGYNASLSQYKSCVLNRCDSVFGSRGLTQLQQGCTWFAEWFEAADNPSLKYKEVPCPAELTTRSGMNRSILNDIRNTCP</t>
  </si>
  <si>
    <t>MSAKWINSIFKSVVLTAALALPFTASAFTEGTDYMVLEKPIPDADKTLIKVFSYACPFCYKYDKAVTGPVADKVADLVTFVPFHLETKGEYGKQASELFAVTMAKDKAAGVSLFDEKSQFKKAKFAWYAAYHDKKERWSDGKDPAAFLKTGLDAAGMSQAEFEAALKEPAVQQTLQKWKAAYEVAKIQGVPAYVVNGKYLIYTKNIKSIDSMAQLVRELATK</t>
  </si>
  <si>
    <t>MRVLLFLLLSLFMLPAFSADNLLRWHDAQHFTVQASTPLKAKRAWKLCALYPSLKDSYWLSLNYGMQEAARRYGVDLKVLEAGGYSQLATQQAQIDQCKQWGAEAILLGSSTTSFPDLQKQVASLPVIELVNAIDAPQVKSRVGVPWFQMGYQPGRYLVQWAHGKPLNVLLMPGPDNAGGSKEMVEGFRAAIAGSPVRIVDIALGDNDIEIQRNLLQEMLERHPEIDVVAGTAIAAEAAMGEGRNLKTPLTVVSFYLSHQVYRGLKRGRVIMAASDQMVWQGELAVEQAIRQLQGQSVSDNVSPPILVLTPKNADREHIRRSLSPGGFRPVYFYQHTSAAKK</t>
  </si>
  <si>
    <t>MRISLKKSGMLKLGLSLVAMTVAASVQAKTLVYCSEGSPEGFNPQLFTSGTTYDASSVPLYNRLVEFKIGTTEVIPGLAEKWEVSEDGKTYTFHLRKGVKWHDNKEFKPTRELNADDVVFSFDRQKNAQNPYHKVSGGSYEYFEGMGLPELISEVKKVDDNTVQFVLTRPEAPFLADLAMDFASILSKEYADAMMKAGTPEKLDLNPIGTGPFQLQQYQKDSRIRYKAFDGYWGTKPQIDTLVFSITPDASVRYAKLQKNECQVMPYPNPADIARMKQDKSINLMEMPGLNVGYLSYNVQKKPLDDVKVRQALTYAVNKDAIIKAVYQGAGVSAKNLIPPTMWGYNDDVQDYTYDPEKAKALLKEAGLEKGFSIDLWAMPVQRPYNPNARRMAEMIQADWAKVGVQAKIVTYEWGEYLKRAKDGEHQTVMMGWTGDNGDPDNFFATLFSCAASEQGSNYSKWCYKPFEDLIQPARATDDHNKRVELYKQAQVVMHDQAPALIIAHSTVFEPVRKEVKGYVVDPLGKHHFENVSIE</t>
  </si>
  <si>
    <t>MLRVLHRAASALVMATVIGLAPAVAFALAEPTSTPQAPIAAYKPRSNEILWDGYGVPHIYGVDAPSAFYGYGWAQARSHGDNILRLYGEARGKGAEYWGPDYEQTTVWLLTNGVPERAQQWYAQQSPDFRANLDAFAAGINAYAQQNPDDISPEVRQVLPVSGADVVAHAHRLMNFLYVASPGRTLGEGDPPDLADQGSNSWAVAPGKTANGNALLLQNPHLSWTTDYFTYYEAHLVTPDFEIYGATQIGLPVIRFAFNQRMGITNTVNGMVGATNYRLTLQDGGYLYDGQVRPFERPQASYRLRQADGTTVDKPLEIRSSVHGPVFERADGTAVAVRVAGLDRPGMLEQYFDMITADSFDDYEAALARMQVPTFNIVYADREGTINYSFNGVAPKRAEGDIAFWQGLVPGDSSRYLWTETHPLDDLPRVTNPPGGFVQNSNDPPWTPTWPVTYTPKDFPSYLAPQTPHSLRAQQSVRLMSENDDLTLERFMALQLSHRAVMADRTLPDLIPAALIDPDPEVQAAARLLAAWDREFTSDSRAALLFEEWARLFAGQNFAGQAGFATPWSLDKPVSTPYGVRDPKAAVDQLRTAIANTKRKYGAIDRPFGDASRMILNDVNVPGAAGYGNLGSFRVFTWSDPDENGVRTPVHGETWVAMIEFSTPVRAYGLMSYGNSRQPGTTHYSDQIERVSRADFRELLLRREQVEAAVQERTPFNFKP</t>
  </si>
  <si>
    <t>MKLFKSILLIAACHAAQASATIDINADPNLTGAAPLTGILNGQKSDTQNMSGFDNTPPPAPPVVMSRMFGAQLFNGTSADSGATVGFNPDYILNPGDSIQVRLWGAFTFDGALQVDPKGNIFLPNVGPVKIAGVSNSQLNALVTSKVKEVYQSNVNVYASLLQAQPVKVYVTGFVRNPGLYGGVTSDSLLNYLIKAGGVDPERGSYVDIVVKRGNRVRSNVNLYDFLLNGKLGLSQFADGDTIIVGPRQHTFSVQGDVFNSYDFEFRESSIPVTEALSWARPKPGATHITIMRKQGLQKRSEYYPISSAPGRMLQNGDTLIVSTDRYAGTIQVRVEGAHSGEHAMVLPYGSTMRAVLEKVRPNSMSQMNAVQLYRPSVAQRQKEMLNLSLQKLEEASLSAQSSTKEEASLRMQEAQLISRFVAKARTVVPKGEVILNESNIDSVLLEDGDVINIPEKTSLVMVHGEVLFPNAVSWQKGMTTEDYIEKCGGLTQKSGNARIIVIRQNGARVNAEDVDSLKPGDEIMVLPKYESKNIEVTRGISTILYQLAVGAKVILSL</t>
  </si>
  <si>
    <t>MKPYALLSLLATGTLLAQGAWAEDPEVLFKNKGCVACHAIDTKMVGPAYKDVAAKFAGQAGAEAELAQRIKNGSQGVWGPIPMPPNAVSDDEAQTLAKWVLSQK</t>
  </si>
  <si>
    <t>MKVMRTTVATVVAATLSMSAFSVFAEASLTGAGATFPAPVYAKWADTYQKETGNKVNYQGIGSSGGVKQIIANTVDFGASDAPLSDEKLAQEGLFQFPTVIGGVVLAVNIPGLKSGELVLDGKTLGDIYLGKIKKWDDEAIAKLNPGLKLPSQNIAVVRRADGSGTSFVFTSYLAKVNEEWKNNVGTGSTVKWPIGLGGKGNDGIAAFVQRLPGAIGYVEYAYAKQNNLAYTKLISADGKPVSPTEENFANAAKGADWSKTFAQDLTNQKGEDAWPITSTTFILIHKDQKKPEQGTEVLKFFDWAYKTGAKQANDLDYASLPDSVVEQVRAAWKTNIKDSSGKPLY</t>
  </si>
  <si>
    <t>MLRNLVIFAVLGAGLTTLAAAGQDINNFTQAKAAAAKIHQDAPGTFYCGCKINWQGKKGTPDLASCGYQVRKDANRASRIEWEHVVPAWQFGHQRQCWQDGGRKNCTKDDVYRQIETDLHNLQPAIGEVNGDRGNFMYSQWNGGERQYGQCEMKIDFKSQLAEPPERARGAIARTYFYMRDRYNLNLSRQQTQLFDAWNKQYPATTWECTREKRIAAVQGNHNPYVQQACSPDAAPYYNGLSLIMIAAVATVAARWLTPAGHLPSD</t>
  </si>
  <si>
    <t>MRKSLLAILAVSSLVFSSASFAADLEDNMETLNDNLKVIEKADNAAQVKDALTKMRAAALDAQKATPPKLEDKSPDSPEMKDFRHGFDILVGQIDDALKLANEGKVKEAQAAAEQLKTTRNAYHQKYR</t>
  </si>
  <si>
    <t>MKLSMKSLAALLMMLNGAVMASENVNTPENRQFLKQQENLSRQLREKPDHQLKAWAEKQVLENPLQRSDNHFLDELVRKQQASQDGKPRQGALYFVSFSIPEEGLKRMLGETRHFGIPATLRGMVNNDLKTTAEAVLSLVKDGATDGVQIDPTLFSQYGIRTVPALVVFCSQGYDIIRGNLRVGQALEKVAATGDCRQVAHDLLAGKGDSGK</t>
  </si>
  <si>
    <t>MTINFRRNALQLSVAALFSSAFMANAADVPQVKVTVTDKQCEPMTITVNAGKTQFIIQNHSQKALEWEILKGVMVVEERENIAPGFSQKMTANLQPGEYDMTCGLLTNPKGKLIVKGEATADAAQSDALLSLGGAITAYKAYVMAETTQLVTDTKAFTDAIKAGDIEKAKALYAPTRQHYERIEPIAELFSDLDGSIDAREDDYEQKAADPKFTGFHRLEKALFGDNTTKGMDQYAEQLYTDVVDLQKRISELAFPPSKVVGGAAGLIEEVAASKISGEEDRYSHTDLWDFQANVEGSQKIVDLLRPQLQKANPELLAKVDANFKKVDTILAKYRTKDGFETYDKLTDADRNALKGPITALAEDLAQLRGVLGLD</t>
  </si>
  <si>
    <t>MEKSATRQKALLIALPLLFSPLASAVQQAVLDTRGAPLITVNGLTFKDLNRDGKLNPYEDWRLPAAERAADLVSRMTLAEKAGVMMHGSAPTAGSVTGAGTQYDLNAAKTMIADRYVNSFITRLSGDNPAQMAEENNKLQQLAEATRLGIPLTISTDPRSSFQSLVGVSVSVGKFSKWPETLGLAAIGDEELVRRFADIVRQEYRAVGITEALSPQADLATEPRWPRIDGTFGEDPDLTKKMVRGYVTGMQNGKNGLNAQSVISIVKHWVGYGAAKDGWDSHNVYGKYAQFRQNNLQWHIDPFTGAFEAHAAGIMPTYSILRNASWHGKPIEQVGAGFNRFLLTDLLRGQYGFDGVILSDWLITNDCKGDCLTGVKPGEKPVPRGMPWGVEKLTPAERFVKAVNAGVDQFGGVTDSALLVQAVQDGKLTEARLDTSVNRILKQKFQTGLFERPYVNATQANDIVGRADWQQLADDTQARSLVLLQNNNLLPLRKGSRVWLHGIAANAAQEVGFIVVNTPEQADVALIRTHTPYEQPHKNFFFGSRHHEGSLAFRNDNPDYQAIVRASAKVPTLVTVYMERPAILTNVVDKTRAVVANFGVSDSVLLNRLMSGAAYTAKLPFELPSSMSAVRNQQPDLPYDSAKPLFPFGYGLPH</t>
  </si>
  <si>
    <t>MESKQEKGLSRRALLGATAGGAAVAGAFGGRLALGPAALGLGTAGVATVAGSGAALAASGDGSVAPGQLDDYYGFWSSGQSGEMRILGIPSMRELMRVPVFNRCSATGWGQTNESVRIHERTMSERTKKFLAANGKRIHDNGDLHHVHMSFTEGKYDGRFLFMNDKANTRVARVRCDVMKCDAILEIPNAKGIHGLRPQKWPRSNYVFCNGEDETPLVNDGTNMEDVANYVNVFTAVDADKWEVAWQVLVSGNLDNCDADYEGKWAFSTSYNSEKGMTLPEMTAAEMDHIVVFNIAEIEKAIAAGDYQELNGVKVVDGRKEASSLFTRYIPIANNPHGCNMAPDKKHLCVAGKLSPTATVLDVTRFDAVFYENADPRSAVVAEPELGLGPLHTAFDGRGNAYTSLFLDSQVVKWNIEDAIRAYAGEKVDPIKDKLDVHYQPGHLKTVMGETLDATNDWLVCLSKFSKDRFLNVGPLKPENDQLIDISGDKMVLVHDGPTFAEPHDAIAVHPSILSDIKSVWDRNDPMWAETRAQAEADGVDIDNWTEEVIRDGNKVRVYMSSVAPSFSIESFTVKEGDEVTVIVTNLDEIDDLTHGFTMGNYGVAMEIGPQMTSSVTFVAANPGVYWYYCQWFCHALHMEMRGRMLVEPKEA</t>
  </si>
  <si>
    <t>MSGLPLISRRRLLTAMALSPLLWQMNTAHAAAIDPNRIVALEWLPVELLLALGIVPYGVADTINYRLWVSEPPLPDSVIDVGLRTEPNLELLTEMKPSFMVWSAGYGPSPEMLARIAPGRGFNFSDGKQPLAMARKSLTEMADLLNLQSAAETHLAQYEDFIRSMKPRFVKRGARPLLLTTLIDPRHMLVFGPNSLFQEILDEYGIPNAWQGETNFWGSTAVSIDRLAAYKDVDVLCFDHDNSKDMDALMATPLWQAMPFVRAGRFQRVPAVWFYGATLSAMHFVRVLDNAIGGKA</t>
  </si>
  <si>
    <t>MMPRIKPLLVLCAALLTVTPAASADVNSDMNQFFNKLGFASNTTQPGVWQGQAAGYAYGGSLYARTQVKNVQLISMTLPDINAGCGGIDAYLGSFSFINGEQLQRFVKQIMSNAAGYFFDLALQTTVPEIKTAKDFLQKMASDINSMNLSSCQAAQGIIGGLFPRTQVSQQKVCQDIAGESNIFADWAASRQGCTVGGKSDSVRDKASDKDKERVTKNINIMWNALSKNRMFDGNKELKEFVMTLTGSLVFGPNGEITPLSARTTDRSIIRAMMEGGTAKISHCNDSDKCLKVVADTPVTISRDNALKSQITKLLASIQNKAVSDTPLDDKEKGFISSTTIPVFKYLVDPQMLGVSNSMIYQLTDYIGYDILLQYIQELIQQARAMVATGNYDEAVIGHINDNMNDATRQIAAFQSQVQVQQDALLVVDRQMSYMRQQLSARMLSRYQNNYHFGGSTL</t>
  </si>
  <si>
    <t>MSDKPISKSRRDAVKVMLGTAAAIPMINLVGFGTARASAPANAVAADDATAIALKYNQDATKSERVAAARPGLPPEEQHCANCQFMQADAAGATDEWKGCQLFPGKLINVNGWCASWTLKAG</t>
  </si>
  <si>
    <t>MPGFRFLLAATAAFLATSPALPLSADSLNAGNIRLVDPEETVPVIKIPDGIYLRTPNDPDDIIWARVPEFRVEMVMAPPVHPSVGLRYRDEYPEQDLVVQLARTSERFYVRLRWVDPTRDMSTLRDRFRDGAAIEFSESDDSVSYMMGTDAESPVNIWYWHPDGDRVESLAAGSPGSLTRLDRQPVTGASEYRTGHGPDDSQWIVVMSRPLASEGDHQVSFERDTIPVAFALWQGADAQRDGLKLVSLNWIFARMTPDAAPAPGN</t>
  </si>
  <si>
    <t>MVVNKTTAVLYLIALSLSGFIHTFLRAEERGIYDDVFTADALRHYRINERGGRTGSLTCSGALLSSPCTLVSNEVPLSLRPENHSAAAGAPLMLRLAGCGDGGALQPGKRGVAMTVSGSLVTGPGSGSALLPDRKLSGCDHLVIHDGDTFLLCRPDRRQEEMLAAWRKRATQEGEYSDARSNPAMLRLSIKYE</t>
  </si>
  <si>
    <t>MQTPKLIRPTLLSMAILSSMAWATGASAALVPPKGYDAPIEKMKTGDHNFSCEAIPKPYTDKLVFRSKYEGSDKARATLNAVSEEAFRDATKDITTLERGVSKVVMQYMRDGRPEQLDCALNMMTTWAKADALESREFNHTGKSMRKWALGSMSSAYLRLKFSESHPLANRQQDAKIIETWFSKLADQVVSDWSNLPLEKINNHSYWAAWSVMATAVATNRQDLFDWAVKEYKVAANQVDKDGFLPNEMKRRQRALSYHNYALPPLAMIASFAQANGVDLRPENNGALKRLGDRVLAGVKDPSIFAEHNGEKQDMTDLKKDPKFAWLEPYCSLYTCSPDVLEEKHEKQPFKTFRLGGDLTKVYDPTHEKGDKGDNDGS</t>
  </si>
  <si>
    <t>MTMTRLKISKTLLAVMLTSAVATGSAYAENNAQTTNESAGQKVDSSMNKVGNFMDDSAITAKVKAALVDHDNIKSTDISVKTDQKVVTLSGFVESQAQAEEAVKVAKGVEGVTSVSDKLHVRDAKEGSVKGYAGDTATTSEIKAKLLADDIVPSRHVKVETTDGVVQLSGTVDSQAQSDRAESIAKAVDGVKSVKNDLKTK</t>
  </si>
  <si>
    <t>MRLAPLYRNALLLTGLLLSGIAAVQAADWPRQITDSRGTHTLESQPQRIVSTSVTLTGSLLAIDAPVIASGATTPNNRVADDQGFLRQWSKVAKERKLQRLYIGEPSAEAVAAQMPDLILISATGGDSALALYDQLSTIAPTLIINYDDKSWQSLLTQLGEITGHEKQAAERIAQFDKQLAAAKEQIKLPPQPVTAIVYTAAAHSANLWTPESAQGQMLEQLGFTLAKLPAGLNASQSQGKRHDIIQLGGENLAAGLNGESLFLFAGDQKDADAIYANPLLAHLPAVQNKQVYALGTETFRLDYYSAMQVLDRLKALF</t>
  </si>
  <si>
    <t>MNKALLPLLLCCFIFPASGKDAGWQWYNEKINPKEKENKPVPAAPRQEPDIMQKLAALQTATKRALYEAILYPGVDNFVKYFRLQNYWAQQAGLFTMSARKAMLAHPELDYNLQYSHYNGTVRNQLAADQAQQRQAIAKLAEHYGIMFFYRGQDPIDGQLAQVINGFRDTYGLSVIPVSVDGVINPLLPDSRTDQGQAQRLGVKYFPAMMLVDPKQGSVRPLSYGFISQDDLAKQFLNVSEDFKPNF</t>
  </si>
  <si>
    <t>MGRISSGGMMFKAITTVAALVIATSAMAQDDLTISSLAKGETTKAAFNQMVQGHKLPAWVMKGGTYTPAQTVTLGDETYQVMSACKPHDCGSQRIAVMWSEKSNQMTGLFSTIDEKTSQEKLTWLNVNDALSIDGKTVLFAALTGSLENHPDGFNFK</t>
  </si>
  <si>
    <t>MMKSRTRRLSLSTLFGALLGVSVAAAWLYYSHRNEAGHGDLHEILHEAVPLDANEREILELKEDAFAQRRREIETRLRAANGKLADAIAKNPAWSPEVEAATQEVERAAGDLQRATLVHVFEMRAGLKPEHRPAYDRVLIDALRRGSQ</t>
  </si>
  <si>
    <t>MIGDGKLLASAAWDAQSLNELKAKAGQDPAANIRPVARQVEGMFVQMMLKSMREALPKDGLFSSDQTRLYTSMYDQQIAQQMTAGKGLGLADMMVKQMTSGQTMPADDAPQVPLKFSLETVNSYQNQALTQLVRKAIPKTPDSSDAPLSGDSKDFLARLSLPARLASEQSGVPHHLILAQAALESGWGQRQILRENGEPSYNVFGVKATASWKGPVTEITTTEYENGEAKKVKAKFRVYSSYLEALSDYVALLTRNPRYAAVTTAATAEQGAVALQNAGYATDPNYARKLTSMIQQLKAMSEKVSKTYSANLDNLF</t>
  </si>
  <si>
    <t>MKKILVSFVAIMAVASSAMAAETMNMHDQVNNAQAPAHQMQSSAEKSAVQGDSMTMMDMSSHDQAAMSHDMMQNGNSAAHQDMAEMHKKMMKSKPAASNETAKSFSEMNEHEKSAVVHEKANNGQSSVIHQQQAEKHRSQITQN</t>
  </si>
  <si>
    <t>MKISIGLGKEGVEERLAERGVSRRDFLKFCTAIAVTMGMGPAFAPEVARALMGPRRPSVVYLHNAECTGCSESVLRAFEPYIDTLILDTLSLDYHETIMAAAGDAAEAALEQAVNSPHGFIAVVEGGIPTAANGIYGKVANHTMLDICSRILPKAQAVIAYGTCATFGGVQAAKPNPTGAKGVNDALKHLGVKAINIAGCPPNPYNLVGTIVYYLKNKAAPELDSLNRPTMFFGQTVHEQCPRLPHFDAGEFAPSFESEEARKGWCLYELGCKGPVTMNNCPKIKFNQTNWPVDAGHPCIGCSEPDFWDAMTPFYQN</t>
  </si>
  <si>
    <t>MKKYILGVILAMGSLSAIAGGGNSERPPSVAAGECVTFNSKLGEIGGYSWKYSNDACNETVAKGYAIGVAMHRTVNYEGGYSIQSSGIVKPGSDFIMKGGKTYKGHKKVSAGGDTPYWYK</t>
  </si>
  <si>
    <t>MTHFVAIFFSSLFMCSNVFAGSVSSVSLGSLSSALNERMQVMKAVAGYKALHHLPIEDLPREQVVLDHMLQNAQQAGLEPHSVEPFVHALMNASKTIQYRYRADWLSSPDSAVPVRDLTETRQQIQQLDTQLLTAISQRLMTGAFSQEDKEFLMSHLTAPHLSESDKNSLFASLSRIQRQH</t>
  </si>
  <si>
    <t>MTDRPIMTTSAGAPIPDNQNSLTAGERGPILMQDYQLIEKLSHQNRERIPERAVHAKGWGAYGTLTITGDISRYTKAKVLQPGAQTPMLARFSTVAGELGAADAERDVRGFALKFYTQEGNWDLVGNNTPVFFVRDPLKFPDFIHTQKRHPRTHLRSATAMWDFWSLSPESLHQVTILMSDRGLPTDVRHINGYGSHTYSFWNDAGERYWVKFHFKTMQGHKHWTNAEAEQVIGRTRESTQEDLFSAIENGEFPKWKVQVQIMPELDADKTPYNPFDLTKVWPHADYPPIDIGVMELNRNPENYFTEVENAAFSPSNIVPGIGFSPDKMLQARIFSYADAHRHRLGTHYESIPVNQPKCPVHHYHRDGQMNVYGGIKTGNPDAYYEPNSFNGPVEQPSAKEPPLCISGNADRYNHRIGNDDYSQPRALFNLFDAAQKQRLFSNIAAAMKGVPGFIVERQLGHFKLIHPEYEAGVRKALKDAHGYDANTIALNEKITAAE</t>
  </si>
  <si>
    <t>MNKKVLTLSAVMASMLFGAAAHAADTRIGVTIYKYDDNFMSVVRKAIEQDAKAAPDVQLLMNDSQNDQSKQNDQIDVLLAKGVKALAINLVDPAAAGTVIEKARGQNVPVVFFNKEPSRKALDSYDKAYYVGTDSKESGIIQGDLIAKHWAANQGWDLNKDGQIQFVLLKGEPGHPDAEARTTYVIKELNDKGIKTEQLQLDTAMWDTAQAKDKMDAWLSGPNANKIEVVIANNDAMAMGAVEALKAHNKSSIPVFGVDALPEALALVKSGALAGTVLNDANNQAKATFDLAKNLADGKGAADGTNWKIDNKVVRVPYVGVDKDNLAEFSKK</t>
  </si>
  <si>
    <t>MRPIPALALTFSLVAMPALAQDARQIERMIEGRHGLMTLMAHELGKLGGMAKEETPYDAEVAGKAASNLSALASVISPELFPKGSAVGEAEDSEALPAIWEKPDDFAQKISGMEEAAAKMQAAAGTDLASLQGAMRDLGAACGSCHETYRQKD</t>
  </si>
  <si>
    <t>MKAILIPFLSLLIPLTPQSAFAQSEPELKLESVVIVSRHGVRAPTKATQLMQDVTPDAWPTWPVKLGWLTPRGGELIAYLGHYQRQRLVADGLLAKKGCPQSGQVAIIADVDERTRKTGEAFAAGLAPDCAITVHTQADTSSPDPLFNPLKTGVCQLDNANVTDAILSRAGGSIADFTGHRQTAFRELERVLNFPQSNLCLKREKQDESCSLTQALPSELKVSADNVSLTGAVSLASMLTEIFLLQQAQGMPEPGWGRITDSHQWNTLLSLHNAQFYLLQRTPEVARSRATPLLDLIKTALTPHPPQKQAYGVTLPTSVLFIAGHDTNLANLGGALELNWTLPGQPDNTPPGGELVFERWRRLSDNSQWIQVSLVFQTLQQMRDKTPLSLNTPPGEVKLTLAGCEERNAQGMCSLAGFTQIVNEARIPACSL</t>
  </si>
  <si>
    <t>MRHSVLFATAFATLISTQTFAADLPGKGITVNPVQSTITEETFQTLLVSRALEKLGYTVNKPSEVDYNVGYTSLASGDATFTAVNWTPLHDNMYEAAGGDKKFYREGVFVNGAAQGYLIDKKTADQYKITNIAQLKDPKIAKLFDTNGDGKADLTGCNPGWGCEGAINHQLAAYELTNTVTHNQGNYAAMMADTISRYKEGKPVFYYTWTPYWVSNELKPGKDVVWLQVPFSALPGDKNADTKLPNGANYGFPVSTMHIVANKAWAEKNPAAAKLFAIMQLPVADINAQNAIMHDGKASEGDIQGHVDGWIKAHQQQFDGWVNEALAAQK</t>
  </si>
  <si>
    <t>MKKTLMASAVGAVIAFGTHGAMAAAPADWSSVAATDVTLFYPGVSPVEWITKGTEHGGARALKKGETCAGCHSEEASDMGEKMASGKKLEPSPIAGKAPFINAKVQAANDGENLYLRFTWKQPAASGAAPMDADNPVKIAYMLEGGSKVELAEAGGCWGSCHGDARTMPGAADTKTKYVKDGSLANGVYYDLNQWRSGENKAFDGYVATERVMEGGQALVDAQGKLDGDTWTVVFTRKFAGGEGDVTLAPGNLYNFGFAIHDDSATGRYHHVSLGYSLGIDAQGDITAAKQ</t>
  </si>
  <si>
    <t>MSKRILAPVVTVLSLTAFSPAFAATTSTHVLLTTSAGNIELALDDQKAPVFVKNFVDYVNSGFYNGTIFHRVIPGFMVQGGGFSSDMKQKATNPPVKNEADNGLRNLRGTISMARTSEKDSATSQFFINVADNAFLDHGQRDFGYAVFGKVVKGMEVADKISQVQTENVGPYQNVPSKPIVIQSAKIIKK</t>
  </si>
  <si>
    <t>MNNNDLFQASRRRFLAQLGGLTVAGMLGPSLLTPRRATAAQAATDAVISKEGILTGSHWGAIRATVKDGRFVAAKPFELDKYPSKMIAGLPDHVHNAARIRYPMVRVDWLRKRHLSDTSQRGDNRFVRVSWDEALDMFYEELERVQKTHGPSALLTASGWQSTGMFHNASGMLAKAIALHGNSVGTGGDYSTGAAQVILPRVVGSMEVYEQQTSWPLVLQNSKTIVLWGSDLLKNQQANWWCPDHDVYEYYAQLKAKVAAGEIEVISIDPVVTSTHEYLGREHVKHIAVNPQTDVPLQLALAHTLYSENLYDKNFLANYCVGFEQFLPYLLGEKDGQPKDAAWAEKLTGIDAETIRGLARQMAANRTQIIAGWCVQRMQHGEQWAWMIVVLAAMLGQIGLPGGGFGFGWHYNGAGTPGRKGVILSGFSGSTSIPPVHDNSDYKGYSSTIPIARFIDAILEPGKVINWNGKSVKLPPLKMCIFAGTNPFHRHQQINRIIEGLRKLETVIAIDNQWTSTCRFADIVLPATTQFERNDLDQYGNHSNRGIIAMKQVVPPQFEARNDFDIFRELCRRFNREEAFTEGLDEMGWLKRIWQEGVQQGKGRGVHLPAFDDFWNNKEYVEFDHPQMFVRHQAFREDPDLEPLGTPSGLIEIYSKTIADMNYDDCQGHPMWFEKIERSHGGPGSQKYPLHLQSVHPDFRLHSQLCESETLRQQYTVAGKEPVFINPQDASARGIRNGDVVRVFNARGQVLAGAVVSDRYAPGVARIHEGAWYDPDKGGEPGALCKYGNPNVLTIDIGTSQLAQATSAHTTLVEIEKYNGTVEQVTAFNGPVEMVAQCEYVPASQVKS</t>
  </si>
  <si>
    <t>MKTTLIKVIAASVTALFLSMQVYASGHTAHVDEAVKHAEEAVAHGKEGHTDQLLEHAKESLTHAKAASEAGGNTHVGHGIKHLEDAIKHGEEGHVGVATKHAQEAIEHLRASEHKSH</t>
  </si>
  <si>
    <t>MKLNIFTKSMIGMGLVCSALPALAMEAWNNQQGGNKYQVIFDGKIYENAWWVSSTNCPGKAKANDATNPWRLKRTATAAEISQFGNTLSCEKSGSSSSSNSNTPASNTPANGGSATPAQGTVPSNSSVVAWNKQQGGQTWYVVFNGAVYKNAWWVASSNCPGDAKSNDASNPWRYVRAATATEISETSNPQSCTSAPQPSPDVKPAPDVKPAPDVQPAPADKSNDNYAVVAWKGQEGSSTWYVIYNGGIYKNAWWVGAANCPGDAKENDASNPWRYVRAATATEISQYGNPGSCSVKPDNNGGAVTPVDPTPETPVTPTPDNSEPSTPADSVNDYSLQAWSGQEGSEIYHVIFNGNVYKNAWWVGSKDCPRGTSAENSNNPWRLERTATAAELSQYGNPTTCEIDNGGVIVADGFQASKAYSADSIVDYNDAHYKTSVDQDAWGFVPGGDNPWKKYEPAKAWSASTVYVKGDRVVVDGQAYEALFWTQSDNPALVANQNATGSNSRPWKPLGKAQSYSNEELNNAPQFNPETLYASDTLIRFNGVNYISQSKVQKVSPSDSNPWRVFVDWTGTKERVGTPKKAWPKHVYAPYVDFTLNTIPDLAALAKNHNVNHFTLAFVVSKDANTCLPTWGTAYGMQNYAQYSKIKALREAGGDVMLSIGGANNAPLAASCKNVDDLMQHYYDIVDNLNLKVLDFDIEGTWVADQASIERRNLAVKKVQDKWKSEGKDIAIWYTLPILPTGLTPEGMNVLSDAKAKGVELAGVNVMTMDYGNAICQSANTEGQNIHGKCATSAIANLHSQLKGLHPNKSDAEIDAMMGTTPMVGVNDVQGEVFYLSDARLVMQDAQKRNLGMVGIWSIARDLPGGTNLSPEFHGLTKEQAPKYAFSEIFAPFTKQ</t>
  </si>
  <si>
    <t>MKLKYLVSAMALVVLSSGTAMAKTPDMGSFHADMGSCQSCHAKPIKVTDSETHENAQCKSCHGEYAELANDKLQFDPHNSHLGDINCTSCHKGHEEPKFYCNECHSFDIKPMPFSDAKKKKSWDDGWDQDKIQKAIAAGPSETTQVLVVGAGSAGFNASLAAKKAGANVILVDKAPFSGGNSMISAGGMNAVGTKQQTAHGVEDKVEWFIEDAMKGGRQQNDIKLVTILAEQSADGVQWLESLGANLDDLKRSGGARVDRTHRPHGGKSSGPEIIDTLRKAAKEQGIDTRLNSRVVKLVVNDDHSVVGAVVHGKHTGYYMIGAKSVVLATGGYGMNKEMIAYYRPTMKDMTSSNNITATGDGVLMAKEIGASMTDIDWVQAHPTVGKDSRILISETVRGVGAVMVNKDGNRFISELTTRDKASDAILKQPGQFAWIIFDNQLYKKAKMVRGYDHLEMLYKGDTVEQLAKSTGMKVADLAKTVSDYNGYVASGKDTAFGRADMPLNMTQSPYYAVKVAPGIHHTMGGVAINTTASVLDLQSKPIDGLFAAGEVTGGVHGYNRLGGNAIADTVVFGRIAGDNAAKHALDK</t>
  </si>
  <si>
    <t>MNKYLKYFSGTLVGLMLSTSAFAAAEYAVVLKTLSNPFWVDMKKGIEDEAKTLGVSVDIFASPSEGDFQSQLQLFEDLSNKNYKGIAFAPLSSVNLVMPVARAWKKGIYLVNLDEKIDMDNLKKAGGNVEAFVTTDNVAVGAKGASFIIDKLGAEGGEVAIIEGKAGNASGEARRNGATEAFKKASQIKLVASQPADWDRIKALDVATNVLQRNPNIKAIYCANDTMAMGVAQAVANAGKTGKVLVVGTDGIPEARKMVEAGQMTATVAQNPADIGATGLKLMVDAEKSGKVIPLDKAPEFKLVDSILVTQ</t>
  </si>
  <si>
    <t>MKPLHYTASALALGLALMGNAQAVTTIPFWHSMEGELGKEVDSLAQRFNAENPDYKIVPTYKGNYEQNLSAGIAAFRTGNAPAILQVYEVGTATMMASKAIKPVYDVFKEAGIQFDESQFVPTVSGYYSDSKTGHLLSQPFNSSTPVLYYNKDAFKKAGLDPEQPPKTWQDLADYAAKLKASGMKCGYASGWQGWIQLENFSAWNGLPFASKNNGFDGTDAVLEFNKPEQVKHIAMLEEMNKKGDFSYVGRKDESTEKFYNGDCAMTTASSGSLANIREYAKFNYGVGMMPYDADAKDAPQNAIIGGASLWVMQGKDKETYTGVAKFLDFLAKPENAAEWHQKTGYLPITKAAYDLTREQGFYEKNPGADTATRQMLNKPPLPFTKGLRLGNMPQIRVIVDEELESVWTGKKTPQQALDTAVERGNQLLRRFEKSTKS</t>
  </si>
  <si>
    <t>MKRRLWLLMLFLFAGHVPAASADSACEGRFVNPITDICWSCIFPLSLGSIKVSQGKVPDTANPSMPIQICPAPPPLFRRIGLAIGYWEPMALTDVTRSPGCMVNLGFSLPAFGKTAQGTAKKDEKQVNGAFYHVHWYKYPLTYWLNIITSLGCLEGGDMDIAYLSEIDPTWTDSSLTTILNPEAVIFANPIAQGACAADAIASAFNMPLDVLFWCAGSQGSMYPFNGWVSNESSPLQSSLLVSERMAFKLHRQGMIMETIGKNNAVCNEYPSPILPKERWRYQMVNMYPDSGQCHPFGRSVTRWETGKNPPNTKKNFGYLMWRKRNCVFL</t>
  </si>
  <si>
    <t>MKKRVVLFSLLTLALSGVARADDAAIKQTLNRLGLQSAEVKDSPIGGMKTVLTENGVLYITEDGKHLLQGPLYDVSGKTPVNVTNHILNERLDALKDQMIVYKAPQEKHVITVFTDITCGYCHKLHEQMKDYNALGITVRYLAYPRQGMNSQAAKDMQSIWCVADRNKAFDAAMKGDDVSPATCKTDIGAHYQLGVLFGVQGTPAIVLDDGTVVPGYQPPKEMMAMLDAHKASLKSGG</t>
  </si>
  <si>
    <t>MKFKLLLAGSLVAVGAMALLASNINEKEKQRVELAKAPSEAGIAGKEKSEEWAKYYPRQFDSWKKTKEYDSFTDMLAKDPALVIAWSGYAFSKDYNSPRGHYYALQDNVNSLRTGAPVDAKTGPLPTACWTCKSPDVPRLIEEDGELEYFTGKWAKYGSQIVNVIGCANCHDDKTAELKVRVPHLNRGLQAAGLKTFEESTHQDKRTLVCAQCHVEYYFKKTEWKDAKGADKTAMVVTLPWANGVGKDGNAGVEGMIKYYDEINFSDWTHNISKTPMLKAQHPGFEFWKSGIHGQKGVSCADCHMPYTQEGSVKYSDHQVKENPLDSMDQSCMNCHRESESKLRGIVHQKYERKEFLNKVAFDNIGKAHLETGKAIEAGASDEELKEVRKLIRHGQFKADMAIAAHGNYFHAPEETLRLLAAGSDDAQKARLLLVKILAKHGVMDYIAPDFDTKDKAQKLAKVDIAALAAEKMKFKQTLEQEWKKEAKAKGRANPELYKDVDTINDGKSSWNKK</t>
  </si>
  <si>
    <t>MIKPTFLRRVAIAALLSGSCFSAAAAPPAPPVSYGVEEDVFHPVRAKQGMVASVDATATQVGVDILKEGGNAVDAAVAVGYALAVTHPQAGNLGGGGFMLIRSKNGNTTAIDFREMAPAKATRDMFLDDQGNPDSKKSLTSHLASGTPGTVAGFSLALDKYGTMPLNKVVQPAFKLARDGFIVNDALADDLKTYGSEVLPNHENSKAIFWKEGEPLKKGDTLVQANLAKSLEMIAENGPDEFYKGTIAEQIAQEMQKNGGLITKEDLAAYKAVERTPISGDYRGYQVYSMPPPSSGGIHIVQILNILENFDMKKYGFGSADAMQIMAEAEKYAYADRSEYLGDPDFVKVPWQALTNKAYAKSIADQIDINKAKPSSEIRPGKLAPYESNQTTHYSVVDKDGNAVAVTYTLNTTFGTGIVAGESGILLNNQMDDFSAKPGVPNVYGLVGGDANAVGPNKRPLSSMSPTIVVKDGKTWLVTGSPGGSRIITTVLQMVVNSIDYGLNVAEATNAPRFHHQWLPDELRVEKGFSPDTLKLLEAKGQKVALKEAMGSTQSIMVGPDGELYGASDPRSVDDLTAGY</t>
  </si>
  <si>
    <t>MNPLLTDSRRQALRSASHWYAVLSGERVSPQQEARWQQWYEQDQDNQWAWQQVENLRNQLGGVPGDVASRALHDTRLTRRHVMKGLLLLLGAGGGWQLWQSETGEGLRADYRTAKGTVSRQQLEDGSLLTLNTQSAADVRFDAHQRTVRLWYGEIAITTAKDALQRPFRVLTRQGQLTALGTEFTVRQQDNFTQLDVQQHAVEVLLASAPAQKRIVNAGESLQFSASEFGAVKPLDDESTSWTKDILSFSDKPLGEVIATLTRYRNGVLRCDPAVAGLRLSGTFPLKNTDAILNVIAQTLPVKIQSITRYWINISPL</t>
  </si>
  <si>
    <t>MNTRASNFLAASFSTIMLVGAFSLPAFAQENQMTTQPARIAVTGEGMMTPSPDMAILNLSVLRQAKTAREAMTANNNEAMTANNEAMRKVLDAMKKAGIEDRDLQTGGIDIQPIYVYPDDKNNLKEPTITGYSVSTSLTVRVRELANVGKILHESVTLGVNQGGDFNLVNDNPSAVITRGKRAVANAIAKPKTLADAAGVGLGRVVEISELSRPPMPMPMPIARGQFRTMLAAAPDNSVPIAAGENSYNVSVNVVFEIK</t>
  </si>
  <si>
    <t>MRNLVKYVGIGLLVMGLAACDDKDTNATAQGSVAESNATGNPVNLLDGKLSFSLPADMTDQSGKLGTQANNMHVWSDATGQKAVIVIMGDDPKEDLAVLAKRLEDQQRSRDPQLQVVTNKAIELKGHKMQQLDSIISAKGQTAYSSVILGNVGNQLLTMQITLPADDQQKAQTTAENIINTLVIQ</t>
  </si>
  <si>
    <t>MRPTLTWTLLALLLCGTAIGAVLLFYPSEPAPVAPFASPPQATPAAKPSIPSRAPEMNTATAPDNLEQQLGEFGRNAGQMSEIERKQAAEGLIEQLKREVAVGADPRQTFEEIQRLTPYVEADARRREALDFEIWMALKDNASVQQQAPTPGEEEQLREYAQESDKVIAEVLASVDDEEQRHAAIDERLKALRKQIFGEENPRLLQR</t>
  </si>
  <si>
    <t>MEKTMLNAIKSGFGIAIAAMLVAAPAAAADFEVHMLNKGKDGAMVFEPASLKVAPGDTVTFIPTDKGHNVETIKGMIPDGAEAFKSKINENYKVTFTAPGVYGVKCTPHYGMGMVGVVQVGDAPANLEAVKGAKNPKKAQERLDAALAALGN</t>
  </si>
  <si>
    <t>MFKAQATFSRYSAAVSLLLLFSGAAQAAPQSITTLPLQPDGENRWRLPAGEYQGQFTIEQPMQLRCEPGAVIQSQGQGSSLLISAPDVLVEGCTLYEWGSDLTAMDSAVFILPAAERAQISNNRMRGPGFGVFVDGTRDVQVIGNEIDGDAGVRSQDRGNGIHLFAVSGARVLHNHVRNARDGIYIDTSNGNHLEGNVIEDVRYGVHYMFANENSLIDNVTRRTRTGYALMQSRKLTVTGNRSEQDQNYGILMNYITYSTITGNFVSDVQRGDTGGDSMISGGEGKALFIYNSLFNTIENNHFEKSSLGIHLTAGSEDNRISGNAFVGNQQQVKYVASRTQEWSVDGRGNYWSDYLGWDRNNDGLGDIAYEPNDNVDRLLWLYPQVRLLMNSPSIEVLRWVQRAFPVIKSPGVQDSHPLMKLPTEKLLTEKQEPTS</t>
  </si>
  <si>
    <t>MSQRQVAYVFDLNKCIGCHTCTMACKQLWTNRDGREYMYWNNVETRPGKGYPKNWEGKGGGFDQEGKLKTNGIIPIMADYGGRIGDFNLNEVLLEGKADQVVPHEKATWGPNWDEDEGKGEFPNNHSFYLPRICNHCSNPACLAACPTKAIYKRPEDGIVVVDQTRCRGYRYCVKACPYGKMYFNLQKGKSEKCIGCYPRVEKGEAPACVKQCSGRIRFWGYRDDKNGPIYKLVEQWKVALPLHAEYGTEPNVFYVPPMNTTPPPFEEDGRLGDKPRIPIEDLEALFGPGVKQALATLGGEMAKRRKAQASELTDILIGFTNKDRYGV</t>
  </si>
  <si>
    <t>MIERLNSPFLRAAALFTIVAFSSLISTAALAENNPSDTAKKFKVVTTFTIIQDIAQNIAGDVAVVESITKPGAEIHDYQPTPRDIVKAQSADLILWNGMNLERWFEKFFESIKDVPSAVVTAGITPLPIREGPYSGIANPHAWMSPSNALIYIENIRKALVEHDPAHAETYNRNAQAYAEKIKALDAPLRERLSRIPAEQRWLVTSEGAFSYLAKDYGFKEVYLWPINAEQQGIPQQVRHVIDIIRENKIPVVFSESTISDKPAKQVSKETGAQYGGVLYVDSLSGEKGPVPTYISLINMTVDTIAKGFGQ</t>
  </si>
  <si>
    <t>MEKAKQVTWRLLAAGVCLLTVSSVARADSLDEQRSRYAQIKQAWDNRQMDVVEQMMPGLKDYPLYPYLEYRQITDDLMNQPAVTVTNFVRANPTLPPARTLQSRFVNELARREDWRGLLAFSPEKPGTTEAQCNYYYAKWNTGQSEEAWQGAKELWLTGKSQPNACDKLFSVWRASGKQDPLAYLERIRLAMKAGNTGLVTVLAGQMPADYQTIASAIISLANNPNTVLTFARTTGATDFTRQMAAVAFASVARQDAENARLMIPSLAQAQQLNEDQIQELRDIVAWRLMGNDVTDEQAKWRDDAIMRSQSTSLIERRVRMALGTGDRRGLNTWLARLPMEAKEKDEWRYWQADLLLERGREAEAKEILHQLMQQRGFYPMVAAQRIGEEYELKIDKAPQNVDSALTQGPEMARVRELMYWNLDNTARSEWANLVKSKSKTEQAQLARYAFNNQWWDLSVQATIAGKLWDHLEERFPLAYNDLFKRYTSGKEIPQSYAMAIARQESAWNPKVKSPVGASGLMQIMPGTATHTVKMFSIPGYSSPGQLLDPETNINIGTSYLQYVYQQFGNNRIFSSAAYNAGPGRVRTWLGNSAGRIDAVAFVESIPFSETRGYVKNVLAYDAYYRYFMGDKPTLMSATEWGRRY</t>
  </si>
  <si>
    <t>MTNKISSSDNLSNAVSATDDNASRTPNLTRRALVGGGVGLAAAGALASGLQAATLPAGASQVPTTPAGRPMPYAIRPMPEDRRFGYAIVGLGKYALNQILPGFAGCQHSRIEALVSGNAEKAKIVAAEYGVDPRKIYDYSNFDKIAKDPKIDAVYIILPNSLHAEFAIRAFKAGKHVMCEKPMATSVADCQRMIDAAKAANKKLMIGYRCHYDPMNRAAVKLIRENQLGKLGMVTTDNSDVMDQNDPAQQWRLRRELAGGGSLMDIGIYGLNGTRYLLGEEPIEVRAYTYSDPNDERFVEVEDRIIWQMRFRSGALSHGASSYSTTTTSRFSVQGDKAVLLMDPATGYYQNLISVQTPGHANQSMMPQFIMPANNQFSAQLDHLAEAVINNKPVRSPGEEGMQDVRLIQAIYEAARTGRPVNTDWGYVRQGGY</t>
  </si>
  <si>
    <t>MRIVTAAVMASTLAVSSLSHAAEVGSGDNWHPGEELTQRSTQSHMFDGISLTEHQRQQMRDLMQQARHEQPPVNVSELETMHRLVTAENFDENAVRAQAEKMANEQIARQVEMAKVRNQMYRLLTPEQQAVLNEKHQQRMEQLRDVTQWQKSSSLKLLSSSNSRSQ</t>
  </si>
  <si>
    <t>MKSPAPSRPQKMALIPACIFLCFAALSVQAEETPVTPQPPDILLGPLFNDVQNAKLFPDQKTFADAVPNSDPLMILADYRMQQNQSGFDLRHFVNVNFTLPKEGEKYVPPEGQSLREHIDGLWPVLTRSTENTEKWDSLLPLPEPYVVPGGRFREVYYWDSYFTMLGLAESGHWDKVADMVANFAHEIDTYGHIPNGNRSYYLSRSQPPFFALMVELLAQHEGDAALKQYLPQMQKEYAYWMDGVENLQAGQQEKRVVKLQDGTLLNRYWDDRDTPRPESWVEDIATAKSNPNRPATEIYRDLRSAAASGWDFSSRWMDNPQQLNTLRTTSIVPVDLNSLMFKMEKILARASKAAGDNAMANQYETLANARQKGIEKYLWNDQQGWYADYDLKSHKVRNQLTAAALFPLYVNAAAKDRANKMATATKTHLLQPGGLNTTSVKSGQQWDAPNGWAPLQWVATEGLQNYGQKEVAMDISWHFLTNVQHTYDREKKLVEKYDVSTTGTGGGGGEYPLQDGFGWTNGVTLKMLDLICPKEQPCDNVPATRPTVKSATTQPSTKEAQPTP</t>
  </si>
  <si>
    <t>MKSIISLMAACAIGAASFAAPAFAQDKGSVGIAMPTKSSARWIDDGNNIVKQLQEAGYKTDLQYADDDIPNQLSQIENMVTKGVKVLVIASIDGTTLSDVLKQAGEQGIKVIAYDRLIRNSGDVSYYATFDNFQVGVLQATSITDKLGLKDGKGPFNIELFGGSPDDNNAFFFYDGAMSVLKPYIDSGKLVVKSGQMGMDKVGTLRWDPATAQARMDNLLSAYYTDAKVDAVLSPYDGLSIGIISSLKGVGYGTKDQPLPVVSGQDAEVPSVKSIIAGEQYSTIFKDTRELAKVTVNMVNAVMEGKEPEVNDTKTYENGVKVVPSYLLKPVAVTKENYKQVLVDGGYYKEDQLK</t>
  </si>
  <si>
    <t>MSASAKLSRMVCLLCGFFSTGISMASSLILLSASDLAGQWTLQQDEAPAICHLELRDSEVAEASGYDLGGDTACLTRWLPSEPRAWRPTPAGIALLERGGLTLMLLGRQGEGDYRVQKGDGGQLVLRRATP</t>
  </si>
  <si>
    <t>MSLSRRQFIQASGIALCAGAVPLKASAAGQQQPLPVPPLLESRRGQPLFMTVQRAHWSFTPGTRASVWGINGRYLGPTIRVWKGDDVKLIYSNRLTENVSMTVAGLQVPGPLMGGPARMMSPNADWAPVLPIRQNAATLWYHANTPNRTAQQVYNGLAGMWLVEDEVSKSLPIPNHYGVDDFPVIIQDKRLDNFGTPEYNEPGSGGFVGDTLLVNGVQSPYVEVSRGWVRLRLLNASNSRRYQLQMNDGRPLHVISGDQGFLPAPVSVKQLSLAPGERREILVDMSNGDEVSITCGEAASIVDRIRGFFEPSSILVSTLVLTLRPTGLLPLVTDSLPMRLLPTEIMAGSPIRSRDISLGDDPGINGQLWDVNRIDVTAQQGTWERWTVRADEPQAFHIEGVMFQIRNVNGAMPFPEDRGWKDTVWVDGQVELLVYFGQPSWAHFPFYFNSQTLEMADRGSIGQLLVNPVP</t>
  </si>
  <si>
    <t>MKRILTLTVAALALGTPALAYDGTNCKAPGNCWEPKPDYPAKVEGSKYDPQHDPAELSKQGESLAVMDARNEWRVWNMKKTGKFEYDVKKIDGYDETKAPPAE</t>
  </si>
  <si>
    <t>MLKKILLLALLPAIAFAEELPAPVKAIEKQGITIIKTFDAPGGMKGYLGKYQDMGVTIYLTPDGKHAISGYMYNEKGENLSNTLIEKEIYAPAGREMWQRMEQSHWLLDGKKDAPVIVYVFADPFCPYCKQFWQQARPWVDSGKVQLRTLLVGVIKPESPATAAAILASKDPAKTWQQYEASGGKLKLNVPANVSTEQMKVLSDNEKLMDDLGANVTPAIYYMSKENTLQQAVGLPDQKTLNIIMGNK</t>
  </si>
  <si>
    <t>MKRNAKTIIAGMIALAISHTAMADDIKVAVVGAMSGPIAQWGDMEFNGARQAIKDINAKGGIKGDKLVGVEYDDACDPKQAVAVANKIVNDGIKYVIGHLCSSSTQPASDIYEDEGILMISPGATNPELTQRGYQHIMRTAGLDSSQGPTAAKYILETVKPQRIAIIHDKQQYGEGLARSVQDGLKAANANVVFFDGITAGEKDFSALIARLKKENIDFVYYGGYYPEMGQMLRQARSVGLKTQFMGPEGVGNASLSNIAGDAAEGMLVTMPKRYDQDPANQGIVDALKADKKDPSGPYVWITYAAVQSLATALERTGSDEPLALVKDLKANGANTVIGPLNWDEKGDLKGFDFGVFQWHADGSSTAAK</t>
  </si>
  <si>
    <t>MKKLAILGVTVYSFAQLANAATLNVKSYGTTQNGQKVDLYTMSNNNGVSVSFISFGGVITQILTPDAQGKQNNIVLGFDDLKGYEVTDTKEGIHFGGLIGRYANRIGNAKFSLDGKTYNLEKNNGPNSLHSGNPGFDKRVWQVKPLVSKGETVKASLKLTSPNGDQGFPGKLDVEVIYSLSDQNEFKIEYKAKTDQPTVVNLTNHSYFNLSGAGNNPYGVLDHVVQLNAGRILVTDQNSLPTGEIASVAGTPFDFRMPKAIVKDIRANNQQLAYGYGYDQTWVINQKSQGKLNLAAIVVDPKSKRTMQVLTTEPSVQMYTADHLLGNIVGANGVLYRQADALALETQHFPDSPNQPTFPSTRLNPNQTYNSVTVFKFGVQK</t>
  </si>
  <si>
    <t>MRKVMNSPDDGNGRRRFLQFSMAALASAAAPSSVWAFSKIQPIEDPLKSYPYRDWEDLYRKEWTWDSTGFITHSNGCVAGCAWRVFVKNGVPMREEQVSEYPQLPGVPDMNPRGCQKGAVYCSWSKQPDFLKYPLKRVGERGERKWKRISWDEAFTEIADKIIDTTVKRGPGNVCMPKRPFAVITSAGYSRLANLIGAIKPDVSSMTGDLYPGIQTVRMPARTVSTFDDWFTSDLILMWHKNPIVTRIPDAHFLTEARYNGARLVNISPDYNPSSVHADLHLPVTTGTDSHLAAAIVNVLIADKKYKADYLKEQTDLPFLVRTDNGKFLREKDFNKDGSDEVFYIWDSKSGKAVLAPGSMGSKDKTLKLGAVEPALEGTFDANGIEVTTVFARLKAEIAPYTPEATHKTTGIHPSVVRQLAGWIGDCKALRILDGYNNQKHFDGFQCGRLKILILTLIGHHGTTGSIDTTYEGWVLEGNKALGGVKGRPGRSVSMVLAQWVWGEQYRRSKAYFDDTELREQIGFGVDEMEALRKESEANGWMPNWQSIKDPVVYINAGINTFATSTGYQHLRENFLKRCELYVVVDFRLNSGAMYADIVLPAATNLEKLDIRETSSTRFIHAFGQPIKPMYDRRTDWQISVGLARKIQERARARGITRVDDPEIKSFIDFDKVYDEFTMNGAVEKDEDALRFVMEKSKALGPGSYEEVLKRGFVGVGPSAGKTGPVPADKPYRPFTVNVSEKVPYKTLTGRLQFYIDHDWYQRFGATVPKPQYGGGVLGPKKYPFVYNTPHTRWGVHSFARTDQWMLRHQRGEPDVRLNPAAMARKGIKDGDQVRIFNSSGEFFAMAKAWPGLPENMLFSEHGWEQYLYKNMTHYNSVNAELINPLELVGGYGHVKFAAGGFNPNRIFHETTVDVEKA</t>
  </si>
  <si>
    <t>MLRLACLAPLAILIPAAGTAEQARPADDALAALGAQLFVDPALSRNATQSCATCHDPARAFTDPREGKAGLAVSVGDDGQSHGDRNTPTLGYAALVPAFHRDANGKYKGGQFWDGRADDLKQQAGQPMLNPVEMAMPDRAAVAARLRDDPAYRTGFEALFGKGVLDDPERAFDAAAEALAAYQATGEFSPFDSKYDRVMRGEEKFTPLEEFGYTVFITWNCRLCHMQRKQGVAERETFTNFEYHNIGLPVNETAREASGLGADHVDHGLLARPGIEDPAQSGRFKVPSLRNVAVTGPYMHNGVFTDLRTAILFYNKYTSRRPEAKINPETGAPWGEPEVARNLSLAELQSGLMLDDGRVDALVAFLETLTDRRYEPLLEESRAAQKD</t>
  </si>
  <si>
    <t>MPRSLFRTVLTALVAASCLIAAPALAKSRIKDIVSFEGVRENQLIGYGIVVGLNGTGDSLRNAPMTKQSLEAMLERQGVNVRDNNLNTKNTAAVMVTANLPPFSASGSKVDVTVSTLGDAKSLLGGTLLVTSLQGADGQTYAVAQGTVQTGSVSAGGASGSSVTKGVPTAGRIAGGGVIERETGFQMVNMDIMRLTLRNPDFTTARRVADAINAKFPGCAQAQNPTIIATRPPPGMDMISFMTNIENLMVEPDGPAKVVIDEVAGVIVMGDDVRISQVAIAQGNLTITVQENPAVSQPAPFSQGQTAVVPQSTVNVEEEKGKQLLTLGGAPSLKGLIGGLNALGVTPRDMISILQAVKAAGALQADIEVM</t>
  </si>
  <si>
    <t>MNRRNFIKAASCGALLTGALPSVSHAAAENRPPIPGSLGMLYDSTLCVGCQACVTKCQDINFPERNPQGEQTWSNNDKLSPYTNNIIQVWTSGTGVNKDQEENGYAYIKKQCMHCVDPNCVSVCPVSALKKDPKTGIVHYDKDVCTGCRYCMVACPYNVPKYDYNNPFGALHKCELCNQKGVERLDKGGLPGCVEVCPAGAVIFGTREELMAEAKKRLALKPGSEYHYPRQTLKSGDTYLHTVPKYYPHLYGEKEGGGTQVLVLTGVPYENLDLPKLDDLSTGARSENIQHTLYKGMMLPLAVLAGLTVLVRRNTKNDHHDGGDDHES</t>
  </si>
  <si>
    <t>MSDLDRLASRAAIQDLYSDKLIAVDKRQEGRLASIWWDDAEWTIEGIGTYKGPEGALDLANNVLWPMFHECIHYGTNLRLEFVSADKVNGIGDVLLLGNLVEGNQSILIAAVFTDEYERRDGVWKFSKRNACTNYFTPLAGIHFAPPGIHFAPSGA</t>
  </si>
  <si>
    <t>MKQALRVAFGFLILWASVLHAEVRIVIDSGVDSGRPIGVVPFQWAGPGAAPEDIGGIVAADLRNSGKFNPLDRARLPQQPGSAQEVQPAAWSALGIDAVVVGQVTPNPDGSYNVAYQLVDTGGAPGTVLAQNSYKVNKQWLRYAGHTASDEVFEKLTGIKGAFRTRIAYVVQTNGGQFPYELRVSDYDGYNQFVVHRSPQPLMSPAWSPDGSKLAYVTFESGRSALVIQTLANGAVRQVASFPRHNGAPAFSPDGSKLAFALSKTGSLNLYVMDLASGQIRQVTDGRSNNTEPTWFPDSQNLAFTSDQAGRPQVYKVNINGGAPQRITWEGSQNQDADVSSDGKFMVMVSSNGGQQHIAKQDLATGGVQVLSSTFLDETPSLAPNGTMVIYSSSQGMGSVLNLVSTDGRFKARLPATDGQVKFPAWSPYL</t>
  </si>
  <si>
    <t>MKTLIVSTVLAFITFSAQAAAFQVTSNEIKTGEQLTTSHVFSGFGCEGGNTSPSLTWSGVPEGTKSFAVTVYDPDAPTGSGWWHWTVVNIPATVTYLPVDAGRRDGTKLPTGAVQGRNDFGYAGFGGACPPKGDKPHHYQFKVWALKTEKIPVDSNSSGALVGYMLNANKIATAEITPVYEIK</t>
  </si>
  <si>
    <t>MNAFKLSALARLTATMGFLGGMGSAMADQQLVDQLSQLKLNVKMLDNRAGENGVDCAALGADWASCNRVLFTLSNDGQAIDGKDWVIYFHSPRQTLRVDNDQFKIAHLTGDLYKLEPTAKFSGFPAGKAVEIPVVAEYWQLFRNDFLPRWYATSGDAKPKMLANTDTENLDQFVAPFTGDQWKRTKDDKNILMTPASRFVSNADLQTLPAGALRGKIVPTPMQVKVHAQDADLRKGVALDLSTLVKPAADVVSQRFALLGVPVQTNGYPIKTDIQPGKFKGAMAVSGAYELKIGKKEAQVIGFDQAGVFYGLQSILSLVPSDGSGKIATLDASDAPRFPYRGIFLDVARNFHKKDAVLRLLDQMAAYKLNKFHFHLSDDEGWRIEIPGLPELTEVGGQRCHDLSETTCLLPQYGQGPDVYGGFFSRQDYIDIIKYAQARQIEVIPEIDMPAHARAAVVSMEARYKKLHAAGKEQEANEFRLVDPTDTSNTTSVQFFNRQSYLNPCLDSSQRFVDKVIGEIAQMHKEAGQPIKTWHFGGDEAKNIRLGAGYTDKAKPEPGKGIIDQSNEDKPWAKSQVCQTMIKEGKVADMEHLPSYFGQEVSKLVKAHGIDRMQAWQDGLKDAESSKAFATSRVGVNFWDTLYWGGFDSVNDWANKGYEVVVSNPDYVYMDFPYEVNPDERGYYWGTRFSDERKVFSFAPDNMPQNAETSVDRDGNHFNAKSDKPWPGAYGLSAQLWSETQRTDPQMEYMIFPRALSVAERSWHRAGWEQDYRAGREYKGGETHFVDTQALEKDWLRFANILGQRELAKLDKGGVAYRLPVPGARVAAGKLEANIALPGLGIEYSTDGGKQWQRYDAKAKPAVSGEVQVRSVSPDGKRYSRAEKV</t>
  </si>
  <si>
    <t>MARFSPMMLLPVAIFAGFAGLSGWALLRDDPDALPSAMIGREAPSVGEATLPGKVQLTDEMLRQPGVKLVNFWASWCPPCRAEHPTLTELSARLPVYGVDLKDPEGAALGFLSEHGDPFHALAADPRGRVAIDWGVTAPPETFIIDGSGRILHRHAGPLVREDYTNRFLPELEKALAAE</t>
  </si>
  <si>
    <t>MKPISIVAFPIPAISMLLLSAVSQAASMQPPIAKPGETWILQAKRSDEFNVKDATKWNFQTENYGVWSWKNENATVSNGKLKLTTKRESHQRTFWDGCNQQQVANYPLYYTSGVAKSRATGNYGYYEARIKGASTFPGVSPAFWMYSTIDRSLTKEGDVQYSEIDVVELTQKSAVRESDHDLHNIVVKNGKPTWMRPGSFPQTNHNGYHLPFDPRNDFHTYGVNVTKDKITWYVDGEIVGEKDNLYWHRQMNLTLSQGLRAPHTQWKCNQFYPSANKSAEGFPTSMEVDYVRTWVKVGNNNSAPGEGQSCPNTFVAVNSVQLSAAKQTLRKGQSTTLESTVLPNCATNKKVIYSSSNKNVATVNSAGVVKAKNKGTATITVKTKNKGKIDKLTIAVN</t>
  </si>
  <si>
    <t>MNPMTRRHTWTRLACALSLGVAAFAAQADEGALYGPQAPKGSAFVRAYNAGNSELDVSVGSTSLNDVAPLGSSDFKFLPPGSYTAQVGQQSLPVKLDPDSYYTLVSQPGGKPQLVAEPPFKNKQKALVRVQNLSGSKLTLKTADGKTDVVKDVGPQSHGDREINPVKVNLALFDGSKKVSDLKPVTLARGEVVCLYVTGSGGKLAPVWVKRPVKAD</t>
  </si>
  <si>
    <t>MESRTSRRTFVKGLAAAGVLGGLGLWRSPSWAASGSPALSVLSGTEFDLSIGEMPVNITGRRRTAMAINGGLPGPLLRWKEGDTVTLRVRNRLDAATSIHWHGIILPPNMDGVPGLSFAGIEPGGVYVYQFKVQQNGTYWYHSHSGFQEQVGVYGPLVIEAKEPEPFKYDSEHVVMLTDWTDEDPVSLMRTLKKQSDYYNFHKRTVGDFVNDVADKGWAATVADRKMWAEMKMNPTDLADVSGATYTYLLNGQAPNMNWTGLFRPGEKLRLRFINGSAMTYFDIRIPGLKMTVVASDGQFVNPVEVDELRIAVAETFDVIVEPTAEAYTVFAQSMDRTGYARGTLAVREGLVAQVPPLDPRPLVTMDDMGMGGMDHGSMDGMSGMDSGADDGMQTMSSMGGDSMPAMDHSKMSTMQGMDHGAMSGMDHGAMGGMVMQSHPASENDNPLVDMQAMSPTAKLNDPGLGLRNNGRKVLTYADLKSTFEDPDGREPSRTIELHLTGHMEKFAWSFDGIKFADAQPLILKYGERVRIVLVNDTMMTHPIHLHGMWSDLEDEDGNFRVRKHTIDMPPGSKRSYRVTADALGRWAYHCHLLYHMEMGMFREVRVEE</t>
  </si>
  <si>
    <t>MKTSIRYALLAAALTAATPALADITVYNGQHKEAAQAVADAFTRATGIKVKLNSAKGDQLAGQIKEEGSRSPADVFYSEQIPALATLSAANLLEPLPASTINETRGKGVPVAAKKDWVALSGRSRVVVYDTRKLSEKDLEKSVLNYATPKWKNRIGYAPTSGAFLEQVVAIVKLKGEAAALKWLKGLKEYGKPYAKNSVALQAVENGEIDAALINNYYWHAFAREKGVQNVHTRLNFVRHRDPGALITYSGAAVLKSSQNKDEAKKFVAFLASKEGQRALTAVRAEYPLNPHVVSTFNLEPIAKLEAPQVSATTVSEKEHATRLLEQAGMK</t>
  </si>
  <si>
    <t>MLHKKTLLFAALSAALWGGATQAADAAVVASLKPVGFIASAIADGVTETEVLLPDGASEHDYSLRPSDVKRLQNADLVVWVGPEMEAFMQKPVSKLPGAKQVTIAQLEDVKPLLMKSIHGDDDDHDHAEKSDEDHHHGDFNMHLWLSPEIARATAVAIHGKLVELMPQSRAKLDANLKDFEAQLASTETQVGNELAPLKGKGYFVFHDAYGYFEKQFGLTPLGHFTVNPEIQPGAQRLHEIRTQLVEQKATCVFAEPQFRPAVVESVARGTSVRMGTLDPLGTNIKLGKTSYSEFLSQLANQYASCLKGD</t>
  </si>
  <si>
    <t>MHLHLRGICLVLAVASSSSSALAADAGHGADLAKRWCASCHVVANGQAVASADVPSFASVARRPDFSSEKLAFFLLDPHPKMPSFPLSRTEAGDIAAYIGSLRP</t>
  </si>
  <si>
    <t>MRNGRTLLRWAGVLAATAIIGVGGFWSQGTTKALPEGPGEKRADLIEIGAMERFGKLDLPKVAFRHDQHTTAVTGMGKDCAACHKSKDGKMSLKFMRLDDNSAAELKEIYHANCIGCHTDLAKAGKKTGPQDGECRSCHNPKPSAASSWKEIGFDKSLHYRHVASKAIKPVGDPQKNCGACHHVYDEASKKLVWGKNKEDSCRACHGEKPVDKRPALDTAAHTACISCHMDVAKTKAETGPVNCAGCHAPEAQAKFKVVREVPRLDRGQPDAALILPVPGKDAPREMKGTMKPVAFDHKAHEAKANDCRTCHHVRIDTCTACHTVNGTADSKFVQLEKAMHQPDSMRSCVGCHNTRVQQPTCAGCHGFIKPTKSDAQCGVCHVAAPGFDAKQVEAGALLNLKAEQRSQVAASMLSARPQPKGTFDLNDIPEKVVIGSIAKEYQPSEFPHRKIVKTLIAGIGEDKLAATFHIEKGTLCQGCHHNSPASLTPPKCASCHGKPFDADRGDRPGLKAAYHQQCMGCHDRMKIEKPANTACVDCHKERAK</t>
  </si>
  <si>
    <t>MKSLFKVTLLATTMAVALHAPITFAAEAAKPATAADSKAAFKNDDQKSAYALGASLGRYMENSLKEQEKLGIKLDKDQLIAGVQDAFADKSKLSDQEIEQTLQAFEARVKSSAQAKMEKDAADNEAKGKEYREKFAKEKGVKTSSTGLVYQVVEAGKGEAPKDSDTVVVNYKGTLIDGKEFDNSYTRGEPLSFRLDGVIPGWTEGLKNIKKGGKIKLVIPPELAYGKAGVPGIPPNSTLVFDVELLDVKPAPKADAKPEADAKAADSAKK</t>
  </si>
  <si>
    <t>MFKKLIGLLFLMPMTALATQFIEGKDYQTVASAQLSTNKDKTPLITEFFSYGCPWCYKIDAPLNDWATRMGKGAHLERVPVVFKPNWDLYAKAYYTAKTLAMSDKMNPILFKAIQEDKNPLATKQSMVDFFVAHGVDREIAKSAFENSPTIDMRVNSGMSLMAHYQINAVPAFVVNNKYKTDLQMAGSEERLFEILNYLVRKSA</t>
  </si>
  <si>
    <t>MKKVLALVVAAAMGLSSAAFAAETTTTPAPTATTTKAAPAKTTHHKKQHKAAPAQKAQAAKKHHKNTKAEQKAPEQKAQAAKKHAKKHSHQQPAKPAAQPAA</t>
  </si>
  <si>
    <t>MKKTTLAMSALALSLGLALSPLSATAAETSSSAMTAQQMPSLAPMLEKVMPSVVSINVEGSTTVNTPRMPRNFQQFFGDDSPFCQDGSPFQNSPFCQGGGNGGNGGQQQKFMALGSGVIIDAAKGYVVTNNHVVDNASVIKVQLSDGRKFDAKVVGKDPRSDIALIQIQNPKNLTAIKLADSDALRVGDYTVAIGNPFGLGETVTSGIVSALGRSGLNVENYENFIQTDAAINRGNSGGALVNLNGELIGINTAILAPDGGNIGIGFAIPSNMVKNLTSQMVEYGQVKRGELGIMGTELNSELAKAMKVDAQRGAFVSQVMPNSSAAKAGIKAGDVITSLNGKPISSFAALRAQVGTMPVGSKISLGLLREGKAITVNLELQQSSQSQVDSSTIFSGIEGAEMSNKGQDKGVVVSSVKANSPAAQIGLKKGDVIIGANQQPVKNIAELRKILDSKPSVLALNIQRGDSSIYLLMQ</t>
  </si>
  <si>
    <t>MKLTLKNLSMAIMMSTIVMGSSAMAADSNEKIVIAHRGASGYLPEHTLPAKAMAYAQGADYLEQDLVMTKDDNLVVLHDHYLDRVTDVADRFPDRARKDGRYYAIDFTLDEIKSLKFTEGFDIENGKKVQTYPGRFPMGKSDFRVHTFEEEIEFVQGLNHSTGKNIGIYPEIKAPWFHHQEGKDIAAKTLEVLKKYGYTGKDDKVYLQCFDADELKRIKNELEPKMGMELNLVQLIAYTDWNETQQKQPDGSWVNYNYDWMFKPGAMKQVAEYADGIGPDYHMLIEETSQPGNIKLTGMVQDAQQNKLVVHPYTVRSDKLPEYTPDVNQLYDALYNKAGVNGLFTDFPDKAVKFLNKE</t>
  </si>
  <si>
    <t>MKKWLLAAGLGLALATSAQAADKIAIVNMGSLFQQVAQKTGVSNTLENEFKGRASELQRMETDLQAKMKKLQSMKAGSDRTKLEKDVMAQRQTFAQKAQAFEQDRARRSNEERGKLVTRIQTAVKSVANSQDIDLVVDANAVAYNSSDVKDITADVLKQVK</t>
  </si>
  <si>
    <t>MKTILPAVLFAAFATTSAWAAESVQPLEKIAPYPQAEKGMKRQVIQLTPQEDESTLKVELLIGQTLEVDCNLHRLGGKLENKTLEGWGYDYYVFDKVSSPVSTMMACPDGKKEKKFVTAYLGDAGMLRYNSKLPIVVYTPDNVDVKYRVWKAEEKIDNAVVR</t>
  </si>
  <si>
    <t>MSNITKKSLIAAGILTALIAASAATAADVPAGVQLADKQTLVRNNGSEVQSLDPHKIEGVPESNVSRDLFEGLLISDVEGHPSPGVAEKWENKDFKVWTFHLRENAKWSDGTPVTAHDFVYSWQRLADPNTASPYASYLQYGHIANIDDIIAGKKPATDLGVKALDDHTFEVTLSEPVPYFYKLLVHPSVSPVPKSAVEKFGDKWTQPANIVTNGAYKLKNWVVNERIVLERNPQYWDNAKTVINQVTYLPISSEVTDVNRYRSGEIDMTYNNMPIELFQKLKKEIPNEVRVDPYLCTYYYEINNQKAPFNDVRVRTALKLALDRDIIVNKVKNQGDLPAYSYTPPYTDGAKLVEPEWFKWSQQKRNEEAKKLLAEAGFTADKPLTFDLLYNTSDLHKKLAIAVASIWKKNLGVNVNLENQEWKTFLDTRHQGTFDVARAGWCADYNEPTSFLNTMLSDSSNNTAHYKSPAFDKLIADTLKVADDTQRSELYAKAEQQLDKDSAIVPVYYYVNARLVKPWVGGYTGKDPLDNIYVKNLYIIKH</t>
  </si>
  <si>
    <t>MKNIRNFSIIAHIDHGKSTLSDRIIQICGGLSDREMEAQVLDSMDLERERGITIKAQSVTLDFKASDGETYQLNFIDTPGHVDFSYEVSRSLAACEGALLVVDAGQGVEAQTLANCYTAMEMDLEVVPVLNKIDLPAADPERVAEEIEDIVGIDATDAVRCSAKTGVGVTDVLERLVRDIPPPQGDPDGPLQALIIDSWFDNYLGVVSLVRIKNGTMRKGDKIKVMSTGQTYNADRLGIFTPKQVDRTELKCGEVGWLVCAIKDILGAPVGDTLTSARNPAEKALPGFKKVKPQVYAGLFPVSSDDYESFRDALGKLSLNDASLFYEPESSSALGFGFRCGFLGLLHMEIIQERLEREYDLDLITTAPTVVYEVETTAKETIYVDSPSKLPPLNNIYELREPIAECHMLLPQAYLGNVITLCIEKRGVQTNMVYHGNQVALTYEIPMAEVVLDFFDRLKSTSRGYASLDYNFKRFQASDMVRVDVLINNERVDALALITHRDNSQSRGRELVEKMKDLIPRQQFDIAIQAAIGTHIIARSTVKQLRKNVLAKCYGGDISRKKKLLQKQKEGKKRMKQIGNVELPQEAFLAILHVGKDNK</t>
  </si>
  <si>
    <t>MFKQVLGGMALMAAFSAPVLAAECSVDIAGTDQMQFDKKAIEVSKSCKQFTVNLKHTGKLPRNVMGHNWVLTKTADMQAVEKDGIAAGLDNQYLKAGDTRVLAHTKVLGGGESDSVTFDVAKLAAGDDYTFFCSFPGHGALMKGTLKLVD</t>
  </si>
  <si>
    <t>MQIVNLTRRGFLKAACVVTGGALISIRMTGKAVAAAKQLKDYMMDRINGVYGADAKFPVRASQDNVQVQKLYADFLEKPMSHKAEQLLHTHWVDRSKAIERMKAQGAYPNPRAKEFEGNTYPYE</t>
  </si>
  <si>
    <t>MFKNKLAVLFTCLSVFSFSAQSGSFDTVTLGSKGGIQDGNLTAFLIKSEADSNFVMLDAGSVVNGLIVSEQKGAFKDITVPDSSPYTKVGYLLKDRIKGYFISHAHLDHVAGLIISSPDDSKKPIYGLAATNKDLMKNYFNWSAWPNFGNKGEGFKLNKYNYVDLQPGVWSPVAETTMSVVSLPLSHSGGQSTVFILKDSEGDVFAYFGDTGPDEVEKSSAMRTAWSVLAPFVKQGKLKGIIIEVSFTNETPDKSLFGHLTPNWLVKELSVLEDMNGKGSLKDLNVAISHIKYSLKNSEDPKVIIKKQLVEVNDLGVNFIFPEQGDSLQF</t>
  </si>
  <si>
    <t>MNKTAIALLALLASSASLAATPWQKITQPVPGSAQSIGSFSNGCIVGADTLPIQSEHYQVMRTDQRRYFGHPDLVMFIQRLSSQVSNLGMGTVLIGDMGMPAGGRFNGGHASHQTGLDVDIFLQLPKTRWTSAQLLRPQALDLVSRDGKHVVSTLWKPEIFSLIKLAAQDKDVTRIFVNPAIKQQLCLDAGTDRDWLRKVRPWFQHRAHMHVRLRCPADSLECEDQPLPPSGDGCGAELQSWFEPPKPGTTKPEKKTPPPLPPSCQALLDEHVI</t>
  </si>
  <si>
    <t>MFKRRYVTLLPLFVLLAACSSKPKPTETDTTTGTPSGGFLLEPQHNVMQMGGDFANNPNAQQFIDKMVNKHGFDRQQLQEILSQAKRLDSVLRLMDNQAPTTSVKPPSGPNGAWLRYRKKFITPDNVQNGVVFWNQYEDALNRAWQVYGVPPEIIVGIIGVETRWGRVMGKTRILDALATLSFNYPRRAEYFSGELETFLLMARDEQDDPLNLKGSFAGAMGYGQFMPSSYKQYAVDFSGDGHINLWDPVDAIGSVANYFKAHGWVKGDQVAVMANGQAPGLPNGFKTKYSISQLAAAGLTPQQPLGNHQQASLLRLDVGTGYQYWYGLPNFYTITRYNHSTHYAMAVWQLGQAVALARVQ</t>
  </si>
  <si>
    <t>MASSNLIKQLQERGLVAQVTDEEALAERLAQGPIALYCGFDPTADSLHLGHLVPLLCLKRFQQAGHKPVALVGGATGLIGDPSFKAAERKLNTEETVQEWVDKIRKQVAPFLDFDCGENSAIAANNYDWFGNMNVLTFLRDIGKHFSVNQMINKEAVKQRLNREDQGISFTEFSYNLLQGYDFACLNKQYGVVLQIGGSDQWGNITSGIDLTRRLHQNQVFGLTVPLITKADGTKFGKTEGGAVWLDPKKTSPYKFYQFWINTADADVYRFLKFFTFMSIEEINALEEEDKNSGKAPRAQYVLAEQVTRLVHGEEGLQAAKRITECLFSGSLSALSEADFEQLAQDGVPMVEMEKGADLMQALVDSELQPSRGQARKTIASNAITINGEKQSDPEYFFKEEDRLFGRFTLLRRGKKNYCLICWK</t>
  </si>
  <si>
    <t>MLTPTQQVGLILQYLKTRILDIYTPEQRAGIEKSEDWRQFSRRMDTHFPKLMNELDSVYGNNEALLPMLEMLLAQAWQSYSQRNSSLKDIDIARENNPDWILSNKQVGGVCYVDLFAGDLKGLKDKIPYFQELGLTYLHLMPLFKCPEGKSDGGYAVSSYRDVNPALGTIGDLREVIAALHEAGISAVVDFIFNHTSNEHEWAQRCAAGDPLFDNFYYIFPDRRMPDQYDRTLREIFPDQHPGGFSQLEDGRWVWTTFNSFQWDLNYSNPWVFRAMAGEMLFLANLGVDILRMDAVAFIWKQMGTSCENLPQAHALIRAFNAVMRIAAPAVFFKSEAIVHPDQVVQYIGQDECQIGYNPLQMALLWNTLATREVNLLHQALTYRHNLPEHTAWVNYVRSHDDIGWTFADEDAAYLGISGYDHRQFLNRFFVNRFDGSFARGVPFQYNPSTGDCRVSGTAAALVGLAQDDPHAVDRIKLLYSIALSTGGLPLIYLGDEVGTLNDDDWSQDSNKSDDSRWAHRPRYNEALYAQRNDPSTAAGQIYQGLRHMIAVRQSNPRFDGGRLVTFNTNNKHIIGYIRNNALLAFGNFSEYPQTVTAHTLQAMPFKAHDLIGGKTVSLNQDLTLQPYQVMWLEIA</t>
  </si>
  <si>
    <t>MKKTLIALAVAASAAVSGSVMAADWTEGQPGDIIIGGEITSPSVKWLWKTGEGLSSFSNTTNEIVKRKLNISVPTDELFLAAKMSDGIKGVFVGNTLIPKIEMASYDGSVITPSFTSNTAMDIAVKVKNSGDNTELGTLSVPLSFGAAVATIFDGDTTDSAVAHIIGGSAGTVFEGLVNPGRFTDQNIAYKWNGLSKAEMAGYVEKLMPGQSASTSYSGFHNWDDLSHSNYTSANKASYLSYGSGVSAGSTLVMNLNKDVAGRLEWVAPVTITVIYS</t>
  </si>
  <si>
    <t>MKLAACFLTLLPGFAVAASWTSPGFPAFSEQGTGTFVSHAQLPKGTRPLTLNFDQQCWQPADAIKLNQMLSLQPCSNTPPQWRLFRDGEYTLQIDTRSGTPTLMISIQNAAEPVASLVRECPKWDGLPLTVDVSATFPEGAAVRDYYSQQIAIVKNGQIMLQPAATSNGLLLLERAETDTSAPFDWHNATVYFVLTDRFENGDPSNDQSYGRHKDGMAEIGTFHGGDLRGLTNKLDYLQQLGVNALWISAPFEQIHGWVGGGTKGDFPHYAYHGYYTQDWTNLDANMGNEADLRTLVDSAHQRGIRILFDVVMNHTGYATLADMQEYQFGALYLSGDEVKKSLGERWSDWKPAAGQTWHSFNDYINFSDKTGWDKWWGKNWIRTDIGDYDNPGFDDLTMSLAFLPDIKTESTTASGLPVFYKNKMDTHAKAIDGYTPRDYLTHWLSQWVRDYGIDGFRVDTAKHVELPAWQQLKTEASAALREWKKANPDKALDDKPFWMTGEAWGHGVMQSDYYRHGFDAMINFDYQEQAAKAVDCLAQMDTTWQQMAEKLQGFNVLSYLSSHDTRLFREGGDKAAELLLLAPGAVQIFYGDESSRPFGPTGSDPLQGTRSDMNWQDVSGKSAASVAHWQKISQFRARHPAIGAGKQTTLLLKQGYGFVREHGDDKVLVVWAGQQ</t>
  </si>
  <si>
    <t>Fold1</t>
  </si>
  <si>
    <t>Fold2</t>
  </si>
  <si>
    <t>Fold3</t>
  </si>
  <si>
    <t>Fold4</t>
  </si>
  <si>
    <t>Fold5</t>
  </si>
  <si>
    <t>Fold6</t>
  </si>
  <si>
    <t>Fold7</t>
  </si>
  <si>
    <t>Fold8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</si>
</sst>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498"/>
  <sheetViews>
    <sheetView windowProtection="false" showFormulas="false" showGridLines="true" showRowColHeaders="true" showZeros="true" rightToLeft="false" tabSelected="false" showOutlineSymbols="true" defaultGridColor="true" view="normal" topLeftCell="A10123" colorId="64" zoomScale="100" zoomScaleNormal="100" zoomScalePageLayoutView="100" workbookViewId="0">
      <selection pane="topLeft" activeCell="A10142" activeCellId="0" sqref="A1014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  <row r="8" customFormat="false" ht="15" hidden="false" customHeight="false" outlineLevel="0" collapsed="false">
      <c r="A8" s="0" t="s">
        <v>7</v>
      </c>
    </row>
    <row r="9" customFormat="false" ht="15" hidden="false" customHeight="false" outlineLevel="0" collapsed="false">
      <c r="A9" s="0" t="s">
        <v>8</v>
      </c>
    </row>
    <row r="10" customFormat="false" ht="15" hidden="false" customHeight="false" outlineLevel="0" collapsed="false">
      <c r="A10" s="0" t="s">
        <v>9</v>
      </c>
    </row>
    <row r="11" customFormat="false" ht="15" hidden="false" customHeight="false" outlineLevel="0" collapsed="false">
      <c r="A11" s="0" t="s">
        <v>10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A13" s="0" t="s">
        <v>12</v>
      </c>
    </row>
    <row r="14" customFormat="false" ht="15" hidden="false" customHeight="false" outlineLevel="0" collapsed="false">
      <c r="A14" s="0" t="s">
        <v>13</v>
      </c>
    </row>
    <row r="15" customFormat="false" ht="15" hidden="false" customHeight="false" outlineLevel="0" collapsed="false">
      <c r="A15" s="0" t="s">
        <v>14</v>
      </c>
    </row>
    <row r="16" customFormat="false" ht="15" hidden="false" customHeight="false" outlineLevel="0" collapsed="false">
      <c r="A16" s="0" t="s">
        <v>15</v>
      </c>
    </row>
    <row r="17" customFormat="false" ht="15" hidden="false" customHeight="false" outlineLevel="0" collapsed="false">
      <c r="A17" s="0" t="s">
        <v>16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19</v>
      </c>
    </row>
    <row r="21" customFormat="false" ht="15" hidden="false" customHeight="false" outlineLevel="0" collapsed="false">
      <c r="A21" s="0" t="s">
        <v>20</v>
      </c>
    </row>
    <row r="22" customFormat="false" ht="15" hidden="false" customHeight="false" outlineLevel="0" collapsed="false">
      <c r="A22" s="0" t="s">
        <v>21</v>
      </c>
    </row>
    <row r="23" customFormat="false" ht="15" hidden="false" customHeight="false" outlineLevel="0" collapsed="false">
      <c r="A23" s="0" t="s">
        <v>22</v>
      </c>
    </row>
    <row r="24" customFormat="false" ht="15" hidden="false" customHeight="false" outlineLevel="0" collapsed="false">
      <c r="A24" s="0" t="s">
        <v>23</v>
      </c>
    </row>
    <row r="25" customFormat="false" ht="15" hidden="false" customHeight="false" outlineLevel="0" collapsed="false">
      <c r="A25" s="0" t="s">
        <v>24</v>
      </c>
    </row>
    <row r="26" customFormat="false" ht="15" hidden="false" customHeight="false" outlineLevel="0" collapsed="false">
      <c r="A26" s="0" t="s">
        <v>25</v>
      </c>
    </row>
    <row r="27" customFormat="false" ht="15" hidden="false" customHeight="false" outlineLevel="0" collapsed="false">
      <c r="A27" s="0" t="s">
        <v>26</v>
      </c>
    </row>
    <row r="28" customFormat="false" ht="15" hidden="false" customHeight="false" outlineLevel="0" collapsed="false">
      <c r="A28" s="0" t="s">
        <v>27</v>
      </c>
    </row>
    <row r="29" customFormat="false" ht="15" hidden="false" customHeight="false" outlineLevel="0" collapsed="false">
      <c r="A29" s="0" t="s">
        <v>28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31</v>
      </c>
    </row>
    <row r="33" customFormat="false" ht="15" hidden="false" customHeight="false" outlineLevel="0" collapsed="false">
      <c r="A33" s="0" t="s">
        <v>32</v>
      </c>
    </row>
    <row r="34" customFormat="false" ht="15" hidden="false" customHeight="false" outlineLevel="0" collapsed="false">
      <c r="A34" s="0" t="s">
        <v>33</v>
      </c>
    </row>
    <row r="35" customFormat="false" ht="15" hidden="false" customHeight="false" outlineLevel="0" collapsed="false">
      <c r="A35" s="0" t="s">
        <v>34</v>
      </c>
    </row>
    <row r="36" customFormat="false" ht="15" hidden="false" customHeight="false" outlineLevel="0" collapsed="false">
      <c r="A36" s="0" t="s">
        <v>35</v>
      </c>
    </row>
    <row r="37" customFormat="false" ht="15" hidden="false" customHeight="false" outlineLevel="0" collapsed="false">
      <c r="A37" s="0" t="s">
        <v>36</v>
      </c>
    </row>
    <row r="38" customFormat="false" ht="15" hidden="false" customHeight="false" outlineLevel="0" collapsed="false">
      <c r="A38" s="0" t="s">
        <v>37</v>
      </c>
    </row>
    <row r="39" customFormat="false" ht="15" hidden="false" customHeight="false" outlineLevel="0" collapsed="false">
      <c r="A39" s="0" t="s">
        <v>38</v>
      </c>
    </row>
    <row r="40" customFormat="false" ht="15" hidden="false" customHeight="false" outlineLevel="0" collapsed="false">
      <c r="A40" s="0" t="s">
        <v>39</v>
      </c>
    </row>
    <row r="41" customFormat="false" ht="15" hidden="false" customHeight="false" outlineLevel="0" collapsed="false">
      <c r="A41" s="0" t="s">
        <v>40</v>
      </c>
    </row>
    <row r="42" customFormat="false" ht="15" hidden="false" customHeight="false" outlineLevel="0" collapsed="false">
      <c r="A42" s="0" t="s">
        <v>41</v>
      </c>
    </row>
    <row r="43" customFormat="false" ht="15" hidden="false" customHeight="false" outlineLevel="0" collapsed="false">
      <c r="A43" s="0" t="s">
        <v>42</v>
      </c>
    </row>
    <row r="44" customFormat="false" ht="15" hidden="false" customHeight="false" outlineLevel="0" collapsed="false">
      <c r="A44" s="0" t="s">
        <v>43</v>
      </c>
    </row>
    <row r="45" customFormat="false" ht="15" hidden="false" customHeight="false" outlineLevel="0" collapsed="false">
      <c r="A45" s="0" t="s">
        <v>44</v>
      </c>
    </row>
    <row r="46" customFormat="false" ht="15" hidden="false" customHeight="false" outlineLevel="0" collapsed="false">
      <c r="A46" s="0" t="s">
        <v>45</v>
      </c>
    </row>
    <row r="47" customFormat="false" ht="15" hidden="false" customHeight="false" outlineLevel="0" collapsed="false">
      <c r="A47" s="0" t="s">
        <v>46</v>
      </c>
    </row>
    <row r="48" customFormat="false" ht="15" hidden="false" customHeight="false" outlineLevel="0" collapsed="false">
      <c r="A48" s="0" t="s">
        <v>47</v>
      </c>
    </row>
    <row r="49" customFormat="false" ht="15" hidden="false" customHeight="false" outlineLevel="0" collapsed="false">
      <c r="A49" s="0" t="s">
        <v>48</v>
      </c>
    </row>
    <row r="50" customFormat="false" ht="15" hidden="false" customHeight="false" outlineLevel="0" collapsed="false">
      <c r="A50" s="0" t="s">
        <v>49</v>
      </c>
    </row>
    <row r="51" customFormat="false" ht="15" hidden="false" customHeight="false" outlineLevel="0" collapsed="false">
      <c r="A51" s="0" t="s">
        <v>50</v>
      </c>
    </row>
    <row r="52" customFormat="false" ht="15" hidden="false" customHeight="false" outlineLevel="0" collapsed="false">
      <c r="A52" s="0" t="s">
        <v>51</v>
      </c>
    </row>
    <row r="53" customFormat="false" ht="15" hidden="false" customHeight="false" outlineLevel="0" collapsed="false">
      <c r="A53" s="0" t="s">
        <v>52</v>
      </c>
    </row>
    <row r="54" customFormat="false" ht="15" hidden="false" customHeight="false" outlineLevel="0" collapsed="false">
      <c r="A54" s="0" t="s">
        <v>53</v>
      </c>
    </row>
    <row r="55" customFormat="false" ht="15" hidden="false" customHeight="false" outlineLevel="0" collapsed="false">
      <c r="A55" s="0" t="s">
        <v>54</v>
      </c>
    </row>
    <row r="56" customFormat="false" ht="15" hidden="false" customHeight="false" outlineLevel="0" collapsed="false">
      <c r="A56" s="0" t="s">
        <v>55</v>
      </c>
    </row>
    <row r="57" customFormat="false" ht="15" hidden="false" customHeight="false" outlineLevel="0" collapsed="false">
      <c r="A57" s="0" t="s">
        <v>56</v>
      </c>
    </row>
    <row r="58" customFormat="false" ht="15" hidden="false" customHeight="false" outlineLevel="0" collapsed="false">
      <c r="A58" s="0" t="s">
        <v>57</v>
      </c>
    </row>
    <row r="59" customFormat="false" ht="15" hidden="false" customHeight="false" outlineLevel="0" collapsed="false">
      <c r="A59" s="0" t="s">
        <v>58</v>
      </c>
    </row>
    <row r="60" customFormat="false" ht="15" hidden="false" customHeight="false" outlineLevel="0" collapsed="false">
      <c r="A60" s="0" t="s">
        <v>59</v>
      </c>
    </row>
    <row r="61" customFormat="false" ht="15" hidden="false" customHeight="false" outlineLevel="0" collapsed="false">
      <c r="A61" s="0" t="s">
        <v>60</v>
      </c>
    </row>
    <row r="62" customFormat="false" ht="15" hidden="false" customHeight="false" outlineLevel="0" collapsed="false">
      <c r="A62" s="0" t="s">
        <v>61</v>
      </c>
    </row>
    <row r="63" customFormat="false" ht="15" hidden="false" customHeight="false" outlineLevel="0" collapsed="false">
      <c r="A63" s="0" t="s">
        <v>62</v>
      </c>
    </row>
    <row r="64" customFormat="false" ht="15" hidden="false" customHeight="false" outlineLevel="0" collapsed="false">
      <c r="A64" s="0" t="s">
        <v>63</v>
      </c>
    </row>
    <row r="65" customFormat="false" ht="15" hidden="false" customHeight="false" outlineLevel="0" collapsed="false">
      <c r="A65" s="0" t="s">
        <v>64</v>
      </c>
    </row>
    <row r="66" customFormat="false" ht="15" hidden="false" customHeight="false" outlineLevel="0" collapsed="false">
      <c r="A66" s="0" t="s">
        <v>65</v>
      </c>
    </row>
    <row r="67" customFormat="false" ht="15" hidden="false" customHeight="false" outlineLevel="0" collapsed="false">
      <c r="A67" s="0" t="s">
        <v>66</v>
      </c>
    </row>
    <row r="68" customFormat="false" ht="15" hidden="false" customHeight="false" outlineLevel="0" collapsed="false">
      <c r="A68" s="0" t="s">
        <v>67</v>
      </c>
    </row>
    <row r="69" customFormat="false" ht="15" hidden="false" customHeight="false" outlineLevel="0" collapsed="false">
      <c r="A69" s="0" t="s">
        <v>68</v>
      </c>
    </row>
    <row r="70" customFormat="false" ht="15" hidden="false" customHeight="false" outlineLevel="0" collapsed="false">
      <c r="A70" s="0" t="s">
        <v>69</v>
      </c>
    </row>
    <row r="71" customFormat="false" ht="15" hidden="false" customHeight="false" outlineLevel="0" collapsed="false">
      <c r="A71" s="0" t="s">
        <v>70</v>
      </c>
    </row>
    <row r="72" customFormat="false" ht="15" hidden="false" customHeight="false" outlineLevel="0" collapsed="false">
      <c r="A72" s="0" t="s">
        <v>71</v>
      </c>
    </row>
    <row r="73" customFormat="false" ht="15" hidden="false" customHeight="false" outlineLevel="0" collapsed="false">
      <c r="A73" s="0" t="s">
        <v>72</v>
      </c>
    </row>
    <row r="74" customFormat="false" ht="15" hidden="false" customHeight="false" outlineLevel="0" collapsed="false">
      <c r="A74" s="0" t="s">
        <v>73</v>
      </c>
    </row>
    <row r="75" customFormat="false" ht="15" hidden="false" customHeight="false" outlineLevel="0" collapsed="false">
      <c r="A75" s="0" t="s">
        <v>74</v>
      </c>
    </row>
    <row r="76" customFormat="false" ht="15" hidden="false" customHeight="false" outlineLevel="0" collapsed="false">
      <c r="A76" s="0" t="s">
        <v>75</v>
      </c>
    </row>
    <row r="77" customFormat="false" ht="15" hidden="false" customHeight="false" outlineLevel="0" collapsed="false">
      <c r="A77" s="0" t="s">
        <v>76</v>
      </c>
    </row>
    <row r="78" customFormat="false" ht="15" hidden="false" customHeight="false" outlineLevel="0" collapsed="false">
      <c r="A78" s="0" t="s">
        <v>77</v>
      </c>
    </row>
    <row r="79" customFormat="false" ht="15" hidden="false" customHeight="false" outlineLevel="0" collapsed="false">
      <c r="A79" s="0" t="s">
        <v>78</v>
      </c>
    </row>
    <row r="80" customFormat="false" ht="15" hidden="false" customHeight="false" outlineLevel="0" collapsed="false">
      <c r="A80" s="0" t="s">
        <v>79</v>
      </c>
    </row>
    <row r="81" customFormat="false" ht="15" hidden="false" customHeight="false" outlineLevel="0" collapsed="false">
      <c r="A81" s="0" t="s">
        <v>80</v>
      </c>
    </row>
    <row r="82" customFormat="false" ht="15" hidden="false" customHeight="false" outlineLevel="0" collapsed="false">
      <c r="A82" s="0" t="s">
        <v>81</v>
      </c>
    </row>
    <row r="83" customFormat="false" ht="15" hidden="false" customHeight="false" outlineLevel="0" collapsed="false">
      <c r="A83" s="0" t="s">
        <v>82</v>
      </c>
    </row>
    <row r="84" customFormat="false" ht="15" hidden="false" customHeight="false" outlineLevel="0" collapsed="false">
      <c r="A84" s="0" t="s">
        <v>83</v>
      </c>
    </row>
    <row r="85" customFormat="false" ht="15" hidden="false" customHeight="false" outlineLevel="0" collapsed="false">
      <c r="A85" s="0" t="s">
        <v>84</v>
      </c>
    </row>
    <row r="86" customFormat="false" ht="15" hidden="false" customHeight="false" outlineLevel="0" collapsed="false">
      <c r="A86" s="0" t="s">
        <v>85</v>
      </c>
    </row>
    <row r="87" customFormat="false" ht="15" hidden="false" customHeight="false" outlineLevel="0" collapsed="false">
      <c r="A87" s="0" t="s">
        <v>86</v>
      </c>
    </row>
    <row r="88" customFormat="false" ht="15" hidden="false" customHeight="false" outlineLevel="0" collapsed="false">
      <c r="A88" s="0" t="s">
        <v>87</v>
      </c>
    </row>
    <row r="89" customFormat="false" ht="15" hidden="false" customHeight="false" outlineLevel="0" collapsed="false">
      <c r="A89" s="0" t="s">
        <v>88</v>
      </c>
    </row>
    <row r="90" customFormat="false" ht="15" hidden="false" customHeight="false" outlineLevel="0" collapsed="false">
      <c r="A90" s="0" t="s">
        <v>89</v>
      </c>
    </row>
    <row r="91" customFormat="false" ht="15" hidden="false" customHeight="false" outlineLevel="0" collapsed="false">
      <c r="A91" s="0" t="s">
        <v>90</v>
      </c>
    </row>
    <row r="92" customFormat="false" ht="15" hidden="false" customHeight="false" outlineLevel="0" collapsed="false">
      <c r="A92" s="0" t="s">
        <v>91</v>
      </c>
    </row>
    <row r="93" customFormat="false" ht="15" hidden="false" customHeight="false" outlineLevel="0" collapsed="false">
      <c r="A93" s="0" t="s">
        <v>92</v>
      </c>
    </row>
    <row r="94" customFormat="false" ht="15" hidden="false" customHeight="false" outlineLevel="0" collapsed="false">
      <c r="A94" s="0" t="s">
        <v>93</v>
      </c>
    </row>
    <row r="95" customFormat="false" ht="15" hidden="false" customHeight="false" outlineLevel="0" collapsed="false">
      <c r="A95" s="0" t="s">
        <v>94</v>
      </c>
    </row>
    <row r="96" customFormat="false" ht="15" hidden="false" customHeight="false" outlineLevel="0" collapsed="false">
      <c r="A96" s="0" t="s">
        <v>95</v>
      </c>
    </row>
    <row r="97" customFormat="false" ht="15" hidden="false" customHeight="false" outlineLevel="0" collapsed="false">
      <c r="A97" s="0" t="s">
        <v>96</v>
      </c>
    </row>
    <row r="98" customFormat="false" ht="15" hidden="false" customHeight="false" outlineLevel="0" collapsed="false">
      <c r="A98" s="0" t="s">
        <v>97</v>
      </c>
    </row>
    <row r="99" customFormat="false" ht="15" hidden="false" customHeight="false" outlineLevel="0" collapsed="false">
      <c r="A99" s="0" t="s">
        <v>98</v>
      </c>
    </row>
    <row r="100" customFormat="false" ht="15" hidden="false" customHeight="false" outlineLevel="0" collapsed="false">
      <c r="A100" s="0" t="s">
        <v>99</v>
      </c>
    </row>
    <row r="101" customFormat="false" ht="15" hidden="false" customHeight="false" outlineLevel="0" collapsed="false">
      <c r="A101" s="0" t="s">
        <v>100</v>
      </c>
    </row>
    <row r="102" customFormat="false" ht="15" hidden="false" customHeight="false" outlineLevel="0" collapsed="false">
      <c r="A102" s="0" t="s">
        <v>101</v>
      </c>
    </row>
    <row r="103" customFormat="false" ht="15" hidden="false" customHeight="false" outlineLevel="0" collapsed="false">
      <c r="A103" s="0" t="s">
        <v>102</v>
      </c>
    </row>
    <row r="104" customFormat="false" ht="15" hidden="false" customHeight="false" outlineLevel="0" collapsed="false">
      <c r="A104" s="0" t="s">
        <v>103</v>
      </c>
    </row>
    <row r="105" customFormat="false" ht="15" hidden="false" customHeight="false" outlineLevel="0" collapsed="false">
      <c r="A105" s="0" t="s">
        <v>104</v>
      </c>
    </row>
    <row r="106" customFormat="false" ht="15" hidden="false" customHeight="false" outlineLevel="0" collapsed="false">
      <c r="A106" s="0" t="s">
        <v>105</v>
      </c>
    </row>
    <row r="107" customFormat="false" ht="15" hidden="false" customHeight="false" outlineLevel="0" collapsed="false">
      <c r="A107" s="0" t="s">
        <v>106</v>
      </c>
    </row>
    <row r="108" customFormat="false" ht="15" hidden="false" customHeight="false" outlineLevel="0" collapsed="false">
      <c r="A108" s="0" t="s">
        <v>107</v>
      </c>
    </row>
    <row r="109" customFormat="false" ht="15" hidden="false" customHeight="false" outlineLevel="0" collapsed="false">
      <c r="A109" s="0" t="s">
        <v>108</v>
      </c>
    </row>
    <row r="110" customFormat="false" ht="15" hidden="false" customHeight="false" outlineLevel="0" collapsed="false">
      <c r="A110" s="0" t="s">
        <v>109</v>
      </c>
    </row>
    <row r="111" customFormat="false" ht="15" hidden="false" customHeight="false" outlineLevel="0" collapsed="false">
      <c r="A111" s="0" t="s">
        <v>110</v>
      </c>
    </row>
    <row r="112" customFormat="false" ht="15" hidden="false" customHeight="false" outlineLevel="0" collapsed="false">
      <c r="A112" s="0" t="s">
        <v>111</v>
      </c>
    </row>
    <row r="113" customFormat="false" ht="15" hidden="false" customHeight="false" outlineLevel="0" collapsed="false">
      <c r="A113" s="0" t="s">
        <v>112</v>
      </c>
    </row>
    <row r="114" customFormat="false" ht="15" hidden="false" customHeight="false" outlineLevel="0" collapsed="false">
      <c r="A114" s="0" t="s">
        <v>113</v>
      </c>
    </row>
    <row r="115" customFormat="false" ht="15" hidden="false" customHeight="false" outlineLevel="0" collapsed="false">
      <c r="A115" s="0" t="s">
        <v>114</v>
      </c>
    </row>
    <row r="116" customFormat="false" ht="15" hidden="false" customHeight="false" outlineLevel="0" collapsed="false">
      <c r="A116" s="0" t="s">
        <v>115</v>
      </c>
    </row>
    <row r="117" customFormat="false" ht="15" hidden="false" customHeight="false" outlineLevel="0" collapsed="false">
      <c r="A117" s="0" t="s">
        <v>116</v>
      </c>
    </row>
    <row r="118" customFormat="false" ht="15" hidden="false" customHeight="false" outlineLevel="0" collapsed="false">
      <c r="A118" s="0" t="s">
        <v>117</v>
      </c>
    </row>
    <row r="119" customFormat="false" ht="15" hidden="false" customHeight="false" outlineLevel="0" collapsed="false">
      <c r="A119" s="0" t="s">
        <v>118</v>
      </c>
    </row>
    <row r="120" customFormat="false" ht="15" hidden="false" customHeight="false" outlineLevel="0" collapsed="false">
      <c r="A120" s="0" t="s">
        <v>119</v>
      </c>
    </row>
    <row r="121" customFormat="false" ht="15" hidden="false" customHeight="false" outlineLevel="0" collapsed="false">
      <c r="A121" s="0" t="s">
        <v>120</v>
      </c>
    </row>
    <row r="122" customFormat="false" ht="15" hidden="false" customHeight="false" outlineLevel="0" collapsed="false">
      <c r="A122" s="0" t="s">
        <v>121</v>
      </c>
    </row>
    <row r="123" customFormat="false" ht="15" hidden="false" customHeight="false" outlineLevel="0" collapsed="false">
      <c r="A123" s="0" t="s">
        <v>122</v>
      </c>
    </row>
    <row r="124" customFormat="false" ht="15" hidden="false" customHeight="false" outlineLevel="0" collapsed="false">
      <c r="A124" s="0" t="s">
        <v>123</v>
      </c>
    </row>
    <row r="125" customFormat="false" ht="15" hidden="false" customHeight="false" outlineLevel="0" collapsed="false">
      <c r="A125" s="0" t="s">
        <v>124</v>
      </c>
    </row>
    <row r="126" customFormat="false" ht="15" hidden="false" customHeight="false" outlineLevel="0" collapsed="false">
      <c r="A126" s="0" t="s">
        <v>125</v>
      </c>
    </row>
    <row r="127" customFormat="false" ht="15" hidden="false" customHeight="false" outlineLevel="0" collapsed="false">
      <c r="A127" s="0" t="s">
        <v>126</v>
      </c>
    </row>
    <row r="128" customFormat="false" ht="15" hidden="false" customHeight="false" outlineLevel="0" collapsed="false">
      <c r="A128" s="0" t="s">
        <v>127</v>
      </c>
    </row>
    <row r="129" customFormat="false" ht="15" hidden="false" customHeight="false" outlineLevel="0" collapsed="false">
      <c r="A129" s="0" t="s">
        <v>128</v>
      </c>
    </row>
    <row r="130" customFormat="false" ht="15" hidden="false" customHeight="false" outlineLevel="0" collapsed="false">
      <c r="A130" s="0" t="s">
        <v>129</v>
      </c>
    </row>
    <row r="131" customFormat="false" ht="15" hidden="false" customHeight="false" outlineLevel="0" collapsed="false">
      <c r="A131" s="0" t="s">
        <v>130</v>
      </c>
    </row>
    <row r="132" customFormat="false" ht="15" hidden="false" customHeight="false" outlineLevel="0" collapsed="false">
      <c r="A132" s="0" t="s">
        <v>131</v>
      </c>
    </row>
    <row r="133" customFormat="false" ht="15" hidden="false" customHeight="false" outlineLevel="0" collapsed="false">
      <c r="A133" s="0" t="s">
        <v>132</v>
      </c>
    </row>
    <row r="134" customFormat="false" ht="15" hidden="false" customHeight="false" outlineLevel="0" collapsed="false">
      <c r="A134" s="0" t="s">
        <v>133</v>
      </c>
    </row>
    <row r="135" customFormat="false" ht="15" hidden="false" customHeight="false" outlineLevel="0" collapsed="false">
      <c r="A135" s="0" t="s">
        <v>134</v>
      </c>
    </row>
    <row r="136" customFormat="false" ht="15" hidden="false" customHeight="false" outlineLevel="0" collapsed="false">
      <c r="A136" s="0" t="s">
        <v>135</v>
      </c>
    </row>
    <row r="137" customFormat="false" ht="15" hidden="false" customHeight="false" outlineLevel="0" collapsed="false">
      <c r="A137" s="0" t="s">
        <v>136</v>
      </c>
    </row>
    <row r="138" customFormat="false" ht="15" hidden="false" customHeight="false" outlineLevel="0" collapsed="false">
      <c r="A138" s="0" t="s">
        <v>137</v>
      </c>
    </row>
    <row r="139" customFormat="false" ht="15" hidden="false" customHeight="false" outlineLevel="0" collapsed="false">
      <c r="A139" s="0" t="s">
        <v>138</v>
      </c>
    </row>
    <row r="140" customFormat="false" ht="15" hidden="false" customHeight="false" outlineLevel="0" collapsed="false">
      <c r="A140" s="0" t="s">
        <v>139</v>
      </c>
    </row>
    <row r="141" customFormat="false" ht="15" hidden="false" customHeight="false" outlineLevel="0" collapsed="false">
      <c r="A141" s="0" t="s">
        <v>140</v>
      </c>
    </row>
    <row r="142" customFormat="false" ht="15" hidden="false" customHeight="false" outlineLevel="0" collapsed="false">
      <c r="A142" s="0" t="s">
        <v>141</v>
      </c>
    </row>
    <row r="143" customFormat="false" ht="15" hidden="false" customHeight="false" outlineLevel="0" collapsed="false">
      <c r="A143" s="0" t="s">
        <v>142</v>
      </c>
    </row>
    <row r="144" customFormat="false" ht="15" hidden="false" customHeight="false" outlineLevel="0" collapsed="false">
      <c r="A144" s="0" t="s">
        <v>143</v>
      </c>
    </row>
    <row r="145" customFormat="false" ht="15" hidden="false" customHeight="false" outlineLevel="0" collapsed="false">
      <c r="A145" s="0" t="s">
        <v>144</v>
      </c>
    </row>
    <row r="146" customFormat="false" ht="15" hidden="false" customHeight="false" outlineLevel="0" collapsed="false">
      <c r="A146" s="0" t="s">
        <v>145</v>
      </c>
    </row>
    <row r="147" customFormat="false" ht="15" hidden="false" customHeight="false" outlineLevel="0" collapsed="false">
      <c r="A147" s="0" t="s">
        <v>146</v>
      </c>
    </row>
    <row r="148" customFormat="false" ht="15" hidden="false" customHeight="false" outlineLevel="0" collapsed="false">
      <c r="A148" s="0" t="s">
        <v>147</v>
      </c>
    </row>
    <row r="149" customFormat="false" ht="15" hidden="false" customHeight="false" outlineLevel="0" collapsed="false">
      <c r="A149" s="0" t="s">
        <v>148</v>
      </c>
    </row>
    <row r="150" customFormat="false" ht="15" hidden="false" customHeight="false" outlineLevel="0" collapsed="false">
      <c r="A150" s="0" t="s">
        <v>149</v>
      </c>
    </row>
    <row r="151" customFormat="false" ht="15" hidden="false" customHeight="false" outlineLevel="0" collapsed="false">
      <c r="A151" s="0" t="s">
        <v>150</v>
      </c>
    </row>
    <row r="152" customFormat="false" ht="15" hidden="false" customHeight="false" outlineLevel="0" collapsed="false">
      <c r="A152" s="0" t="s">
        <v>151</v>
      </c>
    </row>
    <row r="153" customFormat="false" ht="15" hidden="false" customHeight="false" outlineLevel="0" collapsed="false">
      <c r="A153" s="0" t="s">
        <v>152</v>
      </c>
    </row>
    <row r="154" customFormat="false" ht="15" hidden="false" customHeight="false" outlineLevel="0" collapsed="false">
      <c r="A154" s="0" t="s">
        <v>153</v>
      </c>
    </row>
    <row r="155" customFormat="false" ht="15" hidden="false" customHeight="false" outlineLevel="0" collapsed="false">
      <c r="A155" s="0" t="s">
        <v>154</v>
      </c>
    </row>
    <row r="156" customFormat="false" ht="15" hidden="false" customHeight="false" outlineLevel="0" collapsed="false">
      <c r="A156" s="0" t="s">
        <v>155</v>
      </c>
    </row>
    <row r="157" customFormat="false" ht="15" hidden="false" customHeight="false" outlineLevel="0" collapsed="false">
      <c r="A157" s="0" t="s">
        <v>156</v>
      </c>
    </row>
    <row r="158" customFormat="false" ht="15" hidden="false" customHeight="false" outlineLevel="0" collapsed="false">
      <c r="A158" s="0" t="s">
        <v>157</v>
      </c>
    </row>
    <row r="159" customFormat="false" ht="15" hidden="false" customHeight="false" outlineLevel="0" collapsed="false">
      <c r="A159" s="0" t="s">
        <v>158</v>
      </c>
    </row>
    <row r="160" customFormat="false" ht="15" hidden="false" customHeight="false" outlineLevel="0" collapsed="false">
      <c r="A160" s="0" t="s">
        <v>159</v>
      </c>
    </row>
    <row r="161" customFormat="false" ht="15" hidden="false" customHeight="false" outlineLevel="0" collapsed="false">
      <c r="A161" s="0" t="s">
        <v>160</v>
      </c>
    </row>
    <row r="162" customFormat="false" ht="15" hidden="false" customHeight="false" outlineLevel="0" collapsed="false">
      <c r="A162" s="0" t="s">
        <v>161</v>
      </c>
    </row>
    <row r="163" customFormat="false" ht="15" hidden="false" customHeight="false" outlineLevel="0" collapsed="false">
      <c r="A163" s="0" t="s">
        <v>162</v>
      </c>
    </row>
    <row r="164" customFormat="false" ht="15" hidden="false" customHeight="false" outlineLevel="0" collapsed="false">
      <c r="A164" s="0" t="s">
        <v>163</v>
      </c>
    </row>
    <row r="165" customFormat="false" ht="15" hidden="false" customHeight="false" outlineLevel="0" collapsed="false">
      <c r="A165" s="0" t="s">
        <v>164</v>
      </c>
    </row>
    <row r="166" customFormat="false" ht="15" hidden="false" customHeight="false" outlineLevel="0" collapsed="false">
      <c r="A166" s="0" t="s">
        <v>165</v>
      </c>
    </row>
    <row r="167" customFormat="false" ht="15" hidden="false" customHeight="false" outlineLevel="0" collapsed="false">
      <c r="A167" s="0" t="s">
        <v>166</v>
      </c>
    </row>
    <row r="168" customFormat="false" ht="15" hidden="false" customHeight="false" outlineLevel="0" collapsed="false">
      <c r="A168" s="0" t="s">
        <v>167</v>
      </c>
    </row>
    <row r="169" customFormat="false" ht="15" hidden="false" customHeight="false" outlineLevel="0" collapsed="false">
      <c r="A169" s="0" t="s">
        <v>168</v>
      </c>
    </row>
    <row r="170" customFormat="false" ht="15" hidden="false" customHeight="false" outlineLevel="0" collapsed="false">
      <c r="A170" s="0" t="s">
        <v>169</v>
      </c>
    </row>
    <row r="171" customFormat="false" ht="15" hidden="false" customHeight="false" outlineLevel="0" collapsed="false">
      <c r="A171" s="0" t="s">
        <v>170</v>
      </c>
    </row>
    <row r="172" customFormat="false" ht="15" hidden="false" customHeight="false" outlineLevel="0" collapsed="false">
      <c r="A172" s="0" t="s">
        <v>171</v>
      </c>
    </row>
    <row r="173" customFormat="false" ht="15" hidden="false" customHeight="false" outlineLevel="0" collapsed="false">
      <c r="A173" s="0" t="s">
        <v>172</v>
      </c>
    </row>
    <row r="174" customFormat="false" ht="15" hidden="false" customHeight="false" outlineLevel="0" collapsed="false">
      <c r="A174" s="0" t="s">
        <v>173</v>
      </c>
    </row>
    <row r="175" customFormat="false" ht="15" hidden="false" customHeight="false" outlineLevel="0" collapsed="false">
      <c r="A175" s="0" t="s">
        <v>174</v>
      </c>
    </row>
    <row r="176" customFormat="false" ht="15" hidden="false" customHeight="false" outlineLevel="0" collapsed="false">
      <c r="A176" s="0" t="s">
        <v>175</v>
      </c>
    </row>
    <row r="177" customFormat="false" ht="15" hidden="false" customHeight="false" outlineLevel="0" collapsed="false">
      <c r="A177" s="0" t="s">
        <v>176</v>
      </c>
    </row>
    <row r="178" customFormat="false" ht="15" hidden="false" customHeight="false" outlineLevel="0" collapsed="false">
      <c r="A178" s="0" t="s">
        <v>177</v>
      </c>
    </row>
    <row r="179" customFormat="false" ht="15" hidden="false" customHeight="false" outlineLevel="0" collapsed="false">
      <c r="A179" s="0" t="s">
        <v>178</v>
      </c>
    </row>
    <row r="180" customFormat="false" ht="15" hidden="false" customHeight="false" outlineLevel="0" collapsed="false">
      <c r="A180" s="0" t="s">
        <v>179</v>
      </c>
    </row>
    <row r="181" customFormat="false" ht="15" hidden="false" customHeight="false" outlineLevel="0" collapsed="false">
      <c r="A181" s="0" t="s">
        <v>180</v>
      </c>
    </row>
    <row r="182" customFormat="false" ht="15" hidden="false" customHeight="false" outlineLevel="0" collapsed="false">
      <c r="A182" s="0" t="s">
        <v>181</v>
      </c>
    </row>
    <row r="183" customFormat="false" ht="15" hidden="false" customHeight="false" outlineLevel="0" collapsed="false">
      <c r="A183" s="0" t="s">
        <v>182</v>
      </c>
    </row>
    <row r="184" customFormat="false" ht="15" hidden="false" customHeight="false" outlineLevel="0" collapsed="false">
      <c r="A184" s="0" t="s">
        <v>183</v>
      </c>
    </row>
    <row r="185" customFormat="false" ht="15" hidden="false" customHeight="false" outlineLevel="0" collapsed="false">
      <c r="A185" s="0" t="s">
        <v>184</v>
      </c>
    </row>
    <row r="186" customFormat="false" ht="15" hidden="false" customHeight="false" outlineLevel="0" collapsed="false">
      <c r="A186" s="0" t="s">
        <v>185</v>
      </c>
    </row>
    <row r="187" customFormat="false" ht="15" hidden="false" customHeight="false" outlineLevel="0" collapsed="false">
      <c r="A187" s="0" t="s">
        <v>186</v>
      </c>
    </row>
    <row r="188" customFormat="false" ht="15" hidden="false" customHeight="false" outlineLevel="0" collapsed="false">
      <c r="A188" s="0" t="s">
        <v>187</v>
      </c>
    </row>
    <row r="189" customFormat="false" ht="15" hidden="false" customHeight="false" outlineLevel="0" collapsed="false">
      <c r="A189" s="0" t="s">
        <v>188</v>
      </c>
    </row>
    <row r="190" customFormat="false" ht="15" hidden="false" customHeight="false" outlineLevel="0" collapsed="false">
      <c r="A190" s="0" t="s">
        <v>189</v>
      </c>
    </row>
    <row r="191" customFormat="false" ht="15" hidden="false" customHeight="false" outlineLevel="0" collapsed="false">
      <c r="A191" s="0" t="s">
        <v>190</v>
      </c>
    </row>
    <row r="192" customFormat="false" ht="15" hidden="false" customHeight="false" outlineLevel="0" collapsed="false">
      <c r="A192" s="0" t="s">
        <v>191</v>
      </c>
    </row>
    <row r="193" customFormat="false" ht="15" hidden="false" customHeight="false" outlineLevel="0" collapsed="false">
      <c r="A193" s="0" t="s">
        <v>192</v>
      </c>
    </row>
    <row r="194" customFormat="false" ht="15" hidden="false" customHeight="false" outlineLevel="0" collapsed="false">
      <c r="A194" s="0" t="s">
        <v>193</v>
      </c>
    </row>
    <row r="195" customFormat="false" ht="15" hidden="false" customHeight="false" outlineLevel="0" collapsed="false">
      <c r="A195" s="0" t="s">
        <v>194</v>
      </c>
    </row>
    <row r="196" customFormat="false" ht="15" hidden="false" customHeight="false" outlineLevel="0" collapsed="false">
      <c r="A196" s="0" t="s">
        <v>195</v>
      </c>
    </row>
    <row r="197" customFormat="false" ht="15" hidden="false" customHeight="false" outlineLevel="0" collapsed="false">
      <c r="A197" s="0" t="s">
        <v>196</v>
      </c>
    </row>
    <row r="198" customFormat="false" ht="15" hidden="false" customHeight="false" outlineLevel="0" collapsed="false">
      <c r="A198" s="0" t="s">
        <v>197</v>
      </c>
    </row>
    <row r="199" customFormat="false" ht="15" hidden="false" customHeight="false" outlineLevel="0" collapsed="false">
      <c r="A199" s="0" t="s">
        <v>198</v>
      </c>
    </row>
    <row r="200" customFormat="false" ht="15" hidden="false" customHeight="false" outlineLevel="0" collapsed="false">
      <c r="A200" s="0" t="s">
        <v>199</v>
      </c>
    </row>
    <row r="201" customFormat="false" ht="15" hidden="false" customHeight="false" outlineLevel="0" collapsed="false">
      <c r="A201" s="0" t="s">
        <v>200</v>
      </c>
    </row>
    <row r="202" customFormat="false" ht="15" hidden="false" customHeight="false" outlineLevel="0" collapsed="false">
      <c r="A202" s="0" t="s">
        <v>201</v>
      </c>
    </row>
    <row r="203" customFormat="false" ht="15" hidden="false" customHeight="false" outlineLevel="0" collapsed="false">
      <c r="A203" s="0" t="s">
        <v>202</v>
      </c>
    </row>
    <row r="204" customFormat="false" ht="15" hidden="false" customHeight="false" outlineLevel="0" collapsed="false">
      <c r="A204" s="0" t="s">
        <v>203</v>
      </c>
    </row>
    <row r="205" customFormat="false" ht="15" hidden="false" customHeight="false" outlineLevel="0" collapsed="false">
      <c r="A205" s="0" t="s">
        <v>204</v>
      </c>
    </row>
    <row r="206" customFormat="false" ht="15" hidden="false" customHeight="false" outlineLevel="0" collapsed="false">
      <c r="A206" s="0" t="s">
        <v>205</v>
      </c>
    </row>
    <row r="207" customFormat="false" ht="15" hidden="false" customHeight="false" outlineLevel="0" collapsed="false">
      <c r="A207" s="0" t="s">
        <v>206</v>
      </c>
    </row>
    <row r="208" customFormat="false" ht="15" hidden="false" customHeight="false" outlineLevel="0" collapsed="false">
      <c r="A208" s="0" t="s">
        <v>207</v>
      </c>
    </row>
    <row r="209" customFormat="false" ht="15" hidden="false" customHeight="false" outlineLevel="0" collapsed="false">
      <c r="A209" s="0" t="s">
        <v>208</v>
      </c>
    </row>
    <row r="210" customFormat="false" ht="15" hidden="false" customHeight="false" outlineLevel="0" collapsed="false">
      <c r="A210" s="0" t="s">
        <v>209</v>
      </c>
    </row>
    <row r="211" customFormat="false" ht="15" hidden="false" customHeight="false" outlineLevel="0" collapsed="false">
      <c r="A211" s="0" t="s">
        <v>210</v>
      </c>
    </row>
    <row r="212" customFormat="false" ht="15" hidden="false" customHeight="false" outlineLevel="0" collapsed="false">
      <c r="A212" s="0" t="s">
        <v>211</v>
      </c>
    </row>
    <row r="213" customFormat="false" ht="15" hidden="false" customHeight="false" outlineLevel="0" collapsed="false">
      <c r="A213" s="0" t="s">
        <v>212</v>
      </c>
    </row>
    <row r="214" customFormat="false" ht="15" hidden="false" customHeight="false" outlineLevel="0" collapsed="false">
      <c r="A214" s="0" t="s">
        <v>213</v>
      </c>
    </row>
    <row r="215" customFormat="false" ht="15" hidden="false" customHeight="false" outlineLevel="0" collapsed="false">
      <c r="A215" s="0" t="s">
        <v>214</v>
      </c>
    </row>
    <row r="216" customFormat="false" ht="15" hidden="false" customHeight="false" outlineLevel="0" collapsed="false">
      <c r="A216" s="0" t="s">
        <v>215</v>
      </c>
    </row>
    <row r="217" customFormat="false" ht="15" hidden="false" customHeight="false" outlineLevel="0" collapsed="false">
      <c r="A217" s="0" t="s">
        <v>216</v>
      </c>
    </row>
    <row r="218" customFormat="false" ht="15" hidden="false" customHeight="false" outlineLevel="0" collapsed="false">
      <c r="A218" s="0" t="s">
        <v>217</v>
      </c>
    </row>
    <row r="219" customFormat="false" ht="15" hidden="false" customHeight="false" outlineLevel="0" collapsed="false">
      <c r="A219" s="0" t="s">
        <v>218</v>
      </c>
    </row>
    <row r="220" customFormat="false" ht="15" hidden="false" customHeight="false" outlineLevel="0" collapsed="false">
      <c r="A220" s="0" t="s">
        <v>219</v>
      </c>
    </row>
    <row r="221" customFormat="false" ht="15" hidden="false" customHeight="false" outlineLevel="0" collapsed="false">
      <c r="A221" s="0" t="s">
        <v>220</v>
      </c>
    </row>
    <row r="222" customFormat="false" ht="15" hidden="false" customHeight="false" outlineLevel="0" collapsed="false">
      <c r="A222" s="0" t="s">
        <v>221</v>
      </c>
    </row>
    <row r="223" customFormat="false" ht="15" hidden="false" customHeight="false" outlineLevel="0" collapsed="false">
      <c r="A223" s="0" t="s">
        <v>222</v>
      </c>
    </row>
    <row r="224" customFormat="false" ht="15" hidden="false" customHeight="false" outlineLevel="0" collapsed="false">
      <c r="A224" s="0" t="s">
        <v>223</v>
      </c>
    </row>
    <row r="225" customFormat="false" ht="15" hidden="false" customHeight="false" outlineLevel="0" collapsed="false">
      <c r="A225" s="0" t="s">
        <v>224</v>
      </c>
    </row>
    <row r="226" customFormat="false" ht="15" hidden="false" customHeight="false" outlineLevel="0" collapsed="false">
      <c r="A226" s="0" t="s">
        <v>225</v>
      </c>
    </row>
    <row r="227" customFormat="false" ht="15" hidden="false" customHeight="false" outlineLevel="0" collapsed="false">
      <c r="A227" s="0" t="s">
        <v>226</v>
      </c>
    </row>
    <row r="228" customFormat="false" ht="15" hidden="false" customHeight="false" outlineLevel="0" collapsed="false">
      <c r="A228" s="0" t="s">
        <v>227</v>
      </c>
    </row>
    <row r="229" customFormat="false" ht="15" hidden="false" customHeight="false" outlineLevel="0" collapsed="false">
      <c r="A229" s="0" t="s">
        <v>228</v>
      </c>
    </row>
    <row r="230" customFormat="false" ht="15" hidden="false" customHeight="false" outlineLevel="0" collapsed="false">
      <c r="A230" s="0" t="s">
        <v>229</v>
      </c>
    </row>
    <row r="231" customFormat="false" ht="15" hidden="false" customHeight="false" outlineLevel="0" collapsed="false">
      <c r="A231" s="0" t="s">
        <v>230</v>
      </c>
    </row>
    <row r="232" customFormat="false" ht="15" hidden="false" customHeight="false" outlineLevel="0" collapsed="false">
      <c r="A232" s="0" t="s">
        <v>231</v>
      </c>
    </row>
    <row r="233" customFormat="false" ht="15" hidden="false" customHeight="false" outlineLevel="0" collapsed="false">
      <c r="A233" s="0" t="s">
        <v>232</v>
      </c>
    </row>
    <row r="234" customFormat="false" ht="15" hidden="false" customHeight="false" outlineLevel="0" collapsed="false">
      <c r="A234" s="0" t="s">
        <v>233</v>
      </c>
    </row>
    <row r="235" customFormat="false" ht="15" hidden="false" customHeight="false" outlineLevel="0" collapsed="false">
      <c r="A235" s="0" t="s">
        <v>234</v>
      </c>
    </row>
    <row r="236" customFormat="false" ht="15" hidden="false" customHeight="false" outlineLevel="0" collapsed="false">
      <c r="A236" s="0" t="s">
        <v>235</v>
      </c>
    </row>
    <row r="237" customFormat="false" ht="15" hidden="false" customHeight="false" outlineLevel="0" collapsed="false">
      <c r="A237" s="0" t="s">
        <v>236</v>
      </c>
    </row>
    <row r="238" customFormat="false" ht="15" hidden="false" customHeight="false" outlineLevel="0" collapsed="false">
      <c r="A238" s="0" t="s">
        <v>237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239</v>
      </c>
    </row>
    <row r="241" customFormat="false" ht="15" hidden="false" customHeight="false" outlineLevel="0" collapsed="false">
      <c r="A241" s="0" t="s">
        <v>240</v>
      </c>
    </row>
    <row r="242" customFormat="false" ht="15" hidden="false" customHeight="false" outlineLevel="0" collapsed="false">
      <c r="A242" s="0" t="s">
        <v>241</v>
      </c>
    </row>
    <row r="243" customFormat="false" ht="15" hidden="false" customHeight="false" outlineLevel="0" collapsed="false">
      <c r="A243" s="0" t="s">
        <v>242</v>
      </c>
    </row>
    <row r="244" customFormat="false" ht="15" hidden="false" customHeight="false" outlineLevel="0" collapsed="false">
      <c r="A244" s="0" t="s">
        <v>243</v>
      </c>
    </row>
    <row r="245" customFormat="false" ht="15" hidden="false" customHeight="false" outlineLevel="0" collapsed="false">
      <c r="A245" s="0" t="s">
        <v>244</v>
      </c>
    </row>
    <row r="246" customFormat="false" ht="15" hidden="false" customHeight="false" outlineLevel="0" collapsed="false">
      <c r="A246" s="0" t="s">
        <v>245</v>
      </c>
    </row>
    <row r="247" customFormat="false" ht="15" hidden="false" customHeight="false" outlineLevel="0" collapsed="false">
      <c r="A247" s="0" t="s">
        <v>246</v>
      </c>
    </row>
    <row r="248" customFormat="false" ht="15" hidden="false" customHeight="false" outlineLevel="0" collapsed="false">
      <c r="A248" s="0" t="s">
        <v>247</v>
      </c>
    </row>
    <row r="249" customFormat="false" ht="15" hidden="false" customHeight="false" outlineLevel="0" collapsed="false">
      <c r="A249" s="0" t="s">
        <v>248</v>
      </c>
    </row>
    <row r="250" customFormat="false" ht="15" hidden="false" customHeight="false" outlineLevel="0" collapsed="false">
      <c r="A250" s="0" t="s">
        <v>249</v>
      </c>
    </row>
    <row r="251" customFormat="false" ht="15" hidden="false" customHeight="false" outlineLevel="0" collapsed="false">
      <c r="A251" s="0" t="s">
        <v>250</v>
      </c>
    </row>
    <row r="252" customFormat="false" ht="15" hidden="false" customHeight="false" outlineLevel="0" collapsed="false">
      <c r="A252" s="0" t="s">
        <v>251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253</v>
      </c>
    </row>
    <row r="255" customFormat="false" ht="15" hidden="false" customHeight="false" outlineLevel="0" collapsed="false">
      <c r="A255" s="0" t="s">
        <v>254</v>
      </c>
    </row>
    <row r="256" customFormat="false" ht="15" hidden="false" customHeight="false" outlineLevel="0" collapsed="false">
      <c r="A256" s="0" t="s">
        <v>255</v>
      </c>
    </row>
    <row r="257" customFormat="false" ht="15" hidden="false" customHeight="false" outlineLevel="0" collapsed="false">
      <c r="A257" s="0" t="s">
        <v>256</v>
      </c>
    </row>
    <row r="258" customFormat="false" ht="15" hidden="false" customHeight="false" outlineLevel="0" collapsed="false">
      <c r="A258" s="0" t="s">
        <v>257</v>
      </c>
    </row>
    <row r="259" customFormat="false" ht="15" hidden="false" customHeight="false" outlineLevel="0" collapsed="false">
      <c r="A259" s="0" t="s">
        <v>258</v>
      </c>
    </row>
    <row r="260" customFormat="false" ht="15" hidden="false" customHeight="false" outlineLevel="0" collapsed="false">
      <c r="A260" s="0" t="s">
        <v>259</v>
      </c>
    </row>
    <row r="261" customFormat="false" ht="15" hidden="false" customHeight="false" outlineLevel="0" collapsed="false">
      <c r="A261" s="0" t="s">
        <v>260</v>
      </c>
    </row>
    <row r="262" customFormat="false" ht="15" hidden="false" customHeight="false" outlineLevel="0" collapsed="false">
      <c r="A262" s="0" t="s">
        <v>261</v>
      </c>
    </row>
    <row r="263" customFormat="false" ht="15" hidden="false" customHeight="false" outlineLevel="0" collapsed="false">
      <c r="A263" s="0" t="s">
        <v>262</v>
      </c>
    </row>
    <row r="264" customFormat="false" ht="15" hidden="false" customHeight="false" outlineLevel="0" collapsed="false">
      <c r="A264" s="0" t="s">
        <v>263</v>
      </c>
    </row>
    <row r="265" customFormat="false" ht="15" hidden="false" customHeight="false" outlineLevel="0" collapsed="false">
      <c r="A265" s="0" t="s">
        <v>264</v>
      </c>
    </row>
    <row r="266" customFormat="false" ht="15" hidden="false" customHeight="false" outlineLevel="0" collapsed="false">
      <c r="A266" s="0" t="s">
        <v>265</v>
      </c>
    </row>
    <row r="267" customFormat="false" ht="15" hidden="false" customHeight="false" outlineLevel="0" collapsed="false">
      <c r="A267" s="0" t="s">
        <v>266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268</v>
      </c>
    </row>
    <row r="270" customFormat="false" ht="15" hidden="false" customHeight="false" outlineLevel="0" collapsed="false">
      <c r="A270" s="0" t="s">
        <v>269</v>
      </c>
    </row>
    <row r="271" customFormat="false" ht="15" hidden="false" customHeight="false" outlineLevel="0" collapsed="false">
      <c r="A271" s="0" t="s">
        <v>270</v>
      </c>
    </row>
    <row r="272" customFormat="false" ht="15" hidden="false" customHeight="false" outlineLevel="0" collapsed="false">
      <c r="A272" s="0" t="s">
        <v>271</v>
      </c>
    </row>
    <row r="273" customFormat="false" ht="15" hidden="false" customHeight="false" outlineLevel="0" collapsed="false">
      <c r="A273" s="0" t="s">
        <v>272</v>
      </c>
    </row>
    <row r="274" customFormat="false" ht="15" hidden="false" customHeight="false" outlineLevel="0" collapsed="false">
      <c r="A274" s="0" t="s">
        <v>273</v>
      </c>
    </row>
    <row r="275" customFormat="false" ht="15" hidden="false" customHeight="false" outlineLevel="0" collapsed="false">
      <c r="A275" s="0" t="s">
        <v>274</v>
      </c>
    </row>
    <row r="276" customFormat="false" ht="15" hidden="false" customHeight="false" outlineLevel="0" collapsed="false">
      <c r="A276" s="0" t="s">
        <v>275</v>
      </c>
    </row>
    <row r="277" customFormat="false" ht="15" hidden="false" customHeight="false" outlineLevel="0" collapsed="false">
      <c r="A277" s="0" t="s">
        <v>276</v>
      </c>
    </row>
    <row r="278" customFormat="false" ht="15" hidden="false" customHeight="false" outlineLevel="0" collapsed="false">
      <c r="A278" s="0" t="s">
        <v>277</v>
      </c>
    </row>
    <row r="279" customFormat="false" ht="15" hidden="false" customHeight="false" outlineLevel="0" collapsed="false">
      <c r="A279" s="0" t="s">
        <v>278</v>
      </c>
    </row>
    <row r="280" customFormat="false" ht="15" hidden="false" customHeight="false" outlineLevel="0" collapsed="false">
      <c r="A280" s="0" t="s">
        <v>279</v>
      </c>
    </row>
    <row r="281" customFormat="false" ht="15" hidden="false" customHeight="false" outlineLevel="0" collapsed="false">
      <c r="A281" s="0" t="s">
        <v>280</v>
      </c>
    </row>
    <row r="282" customFormat="false" ht="15" hidden="false" customHeight="false" outlineLevel="0" collapsed="false">
      <c r="A282" s="0" t="s">
        <v>281</v>
      </c>
    </row>
    <row r="283" customFormat="false" ht="15" hidden="false" customHeight="false" outlineLevel="0" collapsed="false">
      <c r="A283" s="0" t="s">
        <v>282</v>
      </c>
    </row>
    <row r="284" customFormat="false" ht="15" hidden="false" customHeight="false" outlineLevel="0" collapsed="false">
      <c r="A284" s="0" t="s">
        <v>283</v>
      </c>
    </row>
    <row r="285" customFormat="false" ht="15" hidden="false" customHeight="false" outlineLevel="0" collapsed="false">
      <c r="A285" s="0" t="s">
        <v>284</v>
      </c>
    </row>
    <row r="286" customFormat="false" ht="15" hidden="false" customHeight="false" outlineLevel="0" collapsed="false">
      <c r="A286" s="0" t="s">
        <v>285</v>
      </c>
    </row>
    <row r="287" customFormat="false" ht="15" hidden="false" customHeight="false" outlineLevel="0" collapsed="false">
      <c r="A287" s="0" t="s">
        <v>286</v>
      </c>
    </row>
    <row r="288" customFormat="false" ht="15" hidden="false" customHeight="false" outlineLevel="0" collapsed="false">
      <c r="A288" s="0" t="s">
        <v>287</v>
      </c>
    </row>
    <row r="289" customFormat="false" ht="15" hidden="false" customHeight="false" outlineLevel="0" collapsed="false">
      <c r="A289" s="0" t="s">
        <v>288</v>
      </c>
    </row>
    <row r="290" customFormat="false" ht="15" hidden="false" customHeight="false" outlineLevel="0" collapsed="false">
      <c r="A290" s="0" t="s">
        <v>289</v>
      </c>
    </row>
    <row r="291" customFormat="false" ht="15" hidden="false" customHeight="false" outlineLevel="0" collapsed="false">
      <c r="A291" s="0" t="s">
        <v>290</v>
      </c>
    </row>
    <row r="292" customFormat="false" ht="15" hidden="false" customHeight="false" outlineLevel="0" collapsed="false">
      <c r="A292" s="0" t="s">
        <v>291</v>
      </c>
    </row>
    <row r="293" customFormat="false" ht="15" hidden="false" customHeight="false" outlineLevel="0" collapsed="false">
      <c r="A293" s="0" t="s">
        <v>292</v>
      </c>
    </row>
    <row r="294" customFormat="false" ht="15" hidden="false" customHeight="false" outlineLevel="0" collapsed="false">
      <c r="A294" s="0" t="s">
        <v>293</v>
      </c>
    </row>
    <row r="295" customFormat="false" ht="15" hidden="false" customHeight="false" outlineLevel="0" collapsed="false">
      <c r="A295" s="0" t="s">
        <v>294</v>
      </c>
    </row>
    <row r="296" customFormat="false" ht="15" hidden="false" customHeight="false" outlineLevel="0" collapsed="false">
      <c r="A296" s="0" t="s">
        <v>295</v>
      </c>
    </row>
    <row r="297" customFormat="false" ht="15" hidden="false" customHeight="false" outlineLevel="0" collapsed="false">
      <c r="A297" s="0" t="s">
        <v>296</v>
      </c>
    </row>
    <row r="298" customFormat="false" ht="15" hidden="false" customHeight="false" outlineLevel="0" collapsed="false">
      <c r="A298" s="0" t="s">
        <v>297</v>
      </c>
    </row>
    <row r="299" customFormat="false" ht="15" hidden="false" customHeight="false" outlineLevel="0" collapsed="false">
      <c r="A299" s="0" t="s">
        <v>298</v>
      </c>
    </row>
    <row r="300" customFormat="false" ht="15" hidden="false" customHeight="false" outlineLevel="0" collapsed="false">
      <c r="A300" s="0" t="s">
        <v>299</v>
      </c>
    </row>
    <row r="301" customFormat="false" ht="15" hidden="false" customHeight="false" outlineLevel="0" collapsed="false">
      <c r="A301" s="0" t="s">
        <v>300</v>
      </c>
    </row>
    <row r="302" customFormat="false" ht="15" hidden="false" customHeight="false" outlineLevel="0" collapsed="false">
      <c r="A302" s="0" t="s">
        <v>301</v>
      </c>
    </row>
    <row r="303" customFormat="false" ht="15" hidden="false" customHeight="false" outlineLevel="0" collapsed="false">
      <c r="A303" s="0" t="s">
        <v>302</v>
      </c>
    </row>
    <row r="304" customFormat="false" ht="15" hidden="false" customHeight="false" outlineLevel="0" collapsed="false">
      <c r="A304" s="0" t="s">
        <v>303</v>
      </c>
    </row>
    <row r="305" customFormat="false" ht="15" hidden="false" customHeight="false" outlineLevel="0" collapsed="false">
      <c r="A305" s="0" t="s">
        <v>304</v>
      </c>
    </row>
    <row r="306" customFormat="false" ht="15" hidden="false" customHeight="false" outlineLevel="0" collapsed="false">
      <c r="A306" s="0" t="s">
        <v>305</v>
      </c>
    </row>
    <row r="307" customFormat="false" ht="15" hidden="false" customHeight="false" outlineLevel="0" collapsed="false">
      <c r="A307" s="0" t="s">
        <v>306</v>
      </c>
    </row>
    <row r="308" customFormat="false" ht="15" hidden="false" customHeight="false" outlineLevel="0" collapsed="false">
      <c r="A308" s="0" t="s">
        <v>307</v>
      </c>
    </row>
    <row r="309" customFormat="false" ht="15" hidden="false" customHeight="false" outlineLevel="0" collapsed="false">
      <c r="A309" s="0" t="s">
        <v>308</v>
      </c>
    </row>
    <row r="310" customFormat="false" ht="15" hidden="false" customHeight="false" outlineLevel="0" collapsed="false">
      <c r="A310" s="0" t="s">
        <v>309</v>
      </c>
    </row>
    <row r="311" customFormat="false" ht="15" hidden="false" customHeight="false" outlineLevel="0" collapsed="false">
      <c r="A311" s="0" t="s">
        <v>310</v>
      </c>
    </row>
    <row r="312" customFormat="false" ht="15" hidden="false" customHeight="false" outlineLevel="0" collapsed="false">
      <c r="A312" s="0" t="s">
        <v>311</v>
      </c>
    </row>
    <row r="313" customFormat="false" ht="15" hidden="false" customHeight="false" outlineLevel="0" collapsed="false">
      <c r="A313" s="0" t="s">
        <v>312</v>
      </c>
    </row>
    <row r="314" customFormat="false" ht="15" hidden="false" customHeight="false" outlineLevel="0" collapsed="false">
      <c r="A314" s="0" t="s">
        <v>313</v>
      </c>
    </row>
    <row r="315" customFormat="false" ht="15" hidden="false" customHeight="false" outlineLevel="0" collapsed="false">
      <c r="A315" s="0" t="s">
        <v>314</v>
      </c>
    </row>
    <row r="316" customFormat="false" ht="15" hidden="false" customHeight="false" outlineLevel="0" collapsed="false">
      <c r="A316" s="0" t="s">
        <v>315</v>
      </c>
    </row>
    <row r="317" customFormat="false" ht="15" hidden="false" customHeight="false" outlineLevel="0" collapsed="false">
      <c r="A317" s="0" t="s">
        <v>316</v>
      </c>
    </row>
    <row r="318" customFormat="false" ht="15" hidden="false" customHeight="false" outlineLevel="0" collapsed="false">
      <c r="A318" s="0" t="s">
        <v>317</v>
      </c>
    </row>
    <row r="319" customFormat="false" ht="15" hidden="false" customHeight="false" outlineLevel="0" collapsed="false">
      <c r="A319" s="0" t="s">
        <v>318</v>
      </c>
    </row>
    <row r="320" customFormat="false" ht="15" hidden="false" customHeight="false" outlineLevel="0" collapsed="false">
      <c r="A320" s="0" t="s">
        <v>319</v>
      </c>
    </row>
    <row r="321" customFormat="false" ht="15" hidden="false" customHeight="false" outlineLevel="0" collapsed="false">
      <c r="A321" s="0" t="s">
        <v>320</v>
      </c>
    </row>
    <row r="322" customFormat="false" ht="15" hidden="false" customHeight="false" outlineLevel="0" collapsed="false">
      <c r="A322" s="0" t="s">
        <v>321</v>
      </c>
    </row>
    <row r="323" customFormat="false" ht="15" hidden="false" customHeight="false" outlineLevel="0" collapsed="false">
      <c r="A323" s="0" t="s">
        <v>322</v>
      </c>
    </row>
    <row r="324" customFormat="false" ht="15" hidden="false" customHeight="false" outlineLevel="0" collapsed="false">
      <c r="A324" s="0" t="s">
        <v>323</v>
      </c>
    </row>
    <row r="325" customFormat="false" ht="15" hidden="false" customHeight="false" outlineLevel="0" collapsed="false">
      <c r="A325" s="0" t="s">
        <v>324</v>
      </c>
    </row>
    <row r="326" customFormat="false" ht="15" hidden="false" customHeight="false" outlineLevel="0" collapsed="false">
      <c r="A326" s="0" t="s">
        <v>325</v>
      </c>
    </row>
    <row r="327" customFormat="false" ht="15" hidden="false" customHeight="false" outlineLevel="0" collapsed="false">
      <c r="A327" s="0" t="s">
        <v>326</v>
      </c>
    </row>
    <row r="328" customFormat="false" ht="15" hidden="false" customHeight="false" outlineLevel="0" collapsed="false">
      <c r="A328" s="0" t="s">
        <v>327</v>
      </c>
    </row>
    <row r="329" customFormat="false" ht="15" hidden="false" customHeight="false" outlineLevel="0" collapsed="false">
      <c r="A329" s="0" t="s">
        <v>328</v>
      </c>
    </row>
    <row r="330" customFormat="false" ht="15" hidden="false" customHeight="false" outlineLevel="0" collapsed="false">
      <c r="A330" s="0" t="s">
        <v>329</v>
      </c>
    </row>
    <row r="331" customFormat="false" ht="15" hidden="false" customHeight="false" outlineLevel="0" collapsed="false">
      <c r="A331" s="0" t="s">
        <v>330</v>
      </c>
    </row>
    <row r="332" customFormat="false" ht="15" hidden="false" customHeight="false" outlineLevel="0" collapsed="false">
      <c r="A332" s="0" t="s">
        <v>331</v>
      </c>
    </row>
    <row r="333" customFormat="false" ht="15" hidden="false" customHeight="false" outlineLevel="0" collapsed="false">
      <c r="A333" s="0" t="s">
        <v>332</v>
      </c>
    </row>
    <row r="334" customFormat="false" ht="15" hidden="false" customHeight="false" outlineLevel="0" collapsed="false">
      <c r="A334" s="0" t="s">
        <v>333</v>
      </c>
    </row>
    <row r="335" customFormat="false" ht="15" hidden="false" customHeight="false" outlineLevel="0" collapsed="false">
      <c r="A335" s="0" t="s">
        <v>334</v>
      </c>
    </row>
    <row r="336" customFormat="false" ht="15" hidden="false" customHeight="false" outlineLevel="0" collapsed="false">
      <c r="A336" s="0" t="s">
        <v>335</v>
      </c>
    </row>
    <row r="337" customFormat="false" ht="15" hidden="false" customHeight="false" outlineLevel="0" collapsed="false">
      <c r="A337" s="0" t="s">
        <v>336</v>
      </c>
    </row>
    <row r="338" customFormat="false" ht="15" hidden="false" customHeight="false" outlineLevel="0" collapsed="false">
      <c r="A338" s="0" t="s">
        <v>337</v>
      </c>
    </row>
    <row r="339" customFormat="false" ht="15" hidden="false" customHeight="false" outlineLevel="0" collapsed="false">
      <c r="A339" s="0" t="s">
        <v>338</v>
      </c>
    </row>
    <row r="340" customFormat="false" ht="15" hidden="false" customHeight="false" outlineLevel="0" collapsed="false">
      <c r="A340" s="0" t="s">
        <v>339</v>
      </c>
    </row>
    <row r="341" customFormat="false" ht="15" hidden="false" customHeight="false" outlineLevel="0" collapsed="false">
      <c r="A341" s="0" t="s">
        <v>340</v>
      </c>
    </row>
    <row r="342" customFormat="false" ht="15" hidden="false" customHeight="false" outlineLevel="0" collapsed="false">
      <c r="A342" s="0" t="s">
        <v>341</v>
      </c>
    </row>
    <row r="343" customFormat="false" ht="15" hidden="false" customHeight="false" outlineLevel="0" collapsed="false">
      <c r="A343" s="0" t="s">
        <v>342</v>
      </c>
    </row>
    <row r="344" customFormat="false" ht="15" hidden="false" customHeight="false" outlineLevel="0" collapsed="false">
      <c r="A344" s="0" t="s">
        <v>343</v>
      </c>
    </row>
    <row r="345" customFormat="false" ht="15" hidden="false" customHeight="false" outlineLevel="0" collapsed="false">
      <c r="A345" s="0" t="s">
        <v>344</v>
      </c>
    </row>
    <row r="346" customFormat="false" ht="15" hidden="false" customHeight="false" outlineLevel="0" collapsed="false">
      <c r="A346" s="0" t="s">
        <v>345</v>
      </c>
    </row>
    <row r="347" customFormat="false" ht="15" hidden="false" customHeight="false" outlineLevel="0" collapsed="false">
      <c r="A347" s="0" t="s">
        <v>346</v>
      </c>
    </row>
    <row r="348" customFormat="false" ht="15" hidden="false" customHeight="false" outlineLevel="0" collapsed="false">
      <c r="A348" s="0" t="s">
        <v>347</v>
      </c>
    </row>
    <row r="349" customFormat="false" ht="15" hidden="false" customHeight="false" outlineLevel="0" collapsed="false">
      <c r="A349" s="0" t="s">
        <v>348</v>
      </c>
    </row>
    <row r="350" customFormat="false" ht="15" hidden="false" customHeight="false" outlineLevel="0" collapsed="false">
      <c r="A350" s="0" t="s">
        <v>349</v>
      </c>
    </row>
    <row r="351" customFormat="false" ht="15" hidden="false" customHeight="false" outlineLevel="0" collapsed="false">
      <c r="A351" s="0" t="s">
        <v>350</v>
      </c>
    </row>
    <row r="352" customFormat="false" ht="15" hidden="false" customHeight="false" outlineLevel="0" collapsed="false">
      <c r="A352" s="0" t="s">
        <v>351</v>
      </c>
    </row>
    <row r="353" customFormat="false" ht="15" hidden="false" customHeight="false" outlineLevel="0" collapsed="false">
      <c r="A353" s="0" t="s">
        <v>352</v>
      </c>
    </row>
    <row r="354" customFormat="false" ht="15" hidden="false" customHeight="false" outlineLevel="0" collapsed="false">
      <c r="A354" s="0" t="s">
        <v>353</v>
      </c>
    </row>
    <row r="355" customFormat="false" ht="15" hidden="false" customHeight="false" outlineLevel="0" collapsed="false">
      <c r="A355" s="0" t="s">
        <v>354</v>
      </c>
    </row>
    <row r="356" customFormat="false" ht="15" hidden="false" customHeight="false" outlineLevel="0" collapsed="false">
      <c r="A356" s="0" t="s">
        <v>355</v>
      </c>
    </row>
    <row r="357" customFormat="false" ht="15" hidden="false" customHeight="false" outlineLevel="0" collapsed="false">
      <c r="A357" s="0" t="s">
        <v>356</v>
      </c>
    </row>
    <row r="358" customFormat="false" ht="15" hidden="false" customHeight="false" outlineLevel="0" collapsed="false">
      <c r="A358" s="0" t="s">
        <v>357</v>
      </c>
    </row>
    <row r="359" customFormat="false" ht="15" hidden="false" customHeight="false" outlineLevel="0" collapsed="false">
      <c r="A359" s="0" t="s">
        <v>358</v>
      </c>
    </row>
    <row r="360" customFormat="false" ht="15" hidden="false" customHeight="false" outlineLevel="0" collapsed="false">
      <c r="A360" s="0" t="s">
        <v>359</v>
      </c>
    </row>
    <row r="361" customFormat="false" ht="15" hidden="false" customHeight="false" outlineLevel="0" collapsed="false">
      <c r="A361" s="0" t="s">
        <v>360</v>
      </c>
    </row>
    <row r="362" customFormat="false" ht="15" hidden="false" customHeight="false" outlineLevel="0" collapsed="false">
      <c r="A362" s="0" t="s">
        <v>361</v>
      </c>
    </row>
    <row r="363" customFormat="false" ht="15" hidden="false" customHeight="false" outlineLevel="0" collapsed="false">
      <c r="A363" s="0" t="s">
        <v>362</v>
      </c>
    </row>
    <row r="364" customFormat="false" ht="15" hidden="false" customHeight="false" outlineLevel="0" collapsed="false">
      <c r="A364" s="0" t="s">
        <v>363</v>
      </c>
    </row>
    <row r="365" customFormat="false" ht="15" hidden="false" customHeight="false" outlineLevel="0" collapsed="false">
      <c r="A365" s="0" t="s">
        <v>364</v>
      </c>
    </row>
    <row r="366" customFormat="false" ht="15" hidden="false" customHeight="false" outlineLevel="0" collapsed="false">
      <c r="A366" s="0" t="s">
        <v>365</v>
      </c>
    </row>
    <row r="367" customFormat="false" ht="15" hidden="false" customHeight="false" outlineLevel="0" collapsed="false">
      <c r="A367" s="0" t="s">
        <v>366</v>
      </c>
    </row>
    <row r="368" customFormat="false" ht="15" hidden="false" customHeight="false" outlineLevel="0" collapsed="false">
      <c r="A368" s="0" t="s">
        <v>367</v>
      </c>
    </row>
    <row r="369" customFormat="false" ht="15" hidden="false" customHeight="false" outlineLevel="0" collapsed="false">
      <c r="A369" s="0" t="s">
        <v>368</v>
      </c>
    </row>
    <row r="370" customFormat="false" ht="15" hidden="false" customHeight="false" outlineLevel="0" collapsed="false">
      <c r="A370" s="0" t="s">
        <v>369</v>
      </c>
    </row>
    <row r="371" customFormat="false" ht="15" hidden="false" customHeight="false" outlineLevel="0" collapsed="false">
      <c r="A371" s="0" t="s">
        <v>370</v>
      </c>
    </row>
    <row r="372" customFormat="false" ht="15" hidden="false" customHeight="false" outlineLevel="0" collapsed="false">
      <c r="A372" s="0" t="s">
        <v>371</v>
      </c>
    </row>
    <row r="373" customFormat="false" ht="15" hidden="false" customHeight="false" outlineLevel="0" collapsed="false">
      <c r="A373" s="0" t="s">
        <v>372</v>
      </c>
    </row>
    <row r="374" customFormat="false" ht="15" hidden="false" customHeight="false" outlineLevel="0" collapsed="false">
      <c r="A374" s="0" t="s">
        <v>373</v>
      </c>
    </row>
    <row r="375" customFormat="false" ht="15" hidden="false" customHeight="false" outlineLevel="0" collapsed="false">
      <c r="A375" s="0" t="s">
        <v>374</v>
      </c>
    </row>
    <row r="376" customFormat="false" ht="15" hidden="false" customHeight="false" outlineLevel="0" collapsed="false">
      <c r="A376" s="0" t="s">
        <v>375</v>
      </c>
    </row>
    <row r="377" customFormat="false" ht="15" hidden="false" customHeight="false" outlineLevel="0" collapsed="false">
      <c r="A377" s="0" t="s">
        <v>376</v>
      </c>
    </row>
    <row r="378" customFormat="false" ht="15" hidden="false" customHeight="false" outlineLevel="0" collapsed="false">
      <c r="A378" s="0" t="s">
        <v>377</v>
      </c>
    </row>
    <row r="379" customFormat="false" ht="15" hidden="false" customHeight="false" outlineLevel="0" collapsed="false">
      <c r="A379" s="0" t="s">
        <v>378</v>
      </c>
    </row>
    <row r="380" customFormat="false" ht="15" hidden="false" customHeight="false" outlineLevel="0" collapsed="false">
      <c r="A380" s="0" t="s">
        <v>379</v>
      </c>
    </row>
    <row r="381" customFormat="false" ht="15" hidden="false" customHeight="false" outlineLevel="0" collapsed="false">
      <c r="A381" s="0" t="s">
        <v>380</v>
      </c>
    </row>
    <row r="382" customFormat="false" ht="15" hidden="false" customHeight="false" outlineLevel="0" collapsed="false">
      <c r="A382" s="0" t="s">
        <v>381</v>
      </c>
    </row>
    <row r="383" customFormat="false" ht="15" hidden="false" customHeight="false" outlineLevel="0" collapsed="false">
      <c r="A383" s="0" t="s">
        <v>382</v>
      </c>
    </row>
    <row r="384" customFormat="false" ht="15" hidden="false" customHeight="false" outlineLevel="0" collapsed="false">
      <c r="A384" s="0" t="s">
        <v>383</v>
      </c>
    </row>
    <row r="385" customFormat="false" ht="15" hidden="false" customHeight="false" outlineLevel="0" collapsed="false">
      <c r="A385" s="0" t="s">
        <v>384</v>
      </c>
    </row>
    <row r="386" customFormat="false" ht="15" hidden="false" customHeight="false" outlineLevel="0" collapsed="false">
      <c r="A386" s="0" t="s">
        <v>385</v>
      </c>
    </row>
    <row r="387" customFormat="false" ht="15" hidden="false" customHeight="false" outlineLevel="0" collapsed="false">
      <c r="A387" s="0" t="s">
        <v>386</v>
      </c>
    </row>
    <row r="388" customFormat="false" ht="15" hidden="false" customHeight="false" outlineLevel="0" collapsed="false">
      <c r="A388" s="0" t="s">
        <v>387</v>
      </c>
    </row>
    <row r="389" customFormat="false" ht="15" hidden="false" customHeight="false" outlineLevel="0" collapsed="false">
      <c r="A389" s="0" t="s">
        <v>388</v>
      </c>
    </row>
    <row r="390" customFormat="false" ht="15" hidden="false" customHeight="false" outlineLevel="0" collapsed="false">
      <c r="A390" s="0" t="s">
        <v>389</v>
      </c>
    </row>
    <row r="391" customFormat="false" ht="15" hidden="false" customHeight="false" outlineLevel="0" collapsed="false">
      <c r="A391" s="0" t="s">
        <v>390</v>
      </c>
    </row>
    <row r="392" customFormat="false" ht="15" hidden="false" customHeight="false" outlineLevel="0" collapsed="false">
      <c r="A392" s="0" t="s">
        <v>391</v>
      </c>
    </row>
    <row r="393" customFormat="false" ht="15" hidden="false" customHeight="false" outlineLevel="0" collapsed="false">
      <c r="A393" s="0" t="s">
        <v>392</v>
      </c>
    </row>
    <row r="394" customFormat="false" ht="15" hidden="false" customHeight="false" outlineLevel="0" collapsed="false">
      <c r="A394" s="0" t="s">
        <v>393</v>
      </c>
    </row>
    <row r="395" customFormat="false" ht="15" hidden="false" customHeight="false" outlineLevel="0" collapsed="false">
      <c r="A395" s="0" t="s">
        <v>394</v>
      </c>
    </row>
    <row r="396" customFormat="false" ht="15" hidden="false" customHeight="false" outlineLevel="0" collapsed="false">
      <c r="A396" s="0" t="s">
        <v>395</v>
      </c>
    </row>
    <row r="397" customFormat="false" ht="15" hidden="false" customHeight="false" outlineLevel="0" collapsed="false">
      <c r="A397" s="0" t="s">
        <v>396</v>
      </c>
    </row>
    <row r="398" customFormat="false" ht="15" hidden="false" customHeight="false" outlineLevel="0" collapsed="false">
      <c r="A398" s="0" t="s">
        <v>397</v>
      </c>
    </row>
    <row r="399" customFormat="false" ht="15" hidden="false" customHeight="false" outlineLevel="0" collapsed="false">
      <c r="A399" s="0" t="s">
        <v>398</v>
      </c>
    </row>
    <row r="400" customFormat="false" ht="15" hidden="false" customHeight="false" outlineLevel="0" collapsed="false">
      <c r="A400" s="0" t="s">
        <v>399</v>
      </c>
    </row>
    <row r="401" customFormat="false" ht="15" hidden="false" customHeight="false" outlineLevel="0" collapsed="false">
      <c r="A401" s="0" t="s">
        <v>400</v>
      </c>
    </row>
    <row r="402" customFormat="false" ht="15" hidden="false" customHeight="false" outlineLevel="0" collapsed="false">
      <c r="A402" s="0" t="s">
        <v>401</v>
      </c>
    </row>
    <row r="403" customFormat="false" ht="15" hidden="false" customHeight="false" outlineLevel="0" collapsed="false">
      <c r="A403" s="0" t="s">
        <v>402</v>
      </c>
    </row>
    <row r="404" customFormat="false" ht="15" hidden="false" customHeight="false" outlineLevel="0" collapsed="false">
      <c r="A404" s="0" t="s">
        <v>403</v>
      </c>
    </row>
    <row r="405" customFormat="false" ht="15" hidden="false" customHeight="false" outlineLevel="0" collapsed="false">
      <c r="A405" s="0" t="s">
        <v>404</v>
      </c>
    </row>
    <row r="406" customFormat="false" ht="15" hidden="false" customHeight="false" outlineLevel="0" collapsed="false">
      <c r="A406" s="0" t="s">
        <v>405</v>
      </c>
    </row>
    <row r="407" customFormat="false" ht="15" hidden="false" customHeight="false" outlineLevel="0" collapsed="false">
      <c r="A407" s="0" t="s">
        <v>406</v>
      </c>
    </row>
    <row r="408" customFormat="false" ht="15" hidden="false" customHeight="false" outlineLevel="0" collapsed="false">
      <c r="A408" s="0" t="s">
        <v>407</v>
      </c>
    </row>
    <row r="409" customFormat="false" ht="15" hidden="false" customHeight="false" outlineLevel="0" collapsed="false">
      <c r="A409" s="0" t="s">
        <v>408</v>
      </c>
    </row>
    <row r="410" customFormat="false" ht="15" hidden="false" customHeight="false" outlineLevel="0" collapsed="false">
      <c r="A410" s="0" t="s">
        <v>409</v>
      </c>
    </row>
    <row r="411" customFormat="false" ht="15" hidden="false" customHeight="false" outlineLevel="0" collapsed="false">
      <c r="A411" s="0" t="s">
        <v>410</v>
      </c>
    </row>
    <row r="412" customFormat="false" ht="15" hidden="false" customHeight="false" outlineLevel="0" collapsed="false">
      <c r="A412" s="0" t="s">
        <v>411</v>
      </c>
    </row>
    <row r="413" customFormat="false" ht="15" hidden="false" customHeight="false" outlineLevel="0" collapsed="false">
      <c r="A413" s="0" t="s">
        <v>412</v>
      </c>
    </row>
    <row r="414" customFormat="false" ht="15" hidden="false" customHeight="false" outlineLevel="0" collapsed="false">
      <c r="A414" s="0" t="s">
        <v>413</v>
      </c>
    </row>
    <row r="415" customFormat="false" ht="15" hidden="false" customHeight="false" outlineLevel="0" collapsed="false">
      <c r="A415" s="0" t="s">
        <v>414</v>
      </c>
    </row>
    <row r="416" customFormat="false" ht="15" hidden="false" customHeight="false" outlineLevel="0" collapsed="false">
      <c r="A416" s="0" t="s">
        <v>415</v>
      </c>
    </row>
    <row r="417" customFormat="false" ht="15" hidden="false" customHeight="false" outlineLevel="0" collapsed="false">
      <c r="A417" s="0" t="s">
        <v>416</v>
      </c>
    </row>
    <row r="418" customFormat="false" ht="15" hidden="false" customHeight="false" outlineLevel="0" collapsed="false">
      <c r="A418" s="0" t="s">
        <v>417</v>
      </c>
    </row>
    <row r="419" customFormat="false" ht="15" hidden="false" customHeight="false" outlineLevel="0" collapsed="false">
      <c r="A419" s="0" t="s">
        <v>418</v>
      </c>
    </row>
    <row r="420" customFormat="false" ht="15" hidden="false" customHeight="false" outlineLevel="0" collapsed="false">
      <c r="A420" s="0" t="s">
        <v>419</v>
      </c>
    </row>
    <row r="421" customFormat="false" ht="15" hidden="false" customHeight="false" outlineLevel="0" collapsed="false">
      <c r="A421" s="0" t="s">
        <v>420</v>
      </c>
    </row>
    <row r="422" customFormat="false" ht="15" hidden="false" customHeight="false" outlineLevel="0" collapsed="false">
      <c r="A422" s="0" t="s">
        <v>421</v>
      </c>
    </row>
    <row r="423" customFormat="false" ht="15" hidden="false" customHeight="false" outlineLevel="0" collapsed="false">
      <c r="A423" s="0" t="s">
        <v>422</v>
      </c>
    </row>
    <row r="424" customFormat="false" ht="15" hidden="false" customHeight="false" outlineLevel="0" collapsed="false">
      <c r="A424" s="0" t="s">
        <v>423</v>
      </c>
    </row>
    <row r="425" customFormat="false" ht="15" hidden="false" customHeight="false" outlineLevel="0" collapsed="false">
      <c r="A425" s="0" t="s">
        <v>424</v>
      </c>
    </row>
    <row r="426" customFormat="false" ht="15" hidden="false" customHeight="false" outlineLevel="0" collapsed="false">
      <c r="A426" s="0" t="s">
        <v>425</v>
      </c>
    </row>
    <row r="427" customFormat="false" ht="15" hidden="false" customHeight="false" outlineLevel="0" collapsed="false">
      <c r="A427" s="0" t="s">
        <v>426</v>
      </c>
    </row>
    <row r="428" customFormat="false" ht="15" hidden="false" customHeight="false" outlineLevel="0" collapsed="false">
      <c r="A428" s="0" t="s">
        <v>427</v>
      </c>
    </row>
    <row r="429" customFormat="false" ht="15" hidden="false" customHeight="false" outlineLevel="0" collapsed="false">
      <c r="A429" s="0" t="s">
        <v>428</v>
      </c>
    </row>
    <row r="430" customFormat="false" ht="15" hidden="false" customHeight="false" outlineLevel="0" collapsed="false">
      <c r="A430" s="0" t="s">
        <v>429</v>
      </c>
    </row>
    <row r="431" customFormat="false" ht="15" hidden="false" customHeight="false" outlineLevel="0" collapsed="false">
      <c r="A431" s="0" t="s">
        <v>430</v>
      </c>
    </row>
    <row r="432" customFormat="false" ht="15" hidden="false" customHeight="false" outlineLevel="0" collapsed="false">
      <c r="A432" s="0" t="s">
        <v>431</v>
      </c>
    </row>
    <row r="433" customFormat="false" ht="15" hidden="false" customHeight="false" outlineLevel="0" collapsed="false">
      <c r="A433" s="0" t="s">
        <v>432</v>
      </c>
    </row>
    <row r="434" customFormat="false" ht="15" hidden="false" customHeight="false" outlineLevel="0" collapsed="false">
      <c r="A434" s="0" t="s">
        <v>433</v>
      </c>
    </row>
    <row r="435" customFormat="false" ht="15" hidden="false" customHeight="false" outlineLevel="0" collapsed="false">
      <c r="A435" s="0" t="s">
        <v>434</v>
      </c>
    </row>
    <row r="436" customFormat="false" ht="15" hidden="false" customHeight="false" outlineLevel="0" collapsed="false">
      <c r="A436" s="0" t="s">
        <v>435</v>
      </c>
    </row>
    <row r="437" customFormat="false" ht="15" hidden="false" customHeight="false" outlineLevel="0" collapsed="false">
      <c r="A437" s="0" t="s">
        <v>436</v>
      </c>
    </row>
    <row r="438" customFormat="false" ht="15" hidden="false" customHeight="false" outlineLevel="0" collapsed="false">
      <c r="A438" s="0" t="s">
        <v>437</v>
      </c>
    </row>
    <row r="439" customFormat="false" ht="15" hidden="false" customHeight="false" outlineLevel="0" collapsed="false">
      <c r="A439" s="0" t="s">
        <v>438</v>
      </c>
    </row>
    <row r="440" customFormat="false" ht="15" hidden="false" customHeight="false" outlineLevel="0" collapsed="false">
      <c r="A440" s="0" t="s">
        <v>439</v>
      </c>
    </row>
    <row r="441" customFormat="false" ht="15" hidden="false" customHeight="false" outlineLevel="0" collapsed="false">
      <c r="A441" s="0" t="s">
        <v>440</v>
      </c>
    </row>
    <row r="442" customFormat="false" ht="15" hidden="false" customHeight="false" outlineLevel="0" collapsed="false">
      <c r="A442" s="0" t="s">
        <v>441</v>
      </c>
    </row>
    <row r="443" customFormat="false" ht="15" hidden="false" customHeight="false" outlineLevel="0" collapsed="false">
      <c r="A443" s="0" t="s">
        <v>442</v>
      </c>
    </row>
    <row r="444" customFormat="false" ht="15" hidden="false" customHeight="false" outlineLevel="0" collapsed="false">
      <c r="A444" s="0" t="s">
        <v>443</v>
      </c>
    </row>
    <row r="445" customFormat="false" ht="15" hidden="false" customHeight="false" outlineLevel="0" collapsed="false">
      <c r="A445" s="0" t="s">
        <v>444</v>
      </c>
    </row>
    <row r="446" customFormat="false" ht="15" hidden="false" customHeight="false" outlineLevel="0" collapsed="false">
      <c r="A446" s="0" t="s">
        <v>445</v>
      </c>
    </row>
    <row r="447" customFormat="false" ht="15" hidden="false" customHeight="false" outlineLevel="0" collapsed="false">
      <c r="A447" s="0" t="s">
        <v>446</v>
      </c>
    </row>
    <row r="448" customFormat="false" ht="15" hidden="false" customHeight="false" outlineLevel="0" collapsed="false">
      <c r="A448" s="0" t="s">
        <v>447</v>
      </c>
    </row>
    <row r="449" customFormat="false" ht="15" hidden="false" customHeight="false" outlineLevel="0" collapsed="false">
      <c r="A449" s="0" t="s">
        <v>448</v>
      </c>
    </row>
    <row r="450" customFormat="false" ht="15" hidden="false" customHeight="false" outlineLevel="0" collapsed="false">
      <c r="A450" s="0" t="s">
        <v>449</v>
      </c>
    </row>
    <row r="451" customFormat="false" ht="15" hidden="false" customHeight="false" outlineLevel="0" collapsed="false">
      <c r="A451" s="0" t="s">
        <v>450</v>
      </c>
    </row>
    <row r="452" customFormat="false" ht="15" hidden="false" customHeight="false" outlineLevel="0" collapsed="false">
      <c r="A452" s="0" t="s">
        <v>451</v>
      </c>
    </row>
    <row r="453" customFormat="false" ht="15" hidden="false" customHeight="false" outlineLevel="0" collapsed="false">
      <c r="A453" s="0" t="s">
        <v>452</v>
      </c>
    </row>
    <row r="454" customFormat="false" ht="15" hidden="false" customHeight="false" outlineLevel="0" collapsed="false">
      <c r="A454" s="0" t="s">
        <v>453</v>
      </c>
    </row>
    <row r="455" customFormat="false" ht="15" hidden="false" customHeight="false" outlineLevel="0" collapsed="false">
      <c r="A455" s="0" t="s">
        <v>454</v>
      </c>
    </row>
    <row r="456" customFormat="false" ht="15" hidden="false" customHeight="false" outlineLevel="0" collapsed="false">
      <c r="A456" s="0" t="s">
        <v>455</v>
      </c>
    </row>
    <row r="457" customFormat="false" ht="15" hidden="false" customHeight="false" outlineLevel="0" collapsed="false">
      <c r="A457" s="0" t="s">
        <v>456</v>
      </c>
    </row>
    <row r="458" customFormat="false" ht="15" hidden="false" customHeight="false" outlineLevel="0" collapsed="false">
      <c r="A458" s="0" t="s">
        <v>457</v>
      </c>
    </row>
    <row r="459" customFormat="false" ht="15" hidden="false" customHeight="false" outlineLevel="0" collapsed="false">
      <c r="A459" s="0" t="s">
        <v>458</v>
      </c>
    </row>
    <row r="460" customFormat="false" ht="15" hidden="false" customHeight="false" outlineLevel="0" collapsed="false">
      <c r="A460" s="0" t="s">
        <v>459</v>
      </c>
    </row>
    <row r="461" customFormat="false" ht="15" hidden="false" customHeight="false" outlineLevel="0" collapsed="false">
      <c r="A461" s="0" t="s">
        <v>460</v>
      </c>
    </row>
    <row r="462" customFormat="false" ht="15" hidden="false" customHeight="false" outlineLevel="0" collapsed="false">
      <c r="A462" s="0" t="s">
        <v>461</v>
      </c>
    </row>
    <row r="463" customFormat="false" ht="15" hidden="false" customHeight="false" outlineLevel="0" collapsed="false">
      <c r="A463" s="0" t="s">
        <v>462</v>
      </c>
    </row>
    <row r="464" customFormat="false" ht="15" hidden="false" customHeight="false" outlineLevel="0" collapsed="false">
      <c r="A464" s="0" t="s">
        <v>463</v>
      </c>
    </row>
    <row r="465" customFormat="false" ht="15" hidden="false" customHeight="false" outlineLevel="0" collapsed="false">
      <c r="A465" s="0" t="s">
        <v>464</v>
      </c>
    </row>
    <row r="466" customFormat="false" ht="15" hidden="false" customHeight="false" outlineLevel="0" collapsed="false">
      <c r="A466" s="0" t="s">
        <v>465</v>
      </c>
    </row>
    <row r="467" customFormat="false" ht="15" hidden="false" customHeight="false" outlineLevel="0" collapsed="false">
      <c r="A467" s="0" t="s">
        <v>466</v>
      </c>
    </row>
    <row r="468" customFormat="false" ht="15" hidden="false" customHeight="false" outlineLevel="0" collapsed="false">
      <c r="A468" s="0" t="s">
        <v>467</v>
      </c>
    </row>
    <row r="469" customFormat="false" ht="15" hidden="false" customHeight="false" outlineLevel="0" collapsed="false">
      <c r="A469" s="0" t="s">
        <v>468</v>
      </c>
    </row>
    <row r="470" customFormat="false" ht="15" hidden="false" customHeight="false" outlineLevel="0" collapsed="false">
      <c r="A470" s="0" t="s">
        <v>469</v>
      </c>
    </row>
    <row r="471" customFormat="false" ht="15" hidden="false" customHeight="false" outlineLevel="0" collapsed="false">
      <c r="A471" s="0" t="s">
        <v>470</v>
      </c>
    </row>
    <row r="472" customFormat="false" ht="15" hidden="false" customHeight="false" outlineLevel="0" collapsed="false">
      <c r="A472" s="0" t="s">
        <v>471</v>
      </c>
    </row>
    <row r="473" customFormat="false" ht="15" hidden="false" customHeight="false" outlineLevel="0" collapsed="false">
      <c r="A473" s="0" t="s">
        <v>472</v>
      </c>
    </row>
    <row r="474" customFormat="false" ht="15" hidden="false" customHeight="false" outlineLevel="0" collapsed="false">
      <c r="A474" s="0" t="s">
        <v>473</v>
      </c>
    </row>
    <row r="475" customFormat="false" ht="15" hidden="false" customHeight="false" outlineLevel="0" collapsed="false">
      <c r="A475" s="0" t="s">
        <v>474</v>
      </c>
    </row>
    <row r="476" customFormat="false" ht="15" hidden="false" customHeight="false" outlineLevel="0" collapsed="false">
      <c r="A476" s="0" t="s">
        <v>475</v>
      </c>
    </row>
    <row r="477" customFormat="false" ht="15" hidden="false" customHeight="false" outlineLevel="0" collapsed="false">
      <c r="A477" s="0" t="s">
        <v>476</v>
      </c>
    </row>
    <row r="478" customFormat="false" ht="15" hidden="false" customHeight="false" outlineLevel="0" collapsed="false">
      <c r="A478" s="0" t="s">
        <v>477</v>
      </c>
    </row>
    <row r="479" customFormat="false" ht="15" hidden="false" customHeight="false" outlineLevel="0" collapsed="false">
      <c r="A479" s="0" t="s">
        <v>478</v>
      </c>
    </row>
    <row r="480" customFormat="false" ht="15" hidden="false" customHeight="false" outlineLevel="0" collapsed="false">
      <c r="A480" s="0" t="s">
        <v>479</v>
      </c>
    </row>
    <row r="481" customFormat="false" ht="15" hidden="false" customHeight="false" outlineLevel="0" collapsed="false">
      <c r="A481" s="0" t="s">
        <v>480</v>
      </c>
    </row>
    <row r="482" customFormat="false" ht="15" hidden="false" customHeight="false" outlineLevel="0" collapsed="false">
      <c r="A482" s="0" t="s">
        <v>481</v>
      </c>
    </row>
    <row r="483" customFormat="false" ht="15" hidden="false" customHeight="false" outlineLevel="0" collapsed="false">
      <c r="A483" s="0" t="s">
        <v>482</v>
      </c>
    </row>
    <row r="484" customFormat="false" ht="15" hidden="false" customHeight="false" outlineLevel="0" collapsed="false">
      <c r="A484" s="0" t="s">
        <v>483</v>
      </c>
    </row>
    <row r="485" customFormat="false" ht="15" hidden="false" customHeight="false" outlineLevel="0" collapsed="false">
      <c r="A485" s="0" t="s">
        <v>484</v>
      </c>
    </row>
    <row r="486" customFormat="false" ht="15" hidden="false" customHeight="false" outlineLevel="0" collapsed="false">
      <c r="A486" s="0" t="s">
        <v>485</v>
      </c>
    </row>
    <row r="487" customFormat="false" ht="15" hidden="false" customHeight="false" outlineLevel="0" collapsed="false">
      <c r="A487" s="0" t="s">
        <v>486</v>
      </c>
    </row>
    <row r="488" customFormat="false" ht="15" hidden="false" customHeight="false" outlineLevel="0" collapsed="false">
      <c r="A488" s="0" t="s">
        <v>487</v>
      </c>
    </row>
    <row r="489" customFormat="false" ht="15" hidden="false" customHeight="false" outlineLevel="0" collapsed="false">
      <c r="A489" s="0" t="s">
        <v>488</v>
      </c>
    </row>
    <row r="490" customFormat="false" ht="15" hidden="false" customHeight="false" outlineLevel="0" collapsed="false">
      <c r="A490" s="0" t="s">
        <v>489</v>
      </c>
    </row>
    <row r="491" customFormat="false" ht="15" hidden="false" customHeight="false" outlineLevel="0" collapsed="false">
      <c r="A491" s="0" t="s">
        <v>490</v>
      </c>
    </row>
    <row r="492" customFormat="false" ht="15" hidden="false" customHeight="false" outlineLevel="0" collapsed="false">
      <c r="A492" s="0" t="s">
        <v>491</v>
      </c>
    </row>
    <row r="493" customFormat="false" ht="15" hidden="false" customHeight="false" outlineLevel="0" collapsed="false">
      <c r="A493" s="0" t="s">
        <v>492</v>
      </c>
    </row>
    <row r="494" customFormat="false" ht="15" hidden="false" customHeight="false" outlineLevel="0" collapsed="false">
      <c r="A494" s="0" t="s">
        <v>493</v>
      </c>
    </row>
    <row r="495" customFormat="false" ht="15" hidden="false" customHeight="false" outlineLevel="0" collapsed="false">
      <c r="A495" s="0" t="s">
        <v>494</v>
      </c>
    </row>
    <row r="496" customFormat="false" ht="15" hidden="false" customHeight="false" outlineLevel="0" collapsed="false">
      <c r="A496" s="0" t="s">
        <v>495</v>
      </c>
    </row>
    <row r="497" customFormat="false" ht="15" hidden="false" customHeight="false" outlineLevel="0" collapsed="false">
      <c r="A497" s="0" t="s">
        <v>496</v>
      </c>
    </row>
    <row r="498" customFormat="false" ht="15" hidden="false" customHeight="false" outlineLevel="0" collapsed="false">
      <c r="A498" s="0" t="s">
        <v>497</v>
      </c>
    </row>
    <row r="499" customFormat="false" ht="15" hidden="false" customHeight="false" outlineLevel="0" collapsed="false">
      <c r="A499" s="0" t="s">
        <v>498</v>
      </c>
    </row>
    <row r="500" customFormat="false" ht="15" hidden="false" customHeight="false" outlineLevel="0" collapsed="false">
      <c r="A500" s="0" t="s">
        <v>499</v>
      </c>
    </row>
    <row r="501" customFormat="false" ht="15" hidden="false" customHeight="false" outlineLevel="0" collapsed="false">
      <c r="A501" s="0" t="s">
        <v>500</v>
      </c>
    </row>
    <row r="502" customFormat="false" ht="15" hidden="false" customHeight="false" outlineLevel="0" collapsed="false">
      <c r="A502" s="0" t="s">
        <v>501</v>
      </c>
    </row>
    <row r="503" customFormat="false" ht="15" hidden="false" customHeight="false" outlineLevel="0" collapsed="false">
      <c r="A503" s="0" t="s">
        <v>502</v>
      </c>
    </row>
    <row r="504" customFormat="false" ht="15" hidden="false" customHeight="false" outlineLevel="0" collapsed="false">
      <c r="A504" s="0" t="s">
        <v>503</v>
      </c>
    </row>
    <row r="505" customFormat="false" ht="15" hidden="false" customHeight="false" outlineLevel="0" collapsed="false">
      <c r="A505" s="0" t="s">
        <v>504</v>
      </c>
    </row>
    <row r="506" customFormat="false" ht="15" hidden="false" customHeight="false" outlineLevel="0" collapsed="false">
      <c r="A506" s="0" t="s">
        <v>505</v>
      </c>
    </row>
    <row r="507" customFormat="false" ht="15" hidden="false" customHeight="false" outlineLevel="0" collapsed="false">
      <c r="A507" s="0" t="s">
        <v>506</v>
      </c>
    </row>
    <row r="508" customFormat="false" ht="15" hidden="false" customHeight="false" outlineLevel="0" collapsed="false">
      <c r="A508" s="0" t="s">
        <v>507</v>
      </c>
    </row>
    <row r="509" customFormat="false" ht="15" hidden="false" customHeight="false" outlineLevel="0" collapsed="false">
      <c r="A509" s="0" t="s">
        <v>508</v>
      </c>
    </row>
    <row r="510" customFormat="false" ht="15" hidden="false" customHeight="false" outlineLevel="0" collapsed="false">
      <c r="A510" s="0" t="s">
        <v>509</v>
      </c>
    </row>
    <row r="511" customFormat="false" ht="15" hidden="false" customHeight="false" outlineLevel="0" collapsed="false">
      <c r="A511" s="0" t="s">
        <v>510</v>
      </c>
    </row>
    <row r="512" customFormat="false" ht="15" hidden="false" customHeight="false" outlineLevel="0" collapsed="false">
      <c r="A512" s="0" t="s">
        <v>511</v>
      </c>
    </row>
    <row r="513" customFormat="false" ht="15" hidden="false" customHeight="false" outlineLevel="0" collapsed="false">
      <c r="A513" s="0" t="s">
        <v>512</v>
      </c>
    </row>
    <row r="514" customFormat="false" ht="15" hidden="false" customHeight="false" outlineLevel="0" collapsed="false">
      <c r="A514" s="0" t="s">
        <v>513</v>
      </c>
    </row>
    <row r="515" customFormat="false" ht="15" hidden="false" customHeight="false" outlineLevel="0" collapsed="false">
      <c r="A515" s="0" t="s">
        <v>514</v>
      </c>
    </row>
    <row r="516" customFormat="false" ht="15" hidden="false" customHeight="false" outlineLevel="0" collapsed="false">
      <c r="A516" s="0" t="s">
        <v>515</v>
      </c>
    </row>
    <row r="517" customFormat="false" ht="15" hidden="false" customHeight="false" outlineLevel="0" collapsed="false">
      <c r="A517" s="0" t="s">
        <v>516</v>
      </c>
    </row>
    <row r="518" customFormat="false" ht="15" hidden="false" customHeight="false" outlineLevel="0" collapsed="false">
      <c r="A518" s="0" t="s">
        <v>517</v>
      </c>
    </row>
    <row r="519" customFormat="false" ht="15" hidden="false" customHeight="false" outlineLevel="0" collapsed="false">
      <c r="A519" s="0" t="s">
        <v>518</v>
      </c>
    </row>
    <row r="520" customFormat="false" ht="15" hidden="false" customHeight="false" outlineLevel="0" collapsed="false">
      <c r="A520" s="0" t="s">
        <v>519</v>
      </c>
    </row>
    <row r="521" customFormat="false" ht="15" hidden="false" customHeight="false" outlineLevel="0" collapsed="false">
      <c r="A521" s="0" t="s">
        <v>520</v>
      </c>
    </row>
    <row r="522" customFormat="false" ht="15" hidden="false" customHeight="false" outlineLevel="0" collapsed="false">
      <c r="A522" s="0" t="s">
        <v>521</v>
      </c>
    </row>
    <row r="523" customFormat="false" ht="15" hidden="false" customHeight="false" outlineLevel="0" collapsed="false">
      <c r="A523" s="0" t="s">
        <v>522</v>
      </c>
    </row>
    <row r="524" customFormat="false" ht="15" hidden="false" customHeight="false" outlineLevel="0" collapsed="false">
      <c r="A524" s="0" t="s">
        <v>523</v>
      </c>
    </row>
    <row r="525" customFormat="false" ht="15" hidden="false" customHeight="false" outlineLevel="0" collapsed="false">
      <c r="A525" s="0" t="s">
        <v>524</v>
      </c>
    </row>
    <row r="526" customFormat="false" ht="15" hidden="false" customHeight="false" outlineLevel="0" collapsed="false">
      <c r="A526" s="0" t="s">
        <v>525</v>
      </c>
    </row>
    <row r="527" customFormat="false" ht="15" hidden="false" customHeight="false" outlineLevel="0" collapsed="false">
      <c r="A527" s="0" t="s">
        <v>526</v>
      </c>
    </row>
    <row r="528" customFormat="false" ht="15" hidden="false" customHeight="false" outlineLevel="0" collapsed="false">
      <c r="A528" s="0" t="s">
        <v>527</v>
      </c>
    </row>
    <row r="529" customFormat="false" ht="15" hidden="false" customHeight="false" outlineLevel="0" collapsed="false">
      <c r="A529" s="0" t="s">
        <v>528</v>
      </c>
    </row>
    <row r="530" customFormat="false" ht="15" hidden="false" customHeight="false" outlineLevel="0" collapsed="false">
      <c r="A530" s="0" t="s">
        <v>529</v>
      </c>
    </row>
    <row r="531" customFormat="false" ht="15" hidden="false" customHeight="false" outlineLevel="0" collapsed="false">
      <c r="A531" s="0" t="s">
        <v>530</v>
      </c>
    </row>
    <row r="532" customFormat="false" ht="15" hidden="false" customHeight="false" outlineLevel="0" collapsed="false">
      <c r="A532" s="0" t="s">
        <v>531</v>
      </c>
    </row>
    <row r="533" customFormat="false" ht="15" hidden="false" customHeight="false" outlineLevel="0" collapsed="false">
      <c r="A533" s="0" t="s">
        <v>532</v>
      </c>
    </row>
    <row r="534" customFormat="false" ht="15" hidden="false" customHeight="false" outlineLevel="0" collapsed="false">
      <c r="A534" s="0" t="s">
        <v>533</v>
      </c>
    </row>
    <row r="535" customFormat="false" ht="15" hidden="false" customHeight="false" outlineLevel="0" collapsed="false">
      <c r="A535" s="0" t="s">
        <v>534</v>
      </c>
    </row>
    <row r="536" customFormat="false" ht="15" hidden="false" customHeight="false" outlineLevel="0" collapsed="false">
      <c r="A536" s="0" t="s">
        <v>535</v>
      </c>
    </row>
    <row r="537" customFormat="false" ht="15" hidden="false" customHeight="false" outlineLevel="0" collapsed="false">
      <c r="A537" s="0" t="s">
        <v>536</v>
      </c>
    </row>
    <row r="538" customFormat="false" ht="15" hidden="false" customHeight="false" outlineLevel="0" collapsed="false">
      <c r="A538" s="0" t="s">
        <v>537</v>
      </c>
    </row>
    <row r="539" customFormat="false" ht="15" hidden="false" customHeight="false" outlineLevel="0" collapsed="false">
      <c r="A539" s="0" t="s">
        <v>538</v>
      </c>
    </row>
    <row r="540" customFormat="false" ht="15" hidden="false" customHeight="false" outlineLevel="0" collapsed="false">
      <c r="A540" s="0" t="s">
        <v>539</v>
      </c>
    </row>
    <row r="541" customFormat="false" ht="15" hidden="false" customHeight="false" outlineLevel="0" collapsed="false">
      <c r="A541" s="0" t="s">
        <v>540</v>
      </c>
    </row>
    <row r="542" customFormat="false" ht="15" hidden="false" customHeight="false" outlineLevel="0" collapsed="false">
      <c r="A542" s="0" t="s">
        <v>541</v>
      </c>
    </row>
    <row r="543" customFormat="false" ht="15" hidden="false" customHeight="false" outlineLevel="0" collapsed="false">
      <c r="A543" s="0" t="s">
        <v>542</v>
      </c>
    </row>
    <row r="544" customFormat="false" ht="15" hidden="false" customHeight="false" outlineLevel="0" collapsed="false">
      <c r="A544" s="0" t="s">
        <v>543</v>
      </c>
    </row>
    <row r="545" customFormat="false" ht="15" hidden="false" customHeight="false" outlineLevel="0" collapsed="false">
      <c r="A545" s="0" t="s">
        <v>544</v>
      </c>
    </row>
    <row r="546" customFormat="false" ht="15" hidden="false" customHeight="false" outlineLevel="0" collapsed="false">
      <c r="A546" s="0" t="s">
        <v>545</v>
      </c>
    </row>
    <row r="547" customFormat="false" ht="15" hidden="false" customHeight="false" outlineLevel="0" collapsed="false">
      <c r="A547" s="0" t="s">
        <v>546</v>
      </c>
    </row>
    <row r="548" customFormat="false" ht="15" hidden="false" customHeight="false" outlineLevel="0" collapsed="false">
      <c r="A548" s="0" t="s">
        <v>547</v>
      </c>
    </row>
    <row r="549" customFormat="false" ht="15" hidden="false" customHeight="false" outlineLevel="0" collapsed="false">
      <c r="A549" s="0" t="s">
        <v>548</v>
      </c>
    </row>
    <row r="550" customFormat="false" ht="15" hidden="false" customHeight="false" outlineLevel="0" collapsed="false">
      <c r="A550" s="0" t="s">
        <v>549</v>
      </c>
    </row>
    <row r="551" customFormat="false" ht="15" hidden="false" customHeight="false" outlineLevel="0" collapsed="false">
      <c r="A551" s="0" t="s">
        <v>550</v>
      </c>
    </row>
    <row r="552" customFormat="false" ht="15" hidden="false" customHeight="false" outlineLevel="0" collapsed="false">
      <c r="A552" s="0" t="s">
        <v>551</v>
      </c>
    </row>
    <row r="553" customFormat="false" ht="15" hidden="false" customHeight="false" outlineLevel="0" collapsed="false">
      <c r="A553" s="0" t="s">
        <v>552</v>
      </c>
    </row>
    <row r="554" customFormat="false" ht="15" hidden="false" customHeight="false" outlineLevel="0" collapsed="false">
      <c r="A554" s="0" t="s">
        <v>553</v>
      </c>
    </row>
    <row r="555" customFormat="false" ht="15" hidden="false" customHeight="false" outlineLevel="0" collapsed="false">
      <c r="A555" s="0" t="s">
        <v>554</v>
      </c>
    </row>
    <row r="556" customFormat="false" ht="15" hidden="false" customHeight="false" outlineLevel="0" collapsed="false">
      <c r="A556" s="0" t="s">
        <v>555</v>
      </c>
    </row>
    <row r="557" customFormat="false" ht="15" hidden="false" customHeight="false" outlineLevel="0" collapsed="false">
      <c r="A557" s="0" t="s">
        <v>556</v>
      </c>
    </row>
    <row r="558" customFormat="false" ht="15" hidden="false" customHeight="false" outlineLevel="0" collapsed="false">
      <c r="A558" s="0" t="s">
        <v>557</v>
      </c>
    </row>
    <row r="559" customFormat="false" ht="15" hidden="false" customHeight="false" outlineLevel="0" collapsed="false">
      <c r="A559" s="0" t="s">
        <v>558</v>
      </c>
    </row>
    <row r="560" customFormat="false" ht="15" hidden="false" customHeight="false" outlineLevel="0" collapsed="false">
      <c r="A560" s="0" t="s">
        <v>559</v>
      </c>
    </row>
    <row r="561" customFormat="false" ht="15" hidden="false" customHeight="false" outlineLevel="0" collapsed="false">
      <c r="A561" s="0" t="s">
        <v>560</v>
      </c>
    </row>
    <row r="562" customFormat="false" ht="15" hidden="false" customHeight="false" outlineLevel="0" collapsed="false">
      <c r="A562" s="0" t="s">
        <v>561</v>
      </c>
    </row>
    <row r="563" customFormat="false" ht="15" hidden="false" customHeight="false" outlineLevel="0" collapsed="false">
      <c r="A563" s="0" t="s">
        <v>562</v>
      </c>
    </row>
    <row r="564" customFormat="false" ht="15" hidden="false" customHeight="false" outlineLevel="0" collapsed="false">
      <c r="A564" s="0" t="s">
        <v>563</v>
      </c>
    </row>
    <row r="565" customFormat="false" ht="15" hidden="false" customHeight="false" outlineLevel="0" collapsed="false">
      <c r="A565" s="0" t="s">
        <v>564</v>
      </c>
    </row>
    <row r="566" customFormat="false" ht="15" hidden="false" customHeight="false" outlineLevel="0" collapsed="false">
      <c r="A566" s="0" t="s">
        <v>565</v>
      </c>
    </row>
    <row r="567" customFormat="false" ht="15" hidden="false" customHeight="false" outlineLevel="0" collapsed="false">
      <c r="A567" s="0" t="s">
        <v>566</v>
      </c>
    </row>
    <row r="568" customFormat="false" ht="15" hidden="false" customHeight="false" outlineLevel="0" collapsed="false">
      <c r="A568" s="0" t="s">
        <v>567</v>
      </c>
    </row>
    <row r="569" customFormat="false" ht="15" hidden="false" customHeight="false" outlineLevel="0" collapsed="false">
      <c r="A569" s="0" t="s">
        <v>568</v>
      </c>
    </row>
    <row r="570" customFormat="false" ht="15" hidden="false" customHeight="false" outlineLevel="0" collapsed="false">
      <c r="A570" s="0" t="s">
        <v>569</v>
      </c>
    </row>
    <row r="571" customFormat="false" ht="15" hidden="false" customHeight="false" outlineLevel="0" collapsed="false">
      <c r="A571" s="0" t="s">
        <v>570</v>
      </c>
    </row>
    <row r="572" customFormat="false" ht="15" hidden="false" customHeight="false" outlineLevel="0" collapsed="false">
      <c r="A572" s="0" t="s">
        <v>571</v>
      </c>
    </row>
    <row r="573" customFormat="false" ht="15" hidden="false" customHeight="false" outlineLevel="0" collapsed="false">
      <c r="A573" s="0" t="s">
        <v>572</v>
      </c>
    </row>
    <row r="574" customFormat="false" ht="15" hidden="false" customHeight="false" outlineLevel="0" collapsed="false">
      <c r="A574" s="0" t="s">
        <v>573</v>
      </c>
    </row>
    <row r="575" customFormat="false" ht="15" hidden="false" customHeight="false" outlineLevel="0" collapsed="false">
      <c r="A575" s="0" t="s">
        <v>574</v>
      </c>
    </row>
    <row r="576" customFormat="false" ht="15" hidden="false" customHeight="false" outlineLevel="0" collapsed="false">
      <c r="A576" s="0" t="s">
        <v>575</v>
      </c>
    </row>
    <row r="577" customFormat="false" ht="15" hidden="false" customHeight="false" outlineLevel="0" collapsed="false">
      <c r="A577" s="0" t="s">
        <v>576</v>
      </c>
    </row>
    <row r="578" customFormat="false" ht="15" hidden="false" customHeight="false" outlineLevel="0" collapsed="false">
      <c r="A578" s="0" t="s">
        <v>577</v>
      </c>
    </row>
    <row r="579" customFormat="false" ht="15" hidden="false" customHeight="false" outlineLevel="0" collapsed="false">
      <c r="A579" s="0" t="s">
        <v>578</v>
      </c>
    </row>
    <row r="580" customFormat="false" ht="15" hidden="false" customHeight="false" outlineLevel="0" collapsed="false">
      <c r="A580" s="0" t="s">
        <v>579</v>
      </c>
    </row>
    <row r="581" customFormat="false" ht="15" hidden="false" customHeight="false" outlineLevel="0" collapsed="false">
      <c r="A581" s="0" t="s">
        <v>580</v>
      </c>
    </row>
    <row r="582" customFormat="false" ht="15" hidden="false" customHeight="false" outlineLevel="0" collapsed="false">
      <c r="A582" s="0" t="s">
        <v>581</v>
      </c>
    </row>
    <row r="583" customFormat="false" ht="15" hidden="false" customHeight="false" outlineLevel="0" collapsed="false">
      <c r="A583" s="0" t="s">
        <v>582</v>
      </c>
    </row>
    <row r="584" customFormat="false" ht="15" hidden="false" customHeight="false" outlineLevel="0" collapsed="false">
      <c r="A584" s="0" t="s">
        <v>583</v>
      </c>
    </row>
    <row r="585" customFormat="false" ht="15" hidden="false" customHeight="false" outlineLevel="0" collapsed="false">
      <c r="A585" s="0" t="s">
        <v>584</v>
      </c>
    </row>
    <row r="586" customFormat="false" ht="15" hidden="false" customHeight="false" outlineLevel="0" collapsed="false">
      <c r="A586" s="0" t="s">
        <v>585</v>
      </c>
    </row>
    <row r="587" customFormat="false" ht="15" hidden="false" customHeight="false" outlineLevel="0" collapsed="false">
      <c r="A587" s="0" t="s">
        <v>586</v>
      </c>
    </row>
    <row r="588" customFormat="false" ht="15" hidden="false" customHeight="false" outlineLevel="0" collapsed="false">
      <c r="A588" s="0" t="s">
        <v>587</v>
      </c>
    </row>
    <row r="589" customFormat="false" ht="15" hidden="false" customHeight="false" outlineLevel="0" collapsed="false">
      <c r="A589" s="0" t="s">
        <v>588</v>
      </c>
    </row>
    <row r="590" customFormat="false" ht="15" hidden="false" customHeight="false" outlineLevel="0" collapsed="false">
      <c r="A590" s="0" t="s">
        <v>589</v>
      </c>
    </row>
    <row r="591" customFormat="false" ht="15" hidden="false" customHeight="false" outlineLevel="0" collapsed="false">
      <c r="A591" s="0" t="s">
        <v>590</v>
      </c>
    </row>
    <row r="592" customFormat="false" ht="15" hidden="false" customHeight="false" outlineLevel="0" collapsed="false">
      <c r="A592" s="0" t="s">
        <v>591</v>
      </c>
    </row>
    <row r="593" customFormat="false" ht="15" hidden="false" customHeight="false" outlineLevel="0" collapsed="false">
      <c r="A593" s="0" t="s">
        <v>592</v>
      </c>
    </row>
    <row r="594" customFormat="false" ht="15" hidden="false" customHeight="false" outlineLevel="0" collapsed="false">
      <c r="A594" s="0" t="s">
        <v>593</v>
      </c>
    </row>
    <row r="595" customFormat="false" ht="15" hidden="false" customHeight="false" outlineLevel="0" collapsed="false">
      <c r="A595" s="0" t="s">
        <v>594</v>
      </c>
    </row>
    <row r="596" customFormat="false" ht="15" hidden="false" customHeight="false" outlineLevel="0" collapsed="false">
      <c r="A596" s="0" t="s">
        <v>595</v>
      </c>
    </row>
    <row r="597" customFormat="false" ht="15" hidden="false" customHeight="false" outlineLevel="0" collapsed="false">
      <c r="A597" s="0" t="s">
        <v>596</v>
      </c>
    </row>
    <row r="598" customFormat="false" ht="15" hidden="false" customHeight="false" outlineLevel="0" collapsed="false">
      <c r="A598" s="0" t="s">
        <v>597</v>
      </c>
    </row>
    <row r="599" customFormat="false" ht="15" hidden="false" customHeight="false" outlineLevel="0" collapsed="false">
      <c r="A599" s="0" t="s">
        <v>598</v>
      </c>
    </row>
    <row r="600" customFormat="false" ht="15" hidden="false" customHeight="false" outlineLevel="0" collapsed="false">
      <c r="A600" s="0" t="s">
        <v>599</v>
      </c>
    </row>
    <row r="601" customFormat="false" ht="15" hidden="false" customHeight="false" outlineLevel="0" collapsed="false">
      <c r="A601" s="0" t="s">
        <v>600</v>
      </c>
    </row>
    <row r="602" customFormat="false" ht="15" hidden="false" customHeight="false" outlineLevel="0" collapsed="false">
      <c r="A602" s="0" t="s">
        <v>601</v>
      </c>
    </row>
    <row r="603" customFormat="false" ht="15" hidden="false" customHeight="false" outlineLevel="0" collapsed="false">
      <c r="A603" s="0" t="s">
        <v>602</v>
      </c>
    </row>
    <row r="604" customFormat="false" ht="15" hidden="false" customHeight="false" outlineLevel="0" collapsed="false">
      <c r="A604" s="0" t="s">
        <v>603</v>
      </c>
    </row>
    <row r="605" customFormat="false" ht="15" hidden="false" customHeight="false" outlineLevel="0" collapsed="false">
      <c r="A605" s="0" t="s">
        <v>604</v>
      </c>
    </row>
    <row r="606" customFormat="false" ht="15" hidden="false" customHeight="false" outlineLevel="0" collapsed="false">
      <c r="A606" s="0" t="s">
        <v>605</v>
      </c>
    </row>
    <row r="607" customFormat="false" ht="15" hidden="false" customHeight="false" outlineLevel="0" collapsed="false">
      <c r="A607" s="0" t="s">
        <v>606</v>
      </c>
    </row>
    <row r="608" customFormat="false" ht="15" hidden="false" customHeight="false" outlineLevel="0" collapsed="false">
      <c r="A608" s="0" t="s">
        <v>607</v>
      </c>
    </row>
    <row r="609" customFormat="false" ht="15" hidden="false" customHeight="false" outlineLevel="0" collapsed="false">
      <c r="A609" s="0" t="s">
        <v>608</v>
      </c>
    </row>
    <row r="610" customFormat="false" ht="15" hidden="false" customHeight="false" outlineLevel="0" collapsed="false">
      <c r="A610" s="0" t="s">
        <v>609</v>
      </c>
    </row>
    <row r="611" customFormat="false" ht="15" hidden="false" customHeight="false" outlineLevel="0" collapsed="false">
      <c r="A611" s="0" t="s">
        <v>610</v>
      </c>
    </row>
    <row r="612" customFormat="false" ht="15" hidden="false" customHeight="false" outlineLevel="0" collapsed="false">
      <c r="A612" s="0" t="s">
        <v>611</v>
      </c>
    </row>
    <row r="613" customFormat="false" ht="15" hidden="false" customHeight="false" outlineLevel="0" collapsed="false">
      <c r="A613" s="0" t="s">
        <v>612</v>
      </c>
    </row>
    <row r="614" customFormat="false" ht="15" hidden="false" customHeight="false" outlineLevel="0" collapsed="false">
      <c r="A614" s="0" t="s">
        <v>613</v>
      </c>
    </row>
    <row r="615" customFormat="false" ht="15" hidden="false" customHeight="false" outlineLevel="0" collapsed="false">
      <c r="A615" s="0" t="s">
        <v>614</v>
      </c>
    </row>
    <row r="616" customFormat="false" ht="15" hidden="false" customHeight="false" outlineLevel="0" collapsed="false">
      <c r="A616" s="0" t="s">
        <v>615</v>
      </c>
    </row>
    <row r="617" customFormat="false" ht="15" hidden="false" customHeight="false" outlineLevel="0" collapsed="false">
      <c r="A617" s="0" t="s">
        <v>616</v>
      </c>
    </row>
    <row r="618" customFormat="false" ht="15" hidden="false" customHeight="false" outlineLevel="0" collapsed="false">
      <c r="A618" s="0" t="s">
        <v>617</v>
      </c>
    </row>
    <row r="619" customFormat="false" ht="15" hidden="false" customHeight="false" outlineLevel="0" collapsed="false">
      <c r="A619" s="0" t="s">
        <v>618</v>
      </c>
    </row>
    <row r="620" customFormat="false" ht="15" hidden="false" customHeight="false" outlineLevel="0" collapsed="false">
      <c r="A620" s="0" t="s">
        <v>619</v>
      </c>
    </row>
    <row r="621" customFormat="false" ht="15" hidden="false" customHeight="false" outlineLevel="0" collapsed="false">
      <c r="A621" s="0" t="s">
        <v>620</v>
      </c>
    </row>
    <row r="622" customFormat="false" ht="15" hidden="false" customHeight="false" outlineLevel="0" collapsed="false">
      <c r="A622" s="0" t="s">
        <v>621</v>
      </c>
    </row>
    <row r="623" customFormat="false" ht="15" hidden="false" customHeight="false" outlineLevel="0" collapsed="false">
      <c r="A623" s="0" t="s">
        <v>622</v>
      </c>
    </row>
    <row r="624" customFormat="false" ht="15" hidden="false" customHeight="false" outlineLevel="0" collapsed="false">
      <c r="A624" s="0" t="s">
        <v>623</v>
      </c>
    </row>
    <row r="625" customFormat="false" ht="15" hidden="false" customHeight="false" outlineLevel="0" collapsed="false">
      <c r="A625" s="0" t="s">
        <v>624</v>
      </c>
    </row>
    <row r="626" customFormat="false" ht="15" hidden="false" customHeight="false" outlineLevel="0" collapsed="false">
      <c r="A626" s="0" t="s">
        <v>625</v>
      </c>
    </row>
    <row r="627" customFormat="false" ht="15" hidden="false" customHeight="false" outlineLevel="0" collapsed="false">
      <c r="A627" s="0" t="s">
        <v>626</v>
      </c>
    </row>
    <row r="628" customFormat="false" ht="15" hidden="false" customHeight="false" outlineLevel="0" collapsed="false">
      <c r="A628" s="0" t="s">
        <v>627</v>
      </c>
    </row>
    <row r="629" customFormat="false" ht="15" hidden="false" customHeight="false" outlineLevel="0" collapsed="false">
      <c r="A629" s="0" t="s">
        <v>628</v>
      </c>
    </row>
    <row r="630" customFormat="false" ht="15" hidden="false" customHeight="false" outlineLevel="0" collapsed="false">
      <c r="A630" s="0" t="s">
        <v>629</v>
      </c>
    </row>
    <row r="631" customFormat="false" ht="15" hidden="false" customHeight="false" outlineLevel="0" collapsed="false">
      <c r="A631" s="0" t="s">
        <v>630</v>
      </c>
    </row>
    <row r="632" customFormat="false" ht="15" hidden="false" customHeight="false" outlineLevel="0" collapsed="false">
      <c r="A632" s="0" t="s">
        <v>631</v>
      </c>
    </row>
    <row r="633" customFormat="false" ht="15" hidden="false" customHeight="false" outlineLevel="0" collapsed="false">
      <c r="A633" s="0" t="s">
        <v>632</v>
      </c>
    </row>
    <row r="634" customFormat="false" ht="15" hidden="false" customHeight="false" outlineLevel="0" collapsed="false">
      <c r="A634" s="0" t="s">
        <v>633</v>
      </c>
    </row>
    <row r="635" customFormat="false" ht="15" hidden="false" customHeight="false" outlineLevel="0" collapsed="false">
      <c r="A635" s="0" t="s">
        <v>634</v>
      </c>
    </row>
    <row r="636" customFormat="false" ht="15" hidden="false" customHeight="false" outlineLevel="0" collapsed="false">
      <c r="A636" s="0" t="s">
        <v>635</v>
      </c>
    </row>
    <row r="637" customFormat="false" ht="15" hidden="false" customHeight="false" outlineLevel="0" collapsed="false">
      <c r="A637" s="0" t="s">
        <v>636</v>
      </c>
    </row>
    <row r="638" customFormat="false" ht="15" hidden="false" customHeight="false" outlineLevel="0" collapsed="false">
      <c r="A638" s="0" t="s">
        <v>637</v>
      </c>
    </row>
    <row r="639" customFormat="false" ht="15" hidden="false" customHeight="false" outlineLevel="0" collapsed="false">
      <c r="A639" s="0" t="s">
        <v>638</v>
      </c>
    </row>
    <row r="640" customFormat="false" ht="15" hidden="false" customHeight="false" outlineLevel="0" collapsed="false">
      <c r="A640" s="0" t="s">
        <v>639</v>
      </c>
    </row>
    <row r="641" customFormat="false" ht="15" hidden="false" customHeight="false" outlineLevel="0" collapsed="false">
      <c r="A641" s="0" t="s">
        <v>640</v>
      </c>
    </row>
    <row r="642" customFormat="false" ht="15" hidden="false" customHeight="false" outlineLevel="0" collapsed="false">
      <c r="A642" s="0" t="s">
        <v>641</v>
      </c>
    </row>
    <row r="643" customFormat="false" ht="15" hidden="false" customHeight="false" outlineLevel="0" collapsed="false">
      <c r="A643" s="0" t="s">
        <v>642</v>
      </c>
    </row>
    <row r="644" customFormat="false" ht="15" hidden="false" customHeight="false" outlineLevel="0" collapsed="false">
      <c r="A644" s="0" t="s">
        <v>643</v>
      </c>
    </row>
    <row r="645" customFormat="false" ht="15" hidden="false" customHeight="false" outlineLevel="0" collapsed="false">
      <c r="A645" s="0" t="s">
        <v>644</v>
      </c>
    </row>
    <row r="646" customFormat="false" ht="15" hidden="false" customHeight="false" outlineLevel="0" collapsed="false">
      <c r="A646" s="0" t="s">
        <v>645</v>
      </c>
    </row>
    <row r="647" customFormat="false" ht="15" hidden="false" customHeight="false" outlineLevel="0" collapsed="false">
      <c r="A647" s="0" t="s">
        <v>646</v>
      </c>
    </row>
    <row r="648" customFormat="false" ht="15" hidden="false" customHeight="false" outlineLevel="0" collapsed="false">
      <c r="A648" s="0" t="s">
        <v>647</v>
      </c>
    </row>
    <row r="649" customFormat="false" ht="15" hidden="false" customHeight="false" outlineLevel="0" collapsed="false">
      <c r="A649" s="0" t="s">
        <v>648</v>
      </c>
    </row>
    <row r="650" customFormat="false" ht="15" hidden="false" customHeight="false" outlineLevel="0" collapsed="false">
      <c r="A650" s="0" t="s">
        <v>649</v>
      </c>
    </row>
    <row r="651" customFormat="false" ht="15" hidden="false" customHeight="false" outlineLevel="0" collapsed="false">
      <c r="A651" s="0" t="s">
        <v>650</v>
      </c>
    </row>
    <row r="652" customFormat="false" ht="15" hidden="false" customHeight="false" outlineLevel="0" collapsed="false">
      <c r="A652" s="0" t="s">
        <v>651</v>
      </c>
    </row>
    <row r="653" customFormat="false" ht="15" hidden="false" customHeight="false" outlineLevel="0" collapsed="false">
      <c r="A653" s="0" t="s">
        <v>652</v>
      </c>
    </row>
    <row r="654" customFormat="false" ht="15" hidden="false" customHeight="false" outlineLevel="0" collapsed="false">
      <c r="A654" s="0" t="s">
        <v>653</v>
      </c>
    </row>
    <row r="655" customFormat="false" ht="15" hidden="false" customHeight="false" outlineLevel="0" collapsed="false">
      <c r="A655" s="0" t="s">
        <v>654</v>
      </c>
    </row>
    <row r="656" customFormat="false" ht="15" hidden="false" customHeight="false" outlineLevel="0" collapsed="false">
      <c r="A656" s="0" t="s">
        <v>655</v>
      </c>
    </row>
    <row r="657" customFormat="false" ht="15" hidden="false" customHeight="false" outlineLevel="0" collapsed="false">
      <c r="A657" s="0" t="s">
        <v>656</v>
      </c>
    </row>
    <row r="658" customFormat="false" ht="15" hidden="false" customHeight="false" outlineLevel="0" collapsed="false">
      <c r="A658" s="0" t="s">
        <v>657</v>
      </c>
    </row>
    <row r="659" customFormat="false" ht="15" hidden="false" customHeight="false" outlineLevel="0" collapsed="false">
      <c r="A659" s="0" t="s">
        <v>658</v>
      </c>
    </row>
    <row r="660" customFormat="false" ht="15" hidden="false" customHeight="false" outlineLevel="0" collapsed="false">
      <c r="A660" s="0" t="s">
        <v>659</v>
      </c>
    </row>
    <row r="661" customFormat="false" ht="15" hidden="false" customHeight="false" outlineLevel="0" collapsed="false">
      <c r="A661" s="0" t="s">
        <v>660</v>
      </c>
    </row>
    <row r="662" customFormat="false" ht="15" hidden="false" customHeight="false" outlineLevel="0" collapsed="false">
      <c r="A662" s="0" t="s">
        <v>661</v>
      </c>
    </row>
    <row r="663" customFormat="false" ht="15" hidden="false" customHeight="false" outlineLevel="0" collapsed="false">
      <c r="A663" s="0" t="s">
        <v>662</v>
      </c>
    </row>
    <row r="664" customFormat="false" ht="15" hidden="false" customHeight="false" outlineLevel="0" collapsed="false">
      <c r="A664" s="0" t="s">
        <v>663</v>
      </c>
    </row>
    <row r="665" customFormat="false" ht="15" hidden="false" customHeight="false" outlineLevel="0" collapsed="false">
      <c r="A665" s="0" t="s">
        <v>664</v>
      </c>
    </row>
    <row r="666" customFormat="false" ht="15" hidden="false" customHeight="false" outlineLevel="0" collapsed="false">
      <c r="A666" s="0" t="s">
        <v>665</v>
      </c>
    </row>
    <row r="667" customFormat="false" ht="15" hidden="false" customHeight="false" outlineLevel="0" collapsed="false">
      <c r="A667" s="0" t="s">
        <v>666</v>
      </c>
    </row>
    <row r="668" customFormat="false" ht="15" hidden="false" customHeight="false" outlineLevel="0" collapsed="false">
      <c r="A668" s="0" t="s">
        <v>667</v>
      </c>
    </row>
    <row r="669" customFormat="false" ht="15" hidden="false" customHeight="false" outlineLevel="0" collapsed="false">
      <c r="A669" s="0" t="s">
        <v>668</v>
      </c>
    </row>
    <row r="670" customFormat="false" ht="15" hidden="false" customHeight="false" outlineLevel="0" collapsed="false">
      <c r="A670" s="0" t="s">
        <v>669</v>
      </c>
    </row>
    <row r="671" customFormat="false" ht="15" hidden="false" customHeight="false" outlineLevel="0" collapsed="false">
      <c r="A671" s="0" t="s">
        <v>670</v>
      </c>
    </row>
    <row r="672" customFormat="false" ht="15" hidden="false" customHeight="false" outlineLevel="0" collapsed="false">
      <c r="A672" s="0" t="s">
        <v>671</v>
      </c>
    </row>
    <row r="673" customFormat="false" ht="15" hidden="false" customHeight="false" outlineLevel="0" collapsed="false">
      <c r="A673" s="0" t="s">
        <v>672</v>
      </c>
    </row>
    <row r="674" customFormat="false" ht="15" hidden="false" customHeight="false" outlineLevel="0" collapsed="false">
      <c r="A674" s="0" t="s">
        <v>673</v>
      </c>
    </row>
    <row r="675" customFormat="false" ht="15" hidden="false" customHeight="false" outlineLevel="0" collapsed="false">
      <c r="A675" s="0" t="s">
        <v>674</v>
      </c>
    </row>
    <row r="676" customFormat="false" ht="15" hidden="false" customHeight="false" outlineLevel="0" collapsed="false">
      <c r="A676" s="0" t="s">
        <v>675</v>
      </c>
    </row>
    <row r="677" customFormat="false" ht="15" hidden="false" customHeight="false" outlineLevel="0" collapsed="false">
      <c r="A677" s="0" t="s">
        <v>676</v>
      </c>
    </row>
    <row r="678" customFormat="false" ht="15" hidden="false" customHeight="false" outlineLevel="0" collapsed="false">
      <c r="A678" s="0" t="s">
        <v>677</v>
      </c>
    </row>
    <row r="679" customFormat="false" ht="15" hidden="false" customHeight="false" outlineLevel="0" collapsed="false">
      <c r="A679" s="0" t="s">
        <v>678</v>
      </c>
    </row>
    <row r="680" customFormat="false" ht="15" hidden="false" customHeight="false" outlineLevel="0" collapsed="false">
      <c r="A680" s="0" t="s">
        <v>679</v>
      </c>
    </row>
    <row r="681" customFormat="false" ht="15" hidden="false" customHeight="false" outlineLevel="0" collapsed="false">
      <c r="A681" s="0" t="s">
        <v>680</v>
      </c>
    </row>
    <row r="682" customFormat="false" ht="15" hidden="false" customHeight="false" outlineLevel="0" collapsed="false">
      <c r="A682" s="0" t="s">
        <v>681</v>
      </c>
    </row>
    <row r="683" customFormat="false" ht="15" hidden="false" customHeight="false" outlineLevel="0" collapsed="false">
      <c r="A683" s="0" t="s">
        <v>682</v>
      </c>
    </row>
    <row r="684" customFormat="false" ht="15" hidden="false" customHeight="false" outlineLevel="0" collapsed="false">
      <c r="A684" s="0" t="s">
        <v>683</v>
      </c>
    </row>
    <row r="685" customFormat="false" ht="15" hidden="false" customHeight="false" outlineLevel="0" collapsed="false">
      <c r="A685" s="0" t="s">
        <v>684</v>
      </c>
    </row>
    <row r="686" customFormat="false" ht="15" hidden="false" customHeight="false" outlineLevel="0" collapsed="false">
      <c r="A686" s="0" t="s">
        <v>685</v>
      </c>
    </row>
    <row r="687" customFormat="false" ht="15" hidden="false" customHeight="false" outlineLevel="0" collapsed="false">
      <c r="A687" s="0" t="s">
        <v>686</v>
      </c>
    </row>
    <row r="688" customFormat="false" ht="15" hidden="false" customHeight="false" outlineLevel="0" collapsed="false">
      <c r="A688" s="0" t="s">
        <v>687</v>
      </c>
    </row>
    <row r="689" customFormat="false" ht="15" hidden="false" customHeight="false" outlineLevel="0" collapsed="false">
      <c r="A689" s="0" t="s">
        <v>688</v>
      </c>
    </row>
    <row r="690" customFormat="false" ht="15" hidden="false" customHeight="false" outlineLevel="0" collapsed="false">
      <c r="A690" s="0" t="s">
        <v>689</v>
      </c>
    </row>
    <row r="691" customFormat="false" ht="15" hidden="false" customHeight="false" outlineLevel="0" collapsed="false">
      <c r="A691" s="0" t="s">
        <v>690</v>
      </c>
    </row>
    <row r="692" customFormat="false" ht="15" hidden="false" customHeight="false" outlineLevel="0" collapsed="false">
      <c r="A692" s="0" t="s">
        <v>691</v>
      </c>
    </row>
    <row r="693" customFormat="false" ht="15" hidden="false" customHeight="false" outlineLevel="0" collapsed="false">
      <c r="A693" s="0" t="s">
        <v>692</v>
      </c>
    </row>
    <row r="694" customFormat="false" ht="15" hidden="false" customHeight="false" outlineLevel="0" collapsed="false">
      <c r="A694" s="0" t="s">
        <v>693</v>
      </c>
    </row>
    <row r="695" customFormat="false" ht="15" hidden="false" customHeight="false" outlineLevel="0" collapsed="false">
      <c r="A695" s="0" t="s">
        <v>694</v>
      </c>
    </row>
    <row r="696" customFormat="false" ht="15" hidden="false" customHeight="false" outlineLevel="0" collapsed="false">
      <c r="A696" s="0" t="s">
        <v>695</v>
      </c>
    </row>
    <row r="697" customFormat="false" ht="15" hidden="false" customHeight="false" outlineLevel="0" collapsed="false">
      <c r="A697" s="0" t="s">
        <v>696</v>
      </c>
    </row>
    <row r="698" customFormat="false" ht="15" hidden="false" customHeight="false" outlineLevel="0" collapsed="false">
      <c r="A698" s="0" t="s">
        <v>697</v>
      </c>
    </row>
    <row r="699" customFormat="false" ht="15" hidden="false" customHeight="false" outlineLevel="0" collapsed="false">
      <c r="A699" s="0" t="s">
        <v>698</v>
      </c>
    </row>
    <row r="700" customFormat="false" ht="15" hidden="false" customHeight="false" outlineLevel="0" collapsed="false">
      <c r="A700" s="0" t="s">
        <v>699</v>
      </c>
    </row>
    <row r="701" customFormat="false" ht="15" hidden="false" customHeight="false" outlineLevel="0" collapsed="false">
      <c r="A701" s="0" t="s">
        <v>700</v>
      </c>
    </row>
    <row r="702" customFormat="false" ht="15" hidden="false" customHeight="false" outlineLevel="0" collapsed="false">
      <c r="A702" s="0" t="s">
        <v>701</v>
      </c>
    </row>
    <row r="703" customFormat="false" ht="15" hidden="false" customHeight="false" outlineLevel="0" collapsed="false">
      <c r="A703" s="0" t="s">
        <v>702</v>
      </c>
    </row>
    <row r="704" customFormat="false" ht="15" hidden="false" customHeight="false" outlineLevel="0" collapsed="false">
      <c r="A704" s="0" t="s">
        <v>703</v>
      </c>
    </row>
    <row r="705" customFormat="false" ht="15" hidden="false" customHeight="false" outlineLevel="0" collapsed="false">
      <c r="A705" s="0" t="s">
        <v>704</v>
      </c>
    </row>
    <row r="706" customFormat="false" ht="15" hidden="false" customHeight="false" outlineLevel="0" collapsed="false">
      <c r="A706" s="0" t="s">
        <v>705</v>
      </c>
    </row>
    <row r="707" customFormat="false" ht="15" hidden="false" customHeight="false" outlineLevel="0" collapsed="false">
      <c r="A707" s="0" t="s">
        <v>706</v>
      </c>
    </row>
    <row r="708" customFormat="false" ht="15" hidden="false" customHeight="false" outlineLevel="0" collapsed="false">
      <c r="A708" s="0" t="s">
        <v>707</v>
      </c>
    </row>
    <row r="709" customFormat="false" ht="15" hidden="false" customHeight="false" outlineLevel="0" collapsed="false">
      <c r="A709" s="0" t="s">
        <v>708</v>
      </c>
    </row>
    <row r="710" customFormat="false" ht="15" hidden="false" customHeight="false" outlineLevel="0" collapsed="false">
      <c r="A710" s="0" t="s">
        <v>709</v>
      </c>
    </row>
    <row r="711" customFormat="false" ht="15" hidden="false" customHeight="false" outlineLevel="0" collapsed="false">
      <c r="A711" s="0" t="s">
        <v>710</v>
      </c>
    </row>
    <row r="712" customFormat="false" ht="15" hidden="false" customHeight="false" outlineLevel="0" collapsed="false">
      <c r="A712" s="0" t="s">
        <v>711</v>
      </c>
    </row>
    <row r="713" customFormat="false" ht="15" hidden="false" customHeight="false" outlineLevel="0" collapsed="false">
      <c r="A713" s="0" t="s">
        <v>712</v>
      </c>
    </row>
    <row r="714" customFormat="false" ht="15" hidden="false" customHeight="false" outlineLevel="0" collapsed="false">
      <c r="A714" s="0" t="s">
        <v>713</v>
      </c>
    </row>
    <row r="715" customFormat="false" ht="15" hidden="false" customHeight="false" outlineLevel="0" collapsed="false">
      <c r="A715" s="0" t="s">
        <v>714</v>
      </c>
    </row>
    <row r="716" customFormat="false" ht="15" hidden="false" customHeight="false" outlineLevel="0" collapsed="false">
      <c r="A716" s="0" t="s">
        <v>715</v>
      </c>
    </row>
    <row r="717" customFormat="false" ht="15" hidden="false" customHeight="false" outlineLevel="0" collapsed="false">
      <c r="A717" s="0" t="s">
        <v>716</v>
      </c>
    </row>
    <row r="718" customFormat="false" ht="15" hidden="false" customHeight="false" outlineLevel="0" collapsed="false">
      <c r="A718" s="0" t="s">
        <v>717</v>
      </c>
    </row>
    <row r="719" customFormat="false" ht="15" hidden="false" customHeight="false" outlineLevel="0" collapsed="false">
      <c r="A719" s="0" t="s">
        <v>718</v>
      </c>
    </row>
    <row r="720" customFormat="false" ht="15" hidden="false" customHeight="false" outlineLevel="0" collapsed="false">
      <c r="A720" s="0" t="s">
        <v>719</v>
      </c>
    </row>
    <row r="721" customFormat="false" ht="15" hidden="false" customHeight="false" outlineLevel="0" collapsed="false">
      <c r="A721" s="0" t="s">
        <v>720</v>
      </c>
    </row>
    <row r="722" customFormat="false" ht="15" hidden="false" customHeight="false" outlineLevel="0" collapsed="false">
      <c r="A722" s="0" t="s">
        <v>721</v>
      </c>
    </row>
    <row r="723" customFormat="false" ht="15" hidden="false" customHeight="false" outlineLevel="0" collapsed="false">
      <c r="A723" s="0" t="s">
        <v>722</v>
      </c>
    </row>
    <row r="724" customFormat="false" ht="15" hidden="false" customHeight="false" outlineLevel="0" collapsed="false">
      <c r="A724" s="0" t="s">
        <v>723</v>
      </c>
    </row>
    <row r="725" customFormat="false" ht="15" hidden="false" customHeight="false" outlineLevel="0" collapsed="false">
      <c r="A725" s="0" t="s">
        <v>724</v>
      </c>
    </row>
    <row r="726" customFormat="false" ht="15" hidden="false" customHeight="false" outlineLevel="0" collapsed="false">
      <c r="A726" s="0" t="s">
        <v>725</v>
      </c>
    </row>
    <row r="727" customFormat="false" ht="15" hidden="false" customHeight="false" outlineLevel="0" collapsed="false">
      <c r="A727" s="0" t="s">
        <v>726</v>
      </c>
    </row>
    <row r="728" customFormat="false" ht="15" hidden="false" customHeight="false" outlineLevel="0" collapsed="false">
      <c r="A728" s="0" t="s">
        <v>727</v>
      </c>
    </row>
    <row r="729" customFormat="false" ht="15" hidden="false" customHeight="false" outlineLevel="0" collapsed="false">
      <c r="A729" s="0" t="s">
        <v>728</v>
      </c>
    </row>
    <row r="730" customFormat="false" ht="15" hidden="false" customHeight="false" outlineLevel="0" collapsed="false">
      <c r="A730" s="0" t="s">
        <v>729</v>
      </c>
    </row>
    <row r="731" customFormat="false" ht="15" hidden="false" customHeight="false" outlineLevel="0" collapsed="false">
      <c r="A731" s="0" t="s">
        <v>730</v>
      </c>
    </row>
    <row r="732" customFormat="false" ht="15" hidden="false" customHeight="false" outlineLevel="0" collapsed="false">
      <c r="A732" s="0" t="s">
        <v>731</v>
      </c>
    </row>
    <row r="733" customFormat="false" ht="15" hidden="false" customHeight="false" outlineLevel="0" collapsed="false">
      <c r="A733" s="0" t="s">
        <v>732</v>
      </c>
    </row>
    <row r="734" customFormat="false" ht="15" hidden="false" customHeight="false" outlineLevel="0" collapsed="false">
      <c r="A734" s="0" t="s">
        <v>733</v>
      </c>
    </row>
    <row r="735" customFormat="false" ht="15" hidden="false" customHeight="false" outlineLevel="0" collapsed="false">
      <c r="A735" s="0" t="s">
        <v>734</v>
      </c>
    </row>
    <row r="736" customFormat="false" ht="15" hidden="false" customHeight="false" outlineLevel="0" collapsed="false">
      <c r="A736" s="0" t="s">
        <v>735</v>
      </c>
    </row>
    <row r="737" customFormat="false" ht="15" hidden="false" customHeight="false" outlineLevel="0" collapsed="false">
      <c r="A737" s="0" t="s">
        <v>736</v>
      </c>
    </row>
    <row r="738" customFormat="false" ht="15" hidden="false" customHeight="false" outlineLevel="0" collapsed="false">
      <c r="A738" s="0" t="s">
        <v>737</v>
      </c>
    </row>
    <row r="739" customFormat="false" ht="15" hidden="false" customHeight="false" outlineLevel="0" collapsed="false">
      <c r="A739" s="0" t="s">
        <v>738</v>
      </c>
    </row>
    <row r="740" customFormat="false" ht="15" hidden="false" customHeight="false" outlineLevel="0" collapsed="false">
      <c r="A740" s="0" t="s">
        <v>739</v>
      </c>
    </row>
    <row r="741" customFormat="false" ht="15" hidden="false" customHeight="false" outlineLevel="0" collapsed="false">
      <c r="A741" s="0" t="s">
        <v>740</v>
      </c>
    </row>
    <row r="742" customFormat="false" ht="15" hidden="false" customHeight="false" outlineLevel="0" collapsed="false">
      <c r="A742" s="0" t="s">
        <v>741</v>
      </c>
    </row>
    <row r="743" customFormat="false" ht="15" hidden="false" customHeight="false" outlineLevel="0" collapsed="false">
      <c r="A743" s="0" t="s">
        <v>742</v>
      </c>
    </row>
    <row r="744" customFormat="false" ht="15" hidden="false" customHeight="false" outlineLevel="0" collapsed="false">
      <c r="A744" s="0" t="s">
        <v>743</v>
      </c>
    </row>
    <row r="745" customFormat="false" ht="15" hidden="false" customHeight="false" outlineLevel="0" collapsed="false">
      <c r="A745" s="0" t="s">
        <v>744</v>
      </c>
    </row>
    <row r="746" customFormat="false" ht="15" hidden="false" customHeight="false" outlineLevel="0" collapsed="false">
      <c r="A746" s="0" t="s">
        <v>745</v>
      </c>
    </row>
    <row r="747" customFormat="false" ht="15" hidden="false" customHeight="false" outlineLevel="0" collapsed="false">
      <c r="A747" s="0" t="s">
        <v>746</v>
      </c>
    </row>
    <row r="748" customFormat="false" ht="15" hidden="false" customHeight="false" outlineLevel="0" collapsed="false">
      <c r="A748" s="0" t="s">
        <v>747</v>
      </c>
    </row>
    <row r="749" customFormat="false" ht="15" hidden="false" customHeight="false" outlineLevel="0" collapsed="false">
      <c r="A749" s="0" t="s">
        <v>748</v>
      </c>
    </row>
    <row r="750" customFormat="false" ht="15" hidden="false" customHeight="false" outlineLevel="0" collapsed="false">
      <c r="A750" s="0" t="s">
        <v>749</v>
      </c>
    </row>
    <row r="751" customFormat="false" ht="15" hidden="false" customHeight="false" outlineLevel="0" collapsed="false">
      <c r="A751" s="0" t="s">
        <v>750</v>
      </c>
    </row>
    <row r="752" customFormat="false" ht="15" hidden="false" customHeight="false" outlineLevel="0" collapsed="false">
      <c r="A752" s="0" t="s">
        <v>751</v>
      </c>
    </row>
    <row r="753" customFormat="false" ht="15" hidden="false" customHeight="false" outlineLevel="0" collapsed="false">
      <c r="A753" s="0" t="s">
        <v>752</v>
      </c>
    </row>
    <row r="754" customFormat="false" ht="15" hidden="false" customHeight="false" outlineLevel="0" collapsed="false">
      <c r="A754" s="0" t="s">
        <v>753</v>
      </c>
    </row>
    <row r="755" customFormat="false" ht="15" hidden="false" customHeight="false" outlineLevel="0" collapsed="false">
      <c r="A755" s="0" t="s">
        <v>754</v>
      </c>
    </row>
    <row r="756" customFormat="false" ht="15" hidden="false" customHeight="false" outlineLevel="0" collapsed="false">
      <c r="A756" s="0" t="s">
        <v>755</v>
      </c>
    </row>
    <row r="757" customFormat="false" ht="15" hidden="false" customHeight="false" outlineLevel="0" collapsed="false">
      <c r="A757" s="0" t="s">
        <v>756</v>
      </c>
    </row>
    <row r="758" customFormat="false" ht="15" hidden="false" customHeight="false" outlineLevel="0" collapsed="false">
      <c r="A758" s="0" t="s">
        <v>757</v>
      </c>
    </row>
    <row r="759" customFormat="false" ht="15" hidden="false" customHeight="false" outlineLevel="0" collapsed="false">
      <c r="A759" s="0" t="s">
        <v>758</v>
      </c>
    </row>
    <row r="760" customFormat="false" ht="15" hidden="false" customHeight="false" outlineLevel="0" collapsed="false">
      <c r="A760" s="0" t="s">
        <v>759</v>
      </c>
    </row>
    <row r="761" customFormat="false" ht="15" hidden="false" customHeight="false" outlineLevel="0" collapsed="false">
      <c r="A761" s="0" t="s">
        <v>760</v>
      </c>
    </row>
    <row r="762" customFormat="false" ht="15" hidden="false" customHeight="false" outlineLevel="0" collapsed="false">
      <c r="A762" s="0" t="s">
        <v>761</v>
      </c>
    </row>
    <row r="763" customFormat="false" ht="15" hidden="false" customHeight="false" outlineLevel="0" collapsed="false">
      <c r="A763" s="0" t="s">
        <v>762</v>
      </c>
    </row>
    <row r="764" customFormat="false" ht="15" hidden="false" customHeight="false" outlineLevel="0" collapsed="false">
      <c r="A764" s="0" t="s">
        <v>763</v>
      </c>
    </row>
    <row r="765" customFormat="false" ht="15" hidden="false" customHeight="false" outlineLevel="0" collapsed="false">
      <c r="A765" s="0" t="s">
        <v>764</v>
      </c>
    </row>
    <row r="766" customFormat="false" ht="15" hidden="false" customHeight="false" outlineLevel="0" collapsed="false">
      <c r="A766" s="0" t="s">
        <v>765</v>
      </c>
    </row>
    <row r="767" customFormat="false" ht="15" hidden="false" customHeight="false" outlineLevel="0" collapsed="false">
      <c r="A767" s="0" t="s">
        <v>766</v>
      </c>
    </row>
    <row r="768" customFormat="false" ht="15" hidden="false" customHeight="false" outlineLevel="0" collapsed="false">
      <c r="A768" s="0" t="s">
        <v>767</v>
      </c>
    </row>
    <row r="769" customFormat="false" ht="15" hidden="false" customHeight="false" outlineLevel="0" collapsed="false">
      <c r="A769" s="0" t="s">
        <v>768</v>
      </c>
    </row>
    <row r="770" customFormat="false" ht="15" hidden="false" customHeight="false" outlineLevel="0" collapsed="false">
      <c r="A770" s="0" t="s">
        <v>769</v>
      </c>
    </row>
    <row r="771" customFormat="false" ht="15" hidden="false" customHeight="false" outlineLevel="0" collapsed="false">
      <c r="A771" s="0" t="s">
        <v>770</v>
      </c>
    </row>
    <row r="772" customFormat="false" ht="15" hidden="false" customHeight="false" outlineLevel="0" collapsed="false">
      <c r="A772" s="0" t="s">
        <v>771</v>
      </c>
    </row>
    <row r="773" customFormat="false" ht="15" hidden="false" customHeight="false" outlineLevel="0" collapsed="false">
      <c r="A773" s="0" t="s">
        <v>772</v>
      </c>
    </row>
    <row r="774" customFormat="false" ht="15" hidden="false" customHeight="false" outlineLevel="0" collapsed="false">
      <c r="A774" s="0" t="s">
        <v>773</v>
      </c>
    </row>
    <row r="775" customFormat="false" ht="15" hidden="false" customHeight="false" outlineLevel="0" collapsed="false">
      <c r="A775" s="0" t="s">
        <v>774</v>
      </c>
    </row>
    <row r="776" customFormat="false" ht="15" hidden="false" customHeight="false" outlineLevel="0" collapsed="false">
      <c r="A776" s="0" t="s">
        <v>775</v>
      </c>
    </row>
    <row r="777" customFormat="false" ht="15" hidden="false" customHeight="false" outlineLevel="0" collapsed="false">
      <c r="A777" s="0" t="s">
        <v>776</v>
      </c>
    </row>
    <row r="778" customFormat="false" ht="15" hidden="false" customHeight="false" outlineLevel="0" collapsed="false">
      <c r="A778" s="0" t="s">
        <v>777</v>
      </c>
    </row>
    <row r="779" customFormat="false" ht="15" hidden="false" customHeight="false" outlineLevel="0" collapsed="false">
      <c r="A779" s="0" t="s">
        <v>778</v>
      </c>
    </row>
    <row r="780" customFormat="false" ht="15" hidden="false" customHeight="false" outlineLevel="0" collapsed="false">
      <c r="A780" s="0" t="s">
        <v>779</v>
      </c>
    </row>
    <row r="781" customFormat="false" ht="15" hidden="false" customHeight="false" outlineLevel="0" collapsed="false">
      <c r="A781" s="0" t="s">
        <v>780</v>
      </c>
    </row>
    <row r="782" customFormat="false" ht="15" hidden="false" customHeight="false" outlineLevel="0" collapsed="false">
      <c r="A782" s="0" t="s">
        <v>781</v>
      </c>
    </row>
    <row r="783" customFormat="false" ht="15" hidden="false" customHeight="false" outlineLevel="0" collapsed="false">
      <c r="A783" s="0" t="s">
        <v>782</v>
      </c>
    </row>
    <row r="784" customFormat="false" ht="15" hidden="false" customHeight="false" outlineLevel="0" collapsed="false">
      <c r="A784" s="0" t="s">
        <v>783</v>
      </c>
    </row>
    <row r="785" customFormat="false" ht="15" hidden="false" customHeight="false" outlineLevel="0" collapsed="false">
      <c r="A785" s="0" t="s">
        <v>784</v>
      </c>
    </row>
    <row r="786" customFormat="false" ht="15" hidden="false" customHeight="false" outlineLevel="0" collapsed="false">
      <c r="A786" s="0" t="s">
        <v>785</v>
      </c>
    </row>
    <row r="787" customFormat="false" ht="15" hidden="false" customHeight="false" outlineLevel="0" collapsed="false">
      <c r="A787" s="0" t="s">
        <v>786</v>
      </c>
    </row>
    <row r="788" customFormat="false" ht="15" hidden="false" customHeight="false" outlineLevel="0" collapsed="false">
      <c r="A788" s="0" t="s">
        <v>787</v>
      </c>
    </row>
    <row r="789" customFormat="false" ht="15" hidden="false" customHeight="false" outlineLevel="0" collapsed="false">
      <c r="A789" s="0" t="s">
        <v>788</v>
      </c>
    </row>
    <row r="790" customFormat="false" ht="15" hidden="false" customHeight="false" outlineLevel="0" collapsed="false">
      <c r="A790" s="0" t="s">
        <v>789</v>
      </c>
    </row>
    <row r="791" customFormat="false" ht="15" hidden="false" customHeight="false" outlineLevel="0" collapsed="false">
      <c r="A791" s="0" t="s">
        <v>790</v>
      </c>
    </row>
    <row r="792" customFormat="false" ht="15" hidden="false" customHeight="false" outlineLevel="0" collapsed="false">
      <c r="A792" s="0" t="s">
        <v>791</v>
      </c>
    </row>
    <row r="793" customFormat="false" ht="15" hidden="false" customHeight="false" outlineLevel="0" collapsed="false">
      <c r="A793" s="0" t="s">
        <v>792</v>
      </c>
    </row>
    <row r="794" customFormat="false" ht="15" hidden="false" customHeight="false" outlineLevel="0" collapsed="false">
      <c r="A794" s="0" t="s">
        <v>793</v>
      </c>
    </row>
    <row r="795" customFormat="false" ht="15" hidden="false" customHeight="false" outlineLevel="0" collapsed="false">
      <c r="A795" s="0" t="s">
        <v>794</v>
      </c>
    </row>
    <row r="796" customFormat="false" ht="15" hidden="false" customHeight="false" outlineLevel="0" collapsed="false">
      <c r="A796" s="0" t="s">
        <v>795</v>
      </c>
    </row>
    <row r="797" customFormat="false" ht="15" hidden="false" customHeight="false" outlineLevel="0" collapsed="false">
      <c r="A797" s="0" t="s">
        <v>796</v>
      </c>
    </row>
    <row r="798" customFormat="false" ht="15" hidden="false" customHeight="false" outlineLevel="0" collapsed="false">
      <c r="A798" s="0" t="s">
        <v>797</v>
      </c>
    </row>
    <row r="799" customFormat="false" ht="15" hidden="false" customHeight="false" outlineLevel="0" collapsed="false">
      <c r="A799" s="0" t="s">
        <v>798</v>
      </c>
    </row>
    <row r="800" customFormat="false" ht="15" hidden="false" customHeight="false" outlineLevel="0" collapsed="false">
      <c r="A800" s="0" t="s">
        <v>799</v>
      </c>
    </row>
    <row r="801" customFormat="false" ht="15" hidden="false" customHeight="false" outlineLevel="0" collapsed="false">
      <c r="A801" s="0" t="s">
        <v>800</v>
      </c>
    </row>
    <row r="802" customFormat="false" ht="15" hidden="false" customHeight="false" outlineLevel="0" collapsed="false">
      <c r="A802" s="0" t="s">
        <v>801</v>
      </c>
    </row>
    <row r="803" customFormat="false" ht="15" hidden="false" customHeight="false" outlineLevel="0" collapsed="false">
      <c r="A803" s="0" t="s">
        <v>802</v>
      </c>
    </row>
    <row r="804" customFormat="false" ht="15" hidden="false" customHeight="false" outlineLevel="0" collapsed="false">
      <c r="A804" s="0" t="s">
        <v>803</v>
      </c>
    </row>
    <row r="805" customFormat="false" ht="15" hidden="false" customHeight="false" outlineLevel="0" collapsed="false">
      <c r="A805" s="0" t="s">
        <v>804</v>
      </c>
    </row>
    <row r="806" customFormat="false" ht="15" hidden="false" customHeight="false" outlineLevel="0" collapsed="false">
      <c r="A806" s="0" t="s">
        <v>805</v>
      </c>
    </row>
    <row r="807" customFormat="false" ht="15" hidden="false" customHeight="false" outlineLevel="0" collapsed="false">
      <c r="A807" s="0" t="s">
        <v>806</v>
      </c>
    </row>
    <row r="808" customFormat="false" ht="15" hidden="false" customHeight="false" outlineLevel="0" collapsed="false">
      <c r="A808" s="0" t="s">
        <v>807</v>
      </c>
    </row>
    <row r="809" customFormat="false" ht="15" hidden="false" customHeight="false" outlineLevel="0" collapsed="false">
      <c r="A809" s="0" t="s">
        <v>808</v>
      </c>
    </row>
    <row r="810" customFormat="false" ht="15" hidden="false" customHeight="false" outlineLevel="0" collapsed="false">
      <c r="A810" s="0" t="s">
        <v>809</v>
      </c>
    </row>
    <row r="811" customFormat="false" ht="15" hidden="false" customHeight="false" outlineLevel="0" collapsed="false">
      <c r="A811" s="0" t="s">
        <v>810</v>
      </c>
    </row>
    <row r="812" customFormat="false" ht="15" hidden="false" customHeight="false" outlineLevel="0" collapsed="false">
      <c r="A812" s="0" t="s">
        <v>811</v>
      </c>
    </row>
    <row r="813" customFormat="false" ht="15" hidden="false" customHeight="false" outlineLevel="0" collapsed="false">
      <c r="A813" s="0" t="s">
        <v>812</v>
      </c>
    </row>
    <row r="814" customFormat="false" ht="15" hidden="false" customHeight="false" outlineLevel="0" collapsed="false">
      <c r="A814" s="0" t="s">
        <v>813</v>
      </c>
    </row>
    <row r="815" customFormat="false" ht="15" hidden="false" customHeight="false" outlineLevel="0" collapsed="false">
      <c r="A815" s="0" t="s">
        <v>814</v>
      </c>
    </row>
    <row r="816" customFormat="false" ht="15" hidden="false" customHeight="false" outlineLevel="0" collapsed="false">
      <c r="A816" s="0" t="s">
        <v>815</v>
      </c>
    </row>
    <row r="817" customFormat="false" ht="15" hidden="false" customHeight="false" outlineLevel="0" collapsed="false">
      <c r="A817" s="0" t="s">
        <v>816</v>
      </c>
    </row>
    <row r="818" customFormat="false" ht="15" hidden="false" customHeight="false" outlineLevel="0" collapsed="false">
      <c r="A818" s="0" t="s">
        <v>817</v>
      </c>
    </row>
    <row r="819" customFormat="false" ht="15" hidden="false" customHeight="false" outlineLevel="0" collapsed="false">
      <c r="A819" s="0" t="s">
        <v>818</v>
      </c>
    </row>
    <row r="820" customFormat="false" ht="15" hidden="false" customHeight="false" outlineLevel="0" collapsed="false">
      <c r="A820" s="0" t="s">
        <v>819</v>
      </c>
    </row>
    <row r="821" customFormat="false" ht="15" hidden="false" customHeight="false" outlineLevel="0" collapsed="false">
      <c r="A821" s="0" t="s">
        <v>820</v>
      </c>
    </row>
    <row r="822" customFormat="false" ht="15" hidden="false" customHeight="false" outlineLevel="0" collapsed="false">
      <c r="A822" s="0" t="s">
        <v>821</v>
      </c>
    </row>
    <row r="823" customFormat="false" ht="15" hidden="false" customHeight="false" outlineLevel="0" collapsed="false">
      <c r="A823" s="0" t="s">
        <v>822</v>
      </c>
    </row>
    <row r="824" customFormat="false" ht="15" hidden="false" customHeight="false" outlineLevel="0" collapsed="false">
      <c r="A824" s="0" t="s">
        <v>823</v>
      </c>
    </row>
    <row r="825" customFormat="false" ht="15" hidden="false" customHeight="false" outlineLevel="0" collapsed="false">
      <c r="A825" s="0" t="s">
        <v>824</v>
      </c>
    </row>
    <row r="826" customFormat="false" ht="15" hidden="false" customHeight="false" outlineLevel="0" collapsed="false">
      <c r="A826" s="0" t="s">
        <v>825</v>
      </c>
    </row>
    <row r="827" customFormat="false" ht="15" hidden="false" customHeight="false" outlineLevel="0" collapsed="false">
      <c r="A827" s="0" t="s">
        <v>826</v>
      </c>
    </row>
    <row r="828" customFormat="false" ht="15" hidden="false" customHeight="false" outlineLevel="0" collapsed="false">
      <c r="A828" s="0" t="s">
        <v>827</v>
      </c>
    </row>
    <row r="829" customFormat="false" ht="15" hidden="false" customHeight="false" outlineLevel="0" collapsed="false">
      <c r="A829" s="0" t="s">
        <v>828</v>
      </c>
    </row>
    <row r="830" customFormat="false" ht="15" hidden="false" customHeight="false" outlineLevel="0" collapsed="false">
      <c r="A830" s="0" t="s">
        <v>829</v>
      </c>
    </row>
    <row r="831" customFormat="false" ht="15" hidden="false" customHeight="false" outlineLevel="0" collapsed="false">
      <c r="A831" s="0" t="s">
        <v>830</v>
      </c>
    </row>
    <row r="832" customFormat="false" ht="15" hidden="false" customHeight="false" outlineLevel="0" collapsed="false">
      <c r="A832" s="0" t="s">
        <v>831</v>
      </c>
    </row>
    <row r="833" customFormat="false" ht="15" hidden="false" customHeight="false" outlineLevel="0" collapsed="false">
      <c r="A833" s="0" t="s">
        <v>832</v>
      </c>
    </row>
    <row r="834" customFormat="false" ht="15" hidden="false" customHeight="false" outlineLevel="0" collapsed="false">
      <c r="A834" s="0" t="s">
        <v>833</v>
      </c>
    </row>
    <row r="835" customFormat="false" ht="15" hidden="false" customHeight="false" outlineLevel="0" collapsed="false">
      <c r="A835" s="0" t="s">
        <v>834</v>
      </c>
    </row>
    <row r="836" customFormat="false" ht="15" hidden="false" customHeight="false" outlineLevel="0" collapsed="false">
      <c r="A836" s="0" t="s">
        <v>835</v>
      </c>
    </row>
    <row r="837" customFormat="false" ht="15" hidden="false" customHeight="false" outlineLevel="0" collapsed="false">
      <c r="A837" s="0" t="s">
        <v>836</v>
      </c>
    </row>
    <row r="838" customFormat="false" ht="15" hidden="false" customHeight="false" outlineLevel="0" collapsed="false">
      <c r="A838" s="0" t="s">
        <v>837</v>
      </c>
    </row>
    <row r="839" customFormat="false" ht="15" hidden="false" customHeight="false" outlineLevel="0" collapsed="false">
      <c r="A839" s="0" t="s">
        <v>838</v>
      </c>
    </row>
    <row r="840" customFormat="false" ht="15" hidden="false" customHeight="false" outlineLevel="0" collapsed="false">
      <c r="A840" s="0" t="s">
        <v>839</v>
      </c>
    </row>
    <row r="841" customFormat="false" ht="15" hidden="false" customHeight="false" outlineLevel="0" collapsed="false">
      <c r="A841" s="0" t="s">
        <v>840</v>
      </c>
    </row>
    <row r="842" customFormat="false" ht="15" hidden="false" customHeight="false" outlineLevel="0" collapsed="false">
      <c r="A842" s="0" t="s">
        <v>841</v>
      </c>
    </row>
    <row r="843" customFormat="false" ht="15" hidden="false" customHeight="false" outlineLevel="0" collapsed="false">
      <c r="A843" s="0" t="s">
        <v>842</v>
      </c>
    </row>
    <row r="844" customFormat="false" ht="15" hidden="false" customHeight="false" outlineLevel="0" collapsed="false">
      <c r="A844" s="0" t="s">
        <v>843</v>
      </c>
    </row>
    <row r="845" customFormat="false" ht="15" hidden="false" customHeight="false" outlineLevel="0" collapsed="false">
      <c r="A845" s="0" t="s">
        <v>844</v>
      </c>
    </row>
    <row r="846" customFormat="false" ht="15" hidden="false" customHeight="false" outlineLevel="0" collapsed="false">
      <c r="A846" s="0" t="s">
        <v>845</v>
      </c>
    </row>
    <row r="847" customFormat="false" ht="15" hidden="false" customHeight="false" outlineLevel="0" collapsed="false">
      <c r="A847" s="0" t="s">
        <v>846</v>
      </c>
    </row>
    <row r="848" customFormat="false" ht="15" hidden="false" customHeight="false" outlineLevel="0" collapsed="false">
      <c r="A848" s="0" t="s">
        <v>847</v>
      </c>
    </row>
    <row r="849" customFormat="false" ht="15" hidden="false" customHeight="false" outlineLevel="0" collapsed="false">
      <c r="A849" s="0" t="s">
        <v>848</v>
      </c>
    </row>
    <row r="850" customFormat="false" ht="15" hidden="false" customHeight="false" outlineLevel="0" collapsed="false">
      <c r="A850" s="0" t="s">
        <v>849</v>
      </c>
    </row>
    <row r="851" customFormat="false" ht="15" hidden="false" customHeight="false" outlineLevel="0" collapsed="false">
      <c r="A851" s="0" t="s">
        <v>850</v>
      </c>
    </row>
    <row r="852" customFormat="false" ht="15" hidden="false" customHeight="false" outlineLevel="0" collapsed="false">
      <c r="A852" s="0" t="s">
        <v>851</v>
      </c>
    </row>
    <row r="853" customFormat="false" ht="15" hidden="false" customHeight="false" outlineLevel="0" collapsed="false">
      <c r="A853" s="0" t="s">
        <v>852</v>
      </c>
    </row>
    <row r="854" customFormat="false" ht="15" hidden="false" customHeight="false" outlineLevel="0" collapsed="false">
      <c r="A854" s="0" t="s">
        <v>853</v>
      </c>
    </row>
    <row r="855" customFormat="false" ht="15" hidden="false" customHeight="false" outlineLevel="0" collapsed="false">
      <c r="A855" s="0" t="s">
        <v>854</v>
      </c>
    </row>
    <row r="856" customFormat="false" ht="15" hidden="false" customHeight="false" outlineLevel="0" collapsed="false">
      <c r="A856" s="0" t="s">
        <v>855</v>
      </c>
    </row>
    <row r="857" customFormat="false" ht="15" hidden="false" customHeight="false" outlineLevel="0" collapsed="false">
      <c r="A857" s="0" t="s">
        <v>856</v>
      </c>
    </row>
    <row r="858" customFormat="false" ht="15" hidden="false" customHeight="false" outlineLevel="0" collapsed="false">
      <c r="A858" s="0" t="s">
        <v>857</v>
      </c>
    </row>
    <row r="859" customFormat="false" ht="15" hidden="false" customHeight="false" outlineLevel="0" collapsed="false">
      <c r="A859" s="0" t="s">
        <v>858</v>
      </c>
    </row>
    <row r="860" customFormat="false" ht="15" hidden="false" customHeight="false" outlineLevel="0" collapsed="false">
      <c r="A860" s="0" t="s">
        <v>859</v>
      </c>
    </row>
    <row r="861" customFormat="false" ht="15" hidden="false" customHeight="false" outlineLevel="0" collapsed="false">
      <c r="A861" s="0" t="s">
        <v>860</v>
      </c>
    </row>
    <row r="862" customFormat="false" ht="15" hidden="false" customHeight="false" outlineLevel="0" collapsed="false">
      <c r="A862" s="0" t="s">
        <v>861</v>
      </c>
    </row>
    <row r="863" customFormat="false" ht="15" hidden="false" customHeight="false" outlineLevel="0" collapsed="false">
      <c r="A863" s="0" t="s">
        <v>862</v>
      </c>
    </row>
    <row r="864" customFormat="false" ht="15" hidden="false" customHeight="false" outlineLevel="0" collapsed="false">
      <c r="A864" s="0" t="s">
        <v>863</v>
      </c>
    </row>
    <row r="865" customFormat="false" ht="15" hidden="false" customHeight="false" outlineLevel="0" collapsed="false">
      <c r="A865" s="0" t="s">
        <v>864</v>
      </c>
    </row>
    <row r="866" customFormat="false" ht="15" hidden="false" customHeight="false" outlineLevel="0" collapsed="false">
      <c r="A866" s="0" t="s">
        <v>865</v>
      </c>
    </row>
    <row r="867" customFormat="false" ht="15" hidden="false" customHeight="false" outlineLevel="0" collapsed="false">
      <c r="A867" s="0" t="s">
        <v>866</v>
      </c>
    </row>
    <row r="868" customFormat="false" ht="15" hidden="false" customHeight="false" outlineLevel="0" collapsed="false">
      <c r="A868" s="0" t="s">
        <v>867</v>
      </c>
    </row>
    <row r="869" customFormat="false" ht="15" hidden="false" customHeight="false" outlineLevel="0" collapsed="false">
      <c r="A869" s="0" t="s">
        <v>868</v>
      </c>
    </row>
    <row r="870" customFormat="false" ht="15" hidden="false" customHeight="false" outlineLevel="0" collapsed="false">
      <c r="A870" s="0" t="s">
        <v>869</v>
      </c>
    </row>
    <row r="871" customFormat="false" ht="15" hidden="false" customHeight="false" outlineLevel="0" collapsed="false">
      <c r="A871" s="0" t="s">
        <v>870</v>
      </c>
    </row>
    <row r="872" customFormat="false" ht="15" hidden="false" customHeight="false" outlineLevel="0" collapsed="false">
      <c r="A872" s="0" t="s">
        <v>871</v>
      </c>
    </row>
    <row r="873" customFormat="false" ht="15" hidden="false" customHeight="false" outlineLevel="0" collapsed="false">
      <c r="A873" s="0" t="s">
        <v>872</v>
      </c>
    </row>
    <row r="874" customFormat="false" ht="15" hidden="false" customHeight="false" outlineLevel="0" collapsed="false">
      <c r="A874" s="0" t="s">
        <v>873</v>
      </c>
    </row>
    <row r="875" customFormat="false" ht="15" hidden="false" customHeight="false" outlineLevel="0" collapsed="false">
      <c r="A875" s="0" t="s">
        <v>874</v>
      </c>
    </row>
    <row r="876" customFormat="false" ht="15" hidden="false" customHeight="false" outlineLevel="0" collapsed="false">
      <c r="A876" s="0" t="s">
        <v>875</v>
      </c>
    </row>
    <row r="877" customFormat="false" ht="15" hidden="false" customHeight="false" outlineLevel="0" collapsed="false">
      <c r="A877" s="0" t="s">
        <v>876</v>
      </c>
    </row>
    <row r="878" customFormat="false" ht="15" hidden="false" customHeight="false" outlineLevel="0" collapsed="false">
      <c r="A878" s="0" t="s">
        <v>877</v>
      </c>
    </row>
    <row r="879" customFormat="false" ht="15" hidden="false" customHeight="false" outlineLevel="0" collapsed="false">
      <c r="A879" s="0" t="s">
        <v>878</v>
      </c>
    </row>
    <row r="880" customFormat="false" ht="15" hidden="false" customHeight="false" outlineLevel="0" collapsed="false">
      <c r="A880" s="0" t="s">
        <v>879</v>
      </c>
    </row>
    <row r="881" customFormat="false" ht="15" hidden="false" customHeight="false" outlineLevel="0" collapsed="false">
      <c r="A881" s="0" t="s">
        <v>880</v>
      </c>
    </row>
    <row r="882" customFormat="false" ht="15" hidden="false" customHeight="false" outlineLevel="0" collapsed="false">
      <c r="A882" s="0" t="s">
        <v>881</v>
      </c>
    </row>
    <row r="883" customFormat="false" ht="15" hidden="false" customHeight="false" outlineLevel="0" collapsed="false">
      <c r="A883" s="0" t="s">
        <v>882</v>
      </c>
    </row>
    <row r="884" customFormat="false" ht="15" hidden="false" customHeight="false" outlineLevel="0" collapsed="false">
      <c r="A884" s="0" t="s">
        <v>883</v>
      </c>
    </row>
    <row r="885" customFormat="false" ht="15" hidden="false" customHeight="false" outlineLevel="0" collapsed="false">
      <c r="A885" s="0" t="s">
        <v>884</v>
      </c>
    </row>
    <row r="886" customFormat="false" ht="15" hidden="false" customHeight="false" outlineLevel="0" collapsed="false">
      <c r="A886" s="0" t="s">
        <v>885</v>
      </c>
    </row>
    <row r="887" customFormat="false" ht="15" hidden="false" customHeight="false" outlineLevel="0" collapsed="false">
      <c r="A887" s="0" t="s">
        <v>886</v>
      </c>
    </row>
    <row r="888" customFormat="false" ht="15" hidden="false" customHeight="false" outlineLevel="0" collapsed="false">
      <c r="A888" s="0" t="s">
        <v>887</v>
      </c>
    </row>
    <row r="889" customFormat="false" ht="15" hidden="false" customHeight="false" outlineLevel="0" collapsed="false">
      <c r="A889" s="0" t="s">
        <v>888</v>
      </c>
    </row>
    <row r="890" customFormat="false" ht="15" hidden="false" customHeight="false" outlineLevel="0" collapsed="false">
      <c r="A890" s="0" t="s">
        <v>889</v>
      </c>
    </row>
    <row r="891" customFormat="false" ht="15" hidden="false" customHeight="false" outlineLevel="0" collapsed="false">
      <c r="A891" s="0" t="s">
        <v>890</v>
      </c>
    </row>
    <row r="892" customFormat="false" ht="15" hidden="false" customHeight="false" outlineLevel="0" collapsed="false">
      <c r="A892" s="0" t="s">
        <v>891</v>
      </c>
    </row>
    <row r="893" customFormat="false" ht="15" hidden="false" customHeight="false" outlineLevel="0" collapsed="false">
      <c r="A893" s="0" t="s">
        <v>892</v>
      </c>
    </row>
    <row r="894" customFormat="false" ht="15" hidden="false" customHeight="false" outlineLevel="0" collapsed="false">
      <c r="A894" s="0" t="s">
        <v>893</v>
      </c>
    </row>
    <row r="895" customFormat="false" ht="15" hidden="false" customHeight="false" outlineLevel="0" collapsed="false">
      <c r="A895" s="0" t="s">
        <v>894</v>
      </c>
    </row>
    <row r="896" customFormat="false" ht="15" hidden="false" customHeight="false" outlineLevel="0" collapsed="false">
      <c r="A896" s="0" t="s">
        <v>895</v>
      </c>
    </row>
    <row r="897" customFormat="false" ht="15" hidden="false" customHeight="false" outlineLevel="0" collapsed="false">
      <c r="A897" s="0" t="s">
        <v>896</v>
      </c>
    </row>
    <row r="898" customFormat="false" ht="15" hidden="false" customHeight="false" outlineLevel="0" collapsed="false">
      <c r="A898" s="0" t="s">
        <v>897</v>
      </c>
    </row>
    <row r="899" customFormat="false" ht="15" hidden="false" customHeight="false" outlineLevel="0" collapsed="false">
      <c r="A899" s="0" t="s">
        <v>898</v>
      </c>
    </row>
    <row r="900" customFormat="false" ht="15" hidden="false" customHeight="false" outlineLevel="0" collapsed="false">
      <c r="A900" s="0" t="s">
        <v>899</v>
      </c>
    </row>
    <row r="901" customFormat="false" ht="15" hidden="false" customHeight="false" outlineLevel="0" collapsed="false">
      <c r="A901" s="0" t="s">
        <v>900</v>
      </c>
    </row>
    <row r="902" customFormat="false" ht="15" hidden="false" customHeight="false" outlineLevel="0" collapsed="false">
      <c r="A902" s="0" t="s">
        <v>901</v>
      </c>
    </row>
    <row r="903" customFormat="false" ht="15" hidden="false" customHeight="false" outlineLevel="0" collapsed="false">
      <c r="A903" s="0" t="s">
        <v>902</v>
      </c>
    </row>
    <row r="904" customFormat="false" ht="15" hidden="false" customHeight="false" outlineLevel="0" collapsed="false">
      <c r="A904" s="0" t="s">
        <v>903</v>
      </c>
    </row>
    <row r="905" customFormat="false" ht="15" hidden="false" customHeight="false" outlineLevel="0" collapsed="false">
      <c r="A905" s="0" t="s">
        <v>904</v>
      </c>
    </row>
    <row r="906" customFormat="false" ht="15" hidden="false" customHeight="false" outlineLevel="0" collapsed="false">
      <c r="A906" s="0" t="s">
        <v>905</v>
      </c>
    </row>
    <row r="907" customFormat="false" ht="15" hidden="false" customHeight="false" outlineLevel="0" collapsed="false">
      <c r="A907" s="0" t="s">
        <v>906</v>
      </c>
    </row>
    <row r="908" customFormat="false" ht="15" hidden="false" customHeight="false" outlineLevel="0" collapsed="false">
      <c r="A908" s="0" t="s">
        <v>907</v>
      </c>
    </row>
    <row r="909" customFormat="false" ht="15" hidden="false" customHeight="false" outlineLevel="0" collapsed="false">
      <c r="A909" s="0" t="s">
        <v>908</v>
      </c>
    </row>
    <row r="910" customFormat="false" ht="15" hidden="false" customHeight="false" outlineLevel="0" collapsed="false">
      <c r="A910" s="0" t="s">
        <v>909</v>
      </c>
    </row>
    <row r="911" customFormat="false" ht="15" hidden="false" customHeight="false" outlineLevel="0" collapsed="false">
      <c r="A911" s="0" t="s">
        <v>910</v>
      </c>
    </row>
    <row r="912" customFormat="false" ht="15" hidden="false" customHeight="false" outlineLevel="0" collapsed="false">
      <c r="A912" s="0" t="s">
        <v>911</v>
      </c>
    </row>
    <row r="913" customFormat="false" ht="15" hidden="false" customHeight="false" outlineLevel="0" collapsed="false">
      <c r="A913" s="0" t="s">
        <v>912</v>
      </c>
    </row>
    <row r="914" customFormat="false" ht="15" hidden="false" customHeight="false" outlineLevel="0" collapsed="false">
      <c r="A914" s="0" t="s">
        <v>913</v>
      </c>
    </row>
    <row r="915" customFormat="false" ht="15" hidden="false" customHeight="false" outlineLevel="0" collapsed="false">
      <c r="A915" s="0" t="s">
        <v>914</v>
      </c>
    </row>
    <row r="916" customFormat="false" ht="15" hidden="false" customHeight="false" outlineLevel="0" collapsed="false">
      <c r="A916" s="0" t="s">
        <v>915</v>
      </c>
    </row>
    <row r="917" customFormat="false" ht="15" hidden="false" customHeight="false" outlineLevel="0" collapsed="false">
      <c r="A917" s="0" t="s">
        <v>916</v>
      </c>
    </row>
    <row r="918" customFormat="false" ht="15" hidden="false" customHeight="false" outlineLevel="0" collapsed="false">
      <c r="A918" s="0" t="s">
        <v>917</v>
      </c>
    </row>
    <row r="919" customFormat="false" ht="15" hidden="false" customHeight="false" outlineLevel="0" collapsed="false">
      <c r="A919" s="0" t="s">
        <v>918</v>
      </c>
    </row>
    <row r="920" customFormat="false" ht="15" hidden="false" customHeight="false" outlineLevel="0" collapsed="false">
      <c r="A920" s="0" t="s">
        <v>919</v>
      </c>
    </row>
    <row r="921" customFormat="false" ht="15" hidden="false" customHeight="false" outlineLevel="0" collapsed="false">
      <c r="A921" s="0" t="s">
        <v>920</v>
      </c>
    </row>
    <row r="922" customFormat="false" ht="15" hidden="false" customHeight="false" outlineLevel="0" collapsed="false">
      <c r="A922" s="0" t="s">
        <v>921</v>
      </c>
    </row>
    <row r="923" customFormat="false" ht="15" hidden="false" customHeight="false" outlineLevel="0" collapsed="false">
      <c r="A923" s="0" t="s">
        <v>922</v>
      </c>
    </row>
    <row r="924" customFormat="false" ht="15" hidden="false" customHeight="false" outlineLevel="0" collapsed="false">
      <c r="A924" s="0" t="s">
        <v>923</v>
      </c>
    </row>
    <row r="925" customFormat="false" ht="15" hidden="false" customHeight="false" outlineLevel="0" collapsed="false">
      <c r="A925" s="0" t="s">
        <v>924</v>
      </c>
    </row>
    <row r="926" customFormat="false" ht="15" hidden="false" customHeight="false" outlineLevel="0" collapsed="false">
      <c r="A926" s="0" t="s">
        <v>925</v>
      </c>
    </row>
    <row r="927" customFormat="false" ht="15" hidden="false" customHeight="false" outlineLevel="0" collapsed="false">
      <c r="A927" s="0" t="s">
        <v>926</v>
      </c>
    </row>
    <row r="928" customFormat="false" ht="15" hidden="false" customHeight="false" outlineLevel="0" collapsed="false">
      <c r="A928" s="0" t="s">
        <v>927</v>
      </c>
    </row>
    <row r="929" customFormat="false" ht="15" hidden="false" customHeight="false" outlineLevel="0" collapsed="false">
      <c r="A929" s="0" t="s">
        <v>928</v>
      </c>
    </row>
    <row r="930" customFormat="false" ht="15" hidden="false" customHeight="false" outlineLevel="0" collapsed="false">
      <c r="A930" s="0" t="s">
        <v>929</v>
      </c>
    </row>
    <row r="931" customFormat="false" ht="15" hidden="false" customHeight="false" outlineLevel="0" collapsed="false">
      <c r="A931" s="0" t="s">
        <v>930</v>
      </c>
    </row>
    <row r="932" customFormat="false" ht="15" hidden="false" customHeight="false" outlineLevel="0" collapsed="false">
      <c r="A932" s="0" t="s">
        <v>931</v>
      </c>
    </row>
    <row r="933" customFormat="false" ht="15" hidden="false" customHeight="false" outlineLevel="0" collapsed="false">
      <c r="A933" s="0" t="s">
        <v>932</v>
      </c>
    </row>
    <row r="934" customFormat="false" ht="15" hidden="false" customHeight="false" outlineLevel="0" collapsed="false">
      <c r="A934" s="0" t="s">
        <v>933</v>
      </c>
    </row>
    <row r="935" customFormat="false" ht="15" hidden="false" customHeight="false" outlineLevel="0" collapsed="false">
      <c r="A935" s="0" t="s">
        <v>934</v>
      </c>
    </row>
    <row r="936" customFormat="false" ht="15" hidden="false" customHeight="false" outlineLevel="0" collapsed="false">
      <c r="A936" s="0" t="s">
        <v>935</v>
      </c>
    </row>
    <row r="937" customFormat="false" ht="15" hidden="false" customHeight="false" outlineLevel="0" collapsed="false">
      <c r="A937" s="0" t="s">
        <v>936</v>
      </c>
    </row>
    <row r="938" customFormat="false" ht="15" hidden="false" customHeight="false" outlineLevel="0" collapsed="false">
      <c r="A938" s="0" t="s">
        <v>937</v>
      </c>
    </row>
    <row r="939" customFormat="false" ht="15" hidden="false" customHeight="false" outlineLevel="0" collapsed="false">
      <c r="A939" s="0" t="s">
        <v>938</v>
      </c>
    </row>
    <row r="940" customFormat="false" ht="15" hidden="false" customHeight="false" outlineLevel="0" collapsed="false">
      <c r="A940" s="0" t="s">
        <v>939</v>
      </c>
    </row>
    <row r="941" customFormat="false" ht="15" hidden="false" customHeight="false" outlineLevel="0" collapsed="false">
      <c r="A941" s="0" t="s">
        <v>940</v>
      </c>
    </row>
    <row r="942" customFormat="false" ht="15" hidden="false" customHeight="false" outlineLevel="0" collapsed="false">
      <c r="A942" s="0" t="s">
        <v>941</v>
      </c>
    </row>
    <row r="943" customFormat="false" ht="15" hidden="false" customHeight="false" outlineLevel="0" collapsed="false">
      <c r="A943" s="0" t="s">
        <v>942</v>
      </c>
    </row>
    <row r="944" customFormat="false" ht="15" hidden="false" customHeight="false" outlineLevel="0" collapsed="false">
      <c r="A944" s="0" t="s">
        <v>943</v>
      </c>
    </row>
    <row r="945" customFormat="false" ht="15" hidden="false" customHeight="false" outlineLevel="0" collapsed="false">
      <c r="A945" s="0" t="s">
        <v>944</v>
      </c>
    </row>
    <row r="946" customFormat="false" ht="15" hidden="false" customHeight="false" outlineLevel="0" collapsed="false">
      <c r="A946" s="0" t="s">
        <v>945</v>
      </c>
    </row>
    <row r="947" customFormat="false" ht="15" hidden="false" customHeight="false" outlineLevel="0" collapsed="false">
      <c r="A947" s="0" t="s">
        <v>946</v>
      </c>
    </row>
    <row r="948" customFormat="false" ht="15" hidden="false" customHeight="false" outlineLevel="0" collapsed="false">
      <c r="A948" s="0" t="s">
        <v>947</v>
      </c>
    </row>
    <row r="949" customFormat="false" ht="15" hidden="false" customHeight="false" outlineLevel="0" collapsed="false">
      <c r="A949" s="0" t="s">
        <v>948</v>
      </c>
    </row>
    <row r="950" customFormat="false" ht="15" hidden="false" customHeight="false" outlineLevel="0" collapsed="false">
      <c r="A950" s="0" t="s">
        <v>949</v>
      </c>
    </row>
    <row r="951" customFormat="false" ht="15" hidden="false" customHeight="false" outlineLevel="0" collapsed="false">
      <c r="A951" s="0" t="s">
        <v>950</v>
      </c>
    </row>
    <row r="952" customFormat="false" ht="15" hidden="false" customHeight="false" outlineLevel="0" collapsed="false">
      <c r="A952" s="0" t="s">
        <v>951</v>
      </c>
    </row>
    <row r="953" customFormat="false" ht="15" hidden="false" customHeight="false" outlineLevel="0" collapsed="false">
      <c r="A953" s="0" t="s">
        <v>952</v>
      </c>
    </row>
    <row r="954" customFormat="false" ht="15" hidden="false" customHeight="false" outlineLevel="0" collapsed="false">
      <c r="A954" s="0" t="s">
        <v>953</v>
      </c>
    </row>
    <row r="955" customFormat="false" ht="15" hidden="false" customHeight="false" outlineLevel="0" collapsed="false">
      <c r="A955" s="0" t="s">
        <v>954</v>
      </c>
    </row>
    <row r="956" customFormat="false" ht="15" hidden="false" customHeight="false" outlineLevel="0" collapsed="false">
      <c r="A956" s="0" t="s">
        <v>955</v>
      </c>
    </row>
    <row r="957" customFormat="false" ht="15" hidden="false" customHeight="false" outlineLevel="0" collapsed="false">
      <c r="A957" s="0" t="s">
        <v>956</v>
      </c>
    </row>
    <row r="958" customFormat="false" ht="15" hidden="false" customHeight="false" outlineLevel="0" collapsed="false">
      <c r="A958" s="0" t="s">
        <v>957</v>
      </c>
    </row>
    <row r="959" customFormat="false" ht="15" hidden="false" customHeight="false" outlineLevel="0" collapsed="false">
      <c r="A959" s="0" t="s">
        <v>958</v>
      </c>
    </row>
    <row r="960" customFormat="false" ht="15" hidden="false" customHeight="false" outlineLevel="0" collapsed="false">
      <c r="A960" s="0" t="s">
        <v>959</v>
      </c>
    </row>
    <row r="961" customFormat="false" ht="15" hidden="false" customHeight="false" outlineLevel="0" collapsed="false">
      <c r="A961" s="0" t="s">
        <v>960</v>
      </c>
    </row>
    <row r="962" customFormat="false" ht="15" hidden="false" customHeight="false" outlineLevel="0" collapsed="false">
      <c r="A962" s="0" t="s">
        <v>961</v>
      </c>
    </row>
    <row r="963" customFormat="false" ht="15" hidden="false" customHeight="false" outlineLevel="0" collapsed="false">
      <c r="A963" s="0" t="s">
        <v>962</v>
      </c>
    </row>
    <row r="964" customFormat="false" ht="15" hidden="false" customHeight="false" outlineLevel="0" collapsed="false">
      <c r="A964" s="0" t="s">
        <v>963</v>
      </c>
    </row>
    <row r="965" customFormat="false" ht="15" hidden="false" customHeight="false" outlineLevel="0" collapsed="false">
      <c r="A965" s="0" t="s">
        <v>964</v>
      </c>
    </row>
    <row r="966" customFormat="false" ht="15" hidden="false" customHeight="false" outlineLevel="0" collapsed="false">
      <c r="A966" s="0" t="s">
        <v>965</v>
      </c>
    </row>
    <row r="967" customFormat="false" ht="15" hidden="false" customHeight="false" outlineLevel="0" collapsed="false">
      <c r="A967" s="0" t="s">
        <v>966</v>
      </c>
    </row>
    <row r="968" customFormat="false" ht="15" hidden="false" customHeight="false" outlineLevel="0" collapsed="false">
      <c r="A968" s="0" t="s">
        <v>967</v>
      </c>
    </row>
    <row r="969" customFormat="false" ht="15" hidden="false" customHeight="false" outlineLevel="0" collapsed="false">
      <c r="A969" s="0" t="s">
        <v>968</v>
      </c>
    </row>
    <row r="970" customFormat="false" ht="15" hidden="false" customHeight="false" outlineLevel="0" collapsed="false">
      <c r="A970" s="0" t="s">
        <v>969</v>
      </c>
    </row>
    <row r="971" customFormat="false" ht="15" hidden="false" customHeight="false" outlineLevel="0" collapsed="false">
      <c r="A971" s="0" t="s">
        <v>970</v>
      </c>
    </row>
    <row r="972" customFormat="false" ht="15" hidden="false" customHeight="false" outlineLevel="0" collapsed="false">
      <c r="A972" s="0" t="s">
        <v>971</v>
      </c>
    </row>
    <row r="973" customFormat="false" ht="15" hidden="false" customHeight="false" outlineLevel="0" collapsed="false">
      <c r="A973" s="0" t="s">
        <v>972</v>
      </c>
    </row>
    <row r="974" customFormat="false" ht="15" hidden="false" customHeight="false" outlineLevel="0" collapsed="false">
      <c r="A974" s="0" t="s">
        <v>973</v>
      </c>
    </row>
    <row r="975" customFormat="false" ht="15" hidden="false" customHeight="false" outlineLevel="0" collapsed="false">
      <c r="A975" s="0" t="s">
        <v>974</v>
      </c>
    </row>
    <row r="976" customFormat="false" ht="15" hidden="false" customHeight="false" outlineLevel="0" collapsed="false">
      <c r="A976" s="0" t="s">
        <v>975</v>
      </c>
    </row>
    <row r="977" customFormat="false" ht="15" hidden="false" customHeight="false" outlineLevel="0" collapsed="false">
      <c r="A977" s="0" t="s">
        <v>976</v>
      </c>
    </row>
    <row r="978" customFormat="false" ht="15" hidden="false" customHeight="false" outlineLevel="0" collapsed="false">
      <c r="A978" s="0" t="s">
        <v>977</v>
      </c>
    </row>
    <row r="979" customFormat="false" ht="15" hidden="false" customHeight="false" outlineLevel="0" collapsed="false">
      <c r="A979" s="0" t="s">
        <v>978</v>
      </c>
    </row>
    <row r="980" customFormat="false" ht="15" hidden="false" customHeight="false" outlineLevel="0" collapsed="false">
      <c r="A980" s="0" t="s">
        <v>979</v>
      </c>
    </row>
    <row r="981" customFormat="false" ht="15" hidden="false" customHeight="false" outlineLevel="0" collapsed="false">
      <c r="A981" s="0" t="s">
        <v>980</v>
      </c>
    </row>
    <row r="982" customFormat="false" ht="15" hidden="false" customHeight="false" outlineLevel="0" collapsed="false">
      <c r="A982" s="0" t="s">
        <v>981</v>
      </c>
    </row>
    <row r="983" customFormat="false" ht="15" hidden="false" customHeight="false" outlineLevel="0" collapsed="false">
      <c r="A983" s="0" t="s">
        <v>982</v>
      </c>
    </row>
    <row r="984" customFormat="false" ht="15" hidden="false" customHeight="false" outlineLevel="0" collapsed="false">
      <c r="A984" s="0" t="s">
        <v>983</v>
      </c>
    </row>
    <row r="985" customFormat="false" ht="15" hidden="false" customHeight="false" outlineLevel="0" collapsed="false">
      <c r="A985" s="0" t="s">
        <v>984</v>
      </c>
    </row>
    <row r="986" customFormat="false" ht="15" hidden="false" customHeight="false" outlineLevel="0" collapsed="false">
      <c r="A986" s="0" t="s">
        <v>985</v>
      </c>
    </row>
    <row r="987" customFormat="false" ht="15" hidden="false" customHeight="false" outlineLevel="0" collapsed="false">
      <c r="A987" s="0" t="s">
        <v>986</v>
      </c>
    </row>
    <row r="988" customFormat="false" ht="15" hidden="false" customHeight="false" outlineLevel="0" collapsed="false">
      <c r="A988" s="0" t="s">
        <v>987</v>
      </c>
    </row>
    <row r="989" customFormat="false" ht="15" hidden="false" customHeight="false" outlineLevel="0" collapsed="false">
      <c r="A989" s="0" t="s">
        <v>988</v>
      </c>
    </row>
    <row r="990" customFormat="false" ht="15" hidden="false" customHeight="false" outlineLevel="0" collapsed="false">
      <c r="A990" s="0" t="s">
        <v>989</v>
      </c>
    </row>
    <row r="991" customFormat="false" ht="15" hidden="false" customHeight="false" outlineLevel="0" collapsed="false">
      <c r="A991" s="0" t="s">
        <v>990</v>
      </c>
    </row>
    <row r="992" customFormat="false" ht="15" hidden="false" customHeight="false" outlineLevel="0" collapsed="false">
      <c r="A992" s="0" t="s">
        <v>991</v>
      </c>
    </row>
    <row r="993" customFormat="false" ht="15" hidden="false" customHeight="false" outlineLevel="0" collapsed="false">
      <c r="A993" s="0" t="s">
        <v>992</v>
      </c>
    </row>
    <row r="994" customFormat="false" ht="15" hidden="false" customHeight="false" outlineLevel="0" collapsed="false">
      <c r="A994" s="0" t="s">
        <v>993</v>
      </c>
    </row>
    <row r="995" customFormat="false" ht="15" hidden="false" customHeight="false" outlineLevel="0" collapsed="false">
      <c r="A995" s="0" t="s">
        <v>994</v>
      </c>
    </row>
    <row r="996" customFormat="false" ht="15" hidden="false" customHeight="false" outlineLevel="0" collapsed="false">
      <c r="A996" s="0" t="s">
        <v>995</v>
      </c>
    </row>
    <row r="997" customFormat="false" ht="15" hidden="false" customHeight="false" outlineLevel="0" collapsed="false">
      <c r="A997" s="0" t="s">
        <v>996</v>
      </c>
    </row>
    <row r="998" customFormat="false" ht="15" hidden="false" customHeight="false" outlineLevel="0" collapsed="false">
      <c r="A998" s="0" t="s">
        <v>997</v>
      </c>
    </row>
    <row r="999" customFormat="false" ht="15" hidden="false" customHeight="false" outlineLevel="0" collapsed="false">
      <c r="A999" s="0" t="s">
        <v>998</v>
      </c>
    </row>
    <row r="1000" customFormat="false" ht="15" hidden="false" customHeight="false" outlineLevel="0" collapsed="false">
      <c r="A1000" s="0" t="s">
        <v>999</v>
      </c>
    </row>
    <row r="1001" customFormat="false" ht="15" hidden="false" customHeight="false" outlineLevel="0" collapsed="false">
      <c r="A1001" s="0" t="s">
        <v>1000</v>
      </c>
    </row>
    <row r="1002" customFormat="false" ht="15" hidden="false" customHeight="false" outlineLevel="0" collapsed="false">
      <c r="A1002" s="0" t="s">
        <v>1001</v>
      </c>
    </row>
    <row r="1003" customFormat="false" ht="15" hidden="false" customHeight="false" outlineLevel="0" collapsed="false">
      <c r="A1003" s="0" t="s">
        <v>1002</v>
      </c>
    </row>
    <row r="1004" customFormat="false" ht="15" hidden="false" customHeight="false" outlineLevel="0" collapsed="false">
      <c r="A1004" s="0" t="s">
        <v>1003</v>
      </c>
    </row>
    <row r="1005" customFormat="false" ht="15" hidden="false" customHeight="false" outlineLevel="0" collapsed="false">
      <c r="A1005" s="0" t="s">
        <v>1004</v>
      </c>
    </row>
    <row r="1006" customFormat="false" ht="15" hidden="false" customHeight="false" outlineLevel="0" collapsed="false">
      <c r="A1006" s="0" t="s">
        <v>1005</v>
      </c>
    </row>
    <row r="1007" customFormat="false" ht="15" hidden="false" customHeight="false" outlineLevel="0" collapsed="false">
      <c r="A1007" s="0" t="s">
        <v>1006</v>
      </c>
    </row>
    <row r="1008" customFormat="false" ht="15" hidden="false" customHeight="false" outlineLevel="0" collapsed="false">
      <c r="A1008" s="0" t="s">
        <v>1007</v>
      </c>
    </row>
    <row r="1009" customFormat="false" ht="15" hidden="false" customHeight="false" outlineLevel="0" collapsed="false">
      <c r="A1009" s="0" t="s">
        <v>1008</v>
      </c>
    </row>
    <row r="1010" customFormat="false" ht="15" hidden="false" customHeight="false" outlineLevel="0" collapsed="false">
      <c r="A1010" s="0" t="s">
        <v>1009</v>
      </c>
    </row>
    <row r="1011" customFormat="false" ht="15" hidden="false" customHeight="false" outlineLevel="0" collapsed="false">
      <c r="A1011" s="0" t="s">
        <v>1010</v>
      </c>
    </row>
    <row r="1012" customFormat="false" ht="15" hidden="false" customHeight="false" outlineLevel="0" collapsed="false">
      <c r="A1012" s="0" t="s">
        <v>1011</v>
      </c>
    </row>
    <row r="1013" customFormat="false" ht="15" hidden="false" customHeight="false" outlineLevel="0" collapsed="false">
      <c r="A1013" s="0" t="s">
        <v>1012</v>
      </c>
    </row>
    <row r="1014" customFormat="false" ht="15" hidden="false" customHeight="false" outlineLevel="0" collapsed="false">
      <c r="A1014" s="0" t="s">
        <v>1013</v>
      </c>
    </row>
    <row r="1015" customFormat="false" ht="15" hidden="false" customHeight="false" outlineLevel="0" collapsed="false">
      <c r="A1015" s="0" t="s">
        <v>1014</v>
      </c>
    </row>
    <row r="1016" customFormat="false" ht="15" hidden="false" customHeight="false" outlineLevel="0" collapsed="false">
      <c r="A1016" s="0" t="s">
        <v>1015</v>
      </c>
    </row>
    <row r="1017" customFormat="false" ht="15" hidden="false" customHeight="false" outlineLevel="0" collapsed="false">
      <c r="A1017" s="0" t="s">
        <v>1016</v>
      </c>
    </row>
    <row r="1018" customFormat="false" ht="15" hidden="false" customHeight="false" outlineLevel="0" collapsed="false">
      <c r="A1018" s="0" t="s">
        <v>1017</v>
      </c>
    </row>
    <row r="1019" customFormat="false" ht="15" hidden="false" customHeight="false" outlineLevel="0" collapsed="false">
      <c r="A1019" s="0" t="s">
        <v>1018</v>
      </c>
    </row>
    <row r="1020" customFormat="false" ht="15" hidden="false" customHeight="false" outlineLevel="0" collapsed="false">
      <c r="A1020" s="0" t="s">
        <v>1019</v>
      </c>
    </row>
    <row r="1021" customFormat="false" ht="15" hidden="false" customHeight="false" outlineLevel="0" collapsed="false">
      <c r="A1021" s="0" t="s">
        <v>1020</v>
      </c>
    </row>
    <row r="1022" customFormat="false" ht="15" hidden="false" customHeight="false" outlineLevel="0" collapsed="false">
      <c r="A1022" s="0" t="s">
        <v>1021</v>
      </c>
    </row>
    <row r="1023" customFormat="false" ht="15" hidden="false" customHeight="false" outlineLevel="0" collapsed="false">
      <c r="A1023" s="0" t="s">
        <v>1022</v>
      </c>
    </row>
    <row r="1024" customFormat="false" ht="15" hidden="false" customHeight="false" outlineLevel="0" collapsed="false">
      <c r="A1024" s="0" t="s">
        <v>1023</v>
      </c>
    </row>
    <row r="1025" customFormat="false" ht="15" hidden="false" customHeight="false" outlineLevel="0" collapsed="false">
      <c r="A1025" s="0" t="s">
        <v>1024</v>
      </c>
    </row>
    <row r="1026" customFormat="false" ht="15" hidden="false" customHeight="false" outlineLevel="0" collapsed="false">
      <c r="A1026" s="0" t="s">
        <v>1025</v>
      </c>
    </row>
    <row r="1027" customFormat="false" ht="15" hidden="false" customHeight="false" outlineLevel="0" collapsed="false">
      <c r="A1027" s="0" t="s">
        <v>1026</v>
      </c>
    </row>
    <row r="1028" customFormat="false" ht="15" hidden="false" customHeight="false" outlineLevel="0" collapsed="false">
      <c r="A1028" s="0" t="s">
        <v>1027</v>
      </c>
    </row>
    <row r="1029" customFormat="false" ht="15" hidden="false" customHeight="false" outlineLevel="0" collapsed="false">
      <c r="A1029" s="0" t="s">
        <v>1028</v>
      </c>
    </row>
    <row r="1030" customFormat="false" ht="15" hidden="false" customHeight="false" outlineLevel="0" collapsed="false">
      <c r="A1030" s="0" t="s">
        <v>1029</v>
      </c>
    </row>
    <row r="1031" customFormat="false" ht="15" hidden="false" customHeight="false" outlineLevel="0" collapsed="false">
      <c r="A1031" s="0" t="s">
        <v>1030</v>
      </c>
    </row>
    <row r="1032" customFormat="false" ht="15" hidden="false" customHeight="false" outlineLevel="0" collapsed="false">
      <c r="A1032" s="0" t="s">
        <v>1031</v>
      </c>
    </row>
    <row r="1033" customFormat="false" ht="15" hidden="false" customHeight="false" outlineLevel="0" collapsed="false">
      <c r="A1033" s="0" t="s">
        <v>1032</v>
      </c>
    </row>
    <row r="1034" customFormat="false" ht="15" hidden="false" customHeight="false" outlineLevel="0" collapsed="false">
      <c r="A1034" s="0" t="s">
        <v>1033</v>
      </c>
    </row>
    <row r="1035" customFormat="false" ht="15" hidden="false" customHeight="false" outlineLevel="0" collapsed="false">
      <c r="A1035" s="0" t="s">
        <v>1034</v>
      </c>
    </row>
    <row r="1036" customFormat="false" ht="15" hidden="false" customHeight="false" outlineLevel="0" collapsed="false">
      <c r="A1036" s="0" t="s">
        <v>1035</v>
      </c>
    </row>
    <row r="1037" customFormat="false" ht="15" hidden="false" customHeight="false" outlineLevel="0" collapsed="false">
      <c r="A1037" s="0" t="s">
        <v>1036</v>
      </c>
    </row>
    <row r="1038" customFormat="false" ht="15" hidden="false" customHeight="false" outlineLevel="0" collapsed="false">
      <c r="A1038" s="0" t="s">
        <v>1037</v>
      </c>
    </row>
    <row r="1039" customFormat="false" ht="15" hidden="false" customHeight="false" outlineLevel="0" collapsed="false">
      <c r="A1039" s="0" t="s">
        <v>1038</v>
      </c>
    </row>
    <row r="1040" customFormat="false" ht="15" hidden="false" customHeight="false" outlineLevel="0" collapsed="false">
      <c r="A1040" s="0" t="s">
        <v>1039</v>
      </c>
    </row>
    <row r="1041" customFormat="false" ht="15" hidden="false" customHeight="false" outlineLevel="0" collapsed="false">
      <c r="A1041" s="0" t="s">
        <v>1040</v>
      </c>
    </row>
    <row r="1042" customFormat="false" ht="15" hidden="false" customHeight="false" outlineLevel="0" collapsed="false">
      <c r="A1042" s="0" t="s">
        <v>1041</v>
      </c>
    </row>
    <row r="1043" customFormat="false" ht="15" hidden="false" customHeight="false" outlineLevel="0" collapsed="false">
      <c r="A1043" s="0" t="s">
        <v>1042</v>
      </c>
    </row>
    <row r="1044" customFormat="false" ht="15" hidden="false" customHeight="false" outlineLevel="0" collapsed="false">
      <c r="A1044" s="0" t="s">
        <v>1043</v>
      </c>
    </row>
    <row r="1045" customFormat="false" ht="15" hidden="false" customHeight="false" outlineLevel="0" collapsed="false">
      <c r="A1045" s="0" t="s">
        <v>1044</v>
      </c>
    </row>
    <row r="1046" customFormat="false" ht="15" hidden="false" customHeight="false" outlineLevel="0" collapsed="false">
      <c r="A1046" s="0" t="s">
        <v>1045</v>
      </c>
    </row>
    <row r="1047" customFormat="false" ht="15" hidden="false" customHeight="false" outlineLevel="0" collapsed="false">
      <c r="A1047" s="0" t="s">
        <v>1046</v>
      </c>
    </row>
    <row r="1048" customFormat="false" ht="15" hidden="false" customHeight="false" outlineLevel="0" collapsed="false">
      <c r="A1048" s="0" t="s">
        <v>1047</v>
      </c>
    </row>
    <row r="1049" customFormat="false" ht="15" hidden="false" customHeight="false" outlineLevel="0" collapsed="false">
      <c r="A1049" s="0" t="s">
        <v>1048</v>
      </c>
    </row>
    <row r="1050" customFormat="false" ht="15" hidden="false" customHeight="false" outlineLevel="0" collapsed="false">
      <c r="A1050" s="0" t="s">
        <v>1049</v>
      </c>
    </row>
    <row r="1051" customFormat="false" ht="15" hidden="false" customHeight="false" outlineLevel="0" collapsed="false">
      <c r="A1051" s="0" t="s">
        <v>1050</v>
      </c>
    </row>
    <row r="1052" customFormat="false" ht="15" hidden="false" customHeight="false" outlineLevel="0" collapsed="false">
      <c r="A1052" s="0" t="s">
        <v>1051</v>
      </c>
    </row>
    <row r="1053" customFormat="false" ht="15" hidden="false" customHeight="false" outlineLevel="0" collapsed="false">
      <c r="A1053" s="0" t="s">
        <v>1052</v>
      </c>
    </row>
    <row r="1054" customFormat="false" ht="15" hidden="false" customHeight="false" outlineLevel="0" collapsed="false">
      <c r="A1054" s="0" t="s">
        <v>1053</v>
      </c>
    </row>
    <row r="1055" customFormat="false" ht="15" hidden="false" customHeight="false" outlineLevel="0" collapsed="false">
      <c r="A1055" s="0" t="s">
        <v>1054</v>
      </c>
    </row>
    <row r="1056" customFormat="false" ht="15" hidden="false" customHeight="false" outlineLevel="0" collapsed="false">
      <c r="A1056" s="0" t="s">
        <v>1055</v>
      </c>
    </row>
    <row r="1057" customFormat="false" ht="15" hidden="false" customHeight="false" outlineLevel="0" collapsed="false">
      <c r="A1057" s="0" t="s">
        <v>1056</v>
      </c>
    </row>
    <row r="1058" customFormat="false" ht="15" hidden="false" customHeight="false" outlineLevel="0" collapsed="false">
      <c r="A1058" s="0" t="s">
        <v>1057</v>
      </c>
    </row>
    <row r="1059" customFormat="false" ht="15" hidden="false" customHeight="false" outlineLevel="0" collapsed="false">
      <c r="A1059" s="0" t="s">
        <v>1058</v>
      </c>
    </row>
    <row r="1060" customFormat="false" ht="15" hidden="false" customHeight="false" outlineLevel="0" collapsed="false">
      <c r="A1060" s="0" t="s">
        <v>1059</v>
      </c>
    </row>
    <row r="1061" customFormat="false" ht="15" hidden="false" customHeight="false" outlineLevel="0" collapsed="false">
      <c r="A1061" s="0" t="s">
        <v>1060</v>
      </c>
    </row>
    <row r="1062" customFormat="false" ht="15" hidden="false" customHeight="false" outlineLevel="0" collapsed="false">
      <c r="A1062" s="0" t="s">
        <v>1061</v>
      </c>
    </row>
    <row r="1063" customFormat="false" ht="15" hidden="false" customHeight="false" outlineLevel="0" collapsed="false">
      <c r="A1063" s="0" t="s">
        <v>1062</v>
      </c>
    </row>
    <row r="1064" customFormat="false" ht="15" hidden="false" customHeight="false" outlineLevel="0" collapsed="false">
      <c r="A1064" s="0" t="s">
        <v>1063</v>
      </c>
    </row>
    <row r="1065" customFormat="false" ht="15" hidden="false" customHeight="false" outlineLevel="0" collapsed="false">
      <c r="A1065" s="0" t="s">
        <v>1064</v>
      </c>
    </row>
    <row r="1066" customFormat="false" ht="15" hidden="false" customHeight="false" outlineLevel="0" collapsed="false">
      <c r="A1066" s="0" t="s">
        <v>1065</v>
      </c>
    </row>
    <row r="1067" customFormat="false" ht="15" hidden="false" customHeight="false" outlineLevel="0" collapsed="false">
      <c r="A1067" s="0" t="s">
        <v>1066</v>
      </c>
    </row>
    <row r="1068" customFormat="false" ht="15" hidden="false" customHeight="false" outlineLevel="0" collapsed="false">
      <c r="A1068" s="0" t="s">
        <v>1067</v>
      </c>
    </row>
    <row r="1069" customFormat="false" ht="15" hidden="false" customHeight="false" outlineLevel="0" collapsed="false">
      <c r="A1069" s="0" t="s">
        <v>1068</v>
      </c>
    </row>
    <row r="1070" customFormat="false" ht="15" hidden="false" customHeight="false" outlineLevel="0" collapsed="false">
      <c r="A1070" s="0" t="s">
        <v>1069</v>
      </c>
    </row>
    <row r="1071" customFormat="false" ht="15" hidden="false" customHeight="false" outlineLevel="0" collapsed="false">
      <c r="A1071" s="0" t="s">
        <v>1070</v>
      </c>
    </row>
    <row r="1072" customFormat="false" ht="15" hidden="false" customHeight="false" outlineLevel="0" collapsed="false">
      <c r="A1072" s="0" t="s">
        <v>1071</v>
      </c>
    </row>
    <row r="1073" customFormat="false" ht="15" hidden="false" customHeight="false" outlineLevel="0" collapsed="false">
      <c r="A1073" s="0" t="s">
        <v>1072</v>
      </c>
    </row>
    <row r="1074" customFormat="false" ht="15" hidden="false" customHeight="false" outlineLevel="0" collapsed="false">
      <c r="A1074" s="0" t="s">
        <v>1073</v>
      </c>
    </row>
    <row r="1075" customFormat="false" ht="15" hidden="false" customHeight="false" outlineLevel="0" collapsed="false">
      <c r="A1075" s="0" t="s">
        <v>1074</v>
      </c>
    </row>
    <row r="1076" customFormat="false" ht="15" hidden="false" customHeight="false" outlineLevel="0" collapsed="false">
      <c r="A1076" s="0" t="s">
        <v>1075</v>
      </c>
    </row>
    <row r="1077" customFormat="false" ht="15" hidden="false" customHeight="false" outlineLevel="0" collapsed="false">
      <c r="A1077" s="0" t="s">
        <v>1076</v>
      </c>
    </row>
    <row r="1078" customFormat="false" ht="15" hidden="false" customHeight="false" outlineLevel="0" collapsed="false">
      <c r="A1078" s="0" t="s">
        <v>1077</v>
      </c>
    </row>
    <row r="1079" customFormat="false" ht="15" hidden="false" customHeight="false" outlineLevel="0" collapsed="false">
      <c r="A1079" s="0" t="s">
        <v>1078</v>
      </c>
    </row>
    <row r="1080" customFormat="false" ht="15" hidden="false" customHeight="false" outlineLevel="0" collapsed="false">
      <c r="A1080" s="0" t="s">
        <v>1079</v>
      </c>
    </row>
    <row r="1081" customFormat="false" ht="15" hidden="false" customHeight="false" outlineLevel="0" collapsed="false">
      <c r="A1081" s="0" t="s">
        <v>1080</v>
      </c>
    </row>
    <row r="1082" customFormat="false" ht="15" hidden="false" customHeight="false" outlineLevel="0" collapsed="false">
      <c r="A1082" s="0" t="s">
        <v>1081</v>
      </c>
    </row>
    <row r="1083" customFormat="false" ht="15" hidden="false" customHeight="false" outlineLevel="0" collapsed="false">
      <c r="A1083" s="0" t="s">
        <v>1082</v>
      </c>
    </row>
    <row r="1084" customFormat="false" ht="15" hidden="false" customHeight="false" outlineLevel="0" collapsed="false">
      <c r="A1084" s="0" t="s">
        <v>1083</v>
      </c>
    </row>
    <row r="1085" customFormat="false" ht="15" hidden="false" customHeight="false" outlineLevel="0" collapsed="false">
      <c r="A1085" s="0" t="s">
        <v>1084</v>
      </c>
    </row>
    <row r="1086" customFormat="false" ht="15" hidden="false" customHeight="false" outlineLevel="0" collapsed="false">
      <c r="A1086" s="0" t="s">
        <v>1085</v>
      </c>
    </row>
    <row r="1087" customFormat="false" ht="15" hidden="false" customHeight="false" outlineLevel="0" collapsed="false">
      <c r="A1087" s="0" t="s">
        <v>1086</v>
      </c>
    </row>
    <row r="1088" customFormat="false" ht="15" hidden="false" customHeight="false" outlineLevel="0" collapsed="false">
      <c r="A1088" s="0" t="s">
        <v>1087</v>
      </c>
    </row>
    <row r="1089" customFormat="false" ht="15" hidden="false" customHeight="false" outlineLevel="0" collapsed="false">
      <c r="A1089" s="0" t="s">
        <v>1088</v>
      </c>
    </row>
    <row r="1090" customFormat="false" ht="15" hidden="false" customHeight="false" outlineLevel="0" collapsed="false">
      <c r="A1090" s="0" t="s">
        <v>1089</v>
      </c>
    </row>
    <row r="1091" customFormat="false" ht="15" hidden="false" customHeight="false" outlineLevel="0" collapsed="false">
      <c r="A1091" s="0" t="s">
        <v>1090</v>
      </c>
    </row>
    <row r="1092" customFormat="false" ht="15" hidden="false" customHeight="false" outlineLevel="0" collapsed="false">
      <c r="A1092" s="0" t="s">
        <v>1091</v>
      </c>
    </row>
    <row r="1093" customFormat="false" ht="15" hidden="false" customHeight="false" outlineLevel="0" collapsed="false">
      <c r="A1093" s="0" t="s">
        <v>1092</v>
      </c>
    </row>
    <row r="1094" customFormat="false" ht="15" hidden="false" customHeight="false" outlineLevel="0" collapsed="false">
      <c r="A1094" s="0" t="s">
        <v>1093</v>
      </c>
    </row>
    <row r="1095" customFormat="false" ht="15" hidden="false" customHeight="false" outlineLevel="0" collapsed="false">
      <c r="A1095" s="0" t="s">
        <v>1094</v>
      </c>
    </row>
    <row r="1096" customFormat="false" ht="15" hidden="false" customHeight="false" outlineLevel="0" collapsed="false">
      <c r="A1096" s="0" t="s">
        <v>1095</v>
      </c>
    </row>
    <row r="1097" customFormat="false" ht="15" hidden="false" customHeight="false" outlineLevel="0" collapsed="false">
      <c r="A1097" s="0" t="s">
        <v>1096</v>
      </c>
    </row>
    <row r="1098" customFormat="false" ht="15" hidden="false" customHeight="false" outlineLevel="0" collapsed="false">
      <c r="A1098" s="0" t="s">
        <v>1097</v>
      </c>
    </row>
    <row r="1099" customFormat="false" ht="15" hidden="false" customHeight="false" outlineLevel="0" collapsed="false">
      <c r="A1099" s="0" t="s">
        <v>1098</v>
      </c>
    </row>
    <row r="1100" customFormat="false" ht="15" hidden="false" customHeight="false" outlineLevel="0" collapsed="false">
      <c r="A1100" s="0" t="s">
        <v>1099</v>
      </c>
    </row>
    <row r="1101" customFormat="false" ht="15" hidden="false" customHeight="false" outlineLevel="0" collapsed="false">
      <c r="A1101" s="0" t="s">
        <v>1100</v>
      </c>
    </row>
    <row r="1102" customFormat="false" ht="15" hidden="false" customHeight="false" outlineLevel="0" collapsed="false">
      <c r="A1102" s="0" t="s">
        <v>1101</v>
      </c>
    </row>
    <row r="1103" customFormat="false" ht="15" hidden="false" customHeight="false" outlineLevel="0" collapsed="false">
      <c r="A1103" s="0" t="s">
        <v>1102</v>
      </c>
    </row>
    <row r="1104" customFormat="false" ht="15" hidden="false" customHeight="false" outlineLevel="0" collapsed="false">
      <c r="A1104" s="0" t="s">
        <v>1103</v>
      </c>
    </row>
    <row r="1105" customFormat="false" ht="15" hidden="false" customHeight="false" outlineLevel="0" collapsed="false">
      <c r="A1105" s="0" t="s">
        <v>1104</v>
      </c>
    </row>
    <row r="1106" customFormat="false" ht="15" hidden="false" customHeight="false" outlineLevel="0" collapsed="false">
      <c r="A1106" s="0" t="s">
        <v>1105</v>
      </c>
    </row>
    <row r="1107" customFormat="false" ht="15" hidden="false" customHeight="false" outlineLevel="0" collapsed="false">
      <c r="A1107" s="0" t="s">
        <v>1106</v>
      </c>
    </row>
    <row r="1108" customFormat="false" ht="15" hidden="false" customHeight="false" outlineLevel="0" collapsed="false">
      <c r="A1108" s="0" t="s">
        <v>1107</v>
      </c>
    </row>
    <row r="1109" customFormat="false" ht="15" hidden="false" customHeight="false" outlineLevel="0" collapsed="false">
      <c r="A1109" s="0" t="s">
        <v>1108</v>
      </c>
    </row>
    <row r="1110" customFormat="false" ht="15" hidden="false" customHeight="false" outlineLevel="0" collapsed="false">
      <c r="A1110" s="0" t="s">
        <v>1109</v>
      </c>
    </row>
    <row r="1111" customFormat="false" ht="15" hidden="false" customHeight="false" outlineLevel="0" collapsed="false">
      <c r="A1111" s="0" t="s">
        <v>1110</v>
      </c>
    </row>
    <row r="1112" customFormat="false" ht="15" hidden="false" customHeight="false" outlineLevel="0" collapsed="false">
      <c r="A1112" s="0" t="s">
        <v>1111</v>
      </c>
    </row>
    <row r="1113" customFormat="false" ht="15" hidden="false" customHeight="false" outlineLevel="0" collapsed="false">
      <c r="A1113" s="0" t="s">
        <v>1112</v>
      </c>
    </row>
    <row r="1114" customFormat="false" ht="15" hidden="false" customHeight="false" outlineLevel="0" collapsed="false">
      <c r="A1114" s="0" t="s">
        <v>1113</v>
      </c>
    </row>
    <row r="1115" customFormat="false" ht="15" hidden="false" customHeight="false" outlineLevel="0" collapsed="false">
      <c r="A1115" s="0" t="s">
        <v>1114</v>
      </c>
    </row>
    <row r="1116" customFormat="false" ht="15" hidden="false" customHeight="false" outlineLevel="0" collapsed="false">
      <c r="A1116" s="0" t="s">
        <v>1115</v>
      </c>
    </row>
    <row r="1117" customFormat="false" ht="15" hidden="false" customHeight="false" outlineLevel="0" collapsed="false">
      <c r="A1117" s="0" t="s">
        <v>1116</v>
      </c>
    </row>
    <row r="1118" customFormat="false" ht="15" hidden="false" customHeight="false" outlineLevel="0" collapsed="false">
      <c r="A1118" s="0" t="s">
        <v>1117</v>
      </c>
    </row>
    <row r="1119" customFormat="false" ht="15" hidden="false" customHeight="false" outlineLevel="0" collapsed="false">
      <c r="A1119" s="0" t="s">
        <v>1118</v>
      </c>
    </row>
    <row r="1120" customFormat="false" ht="15" hidden="false" customHeight="false" outlineLevel="0" collapsed="false">
      <c r="A1120" s="0" t="s">
        <v>1119</v>
      </c>
    </row>
    <row r="1121" customFormat="false" ht="15" hidden="false" customHeight="false" outlineLevel="0" collapsed="false">
      <c r="A1121" s="0" t="s">
        <v>1120</v>
      </c>
    </row>
    <row r="1122" customFormat="false" ht="15" hidden="false" customHeight="false" outlineLevel="0" collapsed="false">
      <c r="A1122" s="0" t="s">
        <v>1121</v>
      </c>
    </row>
    <row r="1123" customFormat="false" ht="15" hidden="false" customHeight="false" outlineLevel="0" collapsed="false">
      <c r="A1123" s="0" t="s">
        <v>1122</v>
      </c>
    </row>
    <row r="1124" customFormat="false" ht="15" hidden="false" customHeight="false" outlineLevel="0" collapsed="false">
      <c r="A1124" s="0" t="s">
        <v>1123</v>
      </c>
    </row>
    <row r="1125" customFormat="false" ht="15" hidden="false" customHeight="false" outlineLevel="0" collapsed="false">
      <c r="A1125" s="0" t="s">
        <v>1124</v>
      </c>
    </row>
    <row r="1126" customFormat="false" ht="15" hidden="false" customHeight="false" outlineLevel="0" collapsed="false">
      <c r="A1126" s="0" t="s">
        <v>1125</v>
      </c>
    </row>
    <row r="1127" customFormat="false" ht="15" hidden="false" customHeight="false" outlineLevel="0" collapsed="false">
      <c r="A1127" s="0" t="s">
        <v>1126</v>
      </c>
    </row>
    <row r="1128" customFormat="false" ht="15" hidden="false" customHeight="false" outlineLevel="0" collapsed="false">
      <c r="A1128" s="0" t="s">
        <v>1127</v>
      </c>
    </row>
    <row r="1129" customFormat="false" ht="15" hidden="false" customHeight="false" outlineLevel="0" collapsed="false">
      <c r="A1129" s="0" t="s">
        <v>1128</v>
      </c>
    </row>
    <row r="1130" customFormat="false" ht="15" hidden="false" customHeight="false" outlineLevel="0" collapsed="false">
      <c r="A1130" s="0" t="s">
        <v>1129</v>
      </c>
    </row>
    <row r="1131" customFormat="false" ht="15" hidden="false" customHeight="false" outlineLevel="0" collapsed="false">
      <c r="A1131" s="0" t="s">
        <v>1130</v>
      </c>
    </row>
    <row r="1132" customFormat="false" ht="15" hidden="false" customHeight="false" outlineLevel="0" collapsed="false">
      <c r="A1132" s="0" t="s">
        <v>1131</v>
      </c>
    </row>
    <row r="1133" customFormat="false" ht="15" hidden="false" customHeight="false" outlineLevel="0" collapsed="false">
      <c r="A1133" s="0" t="s">
        <v>1132</v>
      </c>
    </row>
    <row r="1134" customFormat="false" ht="15" hidden="false" customHeight="false" outlineLevel="0" collapsed="false">
      <c r="A1134" s="0" t="s">
        <v>1133</v>
      </c>
    </row>
    <row r="1135" customFormat="false" ht="15" hidden="false" customHeight="false" outlineLevel="0" collapsed="false">
      <c r="A1135" s="0" t="s">
        <v>1134</v>
      </c>
    </row>
    <row r="1136" customFormat="false" ht="15" hidden="false" customHeight="false" outlineLevel="0" collapsed="false">
      <c r="A1136" s="0" t="s">
        <v>1135</v>
      </c>
    </row>
    <row r="1137" customFormat="false" ht="15" hidden="false" customHeight="false" outlineLevel="0" collapsed="false">
      <c r="A1137" s="0" t="s">
        <v>1136</v>
      </c>
    </row>
    <row r="1138" customFormat="false" ht="15" hidden="false" customHeight="false" outlineLevel="0" collapsed="false">
      <c r="A1138" s="0" t="s">
        <v>1137</v>
      </c>
    </row>
    <row r="1139" customFormat="false" ht="15" hidden="false" customHeight="false" outlineLevel="0" collapsed="false">
      <c r="A1139" s="0" t="s">
        <v>1138</v>
      </c>
    </row>
    <row r="1140" customFormat="false" ht="15" hidden="false" customHeight="false" outlineLevel="0" collapsed="false">
      <c r="A1140" s="0" t="s">
        <v>1139</v>
      </c>
    </row>
    <row r="1141" customFormat="false" ht="15" hidden="false" customHeight="false" outlineLevel="0" collapsed="false">
      <c r="A1141" s="0" t="s">
        <v>1140</v>
      </c>
    </row>
    <row r="1142" customFormat="false" ht="15" hidden="false" customHeight="false" outlineLevel="0" collapsed="false">
      <c r="A1142" s="0" t="s">
        <v>1141</v>
      </c>
    </row>
    <row r="1143" customFormat="false" ht="15" hidden="false" customHeight="false" outlineLevel="0" collapsed="false">
      <c r="A1143" s="0" t="s">
        <v>1142</v>
      </c>
    </row>
    <row r="1144" customFormat="false" ht="15" hidden="false" customHeight="false" outlineLevel="0" collapsed="false">
      <c r="A1144" s="0" t="s">
        <v>1143</v>
      </c>
    </row>
    <row r="1145" customFormat="false" ht="15" hidden="false" customHeight="false" outlineLevel="0" collapsed="false">
      <c r="A1145" s="0" t="s">
        <v>1144</v>
      </c>
    </row>
    <row r="1146" customFormat="false" ht="15" hidden="false" customHeight="false" outlineLevel="0" collapsed="false">
      <c r="A1146" s="0" t="s">
        <v>1145</v>
      </c>
    </row>
    <row r="1147" customFormat="false" ht="15" hidden="false" customHeight="false" outlineLevel="0" collapsed="false">
      <c r="A1147" s="0" t="s">
        <v>1146</v>
      </c>
    </row>
    <row r="1148" customFormat="false" ht="15" hidden="false" customHeight="false" outlineLevel="0" collapsed="false">
      <c r="A1148" s="0" t="s">
        <v>1147</v>
      </c>
    </row>
    <row r="1149" customFormat="false" ht="15" hidden="false" customHeight="false" outlineLevel="0" collapsed="false">
      <c r="A1149" s="0" t="s">
        <v>1148</v>
      </c>
    </row>
    <row r="1150" customFormat="false" ht="15" hidden="false" customHeight="false" outlineLevel="0" collapsed="false">
      <c r="A1150" s="0" t="s">
        <v>1149</v>
      </c>
    </row>
    <row r="1151" customFormat="false" ht="15" hidden="false" customHeight="false" outlineLevel="0" collapsed="false">
      <c r="A1151" s="0" t="s">
        <v>1150</v>
      </c>
    </row>
    <row r="1152" customFormat="false" ht="15" hidden="false" customHeight="false" outlineLevel="0" collapsed="false">
      <c r="A1152" s="0" t="s">
        <v>1151</v>
      </c>
    </row>
    <row r="1153" customFormat="false" ht="15" hidden="false" customHeight="false" outlineLevel="0" collapsed="false">
      <c r="A1153" s="0" t="s">
        <v>1152</v>
      </c>
    </row>
    <row r="1154" customFormat="false" ht="15" hidden="false" customHeight="false" outlineLevel="0" collapsed="false">
      <c r="A1154" s="0" t="s">
        <v>1153</v>
      </c>
    </row>
    <row r="1155" customFormat="false" ht="15" hidden="false" customHeight="false" outlineLevel="0" collapsed="false">
      <c r="A1155" s="0" t="s">
        <v>1154</v>
      </c>
    </row>
    <row r="1156" customFormat="false" ht="15" hidden="false" customHeight="false" outlineLevel="0" collapsed="false">
      <c r="A1156" s="0" t="s">
        <v>1155</v>
      </c>
    </row>
    <row r="1157" customFormat="false" ht="15" hidden="false" customHeight="false" outlineLevel="0" collapsed="false">
      <c r="A1157" s="0" t="s">
        <v>1156</v>
      </c>
    </row>
    <row r="1158" customFormat="false" ht="15" hidden="false" customHeight="false" outlineLevel="0" collapsed="false">
      <c r="A1158" s="0" t="s">
        <v>1157</v>
      </c>
    </row>
    <row r="1159" customFormat="false" ht="15" hidden="false" customHeight="false" outlineLevel="0" collapsed="false">
      <c r="A1159" s="0" t="s">
        <v>1158</v>
      </c>
    </row>
    <row r="1160" customFormat="false" ht="15" hidden="false" customHeight="false" outlineLevel="0" collapsed="false">
      <c r="A1160" s="0" t="s">
        <v>1159</v>
      </c>
    </row>
    <row r="1161" customFormat="false" ht="15" hidden="false" customHeight="false" outlineLevel="0" collapsed="false">
      <c r="A1161" s="0" t="s">
        <v>1160</v>
      </c>
    </row>
    <row r="1162" customFormat="false" ht="15" hidden="false" customHeight="false" outlineLevel="0" collapsed="false">
      <c r="A1162" s="0" t="s">
        <v>1161</v>
      </c>
    </row>
    <row r="1163" customFormat="false" ht="15" hidden="false" customHeight="false" outlineLevel="0" collapsed="false">
      <c r="A1163" s="0" t="s">
        <v>1162</v>
      </c>
    </row>
    <row r="1164" customFormat="false" ht="15" hidden="false" customHeight="false" outlineLevel="0" collapsed="false">
      <c r="A1164" s="0" t="s">
        <v>1163</v>
      </c>
    </row>
    <row r="1165" customFormat="false" ht="15" hidden="false" customHeight="false" outlineLevel="0" collapsed="false">
      <c r="A1165" s="0" t="s">
        <v>1164</v>
      </c>
    </row>
    <row r="1166" customFormat="false" ht="15" hidden="false" customHeight="false" outlineLevel="0" collapsed="false">
      <c r="A1166" s="0" t="s">
        <v>1165</v>
      </c>
    </row>
    <row r="1167" customFormat="false" ht="15" hidden="false" customHeight="false" outlineLevel="0" collapsed="false">
      <c r="A1167" s="0" t="s">
        <v>1166</v>
      </c>
    </row>
    <row r="1168" customFormat="false" ht="15" hidden="false" customHeight="false" outlineLevel="0" collapsed="false">
      <c r="A1168" s="0" t="s">
        <v>1167</v>
      </c>
    </row>
    <row r="1169" customFormat="false" ht="15" hidden="false" customHeight="false" outlineLevel="0" collapsed="false">
      <c r="A1169" s="0" t="s">
        <v>1168</v>
      </c>
    </row>
    <row r="1170" customFormat="false" ht="15" hidden="false" customHeight="false" outlineLevel="0" collapsed="false">
      <c r="A1170" s="0" t="s">
        <v>1169</v>
      </c>
    </row>
    <row r="1171" customFormat="false" ht="15" hidden="false" customHeight="false" outlineLevel="0" collapsed="false">
      <c r="A1171" s="0" t="s">
        <v>1170</v>
      </c>
    </row>
    <row r="1172" customFormat="false" ht="15" hidden="false" customHeight="false" outlineLevel="0" collapsed="false">
      <c r="A1172" s="0" t="s">
        <v>1171</v>
      </c>
    </row>
    <row r="1173" customFormat="false" ht="15" hidden="false" customHeight="false" outlineLevel="0" collapsed="false">
      <c r="A1173" s="0" t="s">
        <v>1172</v>
      </c>
    </row>
    <row r="1174" customFormat="false" ht="15" hidden="false" customHeight="false" outlineLevel="0" collapsed="false">
      <c r="A1174" s="0" t="s">
        <v>1173</v>
      </c>
    </row>
    <row r="1175" customFormat="false" ht="15" hidden="false" customHeight="false" outlineLevel="0" collapsed="false">
      <c r="A1175" s="0" t="s">
        <v>1174</v>
      </c>
    </row>
    <row r="1176" customFormat="false" ht="15" hidden="false" customHeight="false" outlineLevel="0" collapsed="false">
      <c r="A1176" s="0" t="s">
        <v>1175</v>
      </c>
    </row>
    <row r="1177" customFormat="false" ht="15" hidden="false" customHeight="false" outlineLevel="0" collapsed="false">
      <c r="A1177" s="0" t="s">
        <v>1176</v>
      </c>
    </row>
    <row r="1178" customFormat="false" ht="15" hidden="false" customHeight="false" outlineLevel="0" collapsed="false">
      <c r="A1178" s="0" t="s">
        <v>1177</v>
      </c>
    </row>
    <row r="1179" customFormat="false" ht="15" hidden="false" customHeight="false" outlineLevel="0" collapsed="false">
      <c r="A1179" s="0" t="s">
        <v>1178</v>
      </c>
    </row>
    <row r="1180" customFormat="false" ht="15" hidden="false" customHeight="false" outlineLevel="0" collapsed="false">
      <c r="A1180" s="0" t="s">
        <v>1179</v>
      </c>
    </row>
    <row r="1181" customFormat="false" ht="15" hidden="false" customHeight="false" outlineLevel="0" collapsed="false">
      <c r="A1181" s="0" t="s">
        <v>1180</v>
      </c>
    </row>
    <row r="1182" customFormat="false" ht="15" hidden="false" customHeight="false" outlineLevel="0" collapsed="false">
      <c r="A1182" s="0" t="s">
        <v>1181</v>
      </c>
    </row>
    <row r="1183" customFormat="false" ht="15" hidden="false" customHeight="false" outlineLevel="0" collapsed="false">
      <c r="A1183" s="0" t="s">
        <v>1182</v>
      </c>
    </row>
    <row r="1184" customFormat="false" ht="15" hidden="false" customHeight="false" outlineLevel="0" collapsed="false">
      <c r="A1184" s="0" t="s">
        <v>1183</v>
      </c>
    </row>
    <row r="1185" customFormat="false" ht="15" hidden="false" customHeight="false" outlineLevel="0" collapsed="false">
      <c r="A1185" s="0" t="s">
        <v>1184</v>
      </c>
    </row>
    <row r="1186" customFormat="false" ht="15" hidden="false" customHeight="false" outlineLevel="0" collapsed="false">
      <c r="A1186" s="0" t="s">
        <v>1185</v>
      </c>
    </row>
    <row r="1187" customFormat="false" ht="15" hidden="false" customHeight="false" outlineLevel="0" collapsed="false">
      <c r="A1187" s="0" t="s">
        <v>1186</v>
      </c>
    </row>
    <row r="1188" customFormat="false" ht="15" hidden="false" customHeight="false" outlineLevel="0" collapsed="false">
      <c r="A1188" s="0" t="s">
        <v>1187</v>
      </c>
    </row>
    <row r="1189" customFormat="false" ht="15" hidden="false" customHeight="false" outlineLevel="0" collapsed="false">
      <c r="A1189" s="0" t="s">
        <v>1188</v>
      </c>
    </row>
    <row r="1190" customFormat="false" ht="15" hidden="false" customHeight="false" outlineLevel="0" collapsed="false">
      <c r="A1190" s="0" t="s">
        <v>1189</v>
      </c>
    </row>
    <row r="1191" customFormat="false" ht="15" hidden="false" customHeight="false" outlineLevel="0" collapsed="false">
      <c r="A1191" s="0" t="s">
        <v>1190</v>
      </c>
    </row>
    <row r="1192" customFormat="false" ht="15" hidden="false" customHeight="false" outlineLevel="0" collapsed="false">
      <c r="A1192" s="0" t="s">
        <v>1191</v>
      </c>
    </row>
    <row r="1193" customFormat="false" ht="15" hidden="false" customHeight="false" outlineLevel="0" collapsed="false">
      <c r="A1193" s="0" t="s">
        <v>1192</v>
      </c>
    </row>
    <row r="1194" customFormat="false" ht="15" hidden="false" customHeight="false" outlineLevel="0" collapsed="false">
      <c r="A1194" s="0" t="s">
        <v>1193</v>
      </c>
    </row>
    <row r="1195" customFormat="false" ht="15" hidden="false" customHeight="false" outlineLevel="0" collapsed="false">
      <c r="A1195" s="0" t="s">
        <v>1194</v>
      </c>
    </row>
    <row r="1196" customFormat="false" ht="15" hidden="false" customHeight="false" outlineLevel="0" collapsed="false">
      <c r="A1196" s="0" t="s">
        <v>1195</v>
      </c>
    </row>
    <row r="1197" customFormat="false" ht="15" hidden="false" customHeight="false" outlineLevel="0" collapsed="false">
      <c r="A1197" s="0" t="s">
        <v>1196</v>
      </c>
    </row>
    <row r="1198" customFormat="false" ht="15" hidden="false" customHeight="false" outlineLevel="0" collapsed="false">
      <c r="A1198" s="0" t="s">
        <v>1197</v>
      </c>
    </row>
    <row r="1199" customFormat="false" ht="15" hidden="false" customHeight="false" outlineLevel="0" collapsed="false">
      <c r="A1199" s="0" t="s">
        <v>1198</v>
      </c>
    </row>
    <row r="1200" customFormat="false" ht="15" hidden="false" customHeight="false" outlineLevel="0" collapsed="false">
      <c r="A1200" s="0" t="s">
        <v>1199</v>
      </c>
    </row>
    <row r="1201" customFormat="false" ht="15" hidden="false" customHeight="false" outlineLevel="0" collapsed="false">
      <c r="A1201" s="0" t="s">
        <v>1200</v>
      </c>
    </row>
    <row r="1202" customFormat="false" ht="15" hidden="false" customHeight="false" outlineLevel="0" collapsed="false">
      <c r="A1202" s="0" t="s">
        <v>1201</v>
      </c>
    </row>
    <row r="1203" customFormat="false" ht="15" hidden="false" customHeight="false" outlineLevel="0" collapsed="false">
      <c r="A1203" s="0" t="s">
        <v>1202</v>
      </c>
    </row>
    <row r="1204" customFormat="false" ht="15" hidden="false" customHeight="false" outlineLevel="0" collapsed="false">
      <c r="A1204" s="0" t="s">
        <v>1203</v>
      </c>
    </row>
    <row r="1205" customFormat="false" ht="15" hidden="false" customHeight="false" outlineLevel="0" collapsed="false">
      <c r="A1205" s="0" t="s">
        <v>1204</v>
      </c>
    </row>
    <row r="1206" customFormat="false" ht="15" hidden="false" customHeight="false" outlineLevel="0" collapsed="false">
      <c r="A1206" s="0" t="s">
        <v>1205</v>
      </c>
    </row>
    <row r="1207" customFormat="false" ht="15" hidden="false" customHeight="false" outlineLevel="0" collapsed="false">
      <c r="A1207" s="0" t="s">
        <v>1206</v>
      </c>
    </row>
    <row r="1208" customFormat="false" ht="15" hidden="false" customHeight="false" outlineLevel="0" collapsed="false">
      <c r="A1208" s="0" t="s">
        <v>1207</v>
      </c>
    </row>
    <row r="1209" customFormat="false" ht="15" hidden="false" customHeight="false" outlineLevel="0" collapsed="false">
      <c r="A1209" s="0" t="s">
        <v>1208</v>
      </c>
    </row>
    <row r="1210" customFormat="false" ht="15" hidden="false" customHeight="false" outlineLevel="0" collapsed="false">
      <c r="A1210" s="0" t="s">
        <v>1209</v>
      </c>
    </row>
    <row r="1211" customFormat="false" ht="15" hidden="false" customHeight="false" outlineLevel="0" collapsed="false">
      <c r="A1211" s="0" t="s">
        <v>1210</v>
      </c>
    </row>
    <row r="1212" customFormat="false" ht="15" hidden="false" customHeight="false" outlineLevel="0" collapsed="false">
      <c r="A1212" s="0" t="s">
        <v>1211</v>
      </c>
    </row>
    <row r="1213" customFormat="false" ht="15" hidden="false" customHeight="false" outlineLevel="0" collapsed="false">
      <c r="A1213" s="0" t="s">
        <v>1212</v>
      </c>
    </row>
    <row r="1214" customFormat="false" ht="15" hidden="false" customHeight="false" outlineLevel="0" collapsed="false">
      <c r="A1214" s="0" t="s">
        <v>1213</v>
      </c>
    </row>
    <row r="1215" customFormat="false" ht="15" hidden="false" customHeight="false" outlineLevel="0" collapsed="false">
      <c r="A1215" s="0" t="s">
        <v>1214</v>
      </c>
    </row>
    <row r="1216" customFormat="false" ht="15" hidden="false" customHeight="false" outlineLevel="0" collapsed="false">
      <c r="A1216" s="0" t="s">
        <v>1215</v>
      </c>
    </row>
    <row r="1217" customFormat="false" ht="15" hidden="false" customHeight="false" outlineLevel="0" collapsed="false">
      <c r="A1217" s="0" t="s">
        <v>1216</v>
      </c>
    </row>
    <row r="1218" customFormat="false" ht="15" hidden="false" customHeight="false" outlineLevel="0" collapsed="false">
      <c r="A1218" s="0" t="s">
        <v>1217</v>
      </c>
    </row>
    <row r="1219" customFormat="false" ht="15" hidden="false" customHeight="false" outlineLevel="0" collapsed="false">
      <c r="A1219" s="0" t="s">
        <v>1218</v>
      </c>
    </row>
    <row r="1220" customFormat="false" ht="15" hidden="false" customHeight="false" outlineLevel="0" collapsed="false">
      <c r="A1220" s="0" t="s">
        <v>1219</v>
      </c>
    </row>
    <row r="1221" customFormat="false" ht="15" hidden="false" customHeight="false" outlineLevel="0" collapsed="false">
      <c r="A1221" s="0" t="s">
        <v>1220</v>
      </c>
    </row>
    <row r="1222" customFormat="false" ht="15" hidden="false" customHeight="false" outlineLevel="0" collapsed="false">
      <c r="A1222" s="0" t="s">
        <v>1221</v>
      </c>
    </row>
    <row r="1223" customFormat="false" ht="15" hidden="false" customHeight="false" outlineLevel="0" collapsed="false">
      <c r="A1223" s="0" t="s">
        <v>1222</v>
      </c>
    </row>
    <row r="1224" customFormat="false" ht="15" hidden="false" customHeight="false" outlineLevel="0" collapsed="false">
      <c r="A1224" s="0" t="s">
        <v>1223</v>
      </c>
    </row>
    <row r="1225" customFormat="false" ht="15" hidden="false" customHeight="false" outlineLevel="0" collapsed="false">
      <c r="A1225" s="0" t="s">
        <v>1224</v>
      </c>
    </row>
    <row r="1226" customFormat="false" ht="15" hidden="false" customHeight="false" outlineLevel="0" collapsed="false">
      <c r="A1226" s="0" t="s">
        <v>1225</v>
      </c>
    </row>
    <row r="1227" customFormat="false" ht="15" hidden="false" customHeight="false" outlineLevel="0" collapsed="false">
      <c r="A1227" s="0" t="s">
        <v>1226</v>
      </c>
    </row>
    <row r="1228" customFormat="false" ht="15" hidden="false" customHeight="false" outlineLevel="0" collapsed="false">
      <c r="A1228" s="0" t="s">
        <v>1227</v>
      </c>
    </row>
    <row r="1229" customFormat="false" ht="15" hidden="false" customHeight="false" outlineLevel="0" collapsed="false">
      <c r="A1229" s="0" t="s">
        <v>1228</v>
      </c>
    </row>
    <row r="1230" customFormat="false" ht="15" hidden="false" customHeight="false" outlineLevel="0" collapsed="false">
      <c r="A1230" s="0" t="s">
        <v>1229</v>
      </c>
    </row>
    <row r="1231" customFormat="false" ht="15" hidden="false" customHeight="false" outlineLevel="0" collapsed="false">
      <c r="A1231" s="0" t="s">
        <v>1230</v>
      </c>
    </row>
    <row r="1232" customFormat="false" ht="15" hidden="false" customHeight="false" outlineLevel="0" collapsed="false">
      <c r="A1232" s="0" t="s">
        <v>1231</v>
      </c>
    </row>
    <row r="1233" customFormat="false" ht="15" hidden="false" customHeight="false" outlineLevel="0" collapsed="false">
      <c r="A1233" s="0" t="s">
        <v>1232</v>
      </c>
    </row>
    <row r="1234" customFormat="false" ht="15" hidden="false" customHeight="false" outlineLevel="0" collapsed="false">
      <c r="A1234" s="0" t="s">
        <v>1233</v>
      </c>
    </row>
    <row r="1235" customFormat="false" ht="15" hidden="false" customHeight="false" outlineLevel="0" collapsed="false">
      <c r="A1235" s="0" t="s">
        <v>1234</v>
      </c>
    </row>
    <row r="1236" customFormat="false" ht="15" hidden="false" customHeight="false" outlineLevel="0" collapsed="false">
      <c r="A1236" s="0" t="s">
        <v>1235</v>
      </c>
    </row>
    <row r="1237" customFormat="false" ht="15" hidden="false" customHeight="false" outlineLevel="0" collapsed="false">
      <c r="A1237" s="0" t="s">
        <v>1236</v>
      </c>
    </row>
    <row r="1238" customFormat="false" ht="15" hidden="false" customHeight="false" outlineLevel="0" collapsed="false">
      <c r="A1238" s="0" t="s">
        <v>1237</v>
      </c>
    </row>
    <row r="1239" customFormat="false" ht="15" hidden="false" customHeight="false" outlineLevel="0" collapsed="false">
      <c r="A1239" s="0" t="s">
        <v>1238</v>
      </c>
    </row>
    <row r="1240" customFormat="false" ht="15" hidden="false" customHeight="false" outlineLevel="0" collapsed="false">
      <c r="A1240" s="0" t="s">
        <v>1239</v>
      </c>
    </row>
    <row r="1241" customFormat="false" ht="15" hidden="false" customHeight="false" outlineLevel="0" collapsed="false">
      <c r="A1241" s="0" t="s">
        <v>1240</v>
      </c>
    </row>
    <row r="1242" customFormat="false" ht="15" hidden="false" customHeight="false" outlineLevel="0" collapsed="false">
      <c r="A1242" s="0" t="s">
        <v>1241</v>
      </c>
    </row>
    <row r="1243" customFormat="false" ht="15" hidden="false" customHeight="false" outlineLevel="0" collapsed="false">
      <c r="A1243" s="0" t="s">
        <v>1242</v>
      </c>
    </row>
    <row r="1244" customFormat="false" ht="15" hidden="false" customHeight="false" outlineLevel="0" collapsed="false">
      <c r="A1244" s="0" t="s">
        <v>1243</v>
      </c>
    </row>
    <row r="1245" customFormat="false" ht="15" hidden="false" customHeight="false" outlineLevel="0" collapsed="false">
      <c r="A1245" s="0" t="s">
        <v>1244</v>
      </c>
    </row>
    <row r="1246" customFormat="false" ht="15" hidden="false" customHeight="false" outlineLevel="0" collapsed="false">
      <c r="A1246" s="0" t="s">
        <v>1245</v>
      </c>
    </row>
    <row r="1247" customFormat="false" ht="15" hidden="false" customHeight="false" outlineLevel="0" collapsed="false">
      <c r="A1247" s="0" t="s">
        <v>1246</v>
      </c>
    </row>
    <row r="1248" customFormat="false" ht="15" hidden="false" customHeight="false" outlineLevel="0" collapsed="false">
      <c r="A1248" s="0" t="s">
        <v>1247</v>
      </c>
    </row>
    <row r="1249" customFormat="false" ht="15" hidden="false" customHeight="false" outlineLevel="0" collapsed="false">
      <c r="A1249" s="0" t="s">
        <v>1248</v>
      </c>
    </row>
    <row r="1250" customFormat="false" ht="15" hidden="false" customHeight="false" outlineLevel="0" collapsed="false">
      <c r="A1250" s="0" t="s">
        <v>1249</v>
      </c>
    </row>
    <row r="1251" customFormat="false" ht="15" hidden="false" customHeight="false" outlineLevel="0" collapsed="false">
      <c r="A1251" s="0" t="s">
        <v>1250</v>
      </c>
    </row>
    <row r="1252" customFormat="false" ht="15" hidden="false" customHeight="false" outlineLevel="0" collapsed="false">
      <c r="A1252" s="0" t="s">
        <v>1251</v>
      </c>
    </row>
    <row r="1253" customFormat="false" ht="15" hidden="false" customHeight="false" outlineLevel="0" collapsed="false">
      <c r="A1253" s="0" t="s">
        <v>1252</v>
      </c>
    </row>
    <row r="1254" customFormat="false" ht="15" hidden="false" customHeight="false" outlineLevel="0" collapsed="false">
      <c r="A1254" s="0" t="s">
        <v>1253</v>
      </c>
    </row>
    <row r="1255" customFormat="false" ht="15" hidden="false" customHeight="false" outlineLevel="0" collapsed="false">
      <c r="A1255" s="0" t="s">
        <v>1254</v>
      </c>
    </row>
    <row r="1256" customFormat="false" ht="15" hidden="false" customHeight="false" outlineLevel="0" collapsed="false">
      <c r="A1256" s="0" t="s">
        <v>1255</v>
      </c>
    </row>
    <row r="1257" customFormat="false" ht="15" hidden="false" customHeight="false" outlineLevel="0" collapsed="false">
      <c r="A1257" s="0" t="s">
        <v>1256</v>
      </c>
    </row>
    <row r="1258" customFormat="false" ht="15" hidden="false" customHeight="false" outlineLevel="0" collapsed="false">
      <c r="A1258" s="0" t="s">
        <v>1257</v>
      </c>
    </row>
    <row r="1259" customFormat="false" ht="15" hidden="false" customHeight="false" outlineLevel="0" collapsed="false">
      <c r="A1259" s="0" t="s">
        <v>1258</v>
      </c>
    </row>
    <row r="1260" customFormat="false" ht="15" hidden="false" customHeight="false" outlineLevel="0" collapsed="false">
      <c r="A1260" s="0" t="s">
        <v>1259</v>
      </c>
    </row>
    <row r="1261" customFormat="false" ht="15" hidden="false" customHeight="false" outlineLevel="0" collapsed="false">
      <c r="A1261" s="0" t="s">
        <v>1260</v>
      </c>
    </row>
    <row r="1262" customFormat="false" ht="15" hidden="false" customHeight="false" outlineLevel="0" collapsed="false">
      <c r="A1262" s="0" t="s">
        <v>1261</v>
      </c>
    </row>
    <row r="1263" customFormat="false" ht="15" hidden="false" customHeight="false" outlineLevel="0" collapsed="false">
      <c r="A1263" s="0" t="s">
        <v>1262</v>
      </c>
    </row>
    <row r="1264" customFormat="false" ht="15" hidden="false" customHeight="false" outlineLevel="0" collapsed="false">
      <c r="A1264" s="0" t="s">
        <v>1263</v>
      </c>
    </row>
    <row r="1265" customFormat="false" ht="15" hidden="false" customHeight="false" outlineLevel="0" collapsed="false">
      <c r="A1265" s="0" t="s">
        <v>1264</v>
      </c>
    </row>
    <row r="1266" customFormat="false" ht="15" hidden="false" customHeight="false" outlineLevel="0" collapsed="false">
      <c r="A1266" s="0" t="s">
        <v>1265</v>
      </c>
    </row>
    <row r="1267" customFormat="false" ht="15" hidden="false" customHeight="false" outlineLevel="0" collapsed="false">
      <c r="A1267" s="0" t="s">
        <v>1266</v>
      </c>
    </row>
    <row r="1268" customFormat="false" ht="15" hidden="false" customHeight="false" outlineLevel="0" collapsed="false">
      <c r="A1268" s="0" t="s">
        <v>1267</v>
      </c>
    </row>
    <row r="1269" customFormat="false" ht="15" hidden="false" customHeight="false" outlineLevel="0" collapsed="false">
      <c r="A1269" s="0" t="s">
        <v>1268</v>
      </c>
    </row>
    <row r="1270" customFormat="false" ht="15" hidden="false" customHeight="false" outlineLevel="0" collapsed="false">
      <c r="A1270" s="0" t="s">
        <v>1269</v>
      </c>
    </row>
    <row r="1271" customFormat="false" ht="15" hidden="false" customHeight="false" outlineLevel="0" collapsed="false">
      <c r="A1271" s="0" t="s">
        <v>1270</v>
      </c>
    </row>
    <row r="1272" customFormat="false" ht="15" hidden="false" customHeight="false" outlineLevel="0" collapsed="false">
      <c r="A1272" s="0" t="s">
        <v>1271</v>
      </c>
    </row>
    <row r="1273" customFormat="false" ht="15" hidden="false" customHeight="false" outlineLevel="0" collapsed="false">
      <c r="A1273" s="0" t="s">
        <v>1272</v>
      </c>
    </row>
    <row r="1274" customFormat="false" ht="15" hidden="false" customHeight="false" outlineLevel="0" collapsed="false">
      <c r="A1274" s="0" t="s">
        <v>1273</v>
      </c>
    </row>
    <row r="1275" customFormat="false" ht="15" hidden="false" customHeight="false" outlineLevel="0" collapsed="false">
      <c r="A1275" s="0" t="s">
        <v>1274</v>
      </c>
    </row>
    <row r="1276" customFormat="false" ht="15" hidden="false" customHeight="false" outlineLevel="0" collapsed="false">
      <c r="A1276" s="0" t="s">
        <v>1275</v>
      </c>
    </row>
    <row r="1277" customFormat="false" ht="15" hidden="false" customHeight="false" outlineLevel="0" collapsed="false">
      <c r="A1277" s="0" t="s">
        <v>1276</v>
      </c>
    </row>
    <row r="1278" customFormat="false" ht="15" hidden="false" customHeight="false" outlineLevel="0" collapsed="false">
      <c r="A1278" s="0" t="s">
        <v>1277</v>
      </c>
    </row>
    <row r="1279" customFormat="false" ht="15" hidden="false" customHeight="false" outlineLevel="0" collapsed="false">
      <c r="A1279" s="0" t="s">
        <v>1278</v>
      </c>
    </row>
    <row r="1280" customFormat="false" ht="15" hidden="false" customHeight="false" outlineLevel="0" collapsed="false">
      <c r="A1280" s="0" t="s">
        <v>1279</v>
      </c>
    </row>
    <row r="1281" customFormat="false" ht="15" hidden="false" customHeight="false" outlineLevel="0" collapsed="false">
      <c r="A1281" s="0" t="s">
        <v>1280</v>
      </c>
    </row>
    <row r="1282" customFormat="false" ht="15" hidden="false" customHeight="false" outlineLevel="0" collapsed="false">
      <c r="A1282" s="0" t="s">
        <v>1281</v>
      </c>
    </row>
    <row r="1283" customFormat="false" ht="15" hidden="false" customHeight="false" outlineLevel="0" collapsed="false">
      <c r="A1283" s="0" t="s">
        <v>1282</v>
      </c>
    </row>
    <row r="1284" customFormat="false" ht="15" hidden="false" customHeight="false" outlineLevel="0" collapsed="false">
      <c r="A1284" s="0" t="s">
        <v>1283</v>
      </c>
    </row>
    <row r="1285" customFormat="false" ht="15" hidden="false" customHeight="false" outlineLevel="0" collapsed="false">
      <c r="A1285" s="0" t="s">
        <v>1284</v>
      </c>
    </row>
    <row r="1286" customFormat="false" ht="15" hidden="false" customHeight="false" outlineLevel="0" collapsed="false">
      <c r="A1286" s="0" t="s">
        <v>1285</v>
      </c>
    </row>
    <row r="1287" customFormat="false" ht="15" hidden="false" customHeight="false" outlineLevel="0" collapsed="false">
      <c r="A1287" s="0" t="s">
        <v>1286</v>
      </c>
    </row>
    <row r="1288" customFormat="false" ht="15" hidden="false" customHeight="false" outlineLevel="0" collapsed="false">
      <c r="A1288" s="0" t="s">
        <v>1287</v>
      </c>
    </row>
    <row r="1289" customFormat="false" ht="15" hidden="false" customHeight="false" outlineLevel="0" collapsed="false">
      <c r="A1289" s="0" t="s">
        <v>1288</v>
      </c>
    </row>
    <row r="1290" customFormat="false" ht="15" hidden="false" customHeight="false" outlineLevel="0" collapsed="false">
      <c r="A1290" s="0" t="s">
        <v>1289</v>
      </c>
    </row>
    <row r="1291" customFormat="false" ht="15" hidden="false" customHeight="false" outlineLevel="0" collapsed="false">
      <c r="A1291" s="0" t="s">
        <v>1290</v>
      </c>
    </row>
    <row r="1292" customFormat="false" ht="15" hidden="false" customHeight="false" outlineLevel="0" collapsed="false">
      <c r="A1292" s="0" t="s">
        <v>1291</v>
      </c>
    </row>
    <row r="1293" customFormat="false" ht="15" hidden="false" customHeight="false" outlineLevel="0" collapsed="false">
      <c r="A1293" s="0" t="s">
        <v>1292</v>
      </c>
    </row>
    <row r="1294" customFormat="false" ht="15" hidden="false" customHeight="false" outlineLevel="0" collapsed="false">
      <c r="A1294" s="0" t="s">
        <v>1293</v>
      </c>
    </row>
    <row r="1295" customFormat="false" ht="15" hidden="false" customHeight="false" outlineLevel="0" collapsed="false">
      <c r="A1295" s="0" t="s">
        <v>1294</v>
      </c>
    </row>
    <row r="1296" customFormat="false" ht="15" hidden="false" customHeight="false" outlineLevel="0" collapsed="false">
      <c r="A1296" s="0" t="s">
        <v>1295</v>
      </c>
    </row>
    <row r="1297" customFormat="false" ht="15" hidden="false" customHeight="false" outlineLevel="0" collapsed="false">
      <c r="A1297" s="0" t="s">
        <v>1296</v>
      </c>
    </row>
    <row r="1298" customFormat="false" ht="15" hidden="false" customHeight="false" outlineLevel="0" collapsed="false">
      <c r="A1298" s="0" t="s">
        <v>1297</v>
      </c>
    </row>
    <row r="1299" customFormat="false" ht="15" hidden="false" customHeight="false" outlineLevel="0" collapsed="false">
      <c r="A1299" s="0" t="s">
        <v>1298</v>
      </c>
    </row>
    <row r="1300" customFormat="false" ht="15" hidden="false" customHeight="false" outlineLevel="0" collapsed="false">
      <c r="A1300" s="0" t="s">
        <v>1299</v>
      </c>
    </row>
    <row r="1301" customFormat="false" ht="15" hidden="false" customHeight="false" outlineLevel="0" collapsed="false">
      <c r="A1301" s="0" t="s">
        <v>1300</v>
      </c>
    </row>
    <row r="1302" customFormat="false" ht="15" hidden="false" customHeight="false" outlineLevel="0" collapsed="false">
      <c r="A1302" s="0" t="s">
        <v>1301</v>
      </c>
    </row>
    <row r="1303" customFormat="false" ht="15" hidden="false" customHeight="false" outlineLevel="0" collapsed="false">
      <c r="A1303" s="0" t="s">
        <v>1302</v>
      </c>
    </row>
    <row r="1304" customFormat="false" ht="15" hidden="false" customHeight="false" outlineLevel="0" collapsed="false">
      <c r="A1304" s="0" t="s">
        <v>1303</v>
      </c>
    </row>
    <row r="1305" customFormat="false" ht="15" hidden="false" customHeight="false" outlineLevel="0" collapsed="false">
      <c r="A1305" s="0" t="s">
        <v>1304</v>
      </c>
    </row>
    <row r="1306" customFormat="false" ht="15" hidden="false" customHeight="false" outlineLevel="0" collapsed="false">
      <c r="A1306" s="0" t="s">
        <v>1305</v>
      </c>
    </row>
    <row r="1307" customFormat="false" ht="15" hidden="false" customHeight="false" outlineLevel="0" collapsed="false">
      <c r="A1307" s="0" t="s">
        <v>1306</v>
      </c>
    </row>
    <row r="1308" customFormat="false" ht="15" hidden="false" customHeight="false" outlineLevel="0" collapsed="false">
      <c r="A1308" s="0" t="s">
        <v>1307</v>
      </c>
    </row>
    <row r="1309" customFormat="false" ht="15" hidden="false" customHeight="false" outlineLevel="0" collapsed="false">
      <c r="A1309" s="0" t="s">
        <v>1308</v>
      </c>
    </row>
    <row r="1310" customFormat="false" ht="15" hidden="false" customHeight="false" outlineLevel="0" collapsed="false">
      <c r="A1310" s="0" t="s">
        <v>1309</v>
      </c>
    </row>
    <row r="1311" customFormat="false" ht="15" hidden="false" customHeight="false" outlineLevel="0" collapsed="false">
      <c r="A1311" s="0" t="s">
        <v>1310</v>
      </c>
    </row>
    <row r="1312" customFormat="false" ht="15" hidden="false" customHeight="false" outlineLevel="0" collapsed="false">
      <c r="A1312" s="0" t="s">
        <v>1311</v>
      </c>
    </row>
    <row r="1313" customFormat="false" ht="15" hidden="false" customHeight="false" outlineLevel="0" collapsed="false">
      <c r="A1313" s="0" t="s">
        <v>1312</v>
      </c>
    </row>
    <row r="1314" customFormat="false" ht="15" hidden="false" customHeight="false" outlineLevel="0" collapsed="false">
      <c r="A1314" s="0" t="s">
        <v>1313</v>
      </c>
    </row>
    <row r="1315" customFormat="false" ht="15" hidden="false" customHeight="false" outlineLevel="0" collapsed="false">
      <c r="A1315" s="0" t="s">
        <v>1314</v>
      </c>
    </row>
    <row r="1316" customFormat="false" ht="15" hidden="false" customHeight="false" outlineLevel="0" collapsed="false">
      <c r="A1316" s="0" t="s">
        <v>1315</v>
      </c>
    </row>
    <row r="1317" customFormat="false" ht="15" hidden="false" customHeight="false" outlineLevel="0" collapsed="false">
      <c r="A1317" s="0" t="s">
        <v>1316</v>
      </c>
    </row>
    <row r="1318" customFormat="false" ht="15" hidden="false" customHeight="false" outlineLevel="0" collapsed="false">
      <c r="A1318" s="0" t="s">
        <v>1317</v>
      </c>
    </row>
    <row r="1319" customFormat="false" ht="15" hidden="false" customHeight="false" outlineLevel="0" collapsed="false">
      <c r="A1319" s="0" t="s">
        <v>1318</v>
      </c>
    </row>
    <row r="1320" customFormat="false" ht="15" hidden="false" customHeight="false" outlineLevel="0" collapsed="false">
      <c r="A1320" s="0" t="s">
        <v>1319</v>
      </c>
    </row>
    <row r="1321" customFormat="false" ht="15" hidden="false" customHeight="false" outlineLevel="0" collapsed="false">
      <c r="A1321" s="0" t="s">
        <v>1320</v>
      </c>
    </row>
    <row r="1322" customFormat="false" ht="15" hidden="false" customHeight="false" outlineLevel="0" collapsed="false">
      <c r="A1322" s="0" t="s">
        <v>1321</v>
      </c>
    </row>
    <row r="1323" customFormat="false" ht="15" hidden="false" customHeight="false" outlineLevel="0" collapsed="false">
      <c r="A1323" s="0" t="s">
        <v>1322</v>
      </c>
    </row>
    <row r="1324" customFormat="false" ht="15" hidden="false" customHeight="false" outlineLevel="0" collapsed="false">
      <c r="A1324" s="0" t="s">
        <v>1323</v>
      </c>
    </row>
    <row r="1325" customFormat="false" ht="15" hidden="false" customHeight="false" outlineLevel="0" collapsed="false">
      <c r="A1325" s="0" t="s">
        <v>1324</v>
      </c>
    </row>
    <row r="1326" customFormat="false" ht="15" hidden="false" customHeight="false" outlineLevel="0" collapsed="false">
      <c r="A1326" s="0" t="s">
        <v>1325</v>
      </c>
    </row>
    <row r="1327" customFormat="false" ht="15" hidden="false" customHeight="false" outlineLevel="0" collapsed="false">
      <c r="A1327" s="0" t="s">
        <v>1326</v>
      </c>
    </row>
    <row r="1328" customFormat="false" ht="15" hidden="false" customHeight="false" outlineLevel="0" collapsed="false">
      <c r="A1328" s="0" t="s">
        <v>1327</v>
      </c>
    </row>
    <row r="1329" customFormat="false" ht="15" hidden="false" customHeight="false" outlineLevel="0" collapsed="false">
      <c r="A1329" s="0" t="s">
        <v>1328</v>
      </c>
    </row>
    <row r="1330" customFormat="false" ht="15" hidden="false" customHeight="false" outlineLevel="0" collapsed="false">
      <c r="A1330" s="0" t="s">
        <v>1329</v>
      </c>
    </row>
    <row r="1331" customFormat="false" ht="15" hidden="false" customHeight="false" outlineLevel="0" collapsed="false">
      <c r="A1331" s="0" t="s">
        <v>1330</v>
      </c>
    </row>
    <row r="1332" customFormat="false" ht="15" hidden="false" customHeight="false" outlineLevel="0" collapsed="false">
      <c r="A1332" s="0" t="s">
        <v>1331</v>
      </c>
    </row>
    <row r="1333" customFormat="false" ht="15" hidden="false" customHeight="false" outlineLevel="0" collapsed="false">
      <c r="A1333" s="0" t="s">
        <v>1332</v>
      </c>
    </row>
    <row r="1334" customFormat="false" ht="15" hidden="false" customHeight="false" outlineLevel="0" collapsed="false">
      <c r="A1334" s="0" t="s">
        <v>1333</v>
      </c>
    </row>
    <row r="1335" customFormat="false" ht="15" hidden="false" customHeight="false" outlineLevel="0" collapsed="false">
      <c r="A1335" s="0" t="s">
        <v>1334</v>
      </c>
    </row>
    <row r="1336" customFormat="false" ht="15" hidden="false" customHeight="false" outlineLevel="0" collapsed="false">
      <c r="A1336" s="0" t="s">
        <v>1335</v>
      </c>
    </row>
    <row r="1337" customFormat="false" ht="15" hidden="false" customHeight="false" outlineLevel="0" collapsed="false">
      <c r="A1337" s="0" t="s">
        <v>1336</v>
      </c>
    </row>
    <row r="1338" customFormat="false" ht="15" hidden="false" customHeight="false" outlineLevel="0" collapsed="false">
      <c r="A1338" s="0" t="s">
        <v>1337</v>
      </c>
    </row>
    <row r="1339" customFormat="false" ht="15" hidden="false" customHeight="false" outlineLevel="0" collapsed="false">
      <c r="A1339" s="0" t="s">
        <v>1338</v>
      </c>
    </row>
    <row r="1340" customFormat="false" ht="15" hidden="false" customHeight="false" outlineLevel="0" collapsed="false">
      <c r="A1340" s="0" t="s">
        <v>1339</v>
      </c>
    </row>
    <row r="1341" customFormat="false" ht="15" hidden="false" customHeight="false" outlineLevel="0" collapsed="false">
      <c r="A1341" s="0" t="s">
        <v>1340</v>
      </c>
    </row>
    <row r="1342" customFormat="false" ht="15" hidden="false" customHeight="false" outlineLevel="0" collapsed="false">
      <c r="A1342" s="0" t="s">
        <v>1341</v>
      </c>
    </row>
    <row r="1343" customFormat="false" ht="15" hidden="false" customHeight="false" outlineLevel="0" collapsed="false">
      <c r="A1343" s="0" t="s">
        <v>1342</v>
      </c>
    </row>
    <row r="1344" customFormat="false" ht="15" hidden="false" customHeight="false" outlineLevel="0" collapsed="false">
      <c r="A1344" s="0" t="s">
        <v>1343</v>
      </c>
    </row>
    <row r="1345" customFormat="false" ht="15" hidden="false" customHeight="false" outlineLevel="0" collapsed="false">
      <c r="A1345" s="0" t="s">
        <v>1344</v>
      </c>
    </row>
    <row r="1346" customFormat="false" ht="15" hidden="false" customHeight="false" outlineLevel="0" collapsed="false">
      <c r="A1346" s="0" t="s">
        <v>1345</v>
      </c>
    </row>
    <row r="1347" customFormat="false" ht="15" hidden="false" customHeight="false" outlineLevel="0" collapsed="false">
      <c r="A1347" s="0" t="s">
        <v>1346</v>
      </c>
    </row>
    <row r="1348" customFormat="false" ht="15" hidden="false" customHeight="false" outlineLevel="0" collapsed="false">
      <c r="A1348" s="0" t="s">
        <v>1347</v>
      </c>
    </row>
    <row r="1349" customFormat="false" ht="15" hidden="false" customHeight="false" outlineLevel="0" collapsed="false">
      <c r="A1349" s="0" t="s">
        <v>1348</v>
      </c>
    </row>
    <row r="1350" customFormat="false" ht="15" hidden="false" customHeight="false" outlineLevel="0" collapsed="false">
      <c r="A1350" s="0" t="s">
        <v>1349</v>
      </c>
    </row>
    <row r="1351" customFormat="false" ht="15" hidden="false" customHeight="false" outlineLevel="0" collapsed="false">
      <c r="A1351" s="0" t="s">
        <v>1350</v>
      </c>
    </row>
    <row r="1352" customFormat="false" ht="15" hidden="false" customHeight="false" outlineLevel="0" collapsed="false">
      <c r="A1352" s="0" t="s">
        <v>1351</v>
      </c>
    </row>
    <row r="1353" customFormat="false" ht="15" hidden="false" customHeight="false" outlineLevel="0" collapsed="false">
      <c r="A1353" s="0" t="s">
        <v>1352</v>
      </c>
    </row>
    <row r="1354" customFormat="false" ht="15" hidden="false" customHeight="false" outlineLevel="0" collapsed="false">
      <c r="A1354" s="0" t="s">
        <v>1353</v>
      </c>
    </row>
    <row r="1355" customFormat="false" ht="15" hidden="false" customHeight="false" outlineLevel="0" collapsed="false">
      <c r="A1355" s="0" t="s">
        <v>1354</v>
      </c>
    </row>
    <row r="1356" customFormat="false" ht="15" hidden="false" customHeight="false" outlineLevel="0" collapsed="false">
      <c r="A1356" s="0" t="s">
        <v>1355</v>
      </c>
    </row>
    <row r="1357" customFormat="false" ht="15" hidden="false" customHeight="false" outlineLevel="0" collapsed="false">
      <c r="A1357" s="0" t="s">
        <v>1356</v>
      </c>
    </row>
    <row r="1358" customFormat="false" ht="15" hidden="false" customHeight="false" outlineLevel="0" collapsed="false">
      <c r="A1358" s="0" t="s">
        <v>1357</v>
      </c>
    </row>
    <row r="1359" customFormat="false" ht="15" hidden="false" customHeight="false" outlineLevel="0" collapsed="false">
      <c r="A1359" s="0" t="s">
        <v>1358</v>
      </c>
    </row>
    <row r="1360" customFormat="false" ht="15" hidden="false" customHeight="false" outlineLevel="0" collapsed="false">
      <c r="A1360" s="0" t="s">
        <v>1359</v>
      </c>
    </row>
    <row r="1361" customFormat="false" ht="15" hidden="false" customHeight="false" outlineLevel="0" collapsed="false">
      <c r="A1361" s="0" t="s">
        <v>1360</v>
      </c>
    </row>
    <row r="1362" customFormat="false" ht="15" hidden="false" customHeight="false" outlineLevel="0" collapsed="false">
      <c r="A1362" s="0" t="s">
        <v>1361</v>
      </c>
    </row>
    <row r="1363" customFormat="false" ht="15" hidden="false" customHeight="false" outlineLevel="0" collapsed="false">
      <c r="A1363" s="0" t="s">
        <v>1362</v>
      </c>
    </row>
    <row r="1364" customFormat="false" ht="15" hidden="false" customHeight="false" outlineLevel="0" collapsed="false">
      <c r="A1364" s="0" t="s">
        <v>1363</v>
      </c>
    </row>
    <row r="1365" customFormat="false" ht="15" hidden="false" customHeight="false" outlineLevel="0" collapsed="false">
      <c r="A1365" s="0" t="s">
        <v>1364</v>
      </c>
    </row>
    <row r="1366" customFormat="false" ht="15" hidden="false" customHeight="false" outlineLevel="0" collapsed="false">
      <c r="A1366" s="0" t="s">
        <v>1365</v>
      </c>
    </row>
    <row r="1367" customFormat="false" ht="15" hidden="false" customHeight="false" outlineLevel="0" collapsed="false">
      <c r="A1367" s="0" t="s">
        <v>1366</v>
      </c>
    </row>
    <row r="1368" customFormat="false" ht="15" hidden="false" customHeight="false" outlineLevel="0" collapsed="false">
      <c r="A1368" s="0" t="s">
        <v>1367</v>
      </c>
    </row>
    <row r="1369" customFormat="false" ht="15" hidden="false" customHeight="false" outlineLevel="0" collapsed="false">
      <c r="A1369" s="0" t="s">
        <v>1368</v>
      </c>
    </row>
    <row r="1370" customFormat="false" ht="15" hidden="false" customHeight="false" outlineLevel="0" collapsed="false">
      <c r="A1370" s="0" t="s">
        <v>1369</v>
      </c>
    </row>
    <row r="1371" customFormat="false" ht="15" hidden="false" customHeight="false" outlineLevel="0" collapsed="false">
      <c r="A1371" s="0" t="s">
        <v>1370</v>
      </c>
    </row>
    <row r="1372" customFormat="false" ht="15" hidden="false" customHeight="false" outlineLevel="0" collapsed="false">
      <c r="A1372" s="0" t="s">
        <v>1371</v>
      </c>
    </row>
    <row r="1373" customFormat="false" ht="15" hidden="false" customHeight="false" outlineLevel="0" collapsed="false">
      <c r="A1373" s="0" t="s">
        <v>1372</v>
      </c>
    </row>
    <row r="1374" customFormat="false" ht="15" hidden="false" customHeight="false" outlineLevel="0" collapsed="false">
      <c r="A1374" s="0" t="s">
        <v>1373</v>
      </c>
    </row>
    <row r="1375" customFormat="false" ht="15" hidden="false" customHeight="false" outlineLevel="0" collapsed="false">
      <c r="A1375" s="0" t="s">
        <v>1374</v>
      </c>
    </row>
    <row r="1376" customFormat="false" ht="15" hidden="false" customHeight="false" outlineLevel="0" collapsed="false">
      <c r="A1376" s="0" t="s">
        <v>1375</v>
      </c>
    </row>
    <row r="1377" customFormat="false" ht="15" hidden="false" customHeight="false" outlineLevel="0" collapsed="false">
      <c r="A1377" s="0" t="s">
        <v>1376</v>
      </c>
    </row>
    <row r="1378" customFormat="false" ht="15" hidden="false" customHeight="false" outlineLevel="0" collapsed="false">
      <c r="A1378" s="0" t="s">
        <v>1377</v>
      </c>
    </row>
    <row r="1379" customFormat="false" ht="15" hidden="false" customHeight="false" outlineLevel="0" collapsed="false">
      <c r="A1379" s="0" t="s">
        <v>1378</v>
      </c>
    </row>
    <row r="1380" customFormat="false" ht="15" hidden="false" customHeight="false" outlineLevel="0" collapsed="false">
      <c r="A1380" s="0" t="s">
        <v>1379</v>
      </c>
    </row>
    <row r="1381" customFormat="false" ht="15" hidden="false" customHeight="false" outlineLevel="0" collapsed="false">
      <c r="A1381" s="0" t="s">
        <v>1380</v>
      </c>
    </row>
    <row r="1382" customFormat="false" ht="15" hidden="false" customHeight="false" outlineLevel="0" collapsed="false">
      <c r="A1382" s="0" t="s">
        <v>1381</v>
      </c>
    </row>
    <row r="1383" customFormat="false" ht="15" hidden="false" customHeight="false" outlineLevel="0" collapsed="false">
      <c r="A1383" s="0" t="s">
        <v>1382</v>
      </c>
    </row>
    <row r="1384" customFormat="false" ht="15" hidden="false" customHeight="false" outlineLevel="0" collapsed="false">
      <c r="A1384" s="0" t="s">
        <v>1383</v>
      </c>
    </row>
    <row r="1385" customFormat="false" ht="15" hidden="false" customHeight="false" outlineLevel="0" collapsed="false">
      <c r="A1385" s="0" t="s">
        <v>1384</v>
      </c>
    </row>
    <row r="1386" customFormat="false" ht="15" hidden="false" customHeight="false" outlineLevel="0" collapsed="false">
      <c r="A1386" s="0" t="s">
        <v>1385</v>
      </c>
    </row>
    <row r="1387" customFormat="false" ht="15" hidden="false" customHeight="false" outlineLevel="0" collapsed="false">
      <c r="A1387" s="0" t="s">
        <v>1386</v>
      </c>
    </row>
    <row r="1388" customFormat="false" ht="15" hidden="false" customHeight="false" outlineLevel="0" collapsed="false">
      <c r="A1388" s="0" t="s">
        <v>1387</v>
      </c>
    </row>
    <row r="1389" customFormat="false" ht="15" hidden="false" customHeight="false" outlineLevel="0" collapsed="false">
      <c r="A1389" s="0" t="s">
        <v>1388</v>
      </c>
    </row>
    <row r="1390" customFormat="false" ht="15" hidden="false" customHeight="false" outlineLevel="0" collapsed="false">
      <c r="A1390" s="0" t="s">
        <v>1389</v>
      </c>
    </row>
    <row r="1391" customFormat="false" ht="15" hidden="false" customHeight="false" outlineLevel="0" collapsed="false">
      <c r="A1391" s="0" t="s">
        <v>1390</v>
      </c>
    </row>
    <row r="1392" customFormat="false" ht="15" hidden="false" customHeight="false" outlineLevel="0" collapsed="false">
      <c r="A1392" s="0" t="s">
        <v>1391</v>
      </c>
    </row>
    <row r="1393" customFormat="false" ht="15" hidden="false" customHeight="false" outlineLevel="0" collapsed="false">
      <c r="A1393" s="0" t="s">
        <v>1392</v>
      </c>
    </row>
    <row r="1394" customFormat="false" ht="15" hidden="false" customHeight="false" outlineLevel="0" collapsed="false">
      <c r="A1394" s="0" t="s">
        <v>1393</v>
      </c>
    </row>
    <row r="1395" customFormat="false" ht="15" hidden="false" customHeight="false" outlineLevel="0" collapsed="false">
      <c r="A1395" s="0" t="s">
        <v>1394</v>
      </c>
    </row>
    <row r="1396" customFormat="false" ht="15" hidden="false" customHeight="false" outlineLevel="0" collapsed="false">
      <c r="A1396" s="0" t="s">
        <v>1395</v>
      </c>
    </row>
    <row r="1397" customFormat="false" ht="15" hidden="false" customHeight="false" outlineLevel="0" collapsed="false">
      <c r="A1397" s="0" t="s">
        <v>1396</v>
      </c>
    </row>
    <row r="1398" customFormat="false" ht="15" hidden="false" customHeight="false" outlineLevel="0" collapsed="false">
      <c r="A1398" s="0" t="s">
        <v>1397</v>
      </c>
    </row>
    <row r="1399" customFormat="false" ht="15" hidden="false" customHeight="false" outlineLevel="0" collapsed="false">
      <c r="A1399" s="0" t="s">
        <v>1398</v>
      </c>
    </row>
    <row r="1400" customFormat="false" ht="15" hidden="false" customHeight="false" outlineLevel="0" collapsed="false">
      <c r="A1400" s="0" t="s">
        <v>1399</v>
      </c>
    </row>
    <row r="1401" customFormat="false" ht="15" hidden="false" customHeight="false" outlineLevel="0" collapsed="false">
      <c r="A1401" s="0" t="s">
        <v>1400</v>
      </c>
    </row>
    <row r="1402" customFormat="false" ht="15" hidden="false" customHeight="false" outlineLevel="0" collapsed="false">
      <c r="A1402" s="0" t="s">
        <v>1401</v>
      </c>
    </row>
    <row r="1403" customFormat="false" ht="15" hidden="false" customHeight="false" outlineLevel="0" collapsed="false">
      <c r="A1403" s="0" t="s">
        <v>1402</v>
      </c>
    </row>
    <row r="1404" customFormat="false" ht="15" hidden="false" customHeight="false" outlineLevel="0" collapsed="false">
      <c r="A1404" s="0" t="s">
        <v>1403</v>
      </c>
    </row>
    <row r="1405" customFormat="false" ht="15" hidden="false" customHeight="false" outlineLevel="0" collapsed="false">
      <c r="A1405" s="0" t="s">
        <v>1404</v>
      </c>
    </row>
    <row r="1406" customFormat="false" ht="15" hidden="false" customHeight="false" outlineLevel="0" collapsed="false">
      <c r="A1406" s="0" t="s">
        <v>1405</v>
      </c>
    </row>
    <row r="1407" customFormat="false" ht="15" hidden="false" customHeight="false" outlineLevel="0" collapsed="false">
      <c r="A1407" s="0" t="s">
        <v>1406</v>
      </c>
    </row>
    <row r="1408" customFormat="false" ht="15" hidden="false" customHeight="false" outlineLevel="0" collapsed="false">
      <c r="A1408" s="0" t="s">
        <v>1407</v>
      </c>
    </row>
    <row r="1409" customFormat="false" ht="15" hidden="false" customHeight="false" outlineLevel="0" collapsed="false">
      <c r="A1409" s="0" t="s">
        <v>1408</v>
      </c>
    </row>
    <row r="1410" customFormat="false" ht="15" hidden="false" customHeight="false" outlineLevel="0" collapsed="false">
      <c r="A1410" s="0" t="s">
        <v>1409</v>
      </c>
    </row>
    <row r="1411" customFormat="false" ht="15" hidden="false" customHeight="false" outlineLevel="0" collapsed="false">
      <c r="A1411" s="0" t="s">
        <v>1410</v>
      </c>
    </row>
    <row r="1412" customFormat="false" ht="15" hidden="false" customHeight="false" outlineLevel="0" collapsed="false">
      <c r="A1412" s="0" t="s">
        <v>1411</v>
      </c>
    </row>
    <row r="1413" customFormat="false" ht="15" hidden="false" customHeight="false" outlineLevel="0" collapsed="false">
      <c r="A1413" s="0" t="s">
        <v>1412</v>
      </c>
    </row>
    <row r="1414" customFormat="false" ht="15" hidden="false" customHeight="false" outlineLevel="0" collapsed="false">
      <c r="A1414" s="0" t="s">
        <v>1413</v>
      </c>
    </row>
    <row r="1415" customFormat="false" ht="15" hidden="false" customHeight="false" outlineLevel="0" collapsed="false">
      <c r="A1415" s="0" t="s">
        <v>1414</v>
      </c>
    </row>
    <row r="1416" customFormat="false" ht="15" hidden="false" customHeight="false" outlineLevel="0" collapsed="false">
      <c r="A1416" s="0" t="s">
        <v>1415</v>
      </c>
    </row>
    <row r="1417" customFormat="false" ht="15" hidden="false" customHeight="false" outlineLevel="0" collapsed="false">
      <c r="A1417" s="0" t="s">
        <v>1416</v>
      </c>
    </row>
    <row r="1418" customFormat="false" ht="15" hidden="false" customHeight="false" outlineLevel="0" collapsed="false">
      <c r="A1418" s="0" t="s">
        <v>1417</v>
      </c>
    </row>
    <row r="1419" customFormat="false" ht="15" hidden="false" customHeight="false" outlineLevel="0" collapsed="false">
      <c r="A1419" s="0" t="s">
        <v>1418</v>
      </c>
    </row>
    <row r="1420" customFormat="false" ht="15" hidden="false" customHeight="false" outlineLevel="0" collapsed="false">
      <c r="A1420" s="0" t="s">
        <v>1419</v>
      </c>
    </row>
    <row r="1421" customFormat="false" ht="15" hidden="false" customHeight="false" outlineLevel="0" collapsed="false">
      <c r="A1421" s="0" t="s">
        <v>1420</v>
      </c>
    </row>
    <row r="1422" customFormat="false" ht="15" hidden="false" customHeight="false" outlineLevel="0" collapsed="false">
      <c r="A1422" s="0" t="s">
        <v>1421</v>
      </c>
    </row>
    <row r="1423" customFormat="false" ht="15" hidden="false" customHeight="false" outlineLevel="0" collapsed="false">
      <c r="A1423" s="0" t="s">
        <v>1422</v>
      </c>
    </row>
    <row r="1424" customFormat="false" ht="15" hidden="false" customHeight="false" outlineLevel="0" collapsed="false">
      <c r="A1424" s="0" t="s">
        <v>1423</v>
      </c>
    </row>
    <row r="1425" customFormat="false" ht="15" hidden="false" customHeight="false" outlineLevel="0" collapsed="false">
      <c r="A1425" s="0" t="s">
        <v>1424</v>
      </c>
    </row>
    <row r="1426" customFormat="false" ht="15" hidden="false" customHeight="false" outlineLevel="0" collapsed="false">
      <c r="A1426" s="0" t="s">
        <v>1425</v>
      </c>
    </row>
    <row r="1427" customFormat="false" ht="15" hidden="false" customHeight="false" outlineLevel="0" collapsed="false">
      <c r="A1427" s="0" t="s">
        <v>1426</v>
      </c>
    </row>
    <row r="1428" customFormat="false" ht="15" hidden="false" customHeight="false" outlineLevel="0" collapsed="false">
      <c r="A1428" s="0" t="s">
        <v>1427</v>
      </c>
    </row>
    <row r="1429" customFormat="false" ht="15" hidden="false" customHeight="false" outlineLevel="0" collapsed="false">
      <c r="A1429" s="0" t="s">
        <v>1428</v>
      </c>
    </row>
    <row r="1430" customFormat="false" ht="15" hidden="false" customHeight="false" outlineLevel="0" collapsed="false">
      <c r="A1430" s="0" t="s">
        <v>1429</v>
      </c>
    </row>
    <row r="1431" customFormat="false" ht="15" hidden="false" customHeight="false" outlineLevel="0" collapsed="false">
      <c r="A1431" s="0" t="s">
        <v>1430</v>
      </c>
    </row>
    <row r="1432" customFormat="false" ht="15" hidden="false" customHeight="false" outlineLevel="0" collapsed="false">
      <c r="A1432" s="0" t="s">
        <v>1431</v>
      </c>
    </row>
    <row r="1433" customFormat="false" ht="15" hidden="false" customHeight="false" outlineLevel="0" collapsed="false">
      <c r="A1433" s="0" t="s">
        <v>1432</v>
      </c>
    </row>
    <row r="1434" customFormat="false" ht="15" hidden="false" customHeight="false" outlineLevel="0" collapsed="false">
      <c r="A1434" s="0" t="s">
        <v>1433</v>
      </c>
    </row>
    <row r="1435" customFormat="false" ht="15" hidden="false" customHeight="false" outlineLevel="0" collapsed="false">
      <c r="A1435" s="0" t="s">
        <v>1434</v>
      </c>
    </row>
    <row r="1436" customFormat="false" ht="15" hidden="false" customHeight="false" outlineLevel="0" collapsed="false">
      <c r="A1436" s="0" t="s">
        <v>1435</v>
      </c>
    </row>
    <row r="1437" customFormat="false" ht="15" hidden="false" customHeight="false" outlineLevel="0" collapsed="false">
      <c r="A1437" s="0" t="s">
        <v>1436</v>
      </c>
    </row>
    <row r="1438" customFormat="false" ht="15" hidden="false" customHeight="false" outlineLevel="0" collapsed="false">
      <c r="A1438" s="0" t="s">
        <v>1437</v>
      </c>
    </row>
    <row r="1439" customFormat="false" ht="15" hidden="false" customHeight="false" outlineLevel="0" collapsed="false">
      <c r="A1439" s="0" t="s">
        <v>1438</v>
      </c>
    </row>
    <row r="1440" customFormat="false" ht="15" hidden="false" customHeight="false" outlineLevel="0" collapsed="false">
      <c r="A1440" s="0" t="s">
        <v>1439</v>
      </c>
    </row>
    <row r="1441" customFormat="false" ht="15" hidden="false" customHeight="false" outlineLevel="0" collapsed="false">
      <c r="A1441" s="0" t="s">
        <v>1440</v>
      </c>
    </row>
    <row r="1442" customFormat="false" ht="15" hidden="false" customHeight="false" outlineLevel="0" collapsed="false">
      <c r="A1442" s="0" t="s">
        <v>1441</v>
      </c>
    </row>
    <row r="1443" customFormat="false" ht="15" hidden="false" customHeight="false" outlineLevel="0" collapsed="false">
      <c r="A1443" s="0" t="s">
        <v>1442</v>
      </c>
    </row>
    <row r="1444" customFormat="false" ht="15" hidden="false" customHeight="false" outlineLevel="0" collapsed="false">
      <c r="A1444" s="0" t="s">
        <v>1443</v>
      </c>
    </row>
    <row r="1445" customFormat="false" ht="15" hidden="false" customHeight="false" outlineLevel="0" collapsed="false">
      <c r="A1445" s="0" t="s">
        <v>1444</v>
      </c>
    </row>
    <row r="1446" customFormat="false" ht="15" hidden="false" customHeight="false" outlineLevel="0" collapsed="false">
      <c r="A1446" s="0" t="s">
        <v>1445</v>
      </c>
    </row>
    <row r="1447" customFormat="false" ht="15" hidden="false" customHeight="false" outlineLevel="0" collapsed="false">
      <c r="A1447" s="0" t="s">
        <v>1446</v>
      </c>
    </row>
    <row r="1448" customFormat="false" ht="15" hidden="false" customHeight="false" outlineLevel="0" collapsed="false">
      <c r="A1448" s="0" t="s">
        <v>1447</v>
      </c>
    </row>
    <row r="1449" customFormat="false" ht="15" hidden="false" customHeight="false" outlineLevel="0" collapsed="false">
      <c r="A1449" s="0" t="s">
        <v>1448</v>
      </c>
    </row>
    <row r="1450" customFormat="false" ht="15" hidden="false" customHeight="false" outlineLevel="0" collapsed="false">
      <c r="A1450" s="0" t="s">
        <v>1449</v>
      </c>
    </row>
    <row r="1451" customFormat="false" ht="15" hidden="false" customHeight="false" outlineLevel="0" collapsed="false">
      <c r="A1451" s="0" t="s">
        <v>1450</v>
      </c>
    </row>
    <row r="1452" customFormat="false" ht="15" hidden="false" customHeight="false" outlineLevel="0" collapsed="false">
      <c r="A1452" s="0" t="s">
        <v>1451</v>
      </c>
    </row>
    <row r="1453" customFormat="false" ht="15" hidden="false" customHeight="false" outlineLevel="0" collapsed="false">
      <c r="A1453" s="0" t="s">
        <v>1452</v>
      </c>
    </row>
    <row r="1454" customFormat="false" ht="15" hidden="false" customHeight="false" outlineLevel="0" collapsed="false">
      <c r="A1454" s="0" t="s">
        <v>1453</v>
      </c>
    </row>
    <row r="1455" customFormat="false" ht="15" hidden="false" customHeight="false" outlineLevel="0" collapsed="false">
      <c r="A1455" s="0" t="s">
        <v>1454</v>
      </c>
    </row>
    <row r="1456" customFormat="false" ht="15" hidden="false" customHeight="false" outlineLevel="0" collapsed="false">
      <c r="A1456" s="0" t="s">
        <v>1455</v>
      </c>
    </row>
    <row r="1457" customFormat="false" ht="15" hidden="false" customHeight="false" outlineLevel="0" collapsed="false">
      <c r="A1457" s="0" t="s">
        <v>1456</v>
      </c>
    </row>
    <row r="1458" customFormat="false" ht="15" hidden="false" customHeight="false" outlineLevel="0" collapsed="false">
      <c r="A1458" s="0" t="s">
        <v>1457</v>
      </c>
    </row>
    <row r="1459" customFormat="false" ht="15" hidden="false" customHeight="false" outlineLevel="0" collapsed="false">
      <c r="A1459" s="0" t="s">
        <v>1458</v>
      </c>
    </row>
    <row r="1460" customFormat="false" ht="15" hidden="false" customHeight="false" outlineLevel="0" collapsed="false">
      <c r="A1460" s="0" t="s">
        <v>1459</v>
      </c>
    </row>
    <row r="1461" customFormat="false" ht="15" hidden="false" customHeight="false" outlineLevel="0" collapsed="false">
      <c r="A1461" s="0" t="s">
        <v>1460</v>
      </c>
    </row>
    <row r="1462" customFormat="false" ht="15" hidden="false" customHeight="false" outlineLevel="0" collapsed="false">
      <c r="A1462" s="0" t="s">
        <v>1461</v>
      </c>
    </row>
    <row r="1463" customFormat="false" ht="15" hidden="false" customHeight="false" outlineLevel="0" collapsed="false">
      <c r="A1463" s="0" t="s">
        <v>1462</v>
      </c>
    </row>
    <row r="1464" customFormat="false" ht="15" hidden="false" customHeight="false" outlineLevel="0" collapsed="false">
      <c r="A1464" s="0" t="s">
        <v>1463</v>
      </c>
    </row>
    <row r="1465" customFormat="false" ht="15" hidden="false" customHeight="false" outlineLevel="0" collapsed="false">
      <c r="A1465" s="0" t="s">
        <v>1464</v>
      </c>
    </row>
    <row r="1466" customFormat="false" ht="15" hidden="false" customHeight="false" outlineLevel="0" collapsed="false">
      <c r="A1466" s="0" t="s">
        <v>1465</v>
      </c>
    </row>
    <row r="1467" customFormat="false" ht="15" hidden="false" customHeight="false" outlineLevel="0" collapsed="false">
      <c r="A1467" s="0" t="s">
        <v>1466</v>
      </c>
    </row>
    <row r="1468" customFormat="false" ht="15" hidden="false" customHeight="false" outlineLevel="0" collapsed="false">
      <c r="A1468" s="0" t="s">
        <v>1467</v>
      </c>
    </row>
    <row r="1469" customFormat="false" ht="15" hidden="false" customHeight="false" outlineLevel="0" collapsed="false">
      <c r="A1469" s="0" t="s">
        <v>1468</v>
      </c>
    </row>
    <row r="1470" customFormat="false" ht="15" hidden="false" customHeight="false" outlineLevel="0" collapsed="false">
      <c r="A1470" s="0" t="s">
        <v>1469</v>
      </c>
    </row>
    <row r="1471" customFormat="false" ht="15" hidden="false" customHeight="false" outlineLevel="0" collapsed="false">
      <c r="A1471" s="0" t="s">
        <v>1470</v>
      </c>
    </row>
    <row r="1472" customFormat="false" ht="15" hidden="false" customHeight="false" outlineLevel="0" collapsed="false">
      <c r="A1472" s="0" t="s">
        <v>1471</v>
      </c>
    </row>
    <row r="1473" customFormat="false" ht="15" hidden="false" customHeight="false" outlineLevel="0" collapsed="false">
      <c r="A1473" s="0" t="s">
        <v>1472</v>
      </c>
    </row>
    <row r="1474" customFormat="false" ht="15" hidden="false" customHeight="false" outlineLevel="0" collapsed="false">
      <c r="A1474" s="0" t="s">
        <v>1473</v>
      </c>
    </row>
    <row r="1475" customFormat="false" ht="15" hidden="false" customHeight="false" outlineLevel="0" collapsed="false">
      <c r="A1475" s="0" t="s">
        <v>1474</v>
      </c>
    </row>
    <row r="1476" customFormat="false" ht="15" hidden="false" customHeight="false" outlineLevel="0" collapsed="false">
      <c r="A1476" s="0" t="s">
        <v>1475</v>
      </c>
    </row>
    <row r="1477" customFormat="false" ht="15" hidden="false" customHeight="false" outlineLevel="0" collapsed="false">
      <c r="A1477" s="0" t="s">
        <v>1476</v>
      </c>
    </row>
    <row r="1478" customFormat="false" ht="15" hidden="false" customHeight="false" outlineLevel="0" collapsed="false">
      <c r="A1478" s="0" t="s">
        <v>1477</v>
      </c>
    </row>
    <row r="1479" customFormat="false" ht="15" hidden="false" customHeight="false" outlineLevel="0" collapsed="false">
      <c r="A1479" s="0" t="s">
        <v>1478</v>
      </c>
    </row>
    <row r="1480" customFormat="false" ht="15" hidden="false" customHeight="false" outlineLevel="0" collapsed="false">
      <c r="A1480" s="0" t="s">
        <v>1479</v>
      </c>
    </row>
    <row r="1481" customFormat="false" ht="15" hidden="false" customHeight="false" outlineLevel="0" collapsed="false">
      <c r="A1481" s="0" t="s">
        <v>1480</v>
      </c>
    </row>
    <row r="1482" customFormat="false" ht="15" hidden="false" customHeight="false" outlineLevel="0" collapsed="false">
      <c r="A1482" s="0" t="s">
        <v>1481</v>
      </c>
    </row>
    <row r="1483" customFormat="false" ht="15" hidden="false" customHeight="false" outlineLevel="0" collapsed="false">
      <c r="A1483" s="0" t="s">
        <v>1482</v>
      </c>
    </row>
    <row r="1484" customFormat="false" ht="15" hidden="false" customHeight="false" outlineLevel="0" collapsed="false">
      <c r="A1484" s="0" t="s">
        <v>1483</v>
      </c>
    </row>
    <row r="1485" customFormat="false" ht="15" hidden="false" customHeight="false" outlineLevel="0" collapsed="false">
      <c r="A1485" s="0" t="s">
        <v>1484</v>
      </c>
    </row>
    <row r="1486" customFormat="false" ht="15" hidden="false" customHeight="false" outlineLevel="0" collapsed="false">
      <c r="A1486" s="0" t="s">
        <v>1485</v>
      </c>
    </row>
    <row r="1487" customFormat="false" ht="15" hidden="false" customHeight="false" outlineLevel="0" collapsed="false">
      <c r="A1487" s="0" t="s">
        <v>1486</v>
      </c>
    </row>
    <row r="1488" customFormat="false" ht="15" hidden="false" customHeight="false" outlineLevel="0" collapsed="false">
      <c r="A1488" s="0" t="s">
        <v>1487</v>
      </c>
    </row>
    <row r="1489" customFormat="false" ht="15" hidden="false" customHeight="false" outlineLevel="0" collapsed="false">
      <c r="A1489" s="0" t="s">
        <v>1488</v>
      </c>
    </row>
    <row r="1490" customFormat="false" ht="15" hidden="false" customHeight="false" outlineLevel="0" collapsed="false">
      <c r="A1490" s="0" t="s">
        <v>1489</v>
      </c>
    </row>
    <row r="1491" customFormat="false" ht="15" hidden="false" customHeight="false" outlineLevel="0" collapsed="false">
      <c r="A1491" s="0" t="s">
        <v>1490</v>
      </c>
    </row>
    <row r="1492" customFormat="false" ht="15" hidden="false" customHeight="false" outlineLevel="0" collapsed="false">
      <c r="A1492" s="0" t="s">
        <v>1491</v>
      </c>
    </row>
    <row r="1493" customFormat="false" ht="15" hidden="false" customHeight="false" outlineLevel="0" collapsed="false">
      <c r="A1493" s="0" t="s">
        <v>1492</v>
      </c>
    </row>
    <row r="1494" customFormat="false" ht="15" hidden="false" customHeight="false" outlineLevel="0" collapsed="false">
      <c r="A1494" s="0" t="s">
        <v>1493</v>
      </c>
    </row>
    <row r="1495" customFormat="false" ht="15" hidden="false" customHeight="false" outlineLevel="0" collapsed="false">
      <c r="A1495" s="0" t="s">
        <v>1494</v>
      </c>
    </row>
    <row r="1496" customFormat="false" ht="15" hidden="false" customHeight="false" outlineLevel="0" collapsed="false">
      <c r="A1496" s="0" t="s">
        <v>1495</v>
      </c>
    </row>
    <row r="1497" customFormat="false" ht="15" hidden="false" customHeight="false" outlineLevel="0" collapsed="false">
      <c r="A1497" s="0" t="s">
        <v>1496</v>
      </c>
    </row>
    <row r="1498" customFormat="false" ht="15" hidden="false" customHeight="false" outlineLevel="0" collapsed="false">
      <c r="A1498" s="0" t="s">
        <v>1497</v>
      </c>
    </row>
    <row r="1499" customFormat="false" ht="15" hidden="false" customHeight="false" outlineLevel="0" collapsed="false">
      <c r="A1499" s="0" t="s">
        <v>1498</v>
      </c>
    </row>
    <row r="1500" customFormat="false" ht="15" hidden="false" customHeight="false" outlineLevel="0" collapsed="false">
      <c r="A1500" s="0" t="s">
        <v>1499</v>
      </c>
    </row>
    <row r="1501" customFormat="false" ht="15" hidden="false" customHeight="false" outlineLevel="0" collapsed="false">
      <c r="A1501" s="0" t="s">
        <v>1500</v>
      </c>
    </row>
    <row r="1502" customFormat="false" ht="15" hidden="false" customHeight="false" outlineLevel="0" collapsed="false">
      <c r="A1502" s="0" t="s">
        <v>1501</v>
      </c>
    </row>
    <row r="1503" customFormat="false" ht="15" hidden="false" customHeight="false" outlineLevel="0" collapsed="false">
      <c r="A1503" s="0" t="s">
        <v>1502</v>
      </c>
    </row>
    <row r="1504" customFormat="false" ht="15" hidden="false" customHeight="false" outlineLevel="0" collapsed="false">
      <c r="A1504" s="0" t="s">
        <v>1503</v>
      </c>
    </row>
    <row r="1505" customFormat="false" ht="15" hidden="false" customHeight="false" outlineLevel="0" collapsed="false">
      <c r="A1505" s="0" t="s">
        <v>1504</v>
      </c>
    </row>
    <row r="1506" customFormat="false" ht="15" hidden="false" customHeight="false" outlineLevel="0" collapsed="false">
      <c r="A1506" s="0" t="s">
        <v>1505</v>
      </c>
    </row>
    <row r="1507" customFormat="false" ht="15" hidden="false" customHeight="false" outlineLevel="0" collapsed="false">
      <c r="A1507" s="0" t="s">
        <v>1506</v>
      </c>
    </row>
    <row r="1508" customFormat="false" ht="15" hidden="false" customHeight="false" outlineLevel="0" collapsed="false">
      <c r="A1508" s="0" t="s">
        <v>1507</v>
      </c>
    </row>
    <row r="1509" customFormat="false" ht="15" hidden="false" customHeight="false" outlineLevel="0" collapsed="false">
      <c r="A1509" s="0" t="s">
        <v>1508</v>
      </c>
    </row>
    <row r="1510" customFormat="false" ht="15" hidden="false" customHeight="false" outlineLevel="0" collapsed="false">
      <c r="A1510" s="0" t="s">
        <v>1509</v>
      </c>
    </row>
    <row r="1511" customFormat="false" ht="15" hidden="false" customHeight="false" outlineLevel="0" collapsed="false">
      <c r="A1511" s="0" t="s">
        <v>1510</v>
      </c>
    </row>
    <row r="1512" customFormat="false" ht="15" hidden="false" customHeight="false" outlineLevel="0" collapsed="false">
      <c r="A1512" s="0" t="s">
        <v>1511</v>
      </c>
    </row>
    <row r="1513" customFormat="false" ht="15" hidden="false" customHeight="false" outlineLevel="0" collapsed="false">
      <c r="A1513" s="0" t="s">
        <v>1512</v>
      </c>
    </row>
    <row r="1514" customFormat="false" ht="15" hidden="false" customHeight="false" outlineLevel="0" collapsed="false">
      <c r="A1514" s="0" t="s">
        <v>1513</v>
      </c>
    </row>
    <row r="1515" customFormat="false" ht="15" hidden="false" customHeight="false" outlineLevel="0" collapsed="false">
      <c r="A1515" s="0" t="s">
        <v>1514</v>
      </c>
    </row>
    <row r="1516" customFormat="false" ht="15" hidden="false" customHeight="false" outlineLevel="0" collapsed="false">
      <c r="A1516" s="0" t="s">
        <v>1515</v>
      </c>
    </row>
    <row r="1517" customFormat="false" ht="15" hidden="false" customHeight="false" outlineLevel="0" collapsed="false">
      <c r="A1517" s="0" t="s">
        <v>1516</v>
      </c>
    </row>
    <row r="1518" customFormat="false" ht="15" hidden="false" customHeight="false" outlineLevel="0" collapsed="false">
      <c r="A1518" s="0" t="s">
        <v>1517</v>
      </c>
    </row>
    <row r="1519" customFormat="false" ht="15" hidden="false" customHeight="false" outlineLevel="0" collapsed="false">
      <c r="A1519" s="0" t="s">
        <v>1518</v>
      </c>
    </row>
    <row r="1520" customFormat="false" ht="15" hidden="false" customHeight="false" outlineLevel="0" collapsed="false">
      <c r="A1520" s="0" t="s">
        <v>1519</v>
      </c>
    </row>
    <row r="1521" customFormat="false" ht="15" hidden="false" customHeight="false" outlineLevel="0" collapsed="false">
      <c r="A1521" s="0" t="s">
        <v>1520</v>
      </c>
    </row>
    <row r="1522" customFormat="false" ht="15" hidden="false" customHeight="false" outlineLevel="0" collapsed="false">
      <c r="A1522" s="0" t="s">
        <v>1521</v>
      </c>
    </row>
    <row r="1523" customFormat="false" ht="15" hidden="false" customHeight="false" outlineLevel="0" collapsed="false">
      <c r="A1523" s="0" t="s">
        <v>1522</v>
      </c>
    </row>
    <row r="1524" customFormat="false" ht="15" hidden="false" customHeight="false" outlineLevel="0" collapsed="false">
      <c r="A1524" s="0" t="s">
        <v>1523</v>
      </c>
    </row>
    <row r="1525" customFormat="false" ht="15" hidden="false" customHeight="false" outlineLevel="0" collapsed="false">
      <c r="A1525" s="0" t="s">
        <v>1524</v>
      </c>
    </row>
    <row r="1526" customFormat="false" ht="15" hidden="false" customHeight="false" outlineLevel="0" collapsed="false">
      <c r="A1526" s="0" t="s">
        <v>1525</v>
      </c>
    </row>
    <row r="1527" customFormat="false" ht="15" hidden="false" customHeight="false" outlineLevel="0" collapsed="false">
      <c r="A1527" s="0" t="s">
        <v>1526</v>
      </c>
    </row>
    <row r="1528" customFormat="false" ht="15" hidden="false" customHeight="false" outlineLevel="0" collapsed="false">
      <c r="A1528" s="0" t="s">
        <v>1527</v>
      </c>
    </row>
    <row r="1529" customFormat="false" ht="15" hidden="false" customHeight="false" outlineLevel="0" collapsed="false">
      <c r="A1529" s="0" t="s">
        <v>1528</v>
      </c>
    </row>
    <row r="1530" customFormat="false" ht="15" hidden="false" customHeight="false" outlineLevel="0" collapsed="false">
      <c r="A1530" s="0" t="s">
        <v>1529</v>
      </c>
    </row>
    <row r="1531" customFormat="false" ht="15" hidden="false" customHeight="false" outlineLevel="0" collapsed="false">
      <c r="A1531" s="0" t="s">
        <v>1530</v>
      </c>
    </row>
    <row r="1532" customFormat="false" ht="15" hidden="false" customHeight="false" outlineLevel="0" collapsed="false">
      <c r="A1532" s="0" t="s">
        <v>1531</v>
      </c>
    </row>
    <row r="1533" customFormat="false" ht="15" hidden="false" customHeight="false" outlineLevel="0" collapsed="false">
      <c r="A1533" s="0" t="s">
        <v>1532</v>
      </c>
    </row>
    <row r="1534" customFormat="false" ht="15" hidden="false" customHeight="false" outlineLevel="0" collapsed="false">
      <c r="A1534" s="0" t="s">
        <v>1533</v>
      </c>
    </row>
    <row r="1535" customFormat="false" ht="15" hidden="false" customHeight="false" outlineLevel="0" collapsed="false">
      <c r="A1535" s="0" t="s">
        <v>1534</v>
      </c>
    </row>
    <row r="1536" customFormat="false" ht="15" hidden="false" customHeight="false" outlineLevel="0" collapsed="false">
      <c r="A1536" s="0" t="s">
        <v>1535</v>
      </c>
    </row>
    <row r="1537" customFormat="false" ht="15" hidden="false" customHeight="false" outlineLevel="0" collapsed="false">
      <c r="A1537" s="0" t="s">
        <v>1536</v>
      </c>
    </row>
    <row r="1538" customFormat="false" ht="15" hidden="false" customHeight="false" outlineLevel="0" collapsed="false">
      <c r="A1538" s="0" t="s">
        <v>1537</v>
      </c>
    </row>
    <row r="1539" customFormat="false" ht="15" hidden="false" customHeight="false" outlineLevel="0" collapsed="false">
      <c r="A1539" s="0" t="s">
        <v>1538</v>
      </c>
    </row>
    <row r="1540" customFormat="false" ht="15" hidden="false" customHeight="false" outlineLevel="0" collapsed="false">
      <c r="A1540" s="0" t="s">
        <v>1539</v>
      </c>
    </row>
    <row r="1541" customFormat="false" ht="15" hidden="false" customHeight="false" outlineLevel="0" collapsed="false">
      <c r="A1541" s="0" t="s">
        <v>1540</v>
      </c>
    </row>
    <row r="1542" customFormat="false" ht="15" hidden="false" customHeight="false" outlineLevel="0" collapsed="false">
      <c r="A1542" s="0" t="s">
        <v>1541</v>
      </c>
    </row>
    <row r="1543" customFormat="false" ht="15" hidden="false" customHeight="false" outlineLevel="0" collapsed="false">
      <c r="A1543" s="0" t="s">
        <v>1542</v>
      </c>
    </row>
    <row r="1544" customFormat="false" ht="15" hidden="false" customHeight="false" outlineLevel="0" collapsed="false">
      <c r="A1544" s="0" t="s">
        <v>1543</v>
      </c>
    </row>
    <row r="1545" customFormat="false" ht="15" hidden="false" customHeight="false" outlineLevel="0" collapsed="false">
      <c r="A1545" s="0" t="s">
        <v>1544</v>
      </c>
    </row>
    <row r="1546" customFormat="false" ht="15" hidden="false" customHeight="false" outlineLevel="0" collapsed="false">
      <c r="A1546" s="0" t="s">
        <v>1545</v>
      </c>
    </row>
    <row r="1547" customFormat="false" ht="15" hidden="false" customHeight="false" outlineLevel="0" collapsed="false">
      <c r="A1547" s="0" t="s">
        <v>1546</v>
      </c>
    </row>
    <row r="1548" customFormat="false" ht="15" hidden="false" customHeight="false" outlineLevel="0" collapsed="false">
      <c r="A1548" s="0" t="s">
        <v>1547</v>
      </c>
    </row>
    <row r="1549" customFormat="false" ht="15" hidden="false" customHeight="false" outlineLevel="0" collapsed="false">
      <c r="A1549" s="0" t="s">
        <v>1548</v>
      </c>
    </row>
    <row r="1550" customFormat="false" ht="15" hidden="false" customHeight="false" outlineLevel="0" collapsed="false">
      <c r="A1550" s="0" t="s">
        <v>1549</v>
      </c>
    </row>
    <row r="1551" customFormat="false" ht="15" hidden="false" customHeight="false" outlineLevel="0" collapsed="false">
      <c r="A1551" s="0" t="s">
        <v>1550</v>
      </c>
    </row>
    <row r="1552" customFormat="false" ht="15" hidden="false" customHeight="false" outlineLevel="0" collapsed="false">
      <c r="A1552" s="0" t="s">
        <v>1551</v>
      </c>
    </row>
    <row r="1553" customFormat="false" ht="15" hidden="false" customHeight="false" outlineLevel="0" collapsed="false">
      <c r="A1553" s="0" t="s">
        <v>1552</v>
      </c>
    </row>
    <row r="1554" customFormat="false" ht="15" hidden="false" customHeight="false" outlineLevel="0" collapsed="false">
      <c r="A1554" s="0" t="s">
        <v>1553</v>
      </c>
    </row>
    <row r="1555" customFormat="false" ht="15" hidden="false" customHeight="false" outlineLevel="0" collapsed="false">
      <c r="A1555" s="0" t="s">
        <v>1554</v>
      </c>
    </row>
    <row r="1556" customFormat="false" ht="15" hidden="false" customHeight="false" outlineLevel="0" collapsed="false">
      <c r="A1556" s="0" t="s">
        <v>1555</v>
      </c>
    </row>
    <row r="1557" customFormat="false" ht="15" hidden="false" customHeight="false" outlineLevel="0" collapsed="false">
      <c r="A1557" s="0" t="s">
        <v>1556</v>
      </c>
    </row>
    <row r="1558" customFormat="false" ht="15" hidden="false" customHeight="false" outlineLevel="0" collapsed="false">
      <c r="A1558" s="0" t="s">
        <v>1557</v>
      </c>
    </row>
    <row r="1559" customFormat="false" ht="15" hidden="false" customHeight="false" outlineLevel="0" collapsed="false">
      <c r="A1559" s="0" t="s">
        <v>1558</v>
      </c>
    </row>
    <row r="1560" customFormat="false" ht="15" hidden="false" customHeight="false" outlineLevel="0" collapsed="false">
      <c r="A1560" s="0" t="s">
        <v>1559</v>
      </c>
    </row>
    <row r="1561" customFormat="false" ht="15" hidden="false" customHeight="false" outlineLevel="0" collapsed="false">
      <c r="A1561" s="0" t="s">
        <v>1560</v>
      </c>
    </row>
    <row r="1562" customFormat="false" ht="15" hidden="false" customHeight="false" outlineLevel="0" collapsed="false">
      <c r="A1562" s="0" t="s">
        <v>1561</v>
      </c>
    </row>
    <row r="1563" customFormat="false" ht="15" hidden="false" customHeight="false" outlineLevel="0" collapsed="false">
      <c r="A1563" s="0" t="s">
        <v>1562</v>
      </c>
    </row>
    <row r="1564" customFormat="false" ht="15" hidden="false" customHeight="false" outlineLevel="0" collapsed="false">
      <c r="A1564" s="0" t="s">
        <v>1563</v>
      </c>
    </row>
    <row r="1565" customFormat="false" ht="15" hidden="false" customHeight="false" outlineLevel="0" collapsed="false">
      <c r="A1565" s="0" t="s">
        <v>1564</v>
      </c>
    </row>
    <row r="1566" customFormat="false" ht="15" hidden="false" customHeight="false" outlineLevel="0" collapsed="false">
      <c r="A1566" s="0" t="s">
        <v>1565</v>
      </c>
    </row>
    <row r="1567" customFormat="false" ht="15" hidden="false" customHeight="false" outlineLevel="0" collapsed="false">
      <c r="A1567" s="0" t="s">
        <v>1566</v>
      </c>
    </row>
    <row r="1568" customFormat="false" ht="15" hidden="false" customHeight="false" outlineLevel="0" collapsed="false">
      <c r="A1568" s="0" t="s">
        <v>1567</v>
      </c>
    </row>
    <row r="1569" customFormat="false" ht="15" hidden="false" customHeight="false" outlineLevel="0" collapsed="false">
      <c r="A1569" s="0" t="s">
        <v>1568</v>
      </c>
    </row>
    <row r="1570" customFormat="false" ht="15" hidden="false" customHeight="false" outlineLevel="0" collapsed="false">
      <c r="A1570" s="0" t="s">
        <v>1569</v>
      </c>
    </row>
    <row r="1571" customFormat="false" ht="15" hidden="false" customHeight="false" outlineLevel="0" collapsed="false">
      <c r="A1571" s="0" t="s">
        <v>1570</v>
      </c>
    </row>
    <row r="1572" customFormat="false" ht="15" hidden="false" customHeight="false" outlineLevel="0" collapsed="false">
      <c r="A1572" s="0" t="s">
        <v>1571</v>
      </c>
    </row>
    <row r="1573" customFormat="false" ht="15" hidden="false" customHeight="false" outlineLevel="0" collapsed="false">
      <c r="A1573" s="0" t="s">
        <v>1572</v>
      </c>
    </row>
    <row r="1574" customFormat="false" ht="15" hidden="false" customHeight="false" outlineLevel="0" collapsed="false">
      <c r="A1574" s="0" t="s">
        <v>1573</v>
      </c>
    </row>
    <row r="1575" customFormat="false" ht="15" hidden="false" customHeight="false" outlineLevel="0" collapsed="false">
      <c r="A1575" s="0" t="s">
        <v>1574</v>
      </c>
    </row>
    <row r="1576" customFormat="false" ht="15" hidden="false" customHeight="false" outlineLevel="0" collapsed="false">
      <c r="A1576" s="0" t="s">
        <v>1575</v>
      </c>
    </row>
    <row r="1577" customFormat="false" ht="15" hidden="false" customHeight="false" outlineLevel="0" collapsed="false">
      <c r="A1577" s="0" t="s">
        <v>1576</v>
      </c>
    </row>
    <row r="1578" customFormat="false" ht="15" hidden="false" customHeight="false" outlineLevel="0" collapsed="false">
      <c r="A1578" s="0" t="s">
        <v>1577</v>
      </c>
    </row>
    <row r="1579" customFormat="false" ht="15" hidden="false" customHeight="false" outlineLevel="0" collapsed="false">
      <c r="A1579" s="0" t="s">
        <v>1578</v>
      </c>
    </row>
    <row r="1580" customFormat="false" ht="15" hidden="false" customHeight="false" outlineLevel="0" collapsed="false">
      <c r="A1580" s="0" t="s">
        <v>1579</v>
      </c>
    </row>
    <row r="1581" customFormat="false" ht="15" hidden="false" customHeight="false" outlineLevel="0" collapsed="false">
      <c r="A1581" s="0" t="s">
        <v>1580</v>
      </c>
    </row>
    <row r="1582" customFormat="false" ht="15" hidden="false" customHeight="false" outlineLevel="0" collapsed="false">
      <c r="A1582" s="0" t="s">
        <v>1581</v>
      </c>
    </row>
    <row r="1583" customFormat="false" ht="15" hidden="false" customHeight="false" outlineLevel="0" collapsed="false">
      <c r="A1583" s="0" t="s">
        <v>1582</v>
      </c>
    </row>
    <row r="1584" customFormat="false" ht="15" hidden="false" customHeight="false" outlineLevel="0" collapsed="false">
      <c r="A1584" s="0" t="s">
        <v>1583</v>
      </c>
    </row>
    <row r="1585" customFormat="false" ht="15" hidden="false" customHeight="false" outlineLevel="0" collapsed="false">
      <c r="A1585" s="0" t="s">
        <v>1584</v>
      </c>
    </row>
    <row r="1586" customFormat="false" ht="15" hidden="false" customHeight="false" outlineLevel="0" collapsed="false">
      <c r="A1586" s="0" t="s">
        <v>1585</v>
      </c>
    </row>
    <row r="1587" customFormat="false" ht="15" hidden="false" customHeight="false" outlineLevel="0" collapsed="false">
      <c r="A1587" s="0" t="s">
        <v>1586</v>
      </c>
    </row>
    <row r="1588" customFormat="false" ht="15" hidden="false" customHeight="false" outlineLevel="0" collapsed="false">
      <c r="A1588" s="0" t="s">
        <v>1587</v>
      </c>
    </row>
    <row r="1589" customFormat="false" ht="15" hidden="false" customHeight="false" outlineLevel="0" collapsed="false">
      <c r="A1589" s="0" t="s">
        <v>1588</v>
      </c>
    </row>
    <row r="1590" customFormat="false" ht="15" hidden="false" customHeight="false" outlineLevel="0" collapsed="false">
      <c r="A1590" s="0" t="s">
        <v>1589</v>
      </c>
    </row>
    <row r="1591" customFormat="false" ht="15" hidden="false" customHeight="false" outlineLevel="0" collapsed="false">
      <c r="A1591" s="0" t="s">
        <v>1590</v>
      </c>
    </row>
    <row r="1592" customFormat="false" ht="15" hidden="false" customHeight="false" outlineLevel="0" collapsed="false">
      <c r="A1592" s="0" t="s">
        <v>1591</v>
      </c>
    </row>
    <row r="1593" customFormat="false" ht="15" hidden="false" customHeight="false" outlineLevel="0" collapsed="false">
      <c r="A1593" s="0" t="s">
        <v>1592</v>
      </c>
    </row>
    <row r="1594" customFormat="false" ht="15" hidden="false" customHeight="false" outlineLevel="0" collapsed="false">
      <c r="A1594" s="0" t="s">
        <v>1593</v>
      </c>
    </row>
    <row r="1595" customFormat="false" ht="15" hidden="false" customHeight="false" outlineLevel="0" collapsed="false">
      <c r="A1595" s="0" t="s">
        <v>1594</v>
      </c>
    </row>
    <row r="1596" customFormat="false" ht="15" hidden="false" customHeight="false" outlineLevel="0" collapsed="false">
      <c r="A1596" s="0" t="s">
        <v>1595</v>
      </c>
    </row>
    <row r="1597" customFormat="false" ht="15" hidden="false" customHeight="false" outlineLevel="0" collapsed="false">
      <c r="A1597" s="0" t="s">
        <v>1596</v>
      </c>
    </row>
    <row r="1598" customFormat="false" ht="15" hidden="false" customHeight="false" outlineLevel="0" collapsed="false">
      <c r="A1598" s="0" t="s">
        <v>1597</v>
      </c>
    </row>
    <row r="1599" customFormat="false" ht="15" hidden="false" customHeight="false" outlineLevel="0" collapsed="false">
      <c r="A1599" s="0" t="s">
        <v>1598</v>
      </c>
    </row>
    <row r="1600" customFormat="false" ht="15" hidden="false" customHeight="false" outlineLevel="0" collapsed="false">
      <c r="A1600" s="0" t="s">
        <v>1599</v>
      </c>
    </row>
    <row r="1601" customFormat="false" ht="15" hidden="false" customHeight="false" outlineLevel="0" collapsed="false">
      <c r="A1601" s="0" t="s">
        <v>1600</v>
      </c>
    </row>
    <row r="1602" customFormat="false" ht="15" hidden="false" customHeight="false" outlineLevel="0" collapsed="false">
      <c r="A1602" s="0" t="s">
        <v>1601</v>
      </c>
    </row>
    <row r="1603" customFormat="false" ht="15" hidden="false" customHeight="false" outlineLevel="0" collapsed="false">
      <c r="A1603" s="0" t="s">
        <v>1602</v>
      </c>
    </row>
    <row r="1604" customFormat="false" ht="15" hidden="false" customHeight="false" outlineLevel="0" collapsed="false">
      <c r="A1604" s="0" t="s">
        <v>1603</v>
      </c>
    </row>
    <row r="1605" customFormat="false" ht="15" hidden="false" customHeight="false" outlineLevel="0" collapsed="false">
      <c r="A1605" s="0" t="s">
        <v>1604</v>
      </c>
    </row>
    <row r="1606" customFormat="false" ht="15" hidden="false" customHeight="false" outlineLevel="0" collapsed="false">
      <c r="A1606" s="0" t="s">
        <v>1605</v>
      </c>
    </row>
    <row r="1607" customFormat="false" ht="15" hidden="false" customHeight="false" outlineLevel="0" collapsed="false">
      <c r="A1607" s="0" t="s">
        <v>1606</v>
      </c>
    </row>
    <row r="1608" customFormat="false" ht="15" hidden="false" customHeight="false" outlineLevel="0" collapsed="false">
      <c r="A1608" s="0" t="s">
        <v>1607</v>
      </c>
    </row>
    <row r="1609" customFormat="false" ht="15" hidden="false" customHeight="false" outlineLevel="0" collapsed="false">
      <c r="A1609" s="0" t="s">
        <v>1608</v>
      </c>
    </row>
    <row r="1610" customFormat="false" ht="15" hidden="false" customHeight="false" outlineLevel="0" collapsed="false">
      <c r="A1610" s="0" t="s">
        <v>1609</v>
      </c>
    </row>
    <row r="1611" customFormat="false" ht="15" hidden="false" customHeight="false" outlineLevel="0" collapsed="false">
      <c r="A1611" s="0" t="s">
        <v>1610</v>
      </c>
    </row>
    <row r="1612" customFormat="false" ht="15" hidden="false" customHeight="false" outlineLevel="0" collapsed="false">
      <c r="A1612" s="0" t="s">
        <v>1611</v>
      </c>
    </row>
    <row r="1613" customFormat="false" ht="15" hidden="false" customHeight="false" outlineLevel="0" collapsed="false">
      <c r="A1613" s="0" t="s">
        <v>1612</v>
      </c>
    </row>
    <row r="1614" customFormat="false" ht="15" hidden="false" customHeight="false" outlineLevel="0" collapsed="false">
      <c r="A1614" s="0" t="s">
        <v>1613</v>
      </c>
    </row>
    <row r="1615" customFormat="false" ht="15" hidden="false" customHeight="false" outlineLevel="0" collapsed="false">
      <c r="A1615" s="0" t="s">
        <v>1614</v>
      </c>
    </row>
    <row r="1616" customFormat="false" ht="15" hidden="false" customHeight="false" outlineLevel="0" collapsed="false">
      <c r="A1616" s="0" t="s">
        <v>1615</v>
      </c>
    </row>
    <row r="1617" customFormat="false" ht="15" hidden="false" customHeight="false" outlineLevel="0" collapsed="false">
      <c r="A1617" s="0" t="s">
        <v>1616</v>
      </c>
    </row>
    <row r="1618" customFormat="false" ht="15" hidden="false" customHeight="false" outlineLevel="0" collapsed="false">
      <c r="A1618" s="0" t="s">
        <v>1617</v>
      </c>
    </row>
    <row r="1619" customFormat="false" ht="15" hidden="false" customHeight="false" outlineLevel="0" collapsed="false">
      <c r="A1619" s="0" t="s">
        <v>1618</v>
      </c>
    </row>
    <row r="1620" customFormat="false" ht="15" hidden="false" customHeight="false" outlineLevel="0" collapsed="false">
      <c r="A1620" s="0" t="s">
        <v>1619</v>
      </c>
    </row>
    <row r="1621" customFormat="false" ht="15" hidden="false" customHeight="false" outlineLevel="0" collapsed="false">
      <c r="A1621" s="0" t="s">
        <v>1620</v>
      </c>
    </row>
    <row r="1622" customFormat="false" ht="15" hidden="false" customHeight="false" outlineLevel="0" collapsed="false">
      <c r="A1622" s="0" t="s">
        <v>1621</v>
      </c>
    </row>
    <row r="1623" customFormat="false" ht="15" hidden="false" customHeight="false" outlineLevel="0" collapsed="false">
      <c r="A1623" s="0" t="s">
        <v>1622</v>
      </c>
    </row>
    <row r="1624" customFormat="false" ht="15" hidden="false" customHeight="false" outlineLevel="0" collapsed="false">
      <c r="A1624" s="0" t="s">
        <v>1623</v>
      </c>
    </row>
    <row r="1625" customFormat="false" ht="15" hidden="false" customHeight="false" outlineLevel="0" collapsed="false">
      <c r="A1625" s="0" t="s">
        <v>1624</v>
      </c>
    </row>
    <row r="1626" customFormat="false" ht="15" hidden="false" customHeight="false" outlineLevel="0" collapsed="false">
      <c r="A1626" s="0" t="s">
        <v>1625</v>
      </c>
    </row>
    <row r="1627" customFormat="false" ht="15" hidden="false" customHeight="false" outlineLevel="0" collapsed="false">
      <c r="A1627" s="0" t="s">
        <v>1626</v>
      </c>
    </row>
    <row r="1628" customFormat="false" ht="15" hidden="false" customHeight="false" outlineLevel="0" collapsed="false">
      <c r="A1628" s="0" t="s">
        <v>1627</v>
      </c>
    </row>
    <row r="1629" customFormat="false" ht="15" hidden="false" customHeight="false" outlineLevel="0" collapsed="false">
      <c r="A1629" s="0" t="s">
        <v>1628</v>
      </c>
    </row>
    <row r="1630" customFormat="false" ht="15" hidden="false" customHeight="false" outlineLevel="0" collapsed="false">
      <c r="A1630" s="0" t="s">
        <v>1629</v>
      </c>
    </row>
    <row r="1631" customFormat="false" ht="15" hidden="false" customHeight="false" outlineLevel="0" collapsed="false">
      <c r="A1631" s="0" t="s">
        <v>1630</v>
      </c>
    </row>
    <row r="1632" customFormat="false" ht="15" hidden="false" customHeight="false" outlineLevel="0" collapsed="false">
      <c r="A1632" s="0" t="s">
        <v>1631</v>
      </c>
    </row>
    <row r="1633" customFormat="false" ht="15" hidden="false" customHeight="false" outlineLevel="0" collapsed="false">
      <c r="A1633" s="0" t="s">
        <v>1632</v>
      </c>
    </row>
    <row r="1634" customFormat="false" ht="15" hidden="false" customHeight="false" outlineLevel="0" collapsed="false">
      <c r="A1634" s="0" t="s">
        <v>1633</v>
      </c>
    </row>
    <row r="1635" customFormat="false" ht="15" hidden="false" customHeight="false" outlineLevel="0" collapsed="false">
      <c r="A1635" s="0" t="s">
        <v>1634</v>
      </c>
    </row>
    <row r="1636" customFormat="false" ht="15" hidden="false" customHeight="false" outlineLevel="0" collapsed="false">
      <c r="A1636" s="0" t="s">
        <v>1635</v>
      </c>
    </row>
    <row r="1637" customFormat="false" ht="15" hidden="false" customHeight="false" outlineLevel="0" collapsed="false">
      <c r="A1637" s="0" t="s">
        <v>1636</v>
      </c>
    </row>
    <row r="1638" customFormat="false" ht="15" hidden="false" customHeight="false" outlineLevel="0" collapsed="false">
      <c r="A1638" s="0" t="s">
        <v>1637</v>
      </c>
    </row>
    <row r="1639" customFormat="false" ht="15" hidden="false" customHeight="false" outlineLevel="0" collapsed="false">
      <c r="A1639" s="0" t="s">
        <v>1638</v>
      </c>
    </row>
    <row r="1640" customFormat="false" ht="15" hidden="false" customHeight="false" outlineLevel="0" collapsed="false">
      <c r="A1640" s="0" t="s">
        <v>1639</v>
      </c>
    </row>
    <row r="1641" customFormat="false" ht="15" hidden="false" customHeight="false" outlineLevel="0" collapsed="false">
      <c r="A1641" s="0" t="s">
        <v>1640</v>
      </c>
    </row>
    <row r="1642" customFormat="false" ht="15" hidden="false" customHeight="false" outlineLevel="0" collapsed="false">
      <c r="A1642" s="0" t="s">
        <v>1641</v>
      </c>
    </row>
    <row r="1643" customFormat="false" ht="15" hidden="false" customHeight="false" outlineLevel="0" collapsed="false">
      <c r="A1643" s="0" t="s">
        <v>1642</v>
      </c>
    </row>
    <row r="1644" customFormat="false" ht="15" hidden="false" customHeight="false" outlineLevel="0" collapsed="false">
      <c r="A1644" s="0" t="s">
        <v>1643</v>
      </c>
    </row>
    <row r="1645" customFormat="false" ht="15" hidden="false" customHeight="false" outlineLevel="0" collapsed="false">
      <c r="A1645" s="0" t="s">
        <v>1644</v>
      </c>
    </row>
    <row r="1646" customFormat="false" ht="15" hidden="false" customHeight="false" outlineLevel="0" collapsed="false">
      <c r="A1646" s="0" t="s">
        <v>1645</v>
      </c>
    </row>
    <row r="1647" customFormat="false" ht="15" hidden="false" customHeight="false" outlineLevel="0" collapsed="false">
      <c r="A1647" s="0" t="s">
        <v>1646</v>
      </c>
    </row>
    <row r="1648" customFormat="false" ht="15" hidden="false" customHeight="false" outlineLevel="0" collapsed="false">
      <c r="A1648" s="0" t="s">
        <v>1647</v>
      </c>
    </row>
    <row r="1649" customFormat="false" ht="15" hidden="false" customHeight="false" outlineLevel="0" collapsed="false">
      <c r="A1649" s="0" t="s">
        <v>1648</v>
      </c>
    </row>
    <row r="1650" customFormat="false" ht="15" hidden="false" customHeight="false" outlineLevel="0" collapsed="false">
      <c r="A1650" s="0" t="s">
        <v>1649</v>
      </c>
    </row>
    <row r="1651" customFormat="false" ht="15" hidden="false" customHeight="false" outlineLevel="0" collapsed="false">
      <c r="A1651" s="0" t="s">
        <v>1650</v>
      </c>
    </row>
    <row r="1652" customFormat="false" ht="15" hidden="false" customHeight="false" outlineLevel="0" collapsed="false">
      <c r="A1652" s="0" t="s">
        <v>1651</v>
      </c>
    </row>
    <row r="1653" customFormat="false" ht="15" hidden="false" customHeight="false" outlineLevel="0" collapsed="false">
      <c r="A1653" s="0" t="s">
        <v>1652</v>
      </c>
    </row>
    <row r="1654" customFormat="false" ht="15" hidden="false" customHeight="false" outlineLevel="0" collapsed="false">
      <c r="A1654" s="0" t="s">
        <v>1653</v>
      </c>
    </row>
    <row r="1655" customFormat="false" ht="15" hidden="false" customHeight="false" outlineLevel="0" collapsed="false">
      <c r="A1655" s="0" t="s">
        <v>1654</v>
      </c>
    </row>
    <row r="1656" customFormat="false" ht="15" hidden="false" customHeight="false" outlineLevel="0" collapsed="false">
      <c r="A1656" s="0" t="s">
        <v>1655</v>
      </c>
    </row>
    <row r="1657" customFormat="false" ht="15" hidden="false" customHeight="false" outlineLevel="0" collapsed="false">
      <c r="A1657" s="0" t="s">
        <v>1656</v>
      </c>
    </row>
    <row r="1658" customFormat="false" ht="15" hidden="false" customHeight="false" outlineLevel="0" collapsed="false">
      <c r="A1658" s="0" t="s">
        <v>1657</v>
      </c>
    </row>
    <row r="1659" customFormat="false" ht="15" hidden="false" customHeight="false" outlineLevel="0" collapsed="false">
      <c r="A1659" s="0" t="s">
        <v>1658</v>
      </c>
    </row>
    <row r="1660" customFormat="false" ht="15" hidden="false" customHeight="false" outlineLevel="0" collapsed="false">
      <c r="A1660" s="0" t="s">
        <v>1659</v>
      </c>
    </row>
    <row r="1661" customFormat="false" ht="15" hidden="false" customHeight="false" outlineLevel="0" collapsed="false">
      <c r="A1661" s="0" t="s">
        <v>1660</v>
      </c>
    </row>
    <row r="1662" customFormat="false" ht="15" hidden="false" customHeight="false" outlineLevel="0" collapsed="false">
      <c r="A1662" s="0" t="s">
        <v>1661</v>
      </c>
    </row>
    <row r="1663" customFormat="false" ht="15" hidden="false" customHeight="false" outlineLevel="0" collapsed="false">
      <c r="A1663" s="0" t="s">
        <v>1662</v>
      </c>
    </row>
    <row r="1664" customFormat="false" ht="15" hidden="false" customHeight="false" outlineLevel="0" collapsed="false">
      <c r="A1664" s="0" t="s">
        <v>1663</v>
      </c>
    </row>
    <row r="1665" customFormat="false" ht="15" hidden="false" customHeight="false" outlineLevel="0" collapsed="false">
      <c r="A1665" s="0" t="s">
        <v>1664</v>
      </c>
    </row>
    <row r="1666" customFormat="false" ht="15" hidden="false" customHeight="false" outlineLevel="0" collapsed="false">
      <c r="A1666" s="0" t="s">
        <v>1665</v>
      </c>
    </row>
    <row r="1667" customFormat="false" ht="15" hidden="false" customHeight="false" outlineLevel="0" collapsed="false">
      <c r="A1667" s="0" t="s">
        <v>1666</v>
      </c>
    </row>
    <row r="1668" customFormat="false" ht="15" hidden="false" customHeight="false" outlineLevel="0" collapsed="false">
      <c r="A1668" s="0" t="s">
        <v>1667</v>
      </c>
    </row>
    <row r="1669" customFormat="false" ht="15" hidden="false" customHeight="false" outlineLevel="0" collapsed="false">
      <c r="A1669" s="0" t="s">
        <v>1668</v>
      </c>
    </row>
    <row r="1670" customFormat="false" ht="15" hidden="false" customHeight="false" outlineLevel="0" collapsed="false">
      <c r="A1670" s="0" t="s">
        <v>1669</v>
      </c>
    </row>
    <row r="1671" customFormat="false" ht="15" hidden="false" customHeight="false" outlineLevel="0" collapsed="false">
      <c r="A1671" s="0" t="s">
        <v>1670</v>
      </c>
    </row>
    <row r="1672" customFormat="false" ht="15" hidden="false" customHeight="false" outlineLevel="0" collapsed="false">
      <c r="A1672" s="0" t="s">
        <v>1671</v>
      </c>
    </row>
    <row r="1673" customFormat="false" ht="15" hidden="false" customHeight="false" outlineLevel="0" collapsed="false">
      <c r="A1673" s="0" t="s">
        <v>1672</v>
      </c>
    </row>
    <row r="1674" customFormat="false" ht="15" hidden="false" customHeight="false" outlineLevel="0" collapsed="false">
      <c r="A1674" s="0" t="s">
        <v>1673</v>
      </c>
    </row>
    <row r="1675" customFormat="false" ht="15" hidden="false" customHeight="false" outlineLevel="0" collapsed="false">
      <c r="A1675" s="0" t="s">
        <v>1674</v>
      </c>
    </row>
    <row r="1676" customFormat="false" ht="15" hidden="false" customHeight="false" outlineLevel="0" collapsed="false">
      <c r="A1676" s="0" t="s">
        <v>1675</v>
      </c>
    </row>
    <row r="1677" customFormat="false" ht="15" hidden="false" customHeight="false" outlineLevel="0" collapsed="false">
      <c r="A1677" s="0" t="s">
        <v>1676</v>
      </c>
    </row>
    <row r="1678" customFormat="false" ht="15" hidden="false" customHeight="false" outlineLevel="0" collapsed="false">
      <c r="A1678" s="0" t="s">
        <v>1677</v>
      </c>
    </row>
    <row r="1679" customFormat="false" ht="15" hidden="false" customHeight="false" outlineLevel="0" collapsed="false">
      <c r="A1679" s="0" t="s">
        <v>1678</v>
      </c>
    </row>
    <row r="1680" customFormat="false" ht="15" hidden="false" customHeight="false" outlineLevel="0" collapsed="false">
      <c r="A1680" s="0" t="s">
        <v>1679</v>
      </c>
    </row>
    <row r="1681" customFormat="false" ht="15" hidden="false" customHeight="false" outlineLevel="0" collapsed="false">
      <c r="A1681" s="0" t="s">
        <v>1680</v>
      </c>
    </row>
    <row r="1682" customFormat="false" ht="15" hidden="false" customHeight="false" outlineLevel="0" collapsed="false">
      <c r="A1682" s="0" t="s">
        <v>1681</v>
      </c>
    </row>
    <row r="1683" customFormat="false" ht="15" hidden="false" customHeight="false" outlineLevel="0" collapsed="false">
      <c r="A1683" s="0" t="s">
        <v>1682</v>
      </c>
    </row>
    <row r="1684" customFormat="false" ht="15" hidden="false" customHeight="false" outlineLevel="0" collapsed="false">
      <c r="A1684" s="0" t="s">
        <v>1683</v>
      </c>
    </row>
    <row r="1685" customFormat="false" ht="15" hidden="false" customHeight="false" outlineLevel="0" collapsed="false">
      <c r="A1685" s="0" t="s">
        <v>1684</v>
      </c>
    </row>
    <row r="1686" customFormat="false" ht="15" hidden="false" customHeight="false" outlineLevel="0" collapsed="false">
      <c r="A1686" s="0" t="s">
        <v>1685</v>
      </c>
    </row>
    <row r="1687" customFormat="false" ht="15" hidden="false" customHeight="false" outlineLevel="0" collapsed="false">
      <c r="A1687" s="0" t="s">
        <v>1686</v>
      </c>
    </row>
    <row r="1688" customFormat="false" ht="15" hidden="false" customHeight="false" outlineLevel="0" collapsed="false">
      <c r="A1688" s="0" t="s">
        <v>1687</v>
      </c>
    </row>
    <row r="1689" customFormat="false" ht="15" hidden="false" customHeight="false" outlineLevel="0" collapsed="false">
      <c r="A1689" s="0" t="s">
        <v>1688</v>
      </c>
    </row>
    <row r="1690" customFormat="false" ht="15" hidden="false" customHeight="false" outlineLevel="0" collapsed="false">
      <c r="A1690" s="0" t="s">
        <v>1689</v>
      </c>
    </row>
    <row r="1691" customFormat="false" ht="15" hidden="false" customHeight="false" outlineLevel="0" collapsed="false">
      <c r="A1691" s="0" t="s">
        <v>1690</v>
      </c>
    </row>
    <row r="1692" customFormat="false" ht="15" hidden="false" customHeight="false" outlineLevel="0" collapsed="false">
      <c r="A1692" s="0" t="s">
        <v>1691</v>
      </c>
    </row>
    <row r="1693" customFormat="false" ht="15" hidden="false" customHeight="false" outlineLevel="0" collapsed="false">
      <c r="A1693" s="0" t="s">
        <v>1692</v>
      </c>
    </row>
    <row r="1694" customFormat="false" ht="15" hidden="false" customHeight="false" outlineLevel="0" collapsed="false">
      <c r="A1694" s="0" t="s">
        <v>1693</v>
      </c>
    </row>
    <row r="1695" customFormat="false" ht="15" hidden="false" customHeight="false" outlineLevel="0" collapsed="false">
      <c r="A1695" s="0" t="s">
        <v>1694</v>
      </c>
    </row>
    <row r="1696" customFormat="false" ht="15" hidden="false" customHeight="false" outlineLevel="0" collapsed="false">
      <c r="A1696" s="0" t="s">
        <v>1695</v>
      </c>
    </row>
    <row r="1697" customFormat="false" ht="15" hidden="false" customHeight="false" outlineLevel="0" collapsed="false">
      <c r="A1697" s="0" t="s">
        <v>1696</v>
      </c>
    </row>
    <row r="1698" customFormat="false" ht="15" hidden="false" customHeight="false" outlineLevel="0" collapsed="false">
      <c r="A1698" s="0" t="s">
        <v>1697</v>
      </c>
    </row>
    <row r="1699" customFormat="false" ht="15" hidden="false" customHeight="false" outlineLevel="0" collapsed="false">
      <c r="A1699" s="0" t="s">
        <v>1698</v>
      </c>
    </row>
    <row r="1700" customFormat="false" ht="15" hidden="false" customHeight="false" outlineLevel="0" collapsed="false">
      <c r="A1700" s="0" t="s">
        <v>1699</v>
      </c>
    </row>
    <row r="1701" customFormat="false" ht="15" hidden="false" customHeight="false" outlineLevel="0" collapsed="false">
      <c r="A1701" s="0" t="s">
        <v>1700</v>
      </c>
    </row>
    <row r="1702" customFormat="false" ht="15" hidden="false" customHeight="false" outlineLevel="0" collapsed="false">
      <c r="A1702" s="0" t="s">
        <v>1701</v>
      </c>
    </row>
    <row r="1703" customFormat="false" ht="15" hidden="false" customHeight="false" outlineLevel="0" collapsed="false">
      <c r="A1703" s="0" t="s">
        <v>1702</v>
      </c>
    </row>
    <row r="1704" customFormat="false" ht="15" hidden="false" customHeight="false" outlineLevel="0" collapsed="false">
      <c r="A1704" s="0" t="s">
        <v>1703</v>
      </c>
    </row>
    <row r="1705" customFormat="false" ht="15" hidden="false" customHeight="false" outlineLevel="0" collapsed="false">
      <c r="A1705" s="0" t="s">
        <v>1704</v>
      </c>
    </row>
    <row r="1706" customFormat="false" ht="15" hidden="false" customHeight="false" outlineLevel="0" collapsed="false">
      <c r="A1706" s="0" t="s">
        <v>1705</v>
      </c>
    </row>
    <row r="1707" customFormat="false" ht="15" hidden="false" customHeight="false" outlineLevel="0" collapsed="false">
      <c r="A1707" s="0" t="s">
        <v>1706</v>
      </c>
    </row>
    <row r="1708" customFormat="false" ht="15" hidden="false" customHeight="false" outlineLevel="0" collapsed="false">
      <c r="A1708" s="0" t="s">
        <v>1707</v>
      </c>
    </row>
    <row r="1709" customFormat="false" ht="15" hidden="false" customHeight="false" outlineLevel="0" collapsed="false">
      <c r="A1709" s="0" t="s">
        <v>1708</v>
      </c>
    </row>
    <row r="1710" customFormat="false" ht="15" hidden="false" customHeight="false" outlineLevel="0" collapsed="false">
      <c r="A1710" s="0" t="s">
        <v>1709</v>
      </c>
    </row>
    <row r="1711" customFormat="false" ht="15" hidden="false" customHeight="false" outlineLevel="0" collapsed="false">
      <c r="A1711" s="0" t="s">
        <v>1710</v>
      </c>
    </row>
    <row r="1712" customFormat="false" ht="15" hidden="false" customHeight="false" outlineLevel="0" collapsed="false">
      <c r="A1712" s="0" t="s">
        <v>1711</v>
      </c>
    </row>
    <row r="1713" customFormat="false" ht="15" hidden="false" customHeight="false" outlineLevel="0" collapsed="false">
      <c r="A1713" s="0" t="s">
        <v>1712</v>
      </c>
    </row>
    <row r="1714" customFormat="false" ht="15" hidden="false" customHeight="false" outlineLevel="0" collapsed="false">
      <c r="A1714" s="0" t="s">
        <v>1713</v>
      </c>
    </row>
    <row r="1715" customFormat="false" ht="15" hidden="false" customHeight="false" outlineLevel="0" collapsed="false">
      <c r="A1715" s="0" t="s">
        <v>1714</v>
      </c>
    </row>
    <row r="1716" customFormat="false" ht="15" hidden="false" customHeight="false" outlineLevel="0" collapsed="false">
      <c r="A1716" s="0" t="s">
        <v>1715</v>
      </c>
    </row>
    <row r="1717" customFormat="false" ht="15" hidden="false" customHeight="false" outlineLevel="0" collapsed="false">
      <c r="A1717" s="0" t="s">
        <v>1716</v>
      </c>
    </row>
    <row r="1718" customFormat="false" ht="15" hidden="false" customHeight="false" outlineLevel="0" collapsed="false">
      <c r="A1718" s="0" t="s">
        <v>1717</v>
      </c>
    </row>
    <row r="1719" customFormat="false" ht="15" hidden="false" customHeight="false" outlineLevel="0" collapsed="false">
      <c r="A1719" s="0" t="s">
        <v>1718</v>
      </c>
    </row>
    <row r="1720" customFormat="false" ht="15" hidden="false" customHeight="false" outlineLevel="0" collapsed="false">
      <c r="A1720" s="0" t="s">
        <v>1719</v>
      </c>
    </row>
    <row r="1721" customFormat="false" ht="15" hidden="false" customHeight="false" outlineLevel="0" collapsed="false">
      <c r="A1721" s="0" t="s">
        <v>1720</v>
      </c>
    </row>
    <row r="1722" customFormat="false" ht="15" hidden="false" customHeight="false" outlineLevel="0" collapsed="false">
      <c r="A1722" s="0" t="s">
        <v>1721</v>
      </c>
    </row>
    <row r="1723" customFormat="false" ht="15" hidden="false" customHeight="false" outlineLevel="0" collapsed="false">
      <c r="A1723" s="0" t="s">
        <v>1722</v>
      </c>
    </row>
    <row r="1724" customFormat="false" ht="15" hidden="false" customHeight="false" outlineLevel="0" collapsed="false">
      <c r="A1724" s="0" t="s">
        <v>1723</v>
      </c>
    </row>
    <row r="1725" customFormat="false" ht="15" hidden="false" customHeight="false" outlineLevel="0" collapsed="false">
      <c r="A1725" s="0" t="s">
        <v>1724</v>
      </c>
    </row>
    <row r="1726" customFormat="false" ht="15" hidden="false" customHeight="false" outlineLevel="0" collapsed="false">
      <c r="A1726" s="0" t="s">
        <v>1725</v>
      </c>
    </row>
    <row r="1727" customFormat="false" ht="15" hidden="false" customHeight="false" outlineLevel="0" collapsed="false">
      <c r="A1727" s="0" t="s">
        <v>1726</v>
      </c>
    </row>
    <row r="1728" customFormat="false" ht="15" hidden="false" customHeight="false" outlineLevel="0" collapsed="false">
      <c r="A1728" s="0" t="s">
        <v>1727</v>
      </c>
    </row>
    <row r="1729" customFormat="false" ht="15" hidden="false" customHeight="false" outlineLevel="0" collapsed="false">
      <c r="A1729" s="0" t="s">
        <v>1728</v>
      </c>
    </row>
    <row r="1730" customFormat="false" ht="15" hidden="false" customHeight="false" outlineLevel="0" collapsed="false">
      <c r="A1730" s="0" t="s">
        <v>1729</v>
      </c>
    </row>
    <row r="1731" customFormat="false" ht="15" hidden="false" customHeight="false" outlineLevel="0" collapsed="false">
      <c r="A1731" s="0" t="s">
        <v>1730</v>
      </c>
    </row>
    <row r="1732" customFormat="false" ht="15" hidden="false" customHeight="false" outlineLevel="0" collapsed="false">
      <c r="A1732" s="0" t="s">
        <v>1731</v>
      </c>
    </row>
    <row r="1733" customFormat="false" ht="15" hidden="false" customHeight="false" outlineLevel="0" collapsed="false">
      <c r="A1733" s="0" t="s">
        <v>1732</v>
      </c>
    </row>
    <row r="1734" customFormat="false" ht="15" hidden="false" customHeight="false" outlineLevel="0" collapsed="false">
      <c r="A1734" s="0" t="s">
        <v>1733</v>
      </c>
    </row>
    <row r="1735" customFormat="false" ht="15" hidden="false" customHeight="false" outlineLevel="0" collapsed="false">
      <c r="A1735" s="0" t="s">
        <v>1734</v>
      </c>
    </row>
    <row r="1736" customFormat="false" ht="15" hidden="false" customHeight="false" outlineLevel="0" collapsed="false">
      <c r="A1736" s="0" t="s">
        <v>1735</v>
      </c>
    </row>
    <row r="1737" customFormat="false" ht="15" hidden="false" customHeight="false" outlineLevel="0" collapsed="false">
      <c r="A1737" s="0" t="s">
        <v>1736</v>
      </c>
    </row>
    <row r="1738" customFormat="false" ht="15" hidden="false" customHeight="false" outlineLevel="0" collapsed="false">
      <c r="A1738" s="0" t="s">
        <v>1737</v>
      </c>
    </row>
    <row r="1739" customFormat="false" ht="15" hidden="false" customHeight="false" outlineLevel="0" collapsed="false">
      <c r="A1739" s="0" t="s">
        <v>1738</v>
      </c>
    </row>
    <row r="1740" customFormat="false" ht="15" hidden="false" customHeight="false" outlineLevel="0" collapsed="false">
      <c r="A1740" s="0" t="s">
        <v>1739</v>
      </c>
    </row>
    <row r="1741" customFormat="false" ht="15" hidden="false" customHeight="false" outlineLevel="0" collapsed="false">
      <c r="A1741" s="0" t="s">
        <v>1740</v>
      </c>
    </row>
    <row r="1742" customFormat="false" ht="15" hidden="false" customHeight="false" outlineLevel="0" collapsed="false">
      <c r="A1742" s="0" t="s">
        <v>1741</v>
      </c>
    </row>
    <row r="1743" customFormat="false" ht="15" hidden="false" customHeight="false" outlineLevel="0" collapsed="false">
      <c r="A1743" s="0" t="s">
        <v>1742</v>
      </c>
    </row>
    <row r="1744" customFormat="false" ht="15" hidden="false" customHeight="false" outlineLevel="0" collapsed="false">
      <c r="A1744" s="0" t="s">
        <v>1743</v>
      </c>
    </row>
    <row r="1745" customFormat="false" ht="15" hidden="false" customHeight="false" outlineLevel="0" collapsed="false">
      <c r="A1745" s="0" t="s">
        <v>1744</v>
      </c>
    </row>
    <row r="1746" customFormat="false" ht="15" hidden="false" customHeight="false" outlineLevel="0" collapsed="false">
      <c r="A1746" s="0" t="s">
        <v>1745</v>
      </c>
    </row>
    <row r="1747" customFormat="false" ht="15" hidden="false" customHeight="false" outlineLevel="0" collapsed="false">
      <c r="A1747" s="0" t="s">
        <v>1746</v>
      </c>
    </row>
    <row r="1748" customFormat="false" ht="15" hidden="false" customHeight="false" outlineLevel="0" collapsed="false">
      <c r="A1748" s="0" t="s">
        <v>1747</v>
      </c>
    </row>
    <row r="1749" customFormat="false" ht="15" hidden="false" customHeight="false" outlineLevel="0" collapsed="false">
      <c r="A1749" s="0" t="s">
        <v>1748</v>
      </c>
    </row>
    <row r="1750" customFormat="false" ht="15" hidden="false" customHeight="false" outlineLevel="0" collapsed="false">
      <c r="A1750" s="0" t="s">
        <v>1749</v>
      </c>
    </row>
    <row r="1751" customFormat="false" ht="15" hidden="false" customHeight="false" outlineLevel="0" collapsed="false">
      <c r="A1751" s="0" t="s">
        <v>1750</v>
      </c>
    </row>
    <row r="1752" customFormat="false" ht="15" hidden="false" customHeight="false" outlineLevel="0" collapsed="false">
      <c r="A1752" s="0" t="s">
        <v>1751</v>
      </c>
    </row>
    <row r="1753" customFormat="false" ht="15" hidden="false" customHeight="false" outlineLevel="0" collapsed="false">
      <c r="A1753" s="0" t="s">
        <v>1752</v>
      </c>
    </row>
    <row r="1754" customFormat="false" ht="15" hidden="false" customHeight="false" outlineLevel="0" collapsed="false">
      <c r="A1754" s="0" t="s">
        <v>1753</v>
      </c>
    </row>
    <row r="1755" customFormat="false" ht="15" hidden="false" customHeight="false" outlineLevel="0" collapsed="false">
      <c r="A1755" s="0" t="s">
        <v>1754</v>
      </c>
    </row>
    <row r="1756" customFormat="false" ht="15" hidden="false" customHeight="false" outlineLevel="0" collapsed="false">
      <c r="A1756" s="0" t="s">
        <v>1755</v>
      </c>
    </row>
    <row r="1757" customFormat="false" ht="15" hidden="false" customHeight="false" outlineLevel="0" collapsed="false">
      <c r="A1757" s="0" t="s">
        <v>1756</v>
      </c>
    </row>
    <row r="1758" customFormat="false" ht="15" hidden="false" customHeight="false" outlineLevel="0" collapsed="false">
      <c r="A1758" s="0" t="s">
        <v>1757</v>
      </c>
    </row>
    <row r="1759" customFormat="false" ht="15" hidden="false" customHeight="false" outlineLevel="0" collapsed="false">
      <c r="A1759" s="0" t="s">
        <v>1758</v>
      </c>
    </row>
    <row r="1760" customFormat="false" ht="15" hidden="false" customHeight="false" outlineLevel="0" collapsed="false">
      <c r="A1760" s="0" t="s">
        <v>1759</v>
      </c>
    </row>
    <row r="1761" customFormat="false" ht="15" hidden="false" customHeight="false" outlineLevel="0" collapsed="false">
      <c r="A1761" s="0" t="s">
        <v>1760</v>
      </c>
    </row>
    <row r="1762" customFormat="false" ht="15" hidden="false" customHeight="false" outlineLevel="0" collapsed="false">
      <c r="A1762" s="0" t="s">
        <v>1761</v>
      </c>
    </row>
    <row r="1763" customFormat="false" ht="15" hidden="false" customHeight="false" outlineLevel="0" collapsed="false">
      <c r="A1763" s="0" t="s">
        <v>1762</v>
      </c>
    </row>
    <row r="1764" customFormat="false" ht="15" hidden="false" customHeight="false" outlineLevel="0" collapsed="false">
      <c r="A1764" s="0" t="s">
        <v>1763</v>
      </c>
    </row>
    <row r="1765" customFormat="false" ht="15" hidden="false" customHeight="false" outlineLevel="0" collapsed="false">
      <c r="A1765" s="0" t="s">
        <v>1764</v>
      </c>
    </row>
    <row r="1766" customFormat="false" ht="15" hidden="false" customHeight="false" outlineLevel="0" collapsed="false">
      <c r="A1766" s="0" t="s">
        <v>1765</v>
      </c>
    </row>
    <row r="1767" customFormat="false" ht="15" hidden="false" customHeight="false" outlineLevel="0" collapsed="false">
      <c r="A1767" s="0" t="s">
        <v>1766</v>
      </c>
    </row>
    <row r="1768" customFormat="false" ht="15" hidden="false" customHeight="false" outlineLevel="0" collapsed="false">
      <c r="A1768" s="0" t="s">
        <v>1767</v>
      </c>
    </row>
    <row r="1769" customFormat="false" ht="15" hidden="false" customHeight="false" outlineLevel="0" collapsed="false">
      <c r="A1769" s="0" t="s">
        <v>1768</v>
      </c>
    </row>
    <row r="1770" customFormat="false" ht="15" hidden="false" customHeight="false" outlineLevel="0" collapsed="false">
      <c r="A1770" s="0" t="s">
        <v>1769</v>
      </c>
    </row>
    <row r="1771" customFormat="false" ht="15" hidden="false" customHeight="false" outlineLevel="0" collapsed="false">
      <c r="A1771" s="0" t="s">
        <v>1770</v>
      </c>
    </row>
    <row r="1772" customFormat="false" ht="15" hidden="false" customHeight="false" outlineLevel="0" collapsed="false">
      <c r="A1772" s="0" t="s">
        <v>1771</v>
      </c>
    </row>
    <row r="1773" customFormat="false" ht="15" hidden="false" customHeight="false" outlineLevel="0" collapsed="false">
      <c r="A1773" s="0" t="s">
        <v>1772</v>
      </c>
    </row>
    <row r="1774" customFormat="false" ht="15" hidden="false" customHeight="false" outlineLevel="0" collapsed="false">
      <c r="A1774" s="0" t="s">
        <v>1773</v>
      </c>
    </row>
    <row r="1775" customFormat="false" ht="15" hidden="false" customHeight="false" outlineLevel="0" collapsed="false">
      <c r="A1775" s="0" t="s">
        <v>1774</v>
      </c>
    </row>
    <row r="1776" customFormat="false" ht="15" hidden="false" customHeight="false" outlineLevel="0" collapsed="false">
      <c r="A1776" s="0" t="s">
        <v>1775</v>
      </c>
    </row>
    <row r="1777" customFormat="false" ht="15" hidden="false" customHeight="false" outlineLevel="0" collapsed="false">
      <c r="A1777" s="0" t="s">
        <v>1776</v>
      </c>
    </row>
    <row r="1778" customFormat="false" ht="15" hidden="false" customHeight="false" outlineLevel="0" collapsed="false">
      <c r="A1778" s="0" t="s">
        <v>1777</v>
      </c>
    </row>
    <row r="1779" customFormat="false" ht="15" hidden="false" customHeight="false" outlineLevel="0" collapsed="false">
      <c r="A1779" s="0" t="s">
        <v>1778</v>
      </c>
    </row>
    <row r="1780" customFormat="false" ht="15" hidden="false" customHeight="false" outlineLevel="0" collapsed="false">
      <c r="A1780" s="0" t="s">
        <v>1779</v>
      </c>
    </row>
    <row r="1781" customFormat="false" ht="15" hidden="false" customHeight="false" outlineLevel="0" collapsed="false">
      <c r="A1781" s="0" t="s">
        <v>1780</v>
      </c>
    </row>
    <row r="1782" customFormat="false" ht="15" hidden="false" customHeight="false" outlineLevel="0" collapsed="false">
      <c r="A1782" s="0" t="s">
        <v>1781</v>
      </c>
    </row>
    <row r="1783" customFormat="false" ht="15" hidden="false" customHeight="false" outlineLevel="0" collapsed="false">
      <c r="A1783" s="0" t="s">
        <v>1782</v>
      </c>
    </row>
    <row r="1784" customFormat="false" ht="15" hidden="false" customHeight="false" outlineLevel="0" collapsed="false">
      <c r="A1784" s="0" t="s">
        <v>1783</v>
      </c>
    </row>
    <row r="1785" customFormat="false" ht="15" hidden="false" customHeight="false" outlineLevel="0" collapsed="false">
      <c r="A1785" s="0" t="s">
        <v>1784</v>
      </c>
    </row>
    <row r="1786" customFormat="false" ht="15" hidden="false" customHeight="false" outlineLevel="0" collapsed="false">
      <c r="A1786" s="0" t="s">
        <v>1785</v>
      </c>
    </row>
    <row r="1787" customFormat="false" ht="15" hidden="false" customHeight="false" outlineLevel="0" collapsed="false">
      <c r="A1787" s="0" t="s">
        <v>1786</v>
      </c>
    </row>
    <row r="1788" customFormat="false" ht="15" hidden="false" customHeight="false" outlineLevel="0" collapsed="false">
      <c r="A1788" s="0" t="s">
        <v>1787</v>
      </c>
    </row>
    <row r="1789" customFormat="false" ht="15" hidden="false" customHeight="false" outlineLevel="0" collapsed="false">
      <c r="A1789" s="0" t="s">
        <v>1788</v>
      </c>
    </row>
    <row r="1790" customFormat="false" ht="15" hidden="false" customHeight="false" outlineLevel="0" collapsed="false">
      <c r="A1790" s="0" t="s">
        <v>1789</v>
      </c>
    </row>
    <row r="1791" customFormat="false" ht="15" hidden="false" customHeight="false" outlineLevel="0" collapsed="false">
      <c r="A1791" s="0" t="s">
        <v>1790</v>
      </c>
    </row>
    <row r="1792" customFormat="false" ht="15" hidden="false" customHeight="false" outlineLevel="0" collapsed="false">
      <c r="A1792" s="0" t="s">
        <v>1791</v>
      </c>
    </row>
    <row r="1793" customFormat="false" ht="15" hidden="false" customHeight="false" outlineLevel="0" collapsed="false">
      <c r="A1793" s="0" t="s">
        <v>1792</v>
      </c>
    </row>
    <row r="1794" customFormat="false" ht="15" hidden="false" customHeight="false" outlineLevel="0" collapsed="false">
      <c r="A1794" s="0" t="s">
        <v>1793</v>
      </c>
    </row>
    <row r="1795" customFormat="false" ht="15" hidden="false" customHeight="false" outlineLevel="0" collapsed="false">
      <c r="A1795" s="0" t="s">
        <v>1794</v>
      </c>
    </row>
    <row r="1796" customFormat="false" ht="15" hidden="false" customHeight="false" outlineLevel="0" collapsed="false">
      <c r="A1796" s="0" t="s">
        <v>1795</v>
      </c>
    </row>
    <row r="1797" customFormat="false" ht="15" hidden="false" customHeight="false" outlineLevel="0" collapsed="false">
      <c r="A1797" s="0" t="s">
        <v>1796</v>
      </c>
    </row>
    <row r="1798" customFormat="false" ht="15" hidden="false" customHeight="false" outlineLevel="0" collapsed="false">
      <c r="A1798" s="0" t="s">
        <v>1797</v>
      </c>
    </row>
    <row r="1799" customFormat="false" ht="15" hidden="false" customHeight="false" outlineLevel="0" collapsed="false">
      <c r="A1799" s="0" t="s">
        <v>1798</v>
      </c>
    </row>
    <row r="1800" customFormat="false" ht="15" hidden="false" customHeight="false" outlineLevel="0" collapsed="false">
      <c r="A1800" s="0" t="s">
        <v>1799</v>
      </c>
    </row>
    <row r="1801" customFormat="false" ht="15" hidden="false" customHeight="false" outlineLevel="0" collapsed="false">
      <c r="A1801" s="0" t="s">
        <v>1800</v>
      </c>
    </row>
    <row r="1802" customFormat="false" ht="15" hidden="false" customHeight="false" outlineLevel="0" collapsed="false">
      <c r="A1802" s="0" t="s">
        <v>1801</v>
      </c>
    </row>
    <row r="1803" customFormat="false" ht="15" hidden="false" customHeight="false" outlineLevel="0" collapsed="false">
      <c r="A1803" s="0" t="s">
        <v>1802</v>
      </c>
    </row>
    <row r="1804" customFormat="false" ht="15" hidden="false" customHeight="false" outlineLevel="0" collapsed="false">
      <c r="A1804" s="0" t="s">
        <v>1803</v>
      </c>
    </row>
    <row r="1805" customFormat="false" ht="15" hidden="false" customHeight="false" outlineLevel="0" collapsed="false">
      <c r="A1805" s="0" t="s">
        <v>1804</v>
      </c>
    </row>
    <row r="1806" customFormat="false" ht="15" hidden="false" customHeight="false" outlineLevel="0" collapsed="false">
      <c r="A1806" s="0" t="s">
        <v>1805</v>
      </c>
    </row>
    <row r="1807" customFormat="false" ht="15" hidden="false" customHeight="false" outlineLevel="0" collapsed="false">
      <c r="A1807" s="0" t="s">
        <v>1806</v>
      </c>
    </row>
    <row r="1808" customFormat="false" ht="15" hidden="false" customHeight="false" outlineLevel="0" collapsed="false">
      <c r="A1808" s="0" t="s">
        <v>1807</v>
      </c>
    </row>
    <row r="1809" customFormat="false" ht="15" hidden="false" customHeight="false" outlineLevel="0" collapsed="false">
      <c r="A1809" s="0" t="s">
        <v>1808</v>
      </c>
    </row>
    <row r="1810" customFormat="false" ht="15" hidden="false" customHeight="false" outlineLevel="0" collapsed="false">
      <c r="A1810" s="0" t="s">
        <v>1809</v>
      </c>
    </row>
    <row r="1811" customFormat="false" ht="15" hidden="false" customHeight="false" outlineLevel="0" collapsed="false">
      <c r="A1811" s="0" t="s">
        <v>1810</v>
      </c>
    </row>
    <row r="1812" customFormat="false" ht="15" hidden="false" customHeight="false" outlineLevel="0" collapsed="false">
      <c r="A1812" s="0" t="s">
        <v>1811</v>
      </c>
    </row>
    <row r="1813" customFormat="false" ht="15" hidden="false" customHeight="false" outlineLevel="0" collapsed="false">
      <c r="A1813" s="0" t="s">
        <v>1812</v>
      </c>
    </row>
    <row r="1814" customFormat="false" ht="15" hidden="false" customHeight="false" outlineLevel="0" collapsed="false">
      <c r="A1814" s="0" t="s">
        <v>1813</v>
      </c>
    </row>
    <row r="1815" customFormat="false" ht="15" hidden="false" customHeight="false" outlineLevel="0" collapsed="false">
      <c r="A1815" s="0" t="s">
        <v>1814</v>
      </c>
    </row>
    <row r="1816" customFormat="false" ht="15" hidden="false" customHeight="false" outlineLevel="0" collapsed="false">
      <c r="A1816" s="0" t="s">
        <v>1815</v>
      </c>
    </row>
    <row r="1817" customFormat="false" ht="15" hidden="false" customHeight="false" outlineLevel="0" collapsed="false">
      <c r="A1817" s="0" t="s">
        <v>1816</v>
      </c>
    </row>
    <row r="1818" customFormat="false" ht="15" hidden="false" customHeight="false" outlineLevel="0" collapsed="false">
      <c r="A1818" s="0" t="s">
        <v>1817</v>
      </c>
    </row>
    <row r="1819" customFormat="false" ht="15" hidden="false" customHeight="false" outlineLevel="0" collapsed="false">
      <c r="A1819" s="0" t="s">
        <v>1818</v>
      </c>
    </row>
    <row r="1820" customFormat="false" ht="15" hidden="false" customHeight="false" outlineLevel="0" collapsed="false">
      <c r="A1820" s="0" t="s">
        <v>1819</v>
      </c>
    </row>
    <row r="1821" customFormat="false" ht="15" hidden="false" customHeight="false" outlineLevel="0" collapsed="false">
      <c r="A1821" s="0" t="s">
        <v>1820</v>
      </c>
    </row>
    <row r="1822" customFormat="false" ht="15" hidden="false" customHeight="false" outlineLevel="0" collapsed="false">
      <c r="A1822" s="0" t="s">
        <v>1821</v>
      </c>
    </row>
    <row r="1823" customFormat="false" ht="15" hidden="false" customHeight="false" outlineLevel="0" collapsed="false">
      <c r="A1823" s="0" t="s">
        <v>1822</v>
      </c>
    </row>
    <row r="1824" customFormat="false" ht="15" hidden="false" customHeight="false" outlineLevel="0" collapsed="false">
      <c r="A1824" s="0" t="s">
        <v>1823</v>
      </c>
    </row>
    <row r="1825" customFormat="false" ht="15" hidden="false" customHeight="false" outlineLevel="0" collapsed="false">
      <c r="A1825" s="0" t="s">
        <v>1824</v>
      </c>
    </row>
    <row r="1826" customFormat="false" ht="15" hidden="false" customHeight="false" outlineLevel="0" collapsed="false">
      <c r="A1826" s="0" t="s">
        <v>1825</v>
      </c>
    </row>
    <row r="1827" customFormat="false" ht="15" hidden="false" customHeight="false" outlineLevel="0" collapsed="false">
      <c r="A1827" s="0" t="s">
        <v>1826</v>
      </c>
    </row>
    <row r="1828" customFormat="false" ht="15" hidden="false" customHeight="false" outlineLevel="0" collapsed="false">
      <c r="A1828" s="0" t="s">
        <v>1827</v>
      </c>
    </row>
    <row r="1829" customFormat="false" ht="15" hidden="false" customHeight="false" outlineLevel="0" collapsed="false">
      <c r="A1829" s="0" t="s">
        <v>1828</v>
      </c>
    </row>
    <row r="1830" customFormat="false" ht="15" hidden="false" customHeight="false" outlineLevel="0" collapsed="false">
      <c r="A1830" s="0" t="s">
        <v>1829</v>
      </c>
    </row>
    <row r="1831" customFormat="false" ht="15" hidden="false" customHeight="false" outlineLevel="0" collapsed="false">
      <c r="A1831" s="0" t="s">
        <v>1830</v>
      </c>
    </row>
    <row r="1832" customFormat="false" ht="15" hidden="false" customHeight="false" outlineLevel="0" collapsed="false">
      <c r="A1832" s="0" t="s">
        <v>1831</v>
      </c>
    </row>
    <row r="1833" customFormat="false" ht="15" hidden="false" customHeight="false" outlineLevel="0" collapsed="false">
      <c r="A1833" s="0" t="s">
        <v>1832</v>
      </c>
    </row>
    <row r="1834" customFormat="false" ht="15" hidden="false" customHeight="false" outlineLevel="0" collapsed="false">
      <c r="A1834" s="0" t="s">
        <v>1833</v>
      </c>
    </row>
    <row r="1835" customFormat="false" ht="15" hidden="false" customHeight="false" outlineLevel="0" collapsed="false">
      <c r="A1835" s="0" t="s">
        <v>1834</v>
      </c>
    </row>
    <row r="1836" customFormat="false" ht="15" hidden="false" customHeight="false" outlineLevel="0" collapsed="false">
      <c r="A1836" s="0" t="s">
        <v>1835</v>
      </c>
    </row>
    <row r="1837" customFormat="false" ht="15" hidden="false" customHeight="false" outlineLevel="0" collapsed="false">
      <c r="A1837" s="0" t="s">
        <v>1836</v>
      </c>
    </row>
    <row r="1838" customFormat="false" ht="15" hidden="false" customHeight="false" outlineLevel="0" collapsed="false">
      <c r="A1838" s="0" t="s">
        <v>1837</v>
      </c>
    </row>
    <row r="1839" customFormat="false" ht="15" hidden="false" customHeight="false" outlineLevel="0" collapsed="false">
      <c r="A1839" s="0" t="s">
        <v>1838</v>
      </c>
    </row>
    <row r="1840" customFormat="false" ht="15" hidden="false" customHeight="false" outlineLevel="0" collapsed="false">
      <c r="A1840" s="0" t="s">
        <v>1839</v>
      </c>
    </row>
    <row r="1841" customFormat="false" ht="15" hidden="false" customHeight="false" outlineLevel="0" collapsed="false">
      <c r="A1841" s="0" t="s">
        <v>1840</v>
      </c>
    </row>
    <row r="1842" customFormat="false" ht="15" hidden="false" customHeight="false" outlineLevel="0" collapsed="false">
      <c r="A1842" s="0" t="s">
        <v>1841</v>
      </c>
    </row>
    <row r="1843" customFormat="false" ht="15" hidden="false" customHeight="false" outlineLevel="0" collapsed="false">
      <c r="A1843" s="0" t="s">
        <v>1842</v>
      </c>
    </row>
    <row r="1844" customFormat="false" ht="15" hidden="false" customHeight="false" outlineLevel="0" collapsed="false">
      <c r="A1844" s="0" t="s">
        <v>1843</v>
      </c>
    </row>
    <row r="1845" customFormat="false" ht="15" hidden="false" customHeight="false" outlineLevel="0" collapsed="false">
      <c r="A1845" s="0" t="s">
        <v>1844</v>
      </c>
    </row>
    <row r="1846" customFormat="false" ht="15" hidden="false" customHeight="false" outlineLevel="0" collapsed="false">
      <c r="A1846" s="0" t="s">
        <v>1845</v>
      </c>
    </row>
    <row r="1847" customFormat="false" ht="15" hidden="false" customHeight="false" outlineLevel="0" collapsed="false">
      <c r="A1847" s="0" t="s">
        <v>1846</v>
      </c>
    </row>
    <row r="1848" customFormat="false" ht="15" hidden="false" customHeight="false" outlineLevel="0" collapsed="false">
      <c r="A1848" s="0" t="s">
        <v>1847</v>
      </c>
    </row>
    <row r="1849" customFormat="false" ht="15" hidden="false" customHeight="false" outlineLevel="0" collapsed="false">
      <c r="A1849" s="0" t="s">
        <v>1848</v>
      </c>
    </row>
    <row r="1850" customFormat="false" ht="15" hidden="false" customHeight="false" outlineLevel="0" collapsed="false">
      <c r="A1850" s="0" t="s">
        <v>1849</v>
      </c>
    </row>
    <row r="1851" customFormat="false" ht="15" hidden="false" customHeight="false" outlineLevel="0" collapsed="false">
      <c r="A1851" s="0" t="s">
        <v>1850</v>
      </c>
    </row>
    <row r="1852" customFormat="false" ht="15" hidden="false" customHeight="false" outlineLevel="0" collapsed="false">
      <c r="A1852" s="0" t="s">
        <v>1851</v>
      </c>
    </row>
    <row r="1853" customFormat="false" ht="15" hidden="false" customHeight="false" outlineLevel="0" collapsed="false">
      <c r="A1853" s="0" t="s">
        <v>1852</v>
      </c>
    </row>
    <row r="1854" customFormat="false" ht="15" hidden="false" customHeight="false" outlineLevel="0" collapsed="false">
      <c r="A1854" s="0" t="s">
        <v>1853</v>
      </c>
    </row>
    <row r="1855" customFormat="false" ht="15" hidden="false" customHeight="false" outlineLevel="0" collapsed="false">
      <c r="A1855" s="0" t="s">
        <v>1854</v>
      </c>
    </row>
    <row r="1856" customFormat="false" ht="15" hidden="false" customHeight="false" outlineLevel="0" collapsed="false">
      <c r="A1856" s="0" t="s">
        <v>1855</v>
      </c>
    </row>
    <row r="1857" customFormat="false" ht="15" hidden="false" customHeight="false" outlineLevel="0" collapsed="false">
      <c r="A1857" s="0" t="s">
        <v>1856</v>
      </c>
    </row>
    <row r="1858" customFormat="false" ht="15" hidden="false" customHeight="false" outlineLevel="0" collapsed="false">
      <c r="A1858" s="0" t="s">
        <v>1857</v>
      </c>
    </row>
    <row r="1859" customFormat="false" ht="15" hidden="false" customHeight="false" outlineLevel="0" collapsed="false">
      <c r="A1859" s="0" t="s">
        <v>1858</v>
      </c>
    </row>
    <row r="1860" customFormat="false" ht="15" hidden="false" customHeight="false" outlineLevel="0" collapsed="false">
      <c r="A1860" s="0" t="s">
        <v>1859</v>
      </c>
    </row>
    <row r="1861" customFormat="false" ht="15" hidden="false" customHeight="false" outlineLevel="0" collapsed="false">
      <c r="A1861" s="0" t="s">
        <v>1860</v>
      </c>
    </row>
    <row r="1862" customFormat="false" ht="15" hidden="false" customHeight="false" outlineLevel="0" collapsed="false">
      <c r="A1862" s="0" t="s">
        <v>1861</v>
      </c>
    </row>
    <row r="1863" customFormat="false" ht="15" hidden="false" customHeight="false" outlineLevel="0" collapsed="false">
      <c r="A1863" s="0" t="s">
        <v>1862</v>
      </c>
    </row>
    <row r="1864" customFormat="false" ht="15" hidden="false" customHeight="false" outlineLevel="0" collapsed="false">
      <c r="A1864" s="0" t="s">
        <v>1863</v>
      </c>
    </row>
    <row r="1865" customFormat="false" ht="15" hidden="false" customHeight="false" outlineLevel="0" collapsed="false">
      <c r="A1865" s="0" t="s">
        <v>1864</v>
      </c>
    </row>
    <row r="1866" customFormat="false" ht="15" hidden="false" customHeight="false" outlineLevel="0" collapsed="false">
      <c r="A1866" s="0" t="s">
        <v>1865</v>
      </c>
    </row>
    <row r="1867" customFormat="false" ht="15" hidden="false" customHeight="false" outlineLevel="0" collapsed="false">
      <c r="A1867" s="0" t="s">
        <v>1866</v>
      </c>
    </row>
    <row r="1868" customFormat="false" ht="15" hidden="false" customHeight="false" outlineLevel="0" collapsed="false">
      <c r="A1868" s="0" t="s">
        <v>1867</v>
      </c>
    </row>
    <row r="1869" customFormat="false" ht="15" hidden="false" customHeight="false" outlineLevel="0" collapsed="false">
      <c r="A1869" s="0" t="s">
        <v>1868</v>
      </c>
    </row>
    <row r="1870" customFormat="false" ht="15" hidden="false" customHeight="false" outlineLevel="0" collapsed="false">
      <c r="A1870" s="0" t="s">
        <v>1869</v>
      </c>
    </row>
    <row r="1871" customFormat="false" ht="15" hidden="false" customHeight="false" outlineLevel="0" collapsed="false">
      <c r="A1871" s="0" t="s">
        <v>1870</v>
      </c>
    </row>
    <row r="1872" customFormat="false" ht="15" hidden="false" customHeight="false" outlineLevel="0" collapsed="false">
      <c r="A1872" s="0" t="s">
        <v>1871</v>
      </c>
    </row>
    <row r="1873" customFormat="false" ht="15" hidden="false" customHeight="false" outlineLevel="0" collapsed="false">
      <c r="A1873" s="0" t="s">
        <v>1872</v>
      </c>
    </row>
    <row r="1874" customFormat="false" ht="15" hidden="false" customHeight="false" outlineLevel="0" collapsed="false">
      <c r="A1874" s="0" t="s">
        <v>1873</v>
      </c>
    </row>
    <row r="1875" customFormat="false" ht="15" hidden="false" customHeight="false" outlineLevel="0" collapsed="false">
      <c r="A1875" s="0" t="s">
        <v>1874</v>
      </c>
    </row>
    <row r="1876" customFormat="false" ht="15" hidden="false" customHeight="false" outlineLevel="0" collapsed="false">
      <c r="A1876" s="0" t="s">
        <v>1875</v>
      </c>
    </row>
    <row r="1877" customFormat="false" ht="15" hidden="false" customHeight="false" outlineLevel="0" collapsed="false">
      <c r="A1877" s="0" t="s">
        <v>1876</v>
      </c>
    </row>
    <row r="1878" customFormat="false" ht="15" hidden="false" customHeight="false" outlineLevel="0" collapsed="false">
      <c r="A1878" s="0" t="s">
        <v>1877</v>
      </c>
    </row>
    <row r="1879" customFormat="false" ht="15" hidden="false" customHeight="false" outlineLevel="0" collapsed="false">
      <c r="A1879" s="0" t="s">
        <v>1878</v>
      </c>
    </row>
    <row r="1880" customFormat="false" ht="15" hidden="false" customHeight="false" outlineLevel="0" collapsed="false">
      <c r="A1880" s="0" t="s">
        <v>1879</v>
      </c>
    </row>
    <row r="1881" customFormat="false" ht="15" hidden="false" customHeight="false" outlineLevel="0" collapsed="false">
      <c r="A1881" s="0" t="s">
        <v>1880</v>
      </c>
    </row>
    <row r="1882" customFormat="false" ht="15" hidden="false" customHeight="false" outlineLevel="0" collapsed="false">
      <c r="A1882" s="0" t="s">
        <v>1881</v>
      </c>
    </row>
    <row r="1883" customFormat="false" ht="15" hidden="false" customHeight="false" outlineLevel="0" collapsed="false">
      <c r="A1883" s="0" t="s">
        <v>1882</v>
      </c>
    </row>
    <row r="1884" customFormat="false" ht="15" hidden="false" customHeight="false" outlineLevel="0" collapsed="false">
      <c r="A1884" s="0" t="s">
        <v>1883</v>
      </c>
    </row>
    <row r="1885" customFormat="false" ht="15" hidden="false" customHeight="false" outlineLevel="0" collapsed="false">
      <c r="A1885" s="0" t="s">
        <v>1884</v>
      </c>
    </row>
    <row r="1886" customFormat="false" ht="15" hidden="false" customHeight="false" outlineLevel="0" collapsed="false">
      <c r="A1886" s="0" t="s">
        <v>1885</v>
      </c>
    </row>
    <row r="1887" customFormat="false" ht="15" hidden="false" customHeight="false" outlineLevel="0" collapsed="false">
      <c r="A1887" s="0" t="s">
        <v>1886</v>
      </c>
    </row>
    <row r="1888" customFormat="false" ht="15" hidden="false" customHeight="false" outlineLevel="0" collapsed="false">
      <c r="A1888" s="0" t="s">
        <v>1887</v>
      </c>
    </row>
    <row r="1889" customFormat="false" ht="15" hidden="false" customHeight="false" outlineLevel="0" collapsed="false">
      <c r="A1889" s="0" t="s">
        <v>1888</v>
      </c>
    </row>
    <row r="1890" customFormat="false" ht="15" hidden="false" customHeight="false" outlineLevel="0" collapsed="false">
      <c r="A1890" s="0" t="s">
        <v>1889</v>
      </c>
    </row>
    <row r="1891" customFormat="false" ht="15" hidden="false" customHeight="false" outlineLevel="0" collapsed="false">
      <c r="A1891" s="0" t="s">
        <v>1890</v>
      </c>
    </row>
    <row r="1892" customFormat="false" ht="15" hidden="false" customHeight="false" outlineLevel="0" collapsed="false">
      <c r="A1892" s="0" t="s">
        <v>1891</v>
      </c>
    </row>
    <row r="1893" customFormat="false" ht="15" hidden="false" customHeight="false" outlineLevel="0" collapsed="false">
      <c r="A1893" s="0" t="s">
        <v>1892</v>
      </c>
    </row>
    <row r="1894" customFormat="false" ht="15" hidden="false" customHeight="false" outlineLevel="0" collapsed="false">
      <c r="A1894" s="0" t="s">
        <v>1893</v>
      </c>
    </row>
    <row r="1895" customFormat="false" ht="15" hidden="false" customHeight="false" outlineLevel="0" collapsed="false">
      <c r="A1895" s="0" t="s">
        <v>1894</v>
      </c>
    </row>
    <row r="1896" customFormat="false" ht="15" hidden="false" customHeight="false" outlineLevel="0" collapsed="false">
      <c r="A1896" s="0" t="s">
        <v>1895</v>
      </c>
    </row>
    <row r="1897" customFormat="false" ht="15" hidden="false" customHeight="false" outlineLevel="0" collapsed="false">
      <c r="A1897" s="0" t="s">
        <v>1896</v>
      </c>
    </row>
    <row r="1898" customFormat="false" ht="15" hidden="false" customHeight="false" outlineLevel="0" collapsed="false">
      <c r="A1898" s="0" t="s">
        <v>1897</v>
      </c>
    </row>
    <row r="1899" customFormat="false" ht="15" hidden="false" customHeight="false" outlineLevel="0" collapsed="false">
      <c r="A1899" s="0" t="s">
        <v>1898</v>
      </c>
    </row>
    <row r="1900" customFormat="false" ht="15" hidden="false" customHeight="false" outlineLevel="0" collapsed="false">
      <c r="A1900" s="0" t="s">
        <v>1899</v>
      </c>
    </row>
    <row r="1901" customFormat="false" ht="15" hidden="false" customHeight="false" outlineLevel="0" collapsed="false">
      <c r="A1901" s="0" t="s">
        <v>1900</v>
      </c>
    </row>
    <row r="1902" customFormat="false" ht="15" hidden="false" customHeight="false" outlineLevel="0" collapsed="false">
      <c r="A1902" s="0" t="s">
        <v>1901</v>
      </c>
    </row>
    <row r="1903" customFormat="false" ht="15" hidden="false" customHeight="false" outlineLevel="0" collapsed="false">
      <c r="A1903" s="0" t="s">
        <v>1902</v>
      </c>
    </row>
    <row r="1904" customFormat="false" ht="15" hidden="false" customHeight="false" outlineLevel="0" collapsed="false">
      <c r="A1904" s="0" t="s">
        <v>1903</v>
      </c>
    </row>
    <row r="1905" customFormat="false" ht="15" hidden="false" customHeight="false" outlineLevel="0" collapsed="false">
      <c r="A1905" s="0" t="s">
        <v>1904</v>
      </c>
    </row>
    <row r="1906" customFormat="false" ht="15" hidden="false" customHeight="false" outlineLevel="0" collapsed="false">
      <c r="A1906" s="0" t="s">
        <v>1905</v>
      </c>
    </row>
    <row r="1907" customFormat="false" ht="15" hidden="false" customHeight="false" outlineLevel="0" collapsed="false">
      <c r="A1907" s="0" t="s">
        <v>1906</v>
      </c>
    </row>
    <row r="1908" customFormat="false" ht="15" hidden="false" customHeight="false" outlineLevel="0" collapsed="false">
      <c r="A1908" s="0" t="s">
        <v>1907</v>
      </c>
    </row>
    <row r="1909" customFormat="false" ht="15" hidden="false" customHeight="false" outlineLevel="0" collapsed="false">
      <c r="A1909" s="0" t="s">
        <v>1908</v>
      </c>
    </row>
    <row r="1910" customFormat="false" ht="15" hidden="false" customHeight="false" outlineLevel="0" collapsed="false">
      <c r="A1910" s="0" t="s">
        <v>1909</v>
      </c>
    </row>
    <row r="1911" customFormat="false" ht="15" hidden="false" customHeight="false" outlineLevel="0" collapsed="false">
      <c r="A1911" s="0" t="s">
        <v>1910</v>
      </c>
    </row>
    <row r="1912" customFormat="false" ht="15" hidden="false" customHeight="false" outlineLevel="0" collapsed="false">
      <c r="A1912" s="0" t="s">
        <v>1911</v>
      </c>
    </row>
    <row r="1913" customFormat="false" ht="15" hidden="false" customHeight="false" outlineLevel="0" collapsed="false">
      <c r="A1913" s="0" t="s">
        <v>1912</v>
      </c>
    </row>
    <row r="1914" customFormat="false" ht="15" hidden="false" customHeight="false" outlineLevel="0" collapsed="false">
      <c r="A1914" s="0" t="s">
        <v>1913</v>
      </c>
    </row>
    <row r="1915" customFormat="false" ht="15" hidden="false" customHeight="false" outlineLevel="0" collapsed="false">
      <c r="A1915" s="0" t="s">
        <v>1914</v>
      </c>
    </row>
    <row r="1916" customFormat="false" ht="15" hidden="false" customHeight="false" outlineLevel="0" collapsed="false">
      <c r="A1916" s="0" t="s">
        <v>1915</v>
      </c>
    </row>
    <row r="1917" customFormat="false" ht="15" hidden="false" customHeight="false" outlineLevel="0" collapsed="false">
      <c r="A1917" s="0" t="s">
        <v>1916</v>
      </c>
    </row>
    <row r="1918" customFormat="false" ht="15" hidden="false" customHeight="false" outlineLevel="0" collapsed="false">
      <c r="A1918" s="0" t="s">
        <v>1917</v>
      </c>
    </row>
    <row r="1919" customFormat="false" ht="15" hidden="false" customHeight="false" outlineLevel="0" collapsed="false">
      <c r="A1919" s="0" t="s">
        <v>1918</v>
      </c>
    </row>
    <row r="1920" customFormat="false" ht="15" hidden="false" customHeight="false" outlineLevel="0" collapsed="false">
      <c r="A1920" s="0" t="s">
        <v>1919</v>
      </c>
    </row>
    <row r="1921" customFormat="false" ht="15" hidden="false" customHeight="false" outlineLevel="0" collapsed="false">
      <c r="A1921" s="0" t="s">
        <v>1920</v>
      </c>
    </row>
    <row r="1922" customFormat="false" ht="15" hidden="false" customHeight="false" outlineLevel="0" collapsed="false">
      <c r="A1922" s="0" t="s">
        <v>1921</v>
      </c>
    </row>
    <row r="1923" customFormat="false" ht="15" hidden="false" customHeight="false" outlineLevel="0" collapsed="false">
      <c r="A1923" s="0" t="s">
        <v>1922</v>
      </c>
    </row>
    <row r="1924" customFormat="false" ht="15" hidden="false" customHeight="false" outlineLevel="0" collapsed="false">
      <c r="A1924" s="0" t="s">
        <v>1923</v>
      </c>
    </row>
    <row r="1925" customFormat="false" ht="15" hidden="false" customHeight="false" outlineLevel="0" collapsed="false">
      <c r="A1925" s="0" t="s">
        <v>1924</v>
      </c>
    </row>
    <row r="1926" customFormat="false" ht="15" hidden="false" customHeight="false" outlineLevel="0" collapsed="false">
      <c r="A1926" s="0" t="s">
        <v>1925</v>
      </c>
    </row>
    <row r="1927" customFormat="false" ht="15" hidden="false" customHeight="false" outlineLevel="0" collapsed="false">
      <c r="A1927" s="0" t="s">
        <v>1926</v>
      </c>
    </row>
    <row r="1928" customFormat="false" ht="15" hidden="false" customHeight="false" outlineLevel="0" collapsed="false">
      <c r="A1928" s="0" t="s">
        <v>1927</v>
      </c>
    </row>
    <row r="1929" customFormat="false" ht="15" hidden="false" customHeight="false" outlineLevel="0" collapsed="false">
      <c r="A1929" s="0" t="s">
        <v>1928</v>
      </c>
    </row>
    <row r="1930" customFormat="false" ht="15" hidden="false" customHeight="false" outlineLevel="0" collapsed="false">
      <c r="A1930" s="0" t="s">
        <v>1929</v>
      </c>
    </row>
    <row r="1931" customFormat="false" ht="15" hidden="false" customHeight="false" outlineLevel="0" collapsed="false">
      <c r="A1931" s="0" t="s">
        <v>1930</v>
      </c>
    </row>
    <row r="1932" customFormat="false" ht="15" hidden="false" customHeight="false" outlineLevel="0" collapsed="false">
      <c r="A1932" s="0" t="s">
        <v>1931</v>
      </c>
    </row>
    <row r="1933" customFormat="false" ht="15" hidden="false" customHeight="false" outlineLevel="0" collapsed="false">
      <c r="A1933" s="0" t="s">
        <v>1932</v>
      </c>
    </row>
    <row r="1934" customFormat="false" ht="15" hidden="false" customHeight="false" outlineLevel="0" collapsed="false">
      <c r="A1934" s="0" t="s">
        <v>1933</v>
      </c>
    </row>
    <row r="1935" customFormat="false" ht="15" hidden="false" customHeight="false" outlineLevel="0" collapsed="false">
      <c r="A1935" s="0" t="s">
        <v>1934</v>
      </c>
    </row>
    <row r="1936" customFormat="false" ht="15" hidden="false" customHeight="false" outlineLevel="0" collapsed="false">
      <c r="A1936" s="0" t="s">
        <v>1935</v>
      </c>
    </row>
    <row r="1937" customFormat="false" ht="15" hidden="false" customHeight="false" outlineLevel="0" collapsed="false">
      <c r="A1937" s="0" t="s">
        <v>1936</v>
      </c>
    </row>
    <row r="1938" customFormat="false" ht="15" hidden="false" customHeight="false" outlineLevel="0" collapsed="false">
      <c r="A1938" s="0" t="s">
        <v>1937</v>
      </c>
    </row>
    <row r="1939" customFormat="false" ht="15" hidden="false" customHeight="false" outlineLevel="0" collapsed="false">
      <c r="A1939" s="0" t="s">
        <v>1938</v>
      </c>
    </row>
    <row r="1940" customFormat="false" ht="15" hidden="false" customHeight="false" outlineLevel="0" collapsed="false">
      <c r="A1940" s="0" t="s">
        <v>1939</v>
      </c>
    </row>
    <row r="1941" customFormat="false" ht="15" hidden="false" customHeight="false" outlineLevel="0" collapsed="false">
      <c r="A1941" s="0" t="s">
        <v>1940</v>
      </c>
    </row>
    <row r="1942" customFormat="false" ht="15" hidden="false" customHeight="false" outlineLevel="0" collapsed="false">
      <c r="A1942" s="0" t="s">
        <v>1941</v>
      </c>
    </row>
    <row r="1943" customFormat="false" ht="15" hidden="false" customHeight="false" outlineLevel="0" collapsed="false">
      <c r="A1943" s="0" t="s">
        <v>1942</v>
      </c>
    </row>
    <row r="1944" customFormat="false" ht="15" hidden="false" customHeight="false" outlineLevel="0" collapsed="false">
      <c r="A1944" s="0" t="s">
        <v>1943</v>
      </c>
    </row>
    <row r="1945" customFormat="false" ht="15" hidden="false" customHeight="false" outlineLevel="0" collapsed="false">
      <c r="A1945" s="0" t="s">
        <v>1944</v>
      </c>
    </row>
    <row r="1946" customFormat="false" ht="15" hidden="false" customHeight="false" outlineLevel="0" collapsed="false">
      <c r="A1946" s="0" t="s">
        <v>1945</v>
      </c>
    </row>
    <row r="1947" customFormat="false" ht="15" hidden="false" customHeight="false" outlineLevel="0" collapsed="false">
      <c r="A1947" s="0" t="s">
        <v>1946</v>
      </c>
    </row>
    <row r="1948" customFormat="false" ht="15" hidden="false" customHeight="false" outlineLevel="0" collapsed="false">
      <c r="A1948" s="0" t="s">
        <v>1947</v>
      </c>
    </row>
    <row r="1949" customFormat="false" ht="15" hidden="false" customHeight="false" outlineLevel="0" collapsed="false">
      <c r="A1949" s="0" t="s">
        <v>1948</v>
      </c>
    </row>
    <row r="1950" customFormat="false" ht="15" hidden="false" customHeight="false" outlineLevel="0" collapsed="false">
      <c r="A1950" s="0" t="s">
        <v>1949</v>
      </c>
    </row>
    <row r="1951" customFormat="false" ht="15" hidden="false" customHeight="false" outlineLevel="0" collapsed="false">
      <c r="A1951" s="0" t="s">
        <v>1950</v>
      </c>
    </row>
    <row r="1952" customFormat="false" ht="15" hidden="false" customHeight="false" outlineLevel="0" collapsed="false">
      <c r="A1952" s="0" t="s">
        <v>1951</v>
      </c>
    </row>
    <row r="1953" customFormat="false" ht="15" hidden="false" customHeight="false" outlineLevel="0" collapsed="false">
      <c r="A1953" s="0" t="s">
        <v>1952</v>
      </c>
    </row>
    <row r="1954" customFormat="false" ht="15" hidden="false" customHeight="false" outlineLevel="0" collapsed="false">
      <c r="A1954" s="0" t="s">
        <v>1953</v>
      </c>
    </row>
    <row r="1955" customFormat="false" ht="15" hidden="false" customHeight="false" outlineLevel="0" collapsed="false">
      <c r="A1955" s="0" t="s">
        <v>1954</v>
      </c>
    </row>
    <row r="1956" customFormat="false" ht="15" hidden="false" customHeight="false" outlineLevel="0" collapsed="false">
      <c r="A1956" s="0" t="s">
        <v>1955</v>
      </c>
    </row>
    <row r="1957" customFormat="false" ht="15" hidden="false" customHeight="false" outlineLevel="0" collapsed="false">
      <c r="A1957" s="0" t="s">
        <v>1956</v>
      </c>
    </row>
    <row r="1958" customFormat="false" ht="15" hidden="false" customHeight="false" outlineLevel="0" collapsed="false">
      <c r="A1958" s="0" t="s">
        <v>1957</v>
      </c>
    </row>
    <row r="1959" customFormat="false" ht="15" hidden="false" customHeight="false" outlineLevel="0" collapsed="false">
      <c r="A1959" s="0" t="s">
        <v>1958</v>
      </c>
    </row>
    <row r="1960" customFormat="false" ht="15" hidden="false" customHeight="false" outlineLevel="0" collapsed="false">
      <c r="A1960" s="0" t="s">
        <v>1959</v>
      </c>
    </row>
    <row r="1961" customFormat="false" ht="15" hidden="false" customHeight="false" outlineLevel="0" collapsed="false">
      <c r="A1961" s="0" t="s">
        <v>1960</v>
      </c>
    </row>
    <row r="1962" customFormat="false" ht="15" hidden="false" customHeight="false" outlineLevel="0" collapsed="false">
      <c r="A1962" s="0" t="s">
        <v>1961</v>
      </c>
    </row>
    <row r="1963" customFormat="false" ht="15" hidden="false" customHeight="false" outlineLevel="0" collapsed="false">
      <c r="A1963" s="0" t="s">
        <v>1962</v>
      </c>
    </row>
    <row r="1964" customFormat="false" ht="15" hidden="false" customHeight="false" outlineLevel="0" collapsed="false">
      <c r="A1964" s="0" t="s">
        <v>1963</v>
      </c>
    </row>
    <row r="1965" customFormat="false" ht="15" hidden="false" customHeight="false" outlineLevel="0" collapsed="false">
      <c r="A1965" s="0" t="s">
        <v>1964</v>
      </c>
    </row>
    <row r="1966" customFormat="false" ht="15" hidden="false" customHeight="false" outlineLevel="0" collapsed="false">
      <c r="A1966" s="0" t="s">
        <v>1965</v>
      </c>
    </row>
    <row r="1967" customFormat="false" ht="15" hidden="false" customHeight="false" outlineLevel="0" collapsed="false">
      <c r="A1967" s="0" t="s">
        <v>1966</v>
      </c>
    </row>
    <row r="1968" customFormat="false" ht="15" hidden="false" customHeight="false" outlineLevel="0" collapsed="false">
      <c r="A1968" s="0" t="s">
        <v>1967</v>
      </c>
    </row>
    <row r="1969" customFormat="false" ht="15" hidden="false" customHeight="false" outlineLevel="0" collapsed="false">
      <c r="A1969" s="0" t="s">
        <v>1968</v>
      </c>
    </row>
    <row r="1970" customFormat="false" ht="15" hidden="false" customHeight="false" outlineLevel="0" collapsed="false">
      <c r="A1970" s="0" t="s">
        <v>1969</v>
      </c>
    </row>
    <row r="1971" customFormat="false" ht="15" hidden="false" customHeight="false" outlineLevel="0" collapsed="false">
      <c r="A1971" s="0" t="s">
        <v>1970</v>
      </c>
    </row>
    <row r="1972" customFormat="false" ht="15" hidden="false" customHeight="false" outlineLevel="0" collapsed="false">
      <c r="A1972" s="0" t="s">
        <v>1971</v>
      </c>
    </row>
    <row r="1973" customFormat="false" ht="15" hidden="false" customHeight="false" outlineLevel="0" collapsed="false">
      <c r="A1973" s="0" t="s">
        <v>1972</v>
      </c>
    </row>
    <row r="1974" customFormat="false" ht="15" hidden="false" customHeight="false" outlineLevel="0" collapsed="false">
      <c r="A1974" s="0" t="s">
        <v>1973</v>
      </c>
    </row>
    <row r="1975" customFormat="false" ht="15" hidden="false" customHeight="false" outlineLevel="0" collapsed="false">
      <c r="A1975" s="0" t="s">
        <v>1974</v>
      </c>
    </row>
    <row r="1976" customFormat="false" ht="15" hidden="false" customHeight="false" outlineLevel="0" collapsed="false">
      <c r="A1976" s="0" t="s">
        <v>1975</v>
      </c>
    </row>
    <row r="1977" customFormat="false" ht="15" hidden="false" customHeight="false" outlineLevel="0" collapsed="false">
      <c r="A1977" s="0" t="s">
        <v>1976</v>
      </c>
    </row>
    <row r="1978" customFormat="false" ht="15" hidden="false" customHeight="false" outlineLevel="0" collapsed="false">
      <c r="A1978" s="0" t="s">
        <v>1977</v>
      </c>
    </row>
    <row r="1979" customFormat="false" ht="15" hidden="false" customHeight="false" outlineLevel="0" collapsed="false">
      <c r="A1979" s="0" t="s">
        <v>1978</v>
      </c>
    </row>
    <row r="1980" customFormat="false" ht="15" hidden="false" customHeight="false" outlineLevel="0" collapsed="false">
      <c r="A1980" s="0" t="s">
        <v>1979</v>
      </c>
    </row>
    <row r="1981" customFormat="false" ht="15" hidden="false" customHeight="false" outlineLevel="0" collapsed="false">
      <c r="A1981" s="0" t="s">
        <v>1980</v>
      </c>
    </row>
    <row r="1982" customFormat="false" ht="15" hidden="false" customHeight="false" outlineLevel="0" collapsed="false">
      <c r="A1982" s="0" t="s">
        <v>1981</v>
      </c>
    </row>
    <row r="1983" customFormat="false" ht="15" hidden="false" customHeight="false" outlineLevel="0" collapsed="false">
      <c r="A1983" s="0" t="s">
        <v>1982</v>
      </c>
    </row>
    <row r="1984" customFormat="false" ht="15" hidden="false" customHeight="false" outlineLevel="0" collapsed="false">
      <c r="A1984" s="0" t="s">
        <v>1983</v>
      </c>
    </row>
    <row r="1985" customFormat="false" ht="15" hidden="false" customHeight="false" outlineLevel="0" collapsed="false">
      <c r="A1985" s="0" t="s">
        <v>1984</v>
      </c>
    </row>
    <row r="1986" customFormat="false" ht="15" hidden="false" customHeight="false" outlineLevel="0" collapsed="false">
      <c r="A1986" s="0" t="s">
        <v>1985</v>
      </c>
    </row>
    <row r="1987" customFormat="false" ht="15" hidden="false" customHeight="false" outlineLevel="0" collapsed="false">
      <c r="A1987" s="0" t="s">
        <v>1986</v>
      </c>
    </row>
    <row r="1988" customFormat="false" ht="15" hidden="false" customHeight="false" outlineLevel="0" collapsed="false">
      <c r="A1988" s="0" t="s">
        <v>1987</v>
      </c>
    </row>
    <row r="1989" customFormat="false" ht="15" hidden="false" customHeight="false" outlineLevel="0" collapsed="false">
      <c r="A1989" s="0" t="s">
        <v>1988</v>
      </c>
    </row>
    <row r="1990" customFormat="false" ht="15" hidden="false" customHeight="false" outlineLevel="0" collapsed="false">
      <c r="A1990" s="0" t="s">
        <v>1989</v>
      </c>
    </row>
    <row r="1991" customFormat="false" ht="15" hidden="false" customHeight="false" outlineLevel="0" collapsed="false">
      <c r="A1991" s="0" t="s">
        <v>1990</v>
      </c>
    </row>
    <row r="1992" customFormat="false" ht="15" hidden="false" customHeight="false" outlineLevel="0" collapsed="false">
      <c r="A1992" s="0" t="s">
        <v>1991</v>
      </c>
    </row>
    <row r="1993" customFormat="false" ht="15" hidden="false" customHeight="false" outlineLevel="0" collapsed="false">
      <c r="A1993" s="0" t="s">
        <v>1992</v>
      </c>
    </row>
    <row r="1994" customFormat="false" ht="15" hidden="false" customHeight="false" outlineLevel="0" collapsed="false">
      <c r="A1994" s="0" t="s">
        <v>1993</v>
      </c>
    </row>
    <row r="1995" customFormat="false" ht="15" hidden="false" customHeight="false" outlineLevel="0" collapsed="false">
      <c r="A1995" s="0" t="s">
        <v>1994</v>
      </c>
    </row>
    <row r="1996" customFormat="false" ht="15" hidden="false" customHeight="false" outlineLevel="0" collapsed="false">
      <c r="A1996" s="0" t="s">
        <v>1995</v>
      </c>
    </row>
    <row r="1997" customFormat="false" ht="15" hidden="false" customHeight="false" outlineLevel="0" collapsed="false">
      <c r="A1997" s="0" t="s">
        <v>1996</v>
      </c>
    </row>
    <row r="1998" customFormat="false" ht="15" hidden="false" customHeight="false" outlineLevel="0" collapsed="false">
      <c r="A1998" s="0" t="s">
        <v>1997</v>
      </c>
    </row>
    <row r="1999" customFormat="false" ht="15" hidden="false" customHeight="false" outlineLevel="0" collapsed="false">
      <c r="A1999" s="0" t="s">
        <v>1998</v>
      </c>
    </row>
    <row r="2000" customFormat="false" ht="15" hidden="false" customHeight="false" outlineLevel="0" collapsed="false">
      <c r="A2000" s="0" t="s">
        <v>1999</v>
      </c>
    </row>
    <row r="2001" customFormat="false" ht="15" hidden="false" customHeight="false" outlineLevel="0" collapsed="false">
      <c r="A2001" s="0" t="s">
        <v>2000</v>
      </c>
    </row>
    <row r="2002" customFormat="false" ht="15" hidden="false" customHeight="false" outlineLevel="0" collapsed="false">
      <c r="A2002" s="0" t="s">
        <v>2001</v>
      </c>
    </row>
    <row r="2003" customFormat="false" ht="15" hidden="false" customHeight="false" outlineLevel="0" collapsed="false">
      <c r="A2003" s="0" t="s">
        <v>2002</v>
      </c>
    </row>
    <row r="2004" customFormat="false" ht="15" hidden="false" customHeight="false" outlineLevel="0" collapsed="false">
      <c r="A2004" s="0" t="s">
        <v>2003</v>
      </c>
    </row>
    <row r="2005" customFormat="false" ht="15" hidden="false" customHeight="false" outlineLevel="0" collapsed="false">
      <c r="A2005" s="0" t="s">
        <v>2004</v>
      </c>
    </row>
    <row r="2006" customFormat="false" ht="15" hidden="false" customHeight="false" outlineLevel="0" collapsed="false">
      <c r="A2006" s="0" t="s">
        <v>2005</v>
      </c>
    </row>
    <row r="2007" customFormat="false" ht="15" hidden="false" customHeight="false" outlineLevel="0" collapsed="false">
      <c r="A2007" s="0" t="s">
        <v>2006</v>
      </c>
    </row>
    <row r="2008" customFormat="false" ht="15" hidden="false" customHeight="false" outlineLevel="0" collapsed="false">
      <c r="A2008" s="0" t="s">
        <v>2007</v>
      </c>
    </row>
    <row r="2009" customFormat="false" ht="15" hidden="false" customHeight="false" outlineLevel="0" collapsed="false">
      <c r="A2009" s="0" t="s">
        <v>2008</v>
      </c>
    </row>
    <row r="2010" customFormat="false" ht="15" hidden="false" customHeight="false" outlineLevel="0" collapsed="false">
      <c r="A2010" s="0" t="s">
        <v>2009</v>
      </c>
    </row>
    <row r="2011" customFormat="false" ht="15" hidden="false" customHeight="false" outlineLevel="0" collapsed="false">
      <c r="A2011" s="0" t="s">
        <v>2010</v>
      </c>
    </row>
    <row r="2012" customFormat="false" ht="15" hidden="false" customHeight="false" outlineLevel="0" collapsed="false">
      <c r="A2012" s="0" t="s">
        <v>2011</v>
      </c>
    </row>
    <row r="2013" customFormat="false" ht="15" hidden="false" customHeight="false" outlineLevel="0" collapsed="false">
      <c r="A2013" s="0" t="s">
        <v>2012</v>
      </c>
    </row>
    <row r="2014" customFormat="false" ht="15" hidden="false" customHeight="false" outlineLevel="0" collapsed="false">
      <c r="A2014" s="0" t="s">
        <v>2013</v>
      </c>
    </row>
    <row r="2015" customFormat="false" ht="15" hidden="false" customHeight="false" outlineLevel="0" collapsed="false">
      <c r="A2015" s="0" t="s">
        <v>2014</v>
      </c>
    </row>
    <row r="2016" customFormat="false" ht="15" hidden="false" customHeight="false" outlineLevel="0" collapsed="false">
      <c r="A2016" s="0" t="s">
        <v>2015</v>
      </c>
    </row>
    <row r="2017" customFormat="false" ht="15" hidden="false" customHeight="false" outlineLevel="0" collapsed="false">
      <c r="A2017" s="0" t="s">
        <v>2016</v>
      </c>
    </row>
    <row r="2018" customFormat="false" ht="15" hidden="false" customHeight="false" outlineLevel="0" collapsed="false">
      <c r="A2018" s="0" t="s">
        <v>2017</v>
      </c>
    </row>
    <row r="2019" customFormat="false" ht="15" hidden="false" customHeight="false" outlineLevel="0" collapsed="false">
      <c r="A2019" s="0" t="s">
        <v>2018</v>
      </c>
    </row>
    <row r="2020" customFormat="false" ht="15" hidden="false" customHeight="false" outlineLevel="0" collapsed="false">
      <c r="A2020" s="0" t="s">
        <v>2019</v>
      </c>
    </row>
    <row r="2021" customFormat="false" ht="15" hidden="false" customHeight="false" outlineLevel="0" collapsed="false">
      <c r="A2021" s="0" t="s">
        <v>2020</v>
      </c>
    </row>
    <row r="2022" customFormat="false" ht="15" hidden="false" customHeight="false" outlineLevel="0" collapsed="false">
      <c r="A2022" s="0" t="s">
        <v>2021</v>
      </c>
    </row>
    <row r="2023" customFormat="false" ht="15" hidden="false" customHeight="false" outlineLevel="0" collapsed="false">
      <c r="A2023" s="0" t="s">
        <v>2022</v>
      </c>
    </row>
    <row r="2024" customFormat="false" ht="15" hidden="false" customHeight="false" outlineLevel="0" collapsed="false">
      <c r="A2024" s="0" t="s">
        <v>2023</v>
      </c>
    </row>
    <row r="2025" customFormat="false" ht="15" hidden="false" customHeight="false" outlineLevel="0" collapsed="false">
      <c r="A2025" s="0" t="s">
        <v>2024</v>
      </c>
    </row>
    <row r="2026" customFormat="false" ht="15" hidden="false" customHeight="false" outlineLevel="0" collapsed="false">
      <c r="A2026" s="0" t="s">
        <v>2025</v>
      </c>
    </row>
    <row r="2027" customFormat="false" ht="15" hidden="false" customHeight="false" outlineLevel="0" collapsed="false">
      <c r="A2027" s="0" t="s">
        <v>2026</v>
      </c>
    </row>
    <row r="2028" customFormat="false" ht="15" hidden="false" customHeight="false" outlineLevel="0" collapsed="false">
      <c r="A2028" s="0" t="s">
        <v>2027</v>
      </c>
    </row>
    <row r="2029" customFormat="false" ht="15" hidden="false" customHeight="false" outlineLevel="0" collapsed="false">
      <c r="A2029" s="0" t="s">
        <v>2028</v>
      </c>
    </row>
    <row r="2030" customFormat="false" ht="15" hidden="false" customHeight="false" outlineLevel="0" collapsed="false">
      <c r="A2030" s="0" t="s">
        <v>2029</v>
      </c>
    </row>
    <row r="2031" customFormat="false" ht="15" hidden="false" customHeight="false" outlineLevel="0" collapsed="false">
      <c r="A2031" s="0" t="s">
        <v>2030</v>
      </c>
    </row>
    <row r="2032" customFormat="false" ht="15" hidden="false" customHeight="false" outlineLevel="0" collapsed="false">
      <c r="A2032" s="0" t="s">
        <v>2031</v>
      </c>
    </row>
    <row r="2033" customFormat="false" ht="15" hidden="false" customHeight="false" outlineLevel="0" collapsed="false">
      <c r="A2033" s="0" t="s">
        <v>2032</v>
      </c>
    </row>
    <row r="2034" customFormat="false" ht="15" hidden="false" customHeight="false" outlineLevel="0" collapsed="false">
      <c r="A2034" s="0" t="s">
        <v>2033</v>
      </c>
    </row>
    <row r="2035" customFormat="false" ht="15" hidden="false" customHeight="false" outlineLevel="0" collapsed="false">
      <c r="A2035" s="0" t="s">
        <v>2034</v>
      </c>
    </row>
    <row r="2036" customFormat="false" ht="15" hidden="false" customHeight="false" outlineLevel="0" collapsed="false">
      <c r="A2036" s="0" t="s">
        <v>2035</v>
      </c>
    </row>
    <row r="2037" customFormat="false" ht="15" hidden="false" customHeight="false" outlineLevel="0" collapsed="false">
      <c r="A2037" s="0" t="s">
        <v>2036</v>
      </c>
    </row>
    <row r="2038" customFormat="false" ht="15" hidden="false" customHeight="false" outlineLevel="0" collapsed="false">
      <c r="A2038" s="0" t="s">
        <v>2037</v>
      </c>
    </row>
    <row r="2039" customFormat="false" ht="15" hidden="false" customHeight="false" outlineLevel="0" collapsed="false">
      <c r="A2039" s="0" t="s">
        <v>2038</v>
      </c>
    </row>
    <row r="2040" customFormat="false" ht="15" hidden="false" customHeight="false" outlineLevel="0" collapsed="false">
      <c r="A2040" s="0" t="s">
        <v>2039</v>
      </c>
    </row>
    <row r="2041" customFormat="false" ht="15" hidden="false" customHeight="false" outlineLevel="0" collapsed="false">
      <c r="A2041" s="0" t="s">
        <v>2040</v>
      </c>
    </row>
    <row r="2042" customFormat="false" ht="15" hidden="false" customHeight="false" outlineLevel="0" collapsed="false">
      <c r="A2042" s="0" t="s">
        <v>2041</v>
      </c>
    </row>
    <row r="2043" customFormat="false" ht="15" hidden="false" customHeight="false" outlineLevel="0" collapsed="false">
      <c r="A2043" s="0" t="s">
        <v>2042</v>
      </c>
    </row>
    <row r="2044" customFormat="false" ht="15" hidden="false" customHeight="false" outlineLevel="0" collapsed="false">
      <c r="A2044" s="0" t="s">
        <v>2043</v>
      </c>
    </row>
    <row r="2045" customFormat="false" ht="15" hidden="false" customHeight="false" outlineLevel="0" collapsed="false">
      <c r="A2045" s="0" t="s">
        <v>2044</v>
      </c>
    </row>
    <row r="2046" customFormat="false" ht="15" hidden="false" customHeight="false" outlineLevel="0" collapsed="false">
      <c r="A2046" s="0" t="s">
        <v>2045</v>
      </c>
    </row>
    <row r="2047" customFormat="false" ht="15" hidden="false" customHeight="false" outlineLevel="0" collapsed="false">
      <c r="A2047" s="0" t="s">
        <v>2046</v>
      </c>
    </row>
    <row r="2048" customFormat="false" ht="15" hidden="false" customHeight="false" outlineLevel="0" collapsed="false">
      <c r="A2048" s="0" t="s">
        <v>2047</v>
      </c>
    </row>
    <row r="2049" customFormat="false" ht="15" hidden="false" customHeight="false" outlineLevel="0" collapsed="false">
      <c r="A2049" s="0" t="s">
        <v>2048</v>
      </c>
    </row>
    <row r="2050" customFormat="false" ht="15" hidden="false" customHeight="false" outlineLevel="0" collapsed="false">
      <c r="A2050" s="0" t="s">
        <v>2049</v>
      </c>
    </row>
    <row r="2051" customFormat="false" ht="15" hidden="false" customHeight="false" outlineLevel="0" collapsed="false">
      <c r="A2051" s="0" t="s">
        <v>2050</v>
      </c>
    </row>
    <row r="2052" customFormat="false" ht="15" hidden="false" customHeight="false" outlineLevel="0" collapsed="false">
      <c r="A2052" s="0" t="s">
        <v>2051</v>
      </c>
    </row>
    <row r="2053" customFormat="false" ht="15" hidden="false" customHeight="false" outlineLevel="0" collapsed="false">
      <c r="A2053" s="0" t="s">
        <v>2052</v>
      </c>
    </row>
    <row r="2054" customFormat="false" ht="15" hidden="false" customHeight="false" outlineLevel="0" collapsed="false">
      <c r="A2054" s="0" t="s">
        <v>2053</v>
      </c>
    </row>
    <row r="2055" customFormat="false" ht="15" hidden="false" customHeight="false" outlineLevel="0" collapsed="false">
      <c r="A2055" s="0" t="s">
        <v>2054</v>
      </c>
    </row>
    <row r="2056" customFormat="false" ht="15" hidden="false" customHeight="false" outlineLevel="0" collapsed="false">
      <c r="A2056" s="0" t="s">
        <v>2055</v>
      </c>
    </row>
    <row r="2057" customFormat="false" ht="15" hidden="false" customHeight="false" outlineLevel="0" collapsed="false">
      <c r="A2057" s="0" t="s">
        <v>2056</v>
      </c>
    </row>
    <row r="2058" customFormat="false" ht="15" hidden="false" customHeight="false" outlineLevel="0" collapsed="false">
      <c r="A2058" s="0" t="s">
        <v>2057</v>
      </c>
    </row>
    <row r="2059" customFormat="false" ht="15" hidden="false" customHeight="false" outlineLevel="0" collapsed="false">
      <c r="A2059" s="0" t="s">
        <v>2058</v>
      </c>
    </row>
    <row r="2060" customFormat="false" ht="15" hidden="false" customHeight="false" outlineLevel="0" collapsed="false">
      <c r="A2060" s="0" t="s">
        <v>2059</v>
      </c>
    </row>
    <row r="2061" customFormat="false" ht="15" hidden="false" customHeight="false" outlineLevel="0" collapsed="false">
      <c r="A2061" s="0" t="s">
        <v>2060</v>
      </c>
    </row>
    <row r="2062" customFormat="false" ht="15" hidden="false" customHeight="false" outlineLevel="0" collapsed="false">
      <c r="A2062" s="0" t="s">
        <v>2061</v>
      </c>
    </row>
    <row r="2063" customFormat="false" ht="15" hidden="false" customHeight="false" outlineLevel="0" collapsed="false">
      <c r="A2063" s="0" t="s">
        <v>2062</v>
      </c>
    </row>
    <row r="2064" customFormat="false" ht="15" hidden="false" customHeight="false" outlineLevel="0" collapsed="false">
      <c r="A2064" s="0" t="s">
        <v>2063</v>
      </c>
    </row>
    <row r="2065" customFormat="false" ht="15" hidden="false" customHeight="false" outlineLevel="0" collapsed="false">
      <c r="A2065" s="0" t="s">
        <v>2064</v>
      </c>
    </row>
    <row r="2066" customFormat="false" ht="15" hidden="false" customHeight="false" outlineLevel="0" collapsed="false">
      <c r="A2066" s="0" t="s">
        <v>2065</v>
      </c>
    </row>
    <row r="2067" customFormat="false" ht="15" hidden="false" customHeight="false" outlineLevel="0" collapsed="false">
      <c r="A2067" s="0" t="s">
        <v>2066</v>
      </c>
    </row>
    <row r="2068" customFormat="false" ht="15" hidden="false" customHeight="false" outlineLevel="0" collapsed="false">
      <c r="A2068" s="0" t="s">
        <v>2067</v>
      </c>
    </row>
    <row r="2069" customFormat="false" ht="15" hidden="false" customHeight="false" outlineLevel="0" collapsed="false">
      <c r="A2069" s="0" t="s">
        <v>2068</v>
      </c>
    </row>
    <row r="2070" customFormat="false" ht="15" hidden="false" customHeight="false" outlineLevel="0" collapsed="false">
      <c r="A2070" s="0" t="s">
        <v>2069</v>
      </c>
    </row>
    <row r="2071" customFormat="false" ht="15" hidden="false" customHeight="false" outlineLevel="0" collapsed="false">
      <c r="A2071" s="0" t="s">
        <v>2070</v>
      </c>
    </row>
    <row r="2072" customFormat="false" ht="15" hidden="false" customHeight="false" outlineLevel="0" collapsed="false">
      <c r="A2072" s="0" t="s">
        <v>2071</v>
      </c>
    </row>
    <row r="2073" customFormat="false" ht="15" hidden="false" customHeight="false" outlineLevel="0" collapsed="false">
      <c r="A2073" s="0" t="s">
        <v>2072</v>
      </c>
    </row>
    <row r="2074" customFormat="false" ht="15" hidden="false" customHeight="false" outlineLevel="0" collapsed="false">
      <c r="A2074" s="0" t="s">
        <v>2073</v>
      </c>
    </row>
    <row r="2075" customFormat="false" ht="15" hidden="false" customHeight="false" outlineLevel="0" collapsed="false">
      <c r="A2075" s="0" t="s">
        <v>2074</v>
      </c>
    </row>
    <row r="2076" customFormat="false" ht="15" hidden="false" customHeight="false" outlineLevel="0" collapsed="false">
      <c r="A2076" s="0" t="s">
        <v>2075</v>
      </c>
    </row>
    <row r="2077" customFormat="false" ht="15" hidden="false" customHeight="false" outlineLevel="0" collapsed="false">
      <c r="A2077" s="0" t="s">
        <v>2076</v>
      </c>
    </row>
    <row r="2078" customFormat="false" ht="15" hidden="false" customHeight="false" outlineLevel="0" collapsed="false">
      <c r="A2078" s="0" t="s">
        <v>2077</v>
      </c>
    </row>
    <row r="2079" customFormat="false" ht="15" hidden="false" customHeight="false" outlineLevel="0" collapsed="false">
      <c r="A2079" s="0" t="s">
        <v>2078</v>
      </c>
    </row>
    <row r="2080" customFormat="false" ht="15" hidden="false" customHeight="false" outlineLevel="0" collapsed="false">
      <c r="A2080" s="0" t="s">
        <v>2079</v>
      </c>
    </row>
    <row r="2081" customFormat="false" ht="15" hidden="false" customHeight="false" outlineLevel="0" collapsed="false">
      <c r="A2081" s="0" t="s">
        <v>2080</v>
      </c>
    </row>
    <row r="2082" customFormat="false" ht="15" hidden="false" customHeight="false" outlineLevel="0" collapsed="false">
      <c r="A2082" s="0" t="s">
        <v>2081</v>
      </c>
    </row>
    <row r="2083" customFormat="false" ht="15" hidden="false" customHeight="false" outlineLevel="0" collapsed="false">
      <c r="A2083" s="0" t="s">
        <v>2082</v>
      </c>
    </row>
    <row r="2084" customFormat="false" ht="15" hidden="false" customHeight="false" outlineLevel="0" collapsed="false">
      <c r="A2084" s="0" t="s">
        <v>2083</v>
      </c>
    </row>
    <row r="2085" customFormat="false" ht="15" hidden="false" customHeight="false" outlineLevel="0" collapsed="false">
      <c r="A2085" s="0" t="s">
        <v>2084</v>
      </c>
    </row>
    <row r="2086" customFormat="false" ht="15" hidden="false" customHeight="false" outlineLevel="0" collapsed="false">
      <c r="A2086" s="0" t="s">
        <v>2085</v>
      </c>
    </row>
    <row r="2087" customFormat="false" ht="15" hidden="false" customHeight="false" outlineLevel="0" collapsed="false">
      <c r="A2087" s="0" t="s">
        <v>2086</v>
      </c>
    </row>
    <row r="2088" customFormat="false" ht="15" hidden="false" customHeight="false" outlineLevel="0" collapsed="false">
      <c r="A2088" s="0" t="s">
        <v>2087</v>
      </c>
    </row>
    <row r="2089" customFormat="false" ht="15" hidden="false" customHeight="false" outlineLevel="0" collapsed="false">
      <c r="A2089" s="0" t="s">
        <v>2088</v>
      </c>
    </row>
    <row r="2090" customFormat="false" ht="15" hidden="false" customHeight="false" outlineLevel="0" collapsed="false">
      <c r="A2090" s="0" t="s">
        <v>2089</v>
      </c>
    </row>
    <row r="2091" customFormat="false" ht="15" hidden="false" customHeight="false" outlineLevel="0" collapsed="false">
      <c r="A2091" s="0" t="s">
        <v>2090</v>
      </c>
    </row>
    <row r="2092" customFormat="false" ht="15" hidden="false" customHeight="false" outlineLevel="0" collapsed="false">
      <c r="A2092" s="0" t="s">
        <v>2091</v>
      </c>
    </row>
    <row r="2093" customFormat="false" ht="15" hidden="false" customHeight="false" outlineLevel="0" collapsed="false">
      <c r="A2093" s="0" t="s">
        <v>2092</v>
      </c>
    </row>
    <row r="2094" customFormat="false" ht="15" hidden="false" customHeight="false" outlineLevel="0" collapsed="false">
      <c r="A2094" s="0" t="s">
        <v>2093</v>
      </c>
    </row>
    <row r="2095" customFormat="false" ht="15" hidden="false" customHeight="false" outlineLevel="0" collapsed="false">
      <c r="A2095" s="0" t="s">
        <v>2094</v>
      </c>
    </row>
    <row r="2096" customFormat="false" ht="15" hidden="false" customHeight="false" outlineLevel="0" collapsed="false">
      <c r="A2096" s="0" t="s">
        <v>2095</v>
      </c>
    </row>
    <row r="2097" customFormat="false" ht="15" hidden="false" customHeight="false" outlineLevel="0" collapsed="false">
      <c r="A2097" s="0" t="s">
        <v>2096</v>
      </c>
    </row>
    <row r="2098" customFormat="false" ht="15" hidden="false" customHeight="false" outlineLevel="0" collapsed="false">
      <c r="A2098" s="0" t="s">
        <v>2097</v>
      </c>
    </row>
    <row r="2099" customFormat="false" ht="15" hidden="false" customHeight="false" outlineLevel="0" collapsed="false">
      <c r="A2099" s="0" t="s">
        <v>2098</v>
      </c>
    </row>
    <row r="2100" customFormat="false" ht="15" hidden="false" customHeight="false" outlineLevel="0" collapsed="false">
      <c r="A2100" s="0" t="s">
        <v>2099</v>
      </c>
    </row>
    <row r="2101" customFormat="false" ht="15" hidden="false" customHeight="false" outlineLevel="0" collapsed="false">
      <c r="A2101" s="0" t="s">
        <v>2100</v>
      </c>
    </row>
    <row r="2102" customFormat="false" ht="15" hidden="false" customHeight="false" outlineLevel="0" collapsed="false">
      <c r="A2102" s="0" t="s">
        <v>2101</v>
      </c>
    </row>
    <row r="2103" customFormat="false" ht="15" hidden="false" customHeight="false" outlineLevel="0" collapsed="false">
      <c r="A2103" s="0" t="s">
        <v>2102</v>
      </c>
    </row>
    <row r="2104" customFormat="false" ht="15" hidden="false" customHeight="false" outlineLevel="0" collapsed="false">
      <c r="A2104" s="0" t="s">
        <v>2103</v>
      </c>
    </row>
    <row r="2105" customFormat="false" ht="15" hidden="false" customHeight="false" outlineLevel="0" collapsed="false">
      <c r="A2105" s="0" t="s">
        <v>2104</v>
      </c>
    </row>
    <row r="2106" customFormat="false" ht="15" hidden="false" customHeight="false" outlineLevel="0" collapsed="false">
      <c r="A2106" s="0" t="s">
        <v>2105</v>
      </c>
    </row>
    <row r="2107" customFormat="false" ht="15" hidden="false" customHeight="false" outlineLevel="0" collapsed="false">
      <c r="A2107" s="0" t="s">
        <v>2106</v>
      </c>
    </row>
    <row r="2108" customFormat="false" ht="15" hidden="false" customHeight="false" outlineLevel="0" collapsed="false">
      <c r="A2108" s="0" t="s">
        <v>2107</v>
      </c>
    </row>
    <row r="2109" customFormat="false" ht="15" hidden="false" customHeight="false" outlineLevel="0" collapsed="false">
      <c r="A2109" s="0" t="s">
        <v>2108</v>
      </c>
    </row>
    <row r="2110" customFormat="false" ht="15" hidden="false" customHeight="false" outlineLevel="0" collapsed="false">
      <c r="A2110" s="0" t="s">
        <v>2109</v>
      </c>
    </row>
    <row r="2111" customFormat="false" ht="15" hidden="false" customHeight="false" outlineLevel="0" collapsed="false">
      <c r="A2111" s="0" t="s">
        <v>2110</v>
      </c>
    </row>
    <row r="2112" customFormat="false" ht="15" hidden="false" customHeight="false" outlineLevel="0" collapsed="false">
      <c r="A2112" s="0" t="s">
        <v>2111</v>
      </c>
    </row>
    <row r="2113" customFormat="false" ht="15" hidden="false" customHeight="false" outlineLevel="0" collapsed="false">
      <c r="A2113" s="0" t="s">
        <v>2112</v>
      </c>
    </row>
    <row r="2114" customFormat="false" ht="15" hidden="false" customHeight="false" outlineLevel="0" collapsed="false">
      <c r="A2114" s="0" t="s">
        <v>2113</v>
      </c>
    </row>
    <row r="2115" customFormat="false" ht="15" hidden="false" customHeight="false" outlineLevel="0" collapsed="false">
      <c r="A2115" s="0" t="s">
        <v>2114</v>
      </c>
    </row>
    <row r="2116" customFormat="false" ht="15" hidden="false" customHeight="false" outlineLevel="0" collapsed="false">
      <c r="A2116" s="0" t="s">
        <v>2115</v>
      </c>
    </row>
    <row r="2117" customFormat="false" ht="15" hidden="false" customHeight="false" outlineLevel="0" collapsed="false">
      <c r="A2117" s="0" t="s">
        <v>2116</v>
      </c>
    </row>
    <row r="2118" customFormat="false" ht="15" hidden="false" customHeight="false" outlineLevel="0" collapsed="false">
      <c r="A2118" s="0" t="s">
        <v>2117</v>
      </c>
    </row>
    <row r="2119" customFormat="false" ht="15" hidden="false" customHeight="false" outlineLevel="0" collapsed="false">
      <c r="A2119" s="0" t="s">
        <v>2118</v>
      </c>
    </row>
    <row r="2120" customFormat="false" ht="15" hidden="false" customHeight="false" outlineLevel="0" collapsed="false">
      <c r="A2120" s="0" t="s">
        <v>2119</v>
      </c>
    </row>
    <row r="2121" customFormat="false" ht="15" hidden="false" customHeight="false" outlineLevel="0" collapsed="false">
      <c r="A2121" s="0" t="s">
        <v>2120</v>
      </c>
    </row>
    <row r="2122" customFormat="false" ht="15" hidden="false" customHeight="false" outlineLevel="0" collapsed="false">
      <c r="A2122" s="0" t="s">
        <v>2121</v>
      </c>
    </row>
    <row r="2123" customFormat="false" ht="15" hidden="false" customHeight="false" outlineLevel="0" collapsed="false">
      <c r="A2123" s="0" t="s">
        <v>2122</v>
      </c>
    </row>
    <row r="2124" customFormat="false" ht="15" hidden="false" customHeight="false" outlineLevel="0" collapsed="false">
      <c r="A2124" s="0" t="s">
        <v>2123</v>
      </c>
    </row>
    <row r="2125" customFormat="false" ht="15" hidden="false" customHeight="false" outlineLevel="0" collapsed="false">
      <c r="A2125" s="0" t="s">
        <v>2124</v>
      </c>
    </row>
    <row r="2126" customFormat="false" ht="15" hidden="false" customHeight="false" outlineLevel="0" collapsed="false">
      <c r="A2126" s="0" t="s">
        <v>2125</v>
      </c>
    </row>
    <row r="2127" customFormat="false" ht="15" hidden="false" customHeight="false" outlineLevel="0" collapsed="false">
      <c r="A2127" s="0" t="s">
        <v>2126</v>
      </c>
    </row>
    <row r="2128" customFormat="false" ht="15" hidden="false" customHeight="false" outlineLevel="0" collapsed="false">
      <c r="A2128" s="0" t="s">
        <v>2127</v>
      </c>
    </row>
    <row r="2129" customFormat="false" ht="15" hidden="false" customHeight="false" outlineLevel="0" collapsed="false">
      <c r="A2129" s="0" t="s">
        <v>2128</v>
      </c>
    </row>
    <row r="2130" customFormat="false" ht="15" hidden="false" customHeight="false" outlineLevel="0" collapsed="false">
      <c r="A2130" s="0" t="s">
        <v>2129</v>
      </c>
    </row>
    <row r="2131" customFormat="false" ht="15" hidden="false" customHeight="false" outlineLevel="0" collapsed="false">
      <c r="A2131" s="0" t="s">
        <v>2130</v>
      </c>
    </row>
    <row r="2132" customFormat="false" ht="15" hidden="false" customHeight="false" outlineLevel="0" collapsed="false">
      <c r="A2132" s="0" t="s">
        <v>2131</v>
      </c>
    </row>
    <row r="2133" customFormat="false" ht="15" hidden="false" customHeight="false" outlineLevel="0" collapsed="false">
      <c r="A2133" s="0" t="s">
        <v>2132</v>
      </c>
    </row>
    <row r="2134" customFormat="false" ht="15" hidden="false" customHeight="false" outlineLevel="0" collapsed="false">
      <c r="A2134" s="0" t="s">
        <v>2133</v>
      </c>
    </row>
    <row r="2135" customFormat="false" ht="15" hidden="false" customHeight="false" outlineLevel="0" collapsed="false">
      <c r="A2135" s="0" t="s">
        <v>2134</v>
      </c>
    </row>
    <row r="2136" customFormat="false" ht="15" hidden="false" customHeight="false" outlineLevel="0" collapsed="false">
      <c r="A2136" s="0" t="s">
        <v>2135</v>
      </c>
    </row>
    <row r="2137" customFormat="false" ht="15" hidden="false" customHeight="false" outlineLevel="0" collapsed="false">
      <c r="A2137" s="0" t="s">
        <v>2136</v>
      </c>
    </row>
    <row r="2138" customFormat="false" ht="15" hidden="false" customHeight="false" outlineLevel="0" collapsed="false">
      <c r="A2138" s="0" t="s">
        <v>2137</v>
      </c>
    </row>
    <row r="2139" customFormat="false" ht="15" hidden="false" customHeight="false" outlineLevel="0" collapsed="false">
      <c r="A2139" s="0" t="s">
        <v>2138</v>
      </c>
    </row>
    <row r="2140" customFormat="false" ht="15" hidden="false" customHeight="false" outlineLevel="0" collapsed="false">
      <c r="A2140" s="0" t="s">
        <v>2139</v>
      </c>
    </row>
    <row r="2141" customFormat="false" ht="15" hidden="false" customHeight="false" outlineLevel="0" collapsed="false">
      <c r="A2141" s="0" t="s">
        <v>2140</v>
      </c>
    </row>
    <row r="2142" customFormat="false" ht="15" hidden="false" customHeight="false" outlineLevel="0" collapsed="false">
      <c r="A2142" s="0" t="s">
        <v>2141</v>
      </c>
    </row>
    <row r="2143" customFormat="false" ht="15" hidden="false" customHeight="false" outlineLevel="0" collapsed="false">
      <c r="A2143" s="0" t="s">
        <v>2142</v>
      </c>
    </row>
    <row r="2144" customFormat="false" ht="15" hidden="false" customHeight="false" outlineLevel="0" collapsed="false">
      <c r="A2144" s="0" t="s">
        <v>2143</v>
      </c>
    </row>
    <row r="2145" customFormat="false" ht="15" hidden="false" customHeight="false" outlineLevel="0" collapsed="false">
      <c r="A2145" s="0" t="s">
        <v>2144</v>
      </c>
    </row>
    <row r="2146" customFormat="false" ht="15" hidden="false" customHeight="false" outlineLevel="0" collapsed="false">
      <c r="A2146" s="0" t="s">
        <v>2145</v>
      </c>
    </row>
    <row r="2147" customFormat="false" ht="15" hidden="false" customHeight="false" outlineLevel="0" collapsed="false">
      <c r="A2147" s="0" t="s">
        <v>2146</v>
      </c>
    </row>
    <row r="2148" customFormat="false" ht="15" hidden="false" customHeight="false" outlineLevel="0" collapsed="false">
      <c r="A2148" s="0" t="s">
        <v>2147</v>
      </c>
    </row>
    <row r="2149" customFormat="false" ht="15" hidden="false" customHeight="false" outlineLevel="0" collapsed="false">
      <c r="A2149" s="0" t="s">
        <v>2148</v>
      </c>
    </row>
    <row r="2150" customFormat="false" ht="15" hidden="false" customHeight="false" outlineLevel="0" collapsed="false">
      <c r="A2150" s="0" t="s">
        <v>2149</v>
      </c>
    </row>
    <row r="2151" customFormat="false" ht="15" hidden="false" customHeight="false" outlineLevel="0" collapsed="false">
      <c r="A2151" s="0" t="s">
        <v>2150</v>
      </c>
    </row>
    <row r="2152" customFormat="false" ht="15" hidden="false" customHeight="false" outlineLevel="0" collapsed="false">
      <c r="A2152" s="0" t="s">
        <v>2151</v>
      </c>
    </row>
    <row r="2153" customFormat="false" ht="15" hidden="false" customHeight="false" outlineLevel="0" collapsed="false">
      <c r="A2153" s="0" t="s">
        <v>2152</v>
      </c>
    </row>
    <row r="2154" customFormat="false" ht="15" hidden="false" customHeight="false" outlineLevel="0" collapsed="false">
      <c r="A2154" s="0" t="s">
        <v>2153</v>
      </c>
    </row>
    <row r="2155" customFormat="false" ht="15" hidden="false" customHeight="false" outlineLevel="0" collapsed="false">
      <c r="A2155" s="0" t="s">
        <v>2154</v>
      </c>
    </row>
    <row r="2156" customFormat="false" ht="15" hidden="false" customHeight="false" outlineLevel="0" collapsed="false">
      <c r="A2156" s="0" t="s">
        <v>2155</v>
      </c>
    </row>
    <row r="2157" customFormat="false" ht="15" hidden="false" customHeight="false" outlineLevel="0" collapsed="false">
      <c r="A2157" s="0" t="s">
        <v>2156</v>
      </c>
    </row>
    <row r="2158" customFormat="false" ht="15" hidden="false" customHeight="false" outlineLevel="0" collapsed="false">
      <c r="A2158" s="0" t="s">
        <v>2157</v>
      </c>
    </row>
    <row r="2159" customFormat="false" ht="15" hidden="false" customHeight="false" outlineLevel="0" collapsed="false">
      <c r="A2159" s="0" t="s">
        <v>2158</v>
      </c>
    </row>
    <row r="2160" customFormat="false" ht="15" hidden="false" customHeight="false" outlineLevel="0" collapsed="false">
      <c r="A2160" s="0" t="s">
        <v>2159</v>
      </c>
    </row>
    <row r="2161" customFormat="false" ht="15" hidden="false" customHeight="false" outlineLevel="0" collapsed="false">
      <c r="A2161" s="0" t="s">
        <v>2160</v>
      </c>
    </row>
    <row r="2162" customFormat="false" ht="15" hidden="false" customHeight="false" outlineLevel="0" collapsed="false">
      <c r="A2162" s="0" t="s">
        <v>2161</v>
      </c>
    </row>
    <row r="2163" customFormat="false" ht="15" hidden="false" customHeight="false" outlineLevel="0" collapsed="false">
      <c r="A2163" s="0" t="s">
        <v>2162</v>
      </c>
    </row>
    <row r="2164" customFormat="false" ht="15" hidden="false" customHeight="false" outlineLevel="0" collapsed="false">
      <c r="A2164" s="0" t="s">
        <v>2163</v>
      </c>
    </row>
    <row r="2165" customFormat="false" ht="15" hidden="false" customHeight="false" outlineLevel="0" collapsed="false">
      <c r="A2165" s="0" t="s">
        <v>2164</v>
      </c>
    </row>
    <row r="2166" customFormat="false" ht="15" hidden="false" customHeight="false" outlineLevel="0" collapsed="false">
      <c r="A2166" s="0" t="s">
        <v>2165</v>
      </c>
    </row>
    <row r="2167" customFormat="false" ht="15" hidden="false" customHeight="false" outlineLevel="0" collapsed="false">
      <c r="A2167" s="0" t="s">
        <v>2166</v>
      </c>
    </row>
    <row r="2168" customFormat="false" ht="15" hidden="false" customHeight="false" outlineLevel="0" collapsed="false">
      <c r="A2168" s="0" t="s">
        <v>2167</v>
      </c>
    </row>
    <row r="2169" customFormat="false" ht="15" hidden="false" customHeight="false" outlineLevel="0" collapsed="false">
      <c r="A2169" s="0" t="s">
        <v>2168</v>
      </c>
    </row>
    <row r="2170" customFormat="false" ht="15" hidden="false" customHeight="false" outlineLevel="0" collapsed="false">
      <c r="A2170" s="0" t="s">
        <v>2169</v>
      </c>
    </row>
    <row r="2171" customFormat="false" ht="15" hidden="false" customHeight="false" outlineLevel="0" collapsed="false">
      <c r="A2171" s="0" t="s">
        <v>2170</v>
      </c>
    </row>
    <row r="2172" customFormat="false" ht="15" hidden="false" customHeight="false" outlineLevel="0" collapsed="false">
      <c r="A2172" s="0" t="s">
        <v>2171</v>
      </c>
    </row>
    <row r="2173" customFormat="false" ht="15" hidden="false" customHeight="false" outlineLevel="0" collapsed="false">
      <c r="A2173" s="0" t="s">
        <v>2172</v>
      </c>
    </row>
    <row r="2174" customFormat="false" ht="15" hidden="false" customHeight="false" outlineLevel="0" collapsed="false">
      <c r="A2174" s="0" t="s">
        <v>2173</v>
      </c>
    </row>
    <row r="2175" customFormat="false" ht="15" hidden="false" customHeight="false" outlineLevel="0" collapsed="false">
      <c r="A2175" s="0" t="s">
        <v>2174</v>
      </c>
    </row>
    <row r="2176" customFormat="false" ht="15" hidden="false" customHeight="false" outlineLevel="0" collapsed="false">
      <c r="A2176" s="0" t="s">
        <v>2175</v>
      </c>
    </row>
    <row r="2177" customFormat="false" ht="15" hidden="false" customHeight="false" outlineLevel="0" collapsed="false">
      <c r="A2177" s="0" t="s">
        <v>2176</v>
      </c>
    </row>
    <row r="2178" customFormat="false" ht="15" hidden="false" customHeight="false" outlineLevel="0" collapsed="false">
      <c r="A2178" s="0" t="s">
        <v>2177</v>
      </c>
    </row>
    <row r="2179" customFormat="false" ht="15" hidden="false" customHeight="false" outlineLevel="0" collapsed="false">
      <c r="A2179" s="0" t="s">
        <v>2178</v>
      </c>
    </row>
    <row r="2180" customFormat="false" ht="15" hidden="false" customHeight="false" outlineLevel="0" collapsed="false">
      <c r="A2180" s="0" t="s">
        <v>2179</v>
      </c>
    </row>
    <row r="2181" customFormat="false" ht="15" hidden="false" customHeight="false" outlineLevel="0" collapsed="false">
      <c r="A2181" s="0" t="s">
        <v>2180</v>
      </c>
    </row>
    <row r="2182" customFormat="false" ht="15" hidden="false" customHeight="false" outlineLevel="0" collapsed="false">
      <c r="A2182" s="0" t="s">
        <v>2181</v>
      </c>
    </row>
    <row r="2183" customFormat="false" ht="15" hidden="false" customHeight="false" outlineLevel="0" collapsed="false">
      <c r="A2183" s="0" t="s">
        <v>2182</v>
      </c>
    </row>
    <row r="2184" customFormat="false" ht="15" hidden="false" customHeight="false" outlineLevel="0" collapsed="false">
      <c r="A2184" s="0" t="s">
        <v>2183</v>
      </c>
    </row>
    <row r="2185" customFormat="false" ht="15" hidden="false" customHeight="false" outlineLevel="0" collapsed="false">
      <c r="A2185" s="0" t="s">
        <v>2184</v>
      </c>
    </row>
    <row r="2186" customFormat="false" ht="15" hidden="false" customHeight="false" outlineLevel="0" collapsed="false">
      <c r="A2186" s="0" t="s">
        <v>2185</v>
      </c>
    </row>
    <row r="2187" customFormat="false" ht="15" hidden="false" customHeight="false" outlineLevel="0" collapsed="false">
      <c r="A2187" s="0" t="s">
        <v>2186</v>
      </c>
    </row>
    <row r="2188" customFormat="false" ht="15" hidden="false" customHeight="false" outlineLevel="0" collapsed="false">
      <c r="A2188" s="0" t="s">
        <v>2187</v>
      </c>
    </row>
    <row r="2189" customFormat="false" ht="15" hidden="false" customHeight="false" outlineLevel="0" collapsed="false">
      <c r="A2189" s="0" t="s">
        <v>2188</v>
      </c>
    </row>
    <row r="2190" customFormat="false" ht="15" hidden="false" customHeight="false" outlineLevel="0" collapsed="false">
      <c r="A2190" s="0" t="s">
        <v>2189</v>
      </c>
    </row>
    <row r="2191" customFormat="false" ht="15" hidden="false" customHeight="false" outlineLevel="0" collapsed="false">
      <c r="A2191" s="0" t="s">
        <v>2190</v>
      </c>
    </row>
    <row r="2192" customFormat="false" ht="15" hidden="false" customHeight="false" outlineLevel="0" collapsed="false">
      <c r="A2192" s="0" t="s">
        <v>2191</v>
      </c>
    </row>
    <row r="2193" customFormat="false" ht="15" hidden="false" customHeight="false" outlineLevel="0" collapsed="false">
      <c r="A2193" s="0" t="s">
        <v>2192</v>
      </c>
    </row>
    <row r="2194" customFormat="false" ht="15" hidden="false" customHeight="false" outlineLevel="0" collapsed="false">
      <c r="A2194" s="0" t="s">
        <v>2193</v>
      </c>
    </row>
    <row r="2195" customFormat="false" ht="15" hidden="false" customHeight="false" outlineLevel="0" collapsed="false">
      <c r="A2195" s="0" t="s">
        <v>2194</v>
      </c>
    </row>
    <row r="2196" customFormat="false" ht="15" hidden="false" customHeight="false" outlineLevel="0" collapsed="false">
      <c r="A2196" s="0" t="s">
        <v>2195</v>
      </c>
    </row>
    <row r="2197" customFormat="false" ht="15" hidden="false" customHeight="false" outlineLevel="0" collapsed="false">
      <c r="A2197" s="0" t="s">
        <v>2196</v>
      </c>
    </row>
    <row r="2198" customFormat="false" ht="15" hidden="false" customHeight="false" outlineLevel="0" collapsed="false">
      <c r="A2198" s="0" t="s">
        <v>2197</v>
      </c>
    </row>
    <row r="2199" customFormat="false" ht="15" hidden="false" customHeight="false" outlineLevel="0" collapsed="false">
      <c r="A2199" s="0" t="s">
        <v>2198</v>
      </c>
    </row>
    <row r="2200" customFormat="false" ht="15" hidden="false" customHeight="false" outlineLevel="0" collapsed="false">
      <c r="A2200" s="0" t="s">
        <v>2199</v>
      </c>
    </row>
    <row r="2201" customFormat="false" ht="15" hidden="false" customHeight="false" outlineLevel="0" collapsed="false">
      <c r="A2201" s="0" t="s">
        <v>2200</v>
      </c>
    </row>
    <row r="2202" customFormat="false" ht="15" hidden="false" customHeight="false" outlineLevel="0" collapsed="false">
      <c r="A2202" s="0" t="s">
        <v>2201</v>
      </c>
    </row>
    <row r="2203" customFormat="false" ht="15" hidden="false" customHeight="false" outlineLevel="0" collapsed="false">
      <c r="A2203" s="0" t="s">
        <v>2202</v>
      </c>
    </row>
    <row r="2204" customFormat="false" ht="15" hidden="false" customHeight="false" outlineLevel="0" collapsed="false">
      <c r="A2204" s="0" t="s">
        <v>2203</v>
      </c>
    </row>
    <row r="2205" customFormat="false" ht="15" hidden="false" customHeight="false" outlineLevel="0" collapsed="false">
      <c r="A2205" s="0" t="s">
        <v>2204</v>
      </c>
    </row>
    <row r="2206" customFormat="false" ht="15" hidden="false" customHeight="false" outlineLevel="0" collapsed="false">
      <c r="A2206" s="0" t="s">
        <v>2205</v>
      </c>
    </row>
    <row r="2207" customFormat="false" ht="15" hidden="false" customHeight="false" outlineLevel="0" collapsed="false">
      <c r="A2207" s="0" t="s">
        <v>2206</v>
      </c>
    </row>
    <row r="2208" customFormat="false" ht="15" hidden="false" customHeight="false" outlineLevel="0" collapsed="false">
      <c r="A2208" s="0" t="s">
        <v>2207</v>
      </c>
    </row>
    <row r="2209" customFormat="false" ht="15" hidden="false" customHeight="false" outlineLevel="0" collapsed="false">
      <c r="A2209" s="0" t="s">
        <v>2208</v>
      </c>
    </row>
    <row r="2210" customFormat="false" ht="15" hidden="false" customHeight="false" outlineLevel="0" collapsed="false">
      <c r="A2210" s="0" t="s">
        <v>2209</v>
      </c>
    </row>
    <row r="2211" customFormat="false" ht="15" hidden="false" customHeight="false" outlineLevel="0" collapsed="false">
      <c r="A2211" s="0" t="s">
        <v>2210</v>
      </c>
    </row>
    <row r="2212" customFormat="false" ht="15" hidden="false" customHeight="false" outlineLevel="0" collapsed="false">
      <c r="A2212" s="0" t="s">
        <v>2211</v>
      </c>
    </row>
    <row r="2213" customFormat="false" ht="15" hidden="false" customHeight="false" outlineLevel="0" collapsed="false">
      <c r="A2213" s="0" t="s">
        <v>2212</v>
      </c>
    </row>
    <row r="2214" customFormat="false" ht="15" hidden="false" customHeight="false" outlineLevel="0" collapsed="false">
      <c r="A2214" s="0" t="s">
        <v>2213</v>
      </c>
    </row>
    <row r="2215" customFormat="false" ht="15" hidden="false" customHeight="false" outlineLevel="0" collapsed="false">
      <c r="A2215" s="0" t="s">
        <v>2214</v>
      </c>
    </row>
    <row r="2216" customFormat="false" ht="15" hidden="false" customHeight="false" outlineLevel="0" collapsed="false">
      <c r="A2216" s="0" t="s">
        <v>2215</v>
      </c>
    </row>
    <row r="2217" customFormat="false" ht="15" hidden="false" customHeight="false" outlineLevel="0" collapsed="false">
      <c r="A2217" s="0" t="s">
        <v>2216</v>
      </c>
    </row>
    <row r="2218" customFormat="false" ht="15" hidden="false" customHeight="false" outlineLevel="0" collapsed="false">
      <c r="A2218" s="0" t="s">
        <v>2217</v>
      </c>
    </row>
    <row r="2219" customFormat="false" ht="15" hidden="false" customHeight="false" outlineLevel="0" collapsed="false">
      <c r="A2219" s="0" t="s">
        <v>2218</v>
      </c>
    </row>
    <row r="2220" customFormat="false" ht="15" hidden="false" customHeight="false" outlineLevel="0" collapsed="false">
      <c r="A2220" s="0" t="s">
        <v>2219</v>
      </c>
    </row>
    <row r="2221" customFormat="false" ht="15" hidden="false" customHeight="false" outlineLevel="0" collapsed="false">
      <c r="A2221" s="0" t="s">
        <v>2220</v>
      </c>
    </row>
    <row r="2222" customFormat="false" ht="15" hidden="false" customHeight="false" outlineLevel="0" collapsed="false">
      <c r="A2222" s="0" t="s">
        <v>2221</v>
      </c>
    </row>
    <row r="2223" customFormat="false" ht="15" hidden="false" customHeight="false" outlineLevel="0" collapsed="false">
      <c r="A2223" s="0" t="s">
        <v>2222</v>
      </c>
    </row>
    <row r="2224" customFormat="false" ht="15" hidden="false" customHeight="false" outlineLevel="0" collapsed="false">
      <c r="A2224" s="0" t="s">
        <v>2223</v>
      </c>
    </row>
    <row r="2225" customFormat="false" ht="15" hidden="false" customHeight="false" outlineLevel="0" collapsed="false">
      <c r="A2225" s="0" t="s">
        <v>2224</v>
      </c>
    </row>
    <row r="2226" customFormat="false" ht="15" hidden="false" customHeight="false" outlineLevel="0" collapsed="false">
      <c r="A2226" s="0" t="s">
        <v>2225</v>
      </c>
    </row>
    <row r="2227" customFormat="false" ht="15" hidden="false" customHeight="false" outlineLevel="0" collapsed="false">
      <c r="A2227" s="0" t="s">
        <v>2226</v>
      </c>
    </row>
    <row r="2228" customFormat="false" ht="15" hidden="false" customHeight="false" outlineLevel="0" collapsed="false">
      <c r="A2228" s="0" t="s">
        <v>2227</v>
      </c>
    </row>
    <row r="2229" customFormat="false" ht="15" hidden="false" customHeight="false" outlineLevel="0" collapsed="false">
      <c r="A2229" s="0" t="s">
        <v>2228</v>
      </c>
    </row>
    <row r="2230" customFormat="false" ht="15" hidden="false" customHeight="false" outlineLevel="0" collapsed="false">
      <c r="A2230" s="0" t="s">
        <v>2229</v>
      </c>
    </row>
    <row r="2231" customFormat="false" ht="15" hidden="false" customHeight="false" outlineLevel="0" collapsed="false">
      <c r="A2231" s="0" t="s">
        <v>2230</v>
      </c>
    </row>
    <row r="2232" customFormat="false" ht="15" hidden="false" customHeight="false" outlineLevel="0" collapsed="false">
      <c r="A2232" s="0" t="s">
        <v>2231</v>
      </c>
    </row>
    <row r="2233" customFormat="false" ht="15" hidden="false" customHeight="false" outlineLevel="0" collapsed="false">
      <c r="A2233" s="0" t="s">
        <v>2232</v>
      </c>
    </row>
    <row r="2234" customFormat="false" ht="15" hidden="false" customHeight="false" outlineLevel="0" collapsed="false">
      <c r="A2234" s="0" t="s">
        <v>2233</v>
      </c>
    </row>
    <row r="2235" customFormat="false" ht="15" hidden="false" customHeight="false" outlineLevel="0" collapsed="false">
      <c r="A2235" s="0" t="s">
        <v>2234</v>
      </c>
    </row>
    <row r="2236" customFormat="false" ht="15" hidden="false" customHeight="false" outlineLevel="0" collapsed="false">
      <c r="A2236" s="0" t="s">
        <v>2235</v>
      </c>
    </row>
    <row r="2237" customFormat="false" ht="15" hidden="false" customHeight="false" outlineLevel="0" collapsed="false">
      <c r="A2237" s="0" t="s">
        <v>2236</v>
      </c>
    </row>
    <row r="2238" customFormat="false" ht="15" hidden="false" customHeight="false" outlineLevel="0" collapsed="false">
      <c r="A2238" s="0" t="s">
        <v>2237</v>
      </c>
    </row>
    <row r="2239" customFormat="false" ht="15" hidden="false" customHeight="false" outlineLevel="0" collapsed="false">
      <c r="A2239" s="0" t="s">
        <v>2238</v>
      </c>
    </row>
    <row r="2240" customFormat="false" ht="15" hidden="false" customHeight="false" outlineLevel="0" collapsed="false">
      <c r="A2240" s="0" t="s">
        <v>2239</v>
      </c>
    </row>
    <row r="2241" customFormat="false" ht="15" hidden="false" customHeight="false" outlineLevel="0" collapsed="false">
      <c r="A2241" s="0" t="s">
        <v>2240</v>
      </c>
    </row>
    <row r="2242" customFormat="false" ht="15" hidden="false" customHeight="false" outlineLevel="0" collapsed="false">
      <c r="A2242" s="0" t="s">
        <v>2241</v>
      </c>
    </row>
    <row r="2243" customFormat="false" ht="15" hidden="false" customHeight="false" outlineLevel="0" collapsed="false">
      <c r="A2243" s="0" t="s">
        <v>2242</v>
      </c>
    </row>
    <row r="2244" customFormat="false" ht="15" hidden="false" customHeight="false" outlineLevel="0" collapsed="false">
      <c r="A2244" s="0" t="s">
        <v>2243</v>
      </c>
    </row>
    <row r="2245" customFormat="false" ht="15" hidden="false" customHeight="false" outlineLevel="0" collapsed="false">
      <c r="A2245" s="0" t="s">
        <v>2244</v>
      </c>
    </row>
    <row r="2246" customFormat="false" ht="15" hidden="false" customHeight="false" outlineLevel="0" collapsed="false">
      <c r="A2246" s="0" t="s">
        <v>2245</v>
      </c>
    </row>
    <row r="2247" customFormat="false" ht="15" hidden="false" customHeight="false" outlineLevel="0" collapsed="false">
      <c r="A2247" s="0" t="s">
        <v>2246</v>
      </c>
    </row>
    <row r="2248" customFormat="false" ht="15" hidden="false" customHeight="false" outlineLevel="0" collapsed="false">
      <c r="A2248" s="0" t="s">
        <v>2247</v>
      </c>
    </row>
    <row r="2249" customFormat="false" ht="15" hidden="false" customHeight="false" outlineLevel="0" collapsed="false">
      <c r="A2249" s="0" t="s">
        <v>2248</v>
      </c>
    </row>
    <row r="2250" customFormat="false" ht="15" hidden="false" customHeight="false" outlineLevel="0" collapsed="false">
      <c r="A2250" s="0" t="s">
        <v>2249</v>
      </c>
    </row>
    <row r="2251" customFormat="false" ht="15" hidden="false" customHeight="false" outlineLevel="0" collapsed="false">
      <c r="A2251" s="0" t="s">
        <v>2250</v>
      </c>
    </row>
    <row r="2252" customFormat="false" ht="15" hidden="false" customHeight="false" outlineLevel="0" collapsed="false">
      <c r="A2252" s="0" t="s">
        <v>2251</v>
      </c>
    </row>
    <row r="2253" customFormat="false" ht="15" hidden="false" customHeight="false" outlineLevel="0" collapsed="false">
      <c r="A2253" s="0" t="s">
        <v>2252</v>
      </c>
    </row>
    <row r="2254" customFormat="false" ht="15" hidden="false" customHeight="false" outlineLevel="0" collapsed="false">
      <c r="A2254" s="0" t="s">
        <v>2253</v>
      </c>
    </row>
    <row r="2255" customFormat="false" ht="15" hidden="false" customHeight="false" outlineLevel="0" collapsed="false">
      <c r="A2255" s="0" t="s">
        <v>2254</v>
      </c>
    </row>
    <row r="2256" customFormat="false" ht="15" hidden="false" customHeight="false" outlineLevel="0" collapsed="false">
      <c r="A2256" s="0" t="s">
        <v>2255</v>
      </c>
    </row>
    <row r="2257" customFormat="false" ht="15" hidden="false" customHeight="false" outlineLevel="0" collapsed="false">
      <c r="A2257" s="0" t="s">
        <v>2256</v>
      </c>
    </row>
    <row r="2258" customFormat="false" ht="15" hidden="false" customHeight="false" outlineLevel="0" collapsed="false">
      <c r="A2258" s="0" t="s">
        <v>2257</v>
      </c>
    </row>
    <row r="2259" customFormat="false" ht="15" hidden="false" customHeight="false" outlineLevel="0" collapsed="false">
      <c r="A2259" s="0" t="s">
        <v>2258</v>
      </c>
    </row>
    <row r="2260" customFormat="false" ht="15" hidden="false" customHeight="false" outlineLevel="0" collapsed="false">
      <c r="A2260" s="0" t="s">
        <v>2259</v>
      </c>
    </row>
    <row r="2261" customFormat="false" ht="15" hidden="false" customHeight="false" outlineLevel="0" collapsed="false">
      <c r="A2261" s="0" t="s">
        <v>2260</v>
      </c>
    </row>
    <row r="2262" customFormat="false" ht="15" hidden="false" customHeight="false" outlineLevel="0" collapsed="false">
      <c r="A2262" s="0" t="s">
        <v>2261</v>
      </c>
    </row>
    <row r="2263" customFormat="false" ht="15" hidden="false" customHeight="false" outlineLevel="0" collapsed="false">
      <c r="A2263" s="0" t="s">
        <v>2262</v>
      </c>
    </row>
    <row r="2264" customFormat="false" ht="15" hidden="false" customHeight="false" outlineLevel="0" collapsed="false">
      <c r="A2264" s="0" t="s">
        <v>2263</v>
      </c>
    </row>
    <row r="2265" customFormat="false" ht="15" hidden="false" customHeight="false" outlineLevel="0" collapsed="false">
      <c r="A2265" s="0" t="s">
        <v>2264</v>
      </c>
    </row>
    <row r="2266" customFormat="false" ht="15" hidden="false" customHeight="false" outlineLevel="0" collapsed="false">
      <c r="A2266" s="0" t="s">
        <v>2265</v>
      </c>
    </row>
    <row r="2267" customFormat="false" ht="15" hidden="false" customHeight="false" outlineLevel="0" collapsed="false">
      <c r="A2267" s="0" t="s">
        <v>2266</v>
      </c>
    </row>
    <row r="2268" customFormat="false" ht="15" hidden="false" customHeight="false" outlineLevel="0" collapsed="false">
      <c r="A2268" s="0" t="s">
        <v>2267</v>
      </c>
    </row>
    <row r="2269" customFormat="false" ht="15" hidden="false" customHeight="false" outlineLevel="0" collapsed="false">
      <c r="A2269" s="0" t="s">
        <v>2268</v>
      </c>
    </row>
    <row r="2270" customFormat="false" ht="15" hidden="false" customHeight="false" outlineLevel="0" collapsed="false">
      <c r="A2270" s="0" t="s">
        <v>2269</v>
      </c>
    </row>
    <row r="2271" customFormat="false" ht="15" hidden="false" customHeight="false" outlineLevel="0" collapsed="false">
      <c r="A2271" s="0" t="s">
        <v>2270</v>
      </c>
    </row>
    <row r="2272" customFormat="false" ht="15" hidden="false" customHeight="false" outlineLevel="0" collapsed="false">
      <c r="A2272" s="0" t="s">
        <v>2271</v>
      </c>
    </row>
    <row r="2273" customFormat="false" ht="15" hidden="false" customHeight="false" outlineLevel="0" collapsed="false">
      <c r="A2273" s="0" t="s">
        <v>2272</v>
      </c>
    </row>
    <row r="2274" customFormat="false" ht="15" hidden="false" customHeight="false" outlineLevel="0" collapsed="false">
      <c r="A2274" s="0" t="s">
        <v>2273</v>
      </c>
    </row>
    <row r="2275" customFormat="false" ht="15" hidden="false" customHeight="false" outlineLevel="0" collapsed="false">
      <c r="A2275" s="0" t="s">
        <v>2274</v>
      </c>
    </row>
    <row r="2276" customFormat="false" ht="15" hidden="false" customHeight="false" outlineLevel="0" collapsed="false">
      <c r="A2276" s="0" t="s">
        <v>2275</v>
      </c>
    </row>
    <row r="2277" customFormat="false" ht="15" hidden="false" customHeight="false" outlineLevel="0" collapsed="false">
      <c r="A2277" s="0" t="s">
        <v>2276</v>
      </c>
    </row>
    <row r="2278" customFormat="false" ht="15" hidden="false" customHeight="false" outlineLevel="0" collapsed="false">
      <c r="A2278" s="0" t="s">
        <v>2277</v>
      </c>
    </row>
    <row r="2279" customFormat="false" ht="15" hidden="false" customHeight="false" outlineLevel="0" collapsed="false">
      <c r="A2279" s="0" t="s">
        <v>2278</v>
      </c>
    </row>
    <row r="2280" customFormat="false" ht="15" hidden="false" customHeight="false" outlineLevel="0" collapsed="false">
      <c r="A2280" s="0" t="s">
        <v>2279</v>
      </c>
    </row>
    <row r="2281" customFormat="false" ht="15" hidden="false" customHeight="false" outlineLevel="0" collapsed="false">
      <c r="A2281" s="0" t="s">
        <v>2280</v>
      </c>
    </row>
    <row r="2282" customFormat="false" ht="15" hidden="false" customHeight="false" outlineLevel="0" collapsed="false">
      <c r="A2282" s="0" t="s">
        <v>2281</v>
      </c>
    </row>
    <row r="2283" customFormat="false" ht="15" hidden="false" customHeight="false" outlineLevel="0" collapsed="false">
      <c r="A2283" s="0" t="s">
        <v>2282</v>
      </c>
    </row>
    <row r="2284" customFormat="false" ht="15" hidden="false" customHeight="false" outlineLevel="0" collapsed="false">
      <c r="A2284" s="0" t="s">
        <v>2283</v>
      </c>
    </row>
    <row r="2285" customFormat="false" ht="15" hidden="false" customHeight="false" outlineLevel="0" collapsed="false">
      <c r="A2285" s="0" t="s">
        <v>2284</v>
      </c>
    </row>
    <row r="2286" customFormat="false" ht="15" hidden="false" customHeight="false" outlineLevel="0" collapsed="false">
      <c r="A2286" s="0" t="s">
        <v>2285</v>
      </c>
    </row>
    <row r="2287" customFormat="false" ht="15" hidden="false" customHeight="false" outlineLevel="0" collapsed="false">
      <c r="A2287" s="0" t="s">
        <v>2286</v>
      </c>
    </row>
    <row r="2288" customFormat="false" ht="15" hidden="false" customHeight="false" outlineLevel="0" collapsed="false">
      <c r="A2288" s="0" t="s">
        <v>2287</v>
      </c>
    </row>
    <row r="2289" customFormat="false" ht="15" hidden="false" customHeight="false" outlineLevel="0" collapsed="false">
      <c r="A2289" s="0" t="s">
        <v>2288</v>
      </c>
    </row>
    <row r="2290" customFormat="false" ht="15" hidden="false" customHeight="false" outlineLevel="0" collapsed="false">
      <c r="A2290" s="0" t="s">
        <v>2289</v>
      </c>
    </row>
    <row r="2291" customFormat="false" ht="15" hidden="false" customHeight="false" outlineLevel="0" collapsed="false">
      <c r="A2291" s="0" t="s">
        <v>2290</v>
      </c>
    </row>
    <row r="2292" customFormat="false" ht="15" hidden="false" customHeight="false" outlineLevel="0" collapsed="false">
      <c r="A2292" s="0" t="s">
        <v>2291</v>
      </c>
    </row>
    <row r="2293" customFormat="false" ht="15" hidden="false" customHeight="false" outlineLevel="0" collapsed="false">
      <c r="A2293" s="0" t="s">
        <v>2292</v>
      </c>
    </row>
    <row r="2294" customFormat="false" ht="15" hidden="false" customHeight="false" outlineLevel="0" collapsed="false">
      <c r="A2294" s="0" t="s">
        <v>2293</v>
      </c>
    </row>
    <row r="2295" customFormat="false" ht="15" hidden="false" customHeight="false" outlineLevel="0" collapsed="false">
      <c r="A2295" s="0" t="s">
        <v>2294</v>
      </c>
    </row>
    <row r="2296" customFormat="false" ht="15" hidden="false" customHeight="false" outlineLevel="0" collapsed="false">
      <c r="A2296" s="0" t="s">
        <v>2295</v>
      </c>
    </row>
    <row r="2297" customFormat="false" ht="15" hidden="false" customHeight="false" outlineLevel="0" collapsed="false">
      <c r="A2297" s="0" t="s">
        <v>2296</v>
      </c>
    </row>
    <row r="2298" customFormat="false" ht="15" hidden="false" customHeight="false" outlineLevel="0" collapsed="false">
      <c r="A2298" s="0" t="s">
        <v>2297</v>
      </c>
    </row>
    <row r="2299" customFormat="false" ht="15" hidden="false" customHeight="false" outlineLevel="0" collapsed="false">
      <c r="A2299" s="0" t="s">
        <v>2298</v>
      </c>
    </row>
    <row r="2300" customFormat="false" ht="15" hidden="false" customHeight="false" outlineLevel="0" collapsed="false">
      <c r="A2300" s="0" t="s">
        <v>2299</v>
      </c>
    </row>
    <row r="2301" customFormat="false" ht="15" hidden="false" customHeight="false" outlineLevel="0" collapsed="false">
      <c r="A2301" s="0" t="s">
        <v>2300</v>
      </c>
    </row>
    <row r="2302" customFormat="false" ht="15" hidden="false" customHeight="false" outlineLevel="0" collapsed="false">
      <c r="A2302" s="0" t="s">
        <v>2301</v>
      </c>
    </row>
    <row r="2303" customFormat="false" ht="15" hidden="false" customHeight="false" outlineLevel="0" collapsed="false">
      <c r="A2303" s="0" t="s">
        <v>2302</v>
      </c>
    </row>
    <row r="2304" customFormat="false" ht="15" hidden="false" customHeight="false" outlineLevel="0" collapsed="false">
      <c r="A2304" s="0" t="s">
        <v>2303</v>
      </c>
    </row>
    <row r="2305" customFormat="false" ht="15" hidden="false" customHeight="false" outlineLevel="0" collapsed="false">
      <c r="A2305" s="0" t="s">
        <v>2304</v>
      </c>
    </row>
    <row r="2306" customFormat="false" ht="15" hidden="false" customHeight="false" outlineLevel="0" collapsed="false">
      <c r="A2306" s="0" t="s">
        <v>2305</v>
      </c>
    </row>
    <row r="2307" customFormat="false" ht="15" hidden="false" customHeight="false" outlineLevel="0" collapsed="false">
      <c r="A2307" s="0" t="s">
        <v>2306</v>
      </c>
    </row>
    <row r="2308" customFormat="false" ht="15" hidden="false" customHeight="false" outlineLevel="0" collapsed="false">
      <c r="A2308" s="0" t="s">
        <v>2307</v>
      </c>
    </row>
    <row r="2309" customFormat="false" ht="15" hidden="false" customHeight="false" outlineLevel="0" collapsed="false">
      <c r="A2309" s="0" t="s">
        <v>2308</v>
      </c>
    </row>
    <row r="2310" customFormat="false" ht="15" hidden="false" customHeight="false" outlineLevel="0" collapsed="false">
      <c r="A2310" s="0" t="s">
        <v>2309</v>
      </c>
    </row>
    <row r="2311" customFormat="false" ht="15" hidden="false" customHeight="false" outlineLevel="0" collapsed="false">
      <c r="A2311" s="0" t="s">
        <v>2310</v>
      </c>
    </row>
    <row r="2312" customFormat="false" ht="15" hidden="false" customHeight="false" outlineLevel="0" collapsed="false">
      <c r="A2312" s="0" t="s">
        <v>2311</v>
      </c>
    </row>
    <row r="2313" customFormat="false" ht="15" hidden="false" customHeight="false" outlineLevel="0" collapsed="false">
      <c r="A2313" s="0" t="s">
        <v>2312</v>
      </c>
    </row>
    <row r="2314" customFormat="false" ht="15" hidden="false" customHeight="false" outlineLevel="0" collapsed="false">
      <c r="A2314" s="0" t="s">
        <v>2313</v>
      </c>
    </row>
    <row r="2315" customFormat="false" ht="15" hidden="false" customHeight="false" outlineLevel="0" collapsed="false">
      <c r="A2315" s="0" t="s">
        <v>2314</v>
      </c>
    </row>
    <row r="2316" customFormat="false" ht="15" hidden="false" customHeight="false" outlineLevel="0" collapsed="false">
      <c r="A2316" s="0" t="s">
        <v>2315</v>
      </c>
    </row>
    <row r="2317" customFormat="false" ht="15" hidden="false" customHeight="false" outlineLevel="0" collapsed="false">
      <c r="A2317" s="0" t="s">
        <v>2316</v>
      </c>
    </row>
    <row r="2318" customFormat="false" ht="15" hidden="false" customHeight="false" outlineLevel="0" collapsed="false">
      <c r="A2318" s="0" t="s">
        <v>2317</v>
      </c>
    </row>
    <row r="2319" customFormat="false" ht="15" hidden="false" customHeight="false" outlineLevel="0" collapsed="false">
      <c r="A2319" s="0" t="s">
        <v>2318</v>
      </c>
    </row>
    <row r="2320" customFormat="false" ht="15" hidden="false" customHeight="false" outlineLevel="0" collapsed="false">
      <c r="A2320" s="0" t="s">
        <v>2319</v>
      </c>
    </row>
    <row r="2321" customFormat="false" ht="15" hidden="false" customHeight="false" outlineLevel="0" collapsed="false">
      <c r="A2321" s="0" t="s">
        <v>2320</v>
      </c>
    </row>
    <row r="2322" customFormat="false" ht="15" hidden="false" customHeight="false" outlineLevel="0" collapsed="false">
      <c r="A2322" s="0" t="s">
        <v>2321</v>
      </c>
    </row>
    <row r="2323" customFormat="false" ht="15" hidden="false" customHeight="false" outlineLevel="0" collapsed="false">
      <c r="A2323" s="0" t="s">
        <v>2322</v>
      </c>
    </row>
    <row r="2324" customFormat="false" ht="15" hidden="false" customHeight="false" outlineLevel="0" collapsed="false">
      <c r="A2324" s="0" t="s">
        <v>2323</v>
      </c>
    </row>
    <row r="2325" customFormat="false" ht="15" hidden="false" customHeight="false" outlineLevel="0" collapsed="false">
      <c r="A2325" s="0" t="s">
        <v>2324</v>
      </c>
    </row>
    <row r="2326" customFormat="false" ht="15" hidden="false" customHeight="false" outlineLevel="0" collapsed="false">
      <c r="A2326" s="0" t="s">
        <v>2325</v>
      </c>
    </row>
    <row r="2327" customFormat="false" ht="15" hidden="false" customHeight="false" outlineLevel="0" collapsed="false">
      <c r="A2327" s="0" t="s">
        <v>2326</v>
      </c>
    </row>
    <row r="2328" customFormat="false" ht="15" hidden="false" customHeight="false" outlineLevel="0" collapsed="false">
      <c r="A2328" s="0" t="s">
        <v>2327</v>
      </c>
    </row>
    <row r="2329" customFormat="false" ht="15" hidden="false" customHeight="false" outlineLevel="0" collapsed="false">
      <c r="A2329" s="0" t="s">
        <v>2328</v>
      </c>
    </row>
    <row r="2330" customFormat="false" ht="15" hidden="false" customHeight="false" outlineLevel="0" collapsed="false">
      <c r="A2330" s="0" t="s">
        <v>2329</v>
      </c>
    </row>
    <row r="2331" customFormat="false" ht="15" hidden="false" customHeight="false" outlineLevel="0" collapsed="false">
      <c r="A2331" s="0" t="s">
        <v>2330</v>
      </c>
    </row>
    <row r="2332" customFormat="false" ht="15" hidden="false" customHeight="false" outlineLevel="0" collapsed="false">
      <c r="A2332" s="0" t="s">
        <v>2331</v>
      </c>
    </row>
    <row r="2333" customFormat="false" ht="15" hidden="false" customHeight="false" outlineLevel="0" collapsed="false">
      <c r="A2333" s="0" t="s">
        <v>2332</v>
      </c>
    </row>
    <row r="2334" customFormat="false" ht="15" hidden="false" customHeight="false" outlineLevel="0" collapsed="false">
      <c r="A2334" s="0" t="s">
        <v>2333</v>
      </c>
    </row>
    <row r="2335" customFormat="false" ht="15" hidden="false" customHeight="false" outlineLevel="0" collapsed="false">
      <c r="A2335" s="0" t="s">
        <v>2334</v>
      </c>
    </row>
    <row r="2336" customFormat="false" ht="15" hidden="false" customHeight="false" outlineLevel="0" collapsed="false">
      <c r="A2336" s="0" t="s">
        <v>2335</v>
      </c>
    </row>
    <row r="2337" customFormat="false" ht="15" hidden="false" customHeight="false" outlineLevel="0" collapsed="false">
      <c r="A2337" s="0" t="s">
        <v>2336</v>
      </c>
    </row>
    <row r="2338" customFormat="false" ht="15" hidden="false" customHeight="false" outlineLevel="0" collapsed="false">
      <c r="A2338" s="0" t="s">
        <v>2337</v>
      </c>
    </row>
    <row r="2339" customFormat="false" ht="15" hidden="false" customHeight="false" outlineLevel="0" collapsed="false">
      <c r="A2339" s="0" t="s">
        <v>2338</v>
      </c>
    </row>
    <row r="2340" customFormat="false" ht="15" hidden="false" customHeight="false" outlineLevel="0" collapsed="false">
      <c r="A2340" s="0" t="s">
        <v>2339</v>
      </c>
    </row>
    <row r="2341" customFormat="false" ht="15" hidden="false" customHeight="false" outlineLevel="0" collapsed="false">
      <c r="A2341" s="0" t="s">
        <v>2340</v>
      </c>
    </row>
    <row r="2342" customFormat="false" ht="15" hidden="false" customHeight="false" outlineLevel="0" collapsed="false">
      <c r="A2342" s="0" t="s">
        <v>2341</v>
      </c>
    </row>
    <row r="2343" customFormat="false" ht="15" hidden="false" customHeight="false" outlineLevel="0" collapsed="false">
      <c r="A2343" s="0" t="s">
        <v>2342</v>
      </c>
    </row>
    <row r="2344" customFormat="false" ht="15" hidden="false" customHeight="false" outlineLevel="0" collapsed="false">
      <c r="A2344" s="0" t="s">
        <v>2343</v>
      </c>
    </row>
    <row r="2345" customFormat="false" ht="15" hidden="false" customHeight="false" outlineLevel="0" collapsed="false">
      <c r="A2345" s="0" t="s">
        <v>2344</v>
      </c>
    </row>
    <row r="2346" customFormat="false" ht="15" hidden="false" customHeight="false" outlineLevel="0" collapsed="false">
      <c r="A2346" s="0" t="s">
        <v>2345</v>
      </c>
    </row>
    <row r="2347" customFormat="false" ht="15" hidden="false" customHeight="false" outlineLevel="0" collapsed="false">
      <c r="A2347" s="0" t="s">
        <v>2346</v>
      </c>
    </row>
    <row r="2348" customFormat="false" ht="15" hidden="false" customHeight="false" outlineLevel="0" collapsed="false">
      <c r="A2348" s="0" t="s">
        <v>2347</v>
      </c>
    </row>
    <row r="2349" customFormat="false" ht="15" hidden="false" customHeight="false" outlineLevel="0" collapsed="false">
      <c r="A2349" s="0" t="s">
        <v>2348</v>
      </c>
    </row>
    <row r="2350" customFormat="false" ht="15" hidden="false" customHeight="false" outlineLevel="0" collapsed="false">
      <c r="A2350" s="0" t="s">
        <v>2349</v>
      </c>
    </row>
    <row r="2351" customFormat="false" ht="15" hidden="false" customHeight="false" outlineLevel="0" collapsed="false">
      <c r="A2351" s="0" t="s">
        <v>2350</v>
      </c>
    </row>
    <row r="2352" customFormat="false" ht="15" hidden="false" customHeight="false" outlineLevel="0" collapsed="false">
      <c r="A2352" s="0" t="s">
        <v>2351</v>
      </c>
    </row>
    <row r="2353" customFormat="false" ht="15" hidden="false" customHeight="false" outlineLevel="0" collapsed="false">
      <c r="A2353" s="0" t="s">
        <v>2352</v>
      </c>
    </row>
    <row r="2354" customFormat="false" ht="15" hidden="false" customHeight="false" outlineLevel="0" collapsed="false">
      <c r="A2354" s="0" t="s">
        <v>2353</v>
      </c>
    </row>
    <row r="2355" customFormat="false" ht="15" hidden="false" customHeight="false" outlineLevel="0" collapsed="false">
      <c r="A2355" s="0" t="s">
        <v>2354</v>
      </c>
    </row>
    <row r="2356" customFormat="false" ht="15" hidden="false" customHeight="false" outlineLevel="0" collapsed="false">
      <c r="A2356" s="0" t="s">
        <v>2355</v>
      </c>
    </row>
    <row r="2357" customFormat="false" ht="15" hidden="false" customHeight="false" outlineLevel="0" collapsed="false">
      <c r="A2357" s="0" t="s">
        <v>2356</v>
      </c>
    </row>
    <row r="2358" customFormat="false" ht="15" hidden="false" customHeight="false" outlineLevel="0" collapsed="false">
      <c r="A2358" s="0" t="s">
        <v>2357</v>
      </c>
    </row>
    <row r="2359" customFormat="false" ht="15" hidden="false" customHeight="false" outlineLevel="0" collapsed="false">
      <c r="A2359" s="0" t="s">
        <v>2358</v>
      </c>
    </row>
    <row r="2360" customFormat="false" ht="15" hidden="false" customHeight="false" outlineLevel="0" collapsed="false">
      <c r="A2360" s="0" t="s">
        <v>2359</v>
      </c>
    </row>
    <row r="2361" customFormat="false" ht="15" hidden="false" customHeight="false" outlineLevel="0" collapsed="false">
      <c r="A2361" s="0" t="s">
        <v>2360</v>
      </c>
    </row>
    <row r="2362" customFormat="false" ht="15" hidden="false" customHeight="false" outlineLevel="0" collapsed="false">
      <c r="A2362" s="0" t="s">
        <v>2361</v>
      </c>
    </row>
    <row r="2363" customFormat="false" ht="15" hidden="false" customHeight="false" outlineLevel="0" collapsed="false">
      <c r="A2363" s="0" t="s">
        <v>2362</v>
      </c>
    </row>
    <row r="2364" customFormat="false" ht="15" hidden="false" customHeight="false" outlineLevel="0" collapsed="false">
      <c r="A2364" s="0" t="s">
        <v>2363</v>
      </c>
    </row>
    <row r="2365" customFormat="false" ht="15" hidden="false" customHeight="false" outlineLevel="0" collapsed="false">
      <c r="A2365" s="0" t="s">
        <v>2364</v>
      </c>
    </row>
    <row r="2366" customFormat="false" ht="15" hidden="false" customHeight="false" outlineLevel="0" collapsed="false">
      <c r="A2366" s="0" t="s">
        <v>2365</v>
      </c>
    </row>
    <row r="2367" customFormat="false" ht="15" hidden="false" customHeight="false" outlineLevel="0" collapsed="false">
      <c r="A2367" s="0" t="s">
        <v>2366</v>
      </c>
    </row>
    <row r="2368" customFormat="false" ht="15" hidden="false" customHeight="false" outlineLevel="0" collapsed="false">
      <c r="A2368" s="0" t="s">
        <v>2367</v>
      </c>
    </row>
    <row r="2369" customFormat="false" ht="15" hidden="false" customHeight="false" outlineLevel="0" collapsed="false">
      <c r="A2369" s="0" t="s">
        <v>2368</v>
      </c>
    </row>
    <row r="2370" customFormat="false" ht="15" hidden="false" customHeight="false" outlineLevel="0" collapsed="false">
      <c r="A2370" s="0" t="s">
        <v>2369</v>
      </c>
    </row>
    <row r="2371" customFormat="false" ht="15" hidden="false" customHeight="false" outlineLevel="0" collapsed="false">
      <c r="A2371" s="0" t="s">
        <v>2370</v>
      </c>
    </row>
    <row r="2372" customFormat="false" ht="15" hidden="false" customHeight="false" outlineLevel="0" collapsed="false">
      <c r="A2372" s="0" t="s">
        <v>2371</v>
      </c>
    </row>
    <row r="2373" customFormat="false" ht="15" hidden="false" customHeight="false" outlineLevel="0" collapsed="false">
      <c r="A2373" s="0" t="s">
        <v>2372</v>
      </c>
    </row>
    <row r="2374" customFormat="false" ht="15" hidden="false" customHeight="false" outlineLevel="0" collapsed="false">
      <c r="A2374" s="0" t="s">
        <v>2373</v>
      </c>
    </row>
    <row r="2375" customFormat="false" ht="15" hidden="false" customHeight="false" outlineLevel="0" collapsed="false">
      <c r="A2375" s="0" t="s">
        <v>2374</v>
      </c>
    </row>
    <row r="2376" customFormat="false" ht="15" hidden="false" customHeight="false" outlineLevel="0" collapsed="false">
      <c r="A2376" s="0" t="s">
        <v>2375</v>
      </c>
    </row>
    <row r="2377" customFormat="false" ht="15" hidden="false" customHeight="false" outlineLevel="0" collapsed="false">
      <c r="A2377" s="0" t="s">
        <v>2376</v>
      </c>
    </row>
    <row r="2378" customFormat="false" ht="15" hidden="false" customHeight="false" outlineLevel="0" collapsed="false">
      <c r="A2378" s="0" t="s">
        <v>2377</v>
      </c>
    </row>
    <row r="2379" customFormat="false" ht="15" hidden="false" customHeight="false" outlineLevel="0" collapsed="false">
      <c r="A2379" s="0" t="s">
        <v>2378</v>
      </c>
    </row>
    <row r="2380" customFormat="false" ht="15" hidden="false" customHeight="false" outlineLevel="0" collapsed="false">
      <c r="A2380" s="0" t="s">
        <v>2379</v>
      </c>
    </row>
    <row r="2381" customFormat="false" ht="15" hidden="false" customHeight="false" outlineLevel="0" collapsed="false">
      <c r="A2381" s="0" t="s">
        <v>2380</v>
      </c>
    </row>
    <row r="2382" customFormat="false" ht="15" hidden="false" customHeight="false" outlineLevel="0" collapsed="false">
      <c r="A2382" s="0" t="s">
        <v>2381</v>
      </c>
    </row>
    <row r="2383" customFormat="false" ht="15" hidden="false" customHeight="false" outlineLevel="0" collapsed="false">
      <c r="A2383" s="0" t="s">
        <v>2382</v>
      </c>
    </row>
    <row r="2384" customFormat="false" ht="15" hidden="false" customHeight="false" outlineLevel="0" collapsed="false">
      <c r="A2384" s="0" t="s">
        <v>2383</v>
      </c>
    </row>
    <row r="2385" customFormat="false" ht="15" hidden="false" customHeight="false" outlineLevel="0" collapsed="false">
      <c r="A2385" s="0" t="s">
        <v>2384</v>
      </c>
    </row>
    <row r="2386" customFormat="false" ht="15" hidden="false" customHeight="false" outlineLevel="0" collapsed="false">
      <c r="A2386" s="0" t="s">
        <v>2385</v>
      </c>
    </row>
    <row r="2387" customFormat="false" ht="15" hidden="false" customHeight="false" outlineLevel="0" collapsed="false">
      <c r="A2387" s="0" t="s">
        <v>2386</v>
      </c>
    </row>
    <row r="2388" customFormat="false" ht="15" hidden="false" customHeight="false" outlineLevel="0" collapsed="false">
      <c r="A2388" s="0" t="s">
        <v>2387</v>
      </c>
    </row>
    <row r="2389" customFormat="false" ht="15" hidden="false" customHeight="false" outlineLevel="0" collapsed="false">
      <c r="A2389" s="0" t="s">
        <v>2388</v>
      </c>
    </row>
    <row r="2390" customFormat="false" ht="15" hidden="false" customHeight="false" outlineLevel="0" collapsed="false">
      <c r="A2390" s="0" t="s">
        <v>2389</v>
      </c>
    </row>
    <row r="2391" customFormat="false" ht="15" hidden="false" customHeight="false" outlineLevel="0" collapsed="false">
      <c r="A2391" s="0" t="s">
        <v>2390</v>
      </c>
    </row>
    <row r="2392" customFormat="false" ht="15" hidden="false" customHeight="false" outlineLevel="0" collapsed="false">
      <c r="A2392" s="0" t="s">
        <v>2391</v>
      </c>
    </row>
    <row r="2393" customFormat="false" ht="15" hidden="false" customHeight="false" outlineLevel="0" collapsed="false">
      <c r="A2393" s="0" t="s">
        <v>2392</v>
      </c>
    </row>
    <row r="2394" customFormat="false" ht="15" hidden="false" customHeight="false" outlineLevel="0" collapsed="false">
      <c r="A2394" s="0" t="s">
        <v>2393</v>
      </c>
    </row>
    <row r="2395" customFormat="false" ht="15" hidden="false" customHeight="false" outlineLevel="0" collapsed="false">
      <c r="A2395" s="0" t="s">
        <v>2394</v>
      </c>
    </row>
    <row r="2396" customFormat="false" ht="15" hidden="false" customHeight="false" outlineLevel="0" collapsed="false">
      <c r="A2396" s="0" t="s">
        <v>2395</v>
      </c>
    </row>
    <row r="2397" customFormat="false" ht="15" hidden="false" customHeight="false" outlineLevel="0" collapsed="false">
      <c r="A2397" s="0" t="s">
        <v>2396</v>
      </c>
    </row>
    <row r="2398" customFormat="false" ht="15" hidden="false" customHeight="false" outlineLevel="0" collapsed="false">
      <c r="A2398" s="0" t="s">
        <v>2397</v>
      </c>
    </row>
    <row r="2399" customFormat="false" ht="15" hidden="false" customHeight="false" outlineLevel="0" collapsed="false">
      <c r="A2399" s="0" t="s">
        <v>2398</v>
      </c>
    </row>
    <row r="2400" customFormat="false" ht="15" hidden="false" customHeight="false" outlineLevel="0" collapsed="false">
      <c r="A2400" s="0" t="s">
        <v>2399</v>
      </c>
    </row>
    <row r="2401" customFormat="false" ht="15" hidden="false" customHeight="false" outlineLevel="0" collapsed="false">
      <c r="A2401" s="0" t="s">
        <v>2400</v>
      </c>
    </row>
    <row r="2402" customFormat="false" ht="15" hidden="false" customHeight="false" outlineLevel="0" collapsed="false">
      <c r="A2402" s="0" t="s">
        <v>2401</v>
      </c>
    </row>
    <row r="2403" customFormat="false" ht="15" hidden="false" customHeight="false" outlineLevel="0" collapsed="false">
      <c r="A2403" s="0" t="s">
        <v>2402</v>
      </c>
    </row>
    <row r="2404" customFormat="false" ht="15" hidden="false" customHeight="false" outlineLevel="0" collapsed="false">
      <c r="A2404" s="0" t="s">
        <v>2403</v>
      </c>
    </row>
    <row r="2405" customFormat="false" ht="15" hidden="false" customHeight="false" outlineLevel="0" collapsed="false">
      <c r="A2405" s="0" t="s">
        <v>2404</v>
      </c>
    </row>
    <row r="2406" customFormat="false" ht="15" hidden="false" customHeight="false" outlineLevel="0" collapsed="false">
      <c r="A2406" s="0" t="s">
        <v>2405</v>
      </c>
    </row>
    <row r="2407" customFormat="false" ht="15" hidden="false" customHeight="false" outlineLevel="0" collapsed="false">
      <c r="A2407" s="0" t="s">
        <v>2406</v>
      </c>
    </row>
    <row r="2408" customFormat="false" ht="15" hidden="false" customHeight="false" outlineLevel="0" collapsed="false">
      <c r="A2408" s="0" t="s">
        <v>2407</v>
      </c>
    </row>
    <row r="2409" customFormat="false" ht="15" hidden="false" customHeight="false" outlineLevel="0" collapsed="false">
      <c r="A2409" s="0" t="s">
        <v>2408</v>
      </c>
    </row>
    <row r="2410" customFormat="false" ht="15" hidden="false" customHeight="false" outlineLevel="0" collapsed="false">
      <c r="A2410" s="0" t="s">
        <v>2409</v>
      </c>
    </row>
    <row r="2411" customFormat="false" ht="15" hidden="false" customHeight="false" outlineLevel="0" collapsed="false">
      <c r="A2411" s="0" t="s">
        <v>2410</v>
      </c>
    </row>
    <row r="2412" customFormat="false" ht="15" hidden="false" customHeight="false" outlineLevel="0" collapsed="false">
      <c r="A2412" s="0" t="s">
        <v>2411</v>
      </c>
    </row>
    <row r="2413" customFormat="false" ht="15" hidden="false" customHeight="false" outlineLevel="0" collapsed="false">
      <c r="A2413" s="0" t="s">
        <v>2412</v>
      </c>
    </row>
    <row r="2414" customFormat="false" ht="15" hidden="false" customHeight="false" outlineLevel="0" collapsed="false">
      <c r="A2414" s="0" t="s">
        <v>2413</v>
      </c>
    </row>
    <row r="2415" customFormat="false" ht="15" hidden="false" customHeight="false" outlineLevel="0" collapsed="false">
      <c r="A2415" s="0" t="s">
        <v>2414</v>
      </c>
    </row>
    <row r="2416" customFormat="false" ht="15" hidden="false" customHeight="false" outlineLevel="0" collapsed="false">
      <c r="A2416" s="0" t="s">
        <v>2415</v>
      </c>
    </row>
    <row r="2417" customFormat="false" ht="15" hidden="false" customHeight="false" outlineLevel="0" collapsed="false">
      <c r="A2417" s="0" t="s">
        <v>2416</v>
      </c>
    </row>
    <row r="2418" customFormat="false" ht="15" hidden="false" customHeight="false" outlineLevel="0" collapsed="false">
      <c r="A2418" s="0" t="s">
        <v>2417</v>
      </c>
    </row>
    <row r="2419" customFormat="false" ht="15" hidden="false" customHeight="false" outlineLevel="0" collapsed="false">
      <c r="A2419" s="0" t="s">
        <v>2418</v>
      </c>
    </row>
    <row r="2420" customFormat="false" ht="15" hidden="false" customHeight="false" outlineLevel="0" collapsed="false">
      <c r="A2420" s="0" t="s">
        <v>2419</v>
      </c>
    </row>
    <row r="2421" customFormat="false" ht="15" hidden="false" customHeight="false" outlineLevel="0" collapsed="false">
      <c r="A2421" s="0" t="s">
        <v>2420</v>
      </c>
    </row>
    <row r="2422" customFormat="false" ht="15" hidden="false" customHeight="false" outlineLevel="0" collapsed="false">
      <c r="A2422" s="0" t="s">
        <v>2421</v>
      </c>
    </row>
    <row r="2423" customFormat="false" ht="15" hidden="false" customHeight="false" outlineLevel="0" collapsed="false">
      <c r="A2423" s="0" t="s">
        <v>2422</v>
      </c>
    </row>
    <row r="2424" customFormat="false" ht="15" hidden="false" customHeight="false" outlineLevel="0" collapsed="false">
      <c r="A2424" s="0" t="s">
        <v>2423</v>
      </c>
    </row>
    <row r="2425" customFormat="false" ht="15" hidden="false" customHeight="false" outlineLevel="0" collapsed="false">
      <c r="A2425" s="0" t="s">
        <v>2424</v>
      </c>
    </row>
    <row r="2426" customFormat="false" ht="15" hidden="false" customHeight="false" outlineLevel="0" collapsed="false">
      <c r="A2426" s="0" t="s">
        <v>2425</v>
      </c>
    </row>
    <row r="2427" customFormat="false" ht="15" hidden="false" customHeight="false" outlineLevel="0" collapsed="false">
      <c r="A2427" s="0" t="s">
        <v>2426</v>
      </c>
    </row>
    <row r="2428" customFormat="false" ht="15" hidden="false" customHeight="false" outlineLevel="0" collapsed="false">
      <c r="A2428" s="0" t="s">
        <v>2427</v>
      </c>
    </row>
    <row r="2429" customFormat="false" ht="15" hidden="false" customHeight="false" outlineLevel="0" collapsed="false">
      <c r="A2429" s="0" t="s">
        <v>2428</v>
      </c>
    </row>
    <row r="2430" customFormat="false" ht="15" hidden="false" customHeight="false" outlineLevel="0" collapsed="false">
      <c r="A2430" s="0" t="s">
        <v>2429</v>
      </c>
    </row>
    <row r="2431" customFormat="false" ht="15" hidden="false" customHeight="false" outlineLevel="0" collapsed="false">
      <c r="A2431" s="0" t="s">
        <v>2430</v>
      </c>
    </row>
    <row r="2432" customFormat="false" ht="15" hidden="false" customHeight="false" outlineLevel="0" collapsed="false">
      <c r="A2432" s="0" t="s">
        <v>2431</v>
      </c>
    </row>
    <row r="2433" customFormat="false" ht="15" hidden="false" customHeight="false" outlineLevel="0" collapsed="false">
      <c r="A2433" s="0" t="s">
        <v>2432</v>
      </c>
    </row>
    <row r="2434" customFormat="false" ht="15" hidden="false" customHeight="false" outlineLevel="0" collapsed="false">
      <c r="A2434" s="0" t="s">
        <v>2433</v>
      </c>
    </row>
    <row r="2435" customFormat="false" ht="15" hidden="false" customHeight="false" outlineLevel="0" collapsed="false">
      <c r="A2435" s="0" t="s">
        <v>2434</v>
      </c>
    </row>
    <row r="2436" customFormat="false" ht="15" hidden="false" customHeight="false" outlineLevel="0" collapsed="false">
      <c r="A2436" s="0" t="s">
        <v>2435</v>
      </c>
    </row>
    <row r="2437" customFormat="false" ht="15" hidden="false" customHeight="false" outlineLevel="0" collapsed="false">
      <c r="A2437" s="0" t="s">
        <v>2436</v>
      </c>
    </row>
    <row r="2438" customFormat="false" ht="15" hidden="false" customHeight="false" outlineLevel="0" collapsed="false">
      <c r="A2438" s="0" t="s">
        <v>2437</v>
      </c>
    </row>
    <row r="2439" customFormat="false" ht="15" hidden="false" customHeight="false" outlineLevel="0" collapsed="false">
      <c r="A2439" s="0" t="s">
        <v>2438</v>
      </c>
    </row>
    <row r="2440" customFormat="false" ht="15" hidden="false" customHeight="false" outlineLevel="0" collapsed="false">
      <c r="A2440" s="0" t="s">
        <v>2439</v>
      </c>
    </row>
    <row r="2441" customFormat="false" ht="15" hidden="false" customHeight="false" outlineLevel="0" collapsed="false">
      <c r="A2441" s="0" t="s">
        <v>2440</v>
      </c>
    </row>
    <row r="2442" customFormat="false" ht="15" hidden="false" customHeight="false" outlineLevel="0" collapsed="false">
      <c r="A2442" s="0" t="s">
        <v>2441</v>
      </c>
    </row>
    <row r="2443" customFormat="false" ht="15" hidden="false" customHeight="false" outlineLevel="0" collapsed="false">
      <c r="A2443" s="0" t="s">
        <v>2442</v>
      </c>
    </row>
    <row r="2444" customFormat="false" ht="15" hidden="false" customHeight="false" outlineLevel="0" collapsed="false">
      <c r="A2444" s="0" t="s">
        <v>2443</v>
      </c>
    </row>
    <row r="2445" customFormat="false" ht="15" hidden="false" customHeight="false" outlineLevel="0" collapsed="false">
      <c r="A2445" s="0" t="s">
        <v>2444</v>
      </c>
    </row>
    <row r="2446" customFormat="false" ht="15" hidden="false" customHeight="false" outlineLevel="0" collapsed="false">
      <c r="A2446" s="0" t="s">
        <v>2445</v>
      </c>
    </row>
    <row r="2447" customFormat="false" ht="15" hidden="false" customHeight="false" outlineLevel="0" collapsed="false">
      <c r="A2447" s="0" t="s">
        <v>2446</v>
      </c>
    </row>
    <row r="2448" customFormat="false" ht="15" hidden="false" customHeight="false" outlineLevel="0" collapsed="false">
      <c r="A2448" s="0" t="s">
        <v>2447</v>
      </c>
    </row>
    <row r="2449" customFormat="false" ht="15" hidden="false" customHeight="false" outlineLevel="0" collapsed="false">
      <c r="A2449" s="0" t="s">
        <v>2448</v>
      </c>
    </row>
    <row r="2450" customFormat="false" ht="15" hidden="false" customHeight="false" outlineLevel="0" collapsed="false">
      <c r="A2450" s="0" t="s">
        <v>2449</v>
      </c>
    </row>
    <row r="2451" customFormat="false" ht="15" hidden="false" customHeight="false" outlineLevel="0" collapsed="false">
      <c r="A2451" s="0" t="s">
        <v>2450</v>
      </c>
    </row>
    <row r="2452" customFormat="false" ht="15" hidden="false" customHeight="false" outlineLevel="0" collapsed="false">
      <c r="A2452" s="0" t="s">
        <v>2451</v>
      </c>
    </row>
    <row r="2453" customFormat="false" ht="15" hidden="false" customHeight="false" outlineLevel="0" collapsed="false">
      <c r="A2453" s="0" t="s">
        <v>2452</v>
      </c>
    </row>
    <row r="2454" customFormat="false" ht="15" hidden="false" customHeight="false" outlineLevel="0" collapsed="false">
      <c r="A2454" s="0" t="s">
        <v>2453</v>
      </c>
    </row>
    <row r="2455" customFormat="false" ht="15" hidden="false" customHeight="false" outlineLevel="0" collapsed="false">
      <c r="A2455" s="0" t="s">
        <v>2454</v>
      </c>
    </row>
    <row r="2456" customFormat="false" ht="15" hidden="false" customHeight="false" outlineLevel="0" collapsed="false">
      <c r="A2456" s="0" t="s">
        <v>2455</v>
      </c>
    </row>
    <row r="2457" customFormat="false" ht="15" hidden="false" customHeight="false" outlineLevel="0" collapsed="false">
      <c r="A2457" s="0" t="s">
        <v>2456</v>
      </c>
    </row>
    <row r="2458" customFormat="false" ht="15" hidden="false" customHeight="false" outlineLevel="0" collapsed="false">
      <c r="A2458" s="0" t="s">
        <v>2457</v>
      </c>
    </row>
    <row r="2459" customFormat="false" ht="15" hidden="false" customHeight="false" outlineLevel="0" collapsed="false">
      <c r="A2459" s="0" t="s">
        <v>2458</v>
      </c>
    </row>
    <row r="2460" customFormat="false" ht="15" hidden="false" customHeight="false" outlineLevel="0" collapsed="false">
      <c r="A2460" s="0" t="s">
        <v>2459</v>
      </c>
    </row>
    <row r="2461" customFormat="false" ht="15" hidden="false" customHeight="false" outlineLevel="0" collapsed="false">
      <c r="A2461" s="0" t="s">
        <v>2460</v>
      </c>
    </row>
    <row r="2462" customFormat="false" ht="15" hidden="false" customHeight="false" outlineLevel="0" collapsed="false">
      <c r="A2462" s="0" t="s">
        <v>2461</v>
      </c>
    </row>
    <row r="2463" customFormat="false" ht="15" hidden="false" customHeight="false" outlineLevel="0" collapsed="false">
      <c r="A2463" s="0" t="s">
        <v>2462</v>
      </c>
    </row>
    <row r="2464" customFormat="false" ht="15" hidden="false" customHeight="false" outlineLevel="0" collapsed="false">
      <c r="A2464" s="0" t="s">
        <v>2463</v>
      </c>
    </row>
    <row r="2465" customFormat="false" ht="15" hidden="false" customHeight="false" outlineLevel="0" collapsed="false">
      <c r="A2465" s="0" t="s">
        <v>2464</v>
      </c>
    </row>
    <row r="2466" customFormat="false" ht="15" hidden="false" customHeight="false" outlineLevel="0" collapsed="false">
      <c r="A2466" s="0" t="s">
        <v>2465</v>
      </c>
    </row>
    <row r="2467" customFormat="false" ht="15" hidden="false" customHeight="false" outlineLevel="0" collapsed="false">
      <c r="A2467" s="0" t="s">
        <v>2466</v>
      </c>
    </row>
    <row r="2468" customFormat="false" ht="15" hidden="false" customHeight="false" outlineLevel="0" collapsed="false">
      <c r="A2468" s="0" t="s">
        <v>2467</v>
      </c>
    </row>
    <row r="2469" customFormat="false" ht="15" hidden="false" customHeight="false" outlineLevel="0" collapsed="false">
      <c r="A2469" s="0" t="s">
        <v>2468</v>
      </c>
    </row>
    <row r="2470" customFormat="false" ht="15" hidden="false" customHeight="false" outlineLevel="0" collapsed="false">
      <c r="A2470" s="0" t="s">
        <v>2469</v>
      </c>
    </row>
    <row r="2471" customFormat="false" ht="15" hidden="false" customHeight="false" outlineLevel="0" collapsed="false">
      <c r="A2471" s="0" t="s">
        <v>2470</v>
      </c>
    </row>
    <row r="2472" customFormat="false" ht="15" hidden="false" customHeight="false" outlineLevel="0" collapsed="false">
      <c r="A2472" s="0" t="s">
        <v>2471</v>
      </c>
    </row>
    <row r="2473" customFormat="false" ht="15" hidden="false" customHeight="false" outlineLevel="0" collapsed="false">
      <c r="A2473" s="0" t="s">
        <v>2472</v>
      </c>
    </row>
    <row r="2474" customFormat="false" ht="15" hidden="false" customHeight="false" outlineLevel="0" collapsed="false">
      <c r="A2474" s="0" t="s">
        <v>2473</v>
      </c>
    </row>
    <row r="2475" customFormat="false" ht="15" hidden="false" customHeight="false" outlineLevel="0" collapsed="false">
      <c r="A2475" s="0" t="s">
        <v>2474</v>
      </c>
    </row>
    <row r="2476" customFormat="false" ht="15" hidden="false" customHeight="false" outlineLevel="0" collapsed="false">
      <c r="A2476" s="0" t="s">
        <v>2475</v>
      </c>
    </row>
    <row r="2477" customFormat="false" ht="15" hidden="false" customHeight="false" outlineLevel="0" collapsed="false">
      <c r="A2477" s="0" t="s">
        <v>2476</v>
      </c>
    </row>
    <row r="2478" customFormat="false" ht="15" hidden="false" customHeight="false" outlineLevel="0" collapsed="false">
      <c r="A2478" s="0" t="s">
        <v>2477</v>
      </c>
    </row>
    <row r="2479" customFormat="false" ht="15" hidden="false" customHeight="false" outlineLevel="0" collapsed="false">
      <c r="A2479" s="0" t="s">
        <v>2478</v>
      </c>
    </row>
    <row r="2480" customFormat="false" ht="15" hidden="false" customHeight="false" outlineLevel="0" collapsed="false">
      <c r="A2480" s="0" t="s">
        <v>2479</v>
      </c>
    </row>
    <row r="2481" customFormat="false" ht="15" hidden="false" customHeight="false" outlineLevel="0" collapsed="false">
      <c r="A2481" s="0" t="s">
        <v>2480</v>
      </c>
    </row>
    <row r="2482" customFormat="false" ht="15" hidden="false" customHeight="false" outlineLevel="0" collapsed="false">
      <c r="A2482" s="0" t="s">
        <v>2481</v>
      </c>
    </row>
    <row r="2483" customFormat="false" ht="15" hidden="false" customHeight="false" outlineLevel="0" collapsed="false">
      <c r="A2483" s="0" t="s">
        <v>2482</v>
      </c>
    </row>
    <row r="2484" customFormat="false" ht="15" hidden="false" customHeight="false" outlineLevel="0" collapsed="false">
      <c r="A2484" s="0" t="s">
        <v>2483</v>
      </c>
    </row>
    <row r="2485" customFormat="false" ht="15" hidden="false" customHeight="false" outlineLevel="0" collapsed="false">
      <c r="A2485" s="0" t="s">
        <v>2484</v>
      </c>
    </row>
    <row r="2486" customFormat="false" ht="15" hidden="false" customHeight="false" outlineLevel="0" collapsed="false">
      <c r="A2486" s="0" t="s">
        <v>2485</v>
      </c>
    </row>
    <row r="2487" customFormat="false" ht="15" hidden="false" customHeight="false" outlineLevel="0" collapsed="false">
      <c r="A2487" s="0" t="s">
        <v>2486</v>
      </c>
    </row>
    <row r="2488" customFormat="false" ht="15" hidden="false" customHeight="false" outlineLevel="0" collapsed="false">
      <c r="A2488" s="0" t="s">
        <v>2487</v>
      </c>
    </row>
    <row r="2489" customFormat="false" ht="15" hidden="false" customHeight="false" outlineLevel="0" collapsed="false">
      <c r="A2489" s="0" t="s">
        <v>2488</v>
      </c>
    </row>
    <row r="2490" customFormat="false" ht="15" hidden="false" customHeight="false" outlineLevel="0" collapsed="false">
      <c r="A2490" s="0" t="s">
        <v>2489</v>
      </c>
    </row>
    <row r="2491" customFormat="false" ht="15" hidden="false" customHeight="false" outlineLevel="0" collapsed="false">
      <c r="A2491" s="0" t="s">
        <v>2490</v>
      </c>
    </row>
    <row r="2492" customFormat="false" ht="15" hidden="false" customHeight="false" outlineLevel="0" collapsed="false">
      <c r="A2492" s="0" t="s">
        <v>2491</v>
      </c>
    </row>
    <row r="2493" customFormat="false" ht="15" hidden="false" customHeight="false" outlineLevel="0" collapsed="false">
      <c r="A2493" s="0" t="s">
        <v>2492</v>
      </c>
    </row>
    <row r="2494" customFormat="false" ht="15" hidden="false" customHeight="false" outlineLevel="0" collapsed="false">
      <c r="A2494" s="0" t="s">
        <v>2493</v>
      </c>
    </row>
    <row r="2495" customFormat="false" ht="15" hidden="false" customHeight="false" outlineLevel="0" collapsed="false">
      <c r="A2495" s="0" t="s">
        <v>2494</v>
      </c>
    </row>
    <row r="2496" customFormat="false" ht="15" hidden="false" customHeight="false" outlineLevel="0" collapsed="false">
      <c r="A2496" s="0" t="s">
        <v>2495</v>
      </c>
    </row>
    <row r="2497" customFormat="false" ht="15" hidden="false" customHeight="false" outlineLevel="0" collapsed="false">
      <c r="A2497" s="0" t="s">
        <v>2496</v>
      </c>
    </row>
    <row r="2498" customFormat="false" ht="15" hidden="false" customHeight="false" outlineLevel="0" collapsed="false">
      <c r="A2498" s="0" t="s">
        <v>2497</v>
      </c>
    </row>
    <row r="2499" customFormat="false" ht="15" hidden="false" customHeight="false" outlineLevel="0" collapsed="false">
      <c r="A2499" s="0" t="s">
        <v>2498</v>
      </c>
    </row>
    <row r="2500" customFormat="false" ht="15" hidden="false" customHeight="false" outlineLevel="0" collapsed="false">
      <c r="A2500" s="0" t="s">
        <v>2499</v>
      </c>
    </row>
    <row r="2501" customFormat="false" ht="15" hidden="false" customHeight="false" outlineLevel="0" collapsed="false">
      <c r="A2501" s="0" t="s">
        <v>2500</v>
      </c>
    </row>
    <row r="2502" customFormat="false" ht="15" hidden="false" customHeight="false" outlineLevel="0" collapsed="false">
      <c r="A2502" s="0" t="s">
        <v>2501</v>
      </c>
    </row>
    <row r="2503" customFormat="false" ht="15" hidden="false" customHeight="false" outlineLevel="0" collapsed="false">
      <c r="A2503" s="0" t="s">
        <v>2502</v>
      </c>
    </row>
    <row r="2504" customFormat="false" ht="15" hidden="false" customHeight="false" outlineLevel="0" collapsed="false">
      <c r="A2504" s="0" t="s">
        <v>2503</v>
      </c>
    </row>
    <row r="2505" customFormat="false" ht="15" hidden="false" customHeight="false" outlineLevel="0" collapsed="false">
      <c r="A2505" s="0" t="s">
        <v>2504</v>
      </c>
    </row>
    <row r="2506" customFormat="false" ht="15" hidden="false" customHeight="false" outlineLevel="0" collapsed="false">
      <c r="A2506" s="0" t="s">
        <v>2505</v>
      </c>
    </row>
    <row r="2507" customFormat="false" ht="15" hidden="false" customHeight="false" outlineLevel="0" collapsed="false">
      <c r="A2507" s="0" t="s">
        <v>2506</v>
      </c>
    </row>
    <row r="2508" customFormat="false" ht="15" hidden="false" customHeight="false" outlineLevel="0" collapsed="false">
      <c r="A2508" s="0" t="s">
        <v>2507</v>
      </c>
    </row>
    <row r="2509" customFormat="false" ht="15" hidden="false" customHeight="false" outlineLevel="0" collapsed="false">
      <c r="A2509" s="0" t="s">
        <v>2508</v>
      </c>
    </row>
    <row r="2510" customFormat="false" ht="15" hidden="false" customHeight="false" outlineLevel="0" collapsed="false">
      <c r="A2510" s="0" t="s">
        <v>2509</v>
      </c>
    </row>
    <row r="2511" customFormat="false" ht="15" hidden="false" customHeight="false" outlineLevel="0" collapsed="false">
      <c r="A2511" s="0" t="s">
        <v>2510</v>
      </c>
    </row>
    <row r="2512" customFormat="false" ht="15" hidden="false" customHeight="false" outlineLevel="0" collapsed="false">
      <c r="A2512" s="0" t="s">
        <v>2511</v>
      </c>
    </row>
    <row r="2513" customFormat="false" ht="15" hidden="false" customHeight="false" outlineLevel="0" collapsed="false">
      <c r="A2513" s="0" t="s">
        <v>2512</v>
      </c>
    </row>
    <row r="2514" customFormat="false" ht="15" hidden="false" customHeight="false" outlineLevel="0" collapsed="false">
      <c r="A2514" s="0" t="s">
        <v>2513</v>
      </c>
    </row>
    <row r="2515" customFormat="false" ht="15" hidden="false" customHeight="false" outlineLevel="0" collapsed="false">
      <c r="A2515" s="0" t="s">
        <v>2514</v>
      </c>
    </row>
    <row r="2516" customFormat="false" ht="15" hidden="false" customHeight="false" outlineLevel="0" collapsed="false">
      <c r="A2516" s="0" t="s">
        <v>2515</v>
      </c>
    </row>
    <row r="2517" customFormat="false" ht="15" hidden="false" customHeight="false" outlineLevel="0" collapsed="false">
      <c r="A2517" s="0" t="s">
        <v>2516</v>
      </c>
    </row>
    <row r="2518" customFormat="false" ht="15" hidden="false" customHeight="false" outlineLevel="0" collapsed="false">
      <c r="A2518" s="0" t="s">
        <v>2517</v>
      </c>
    </row>
    <row r="2519" customFormat="false" ht="15" hidden="false" customHeight="false" outlineLevel="0" collapsed="false">
      <c r="A2519" s="0" t="s">
        <v>2518</v>
      </c>
    </row>
    <row r="2520" customFormat="false" ht="15" hidden="false" customHeight="false" outlineLevel="0" collapsed="false">
      <c r="A2520" s="0" t="s">
        <v>2519</v>
      </c>
    </row>
    <row r="2521" customFormat="false" ht="15" hidden="false" customHeight="false" outlineLevel="0" collapsed="false">
      <c r="A2521" s="0" t="s">
        <v>2520</v>
      </c>
    </row>
    <row r="2522" customFormat="false" ht="15" hidden="false" customHeight="false" outlineLevel="0" collapsed="false">
      <c r="A2522" s="0" t="s">
        <v>2521</v>
      </c>
    </row>
    <row r="2523" customFormat="false" ht="15" hidden="false" customHeight="false" outlineLevel="0" collapsed="false">
      <c r="A2523" s="0" t="s">
        <v>2522</v>
      </c>
    </row>
    <row r="2524" customFormat="false" ht="15" hidden="false" customHeight="false" outlineLevel="0" collapsed="false">
      <c r="A2524" s="0" t="s">
        <v>2523</v>
      </c>
    </row>
    <row r="2525" customFormat="false" ht="15" hidden="false" customHeight="false" outlineLevel="0" collapsed="false">
      <c r="A2525" s="0" t="s">
        <v>2524</v>
      </c>
    </row>
    <row r="2526" customFormat="false" ht="15" hidden="false" customHeight="false" outlineLevel="0" collapsed="false">
      <c r="A2526" s="0" t="s">
        <v>2525</v>
      </c>
    </row>
    <row r="2527" customFormat="false" ht="15" hidden="false" customHeight="false" outlineLevel="0" collapsed="false">
      <c r="A2527" s="0" t="s">
        <v>2526</v>
      </c>
    </row>
    <row r="2528" customFormat="false" ht="15" hidden="false" customHeight="false" outlineLevel="0" collapsed="false">
      <c r="A2528" s="0" t="s">
        <v>2527</v>
      </c>
    </row>
    <row r="2529" customFormat="false" ht="15" hidden="false" customHeight="false" outlineLevel="0" collapsed="false">
      <c r="A2529" s="0" t="s">
        <v>2528</v>
      </c>
    </row>
    <row r="2530" customFormat="false" ht="15" hidden="false" customHeight="false" outlineLevel="0" collapsed="false">
      <c r="A2530" s="0" t="s">
        <v>2529</v>
      </c>
    </row>
    <row r="2531" customFormat="false" ht="15" hidden="false" customHeight="false" outlineLevel="0" collapsed="false">
      <c r="A2531" s="0" t="s">
        <v>2530</v>
      </c>
    </row>
    <row r="2532" customFormat="false" ht="15" hidden="false" customHeight="false" outlineLevel="0" collapsed="false">
      <c r="A2532" s="0" t="s">
        <v>2531</v>
      </c>
    </row>
    <row r="2533" customFormat="false" ht="15" hidden="false" customHeight="false" outlineLevel="0" collapsed="false">
      <c r="A2533" s="0" t="s">
        <v>2532</v>
      </c>
    </row>
    <row r="2534" customFormat="false" ht="15" hidden="false" customHeight="false" outlineLevel="0" collapsed="false">
      <c r="A2534" s="0" t="s">
        <v>2533</v>
      </c>
    </row>
    <row r="2535" customFormat="false" ht="15" hidden="false" customHeight="false" outlineLevel="0" collapsed="false">
      <c r="A2535" s="0" t="s">
        <v>2534</v>
      </c>
    </row>
    <row r="2536" customFormat="false" ht="15" hidden="false" customHeight="false" outlineLevel="0" collapsed="false">
      <c r="A2536" s="0" t="s">
        <v>2535</v>
      </c>
    </row>
    <row r="2537" customFormat="false" ht="15" hidden="false" customHeight="false" outlineLevel="0" collapsed="false">
      <c r="A2537" s="0" t="s">
        <v>2536</v>
      </c>
    </row>
    <row r="2538" customFormat="false" ht="15" hidden="false" customHeight="false" outlineLevel="0" collapsed="false">
      <c r="A2538" s="0" t="s">
        <v>2537</v>
      </c>
    </row>
    <row r="2539" customFormat="false" ht="15" hidden="false" customHeight="false" outlineLevel="0" collapsed="false">
      <c r="A2539" s="0" t="s">
        <v>2538</v>
      </c>
    </row>
    <row r="2540" customFormat="false" ht="15" hidden="false" customHeight="false" outlineLevel="0" collapsed="false">
      <c r="A2540" s="0" t="s">
        <v>2539</v>
      </c>
    </row>
    <row r="2541" customFormat="false" ht="15" hidden="false" customHeight="false" outlineLevel="0" collapsed="false">
      <c r="A2541" s="0" t="s">
        <v>2540</v>
      </c>
    </row>
    <row r="2542" customFormat="false" ht="15" hidden="false" customHeight="false" outlineLevel="0" collapsed="false">
      <c r="A2542" s="0" t="s">
        <v>2541</v>
      </c>
    </row>
    <row r="2543" customFormat="false" ht="15" hidden="false" customHeight="false" outlineLevel="0" collapsed="false">
      <c r="A2543" s="0" t="s">
        <v>2542</v>
      </c>
    </row>
    <row r="2544" customFormat="false" ht="15" hidden="false" customHeight="false" outlineLevel="0" collapsed="false">
      <c r="A2544" s="0" t="s">
        <v>2543</v>
      </c>
    </row>
    <row r="2545" customFormat="false" ht="15" hidden="false" customHeight="false" outlineLevel="0" collapsed="false">
      <c r="A2545" s="0" t="s">
        <v>2544</v>
      </c>
    </row>
    <row r="2546" customFormat="false" ht="15" hidden="false" customHeight="false" outlineLevel="0" collapsed="false">
      <c r="A2546" s="0" t="s">
        <v>2545</v>
      </c>
    </row>
    <row r="2547" customFormat="false" ht="15" hidden="false" customHeight="false" outlineLevel="0" collapsed="false">
      <c r="A2547" s="0" t="s">
        <v>2546</v>
      </c>
    </row>
    <row r="2548" customFormat="false" ht="15" hidden="false" customHeight="false" outlineLevel="0" collapsed="false">
      <c r="A2548" s="0" t="s">
        <v>2547</v>
      </c>
    </row>
    <row r="2549" customFormat="false" ht="15" hidden="false" customHeight="false" outlineLevel="0" collapsed="false">
      <c r="A2549" s="0" t="s">
        <v>2548</v>
      </c>
    </row>
    <row r="2550" customFormat="false" ht="15" hidden="false" customHeight="false" outlineLevel="0" collapsed="false">
      <c r="A2550" s="0" t="s">
        <v>2549</v>
      </c>
    </row>
    <row r="2551" customFormat="false" ht="15" hidden="false" customHeight="false" outlineLevel="0" collapsed="false">
      <c r="A2551" s="0" t="s">
        <v>2550</v>
      </c>
    </row>
    <row r="2552" customFormat="false" ht="15" hidden="false" customHeight="false" outlineLevel="0" collapsed="false">
      <c r="A2552" s="0" t="s">
        <v>2551</v>
      </c>
    </row>
    <row r="2553" customFormat="false" ht="15" hidden="false" customHeight="false" outlineLevel="0" collapsed="false">
      <c r="A2553" s="0" t="s">
        <v>2552</v>
      </c>
    </row>
    <row r="2554" customFormat="false" ht="15" hidden="false" customHeight="false" outlineLevel="0" collapsed="false">
      <c r="A2554" s="0" t="s">
        <v>2553</v>
      </c>
    </row>
    <row r="2555" customFormat="false" ht="15" hidden="false" customHeight="false" outlineLevel="0" collapsed="false">
      <c r="A2555" s="0" t="s">
        <v>2554</v>
      </c>
    </row>
    <row r="2556" customFormat="false" ht="15" hidden="false" customHeight="false" outlineLevel="0" collapsed="false">
      <c r="A2556" s="0" t="s">
        <v>2555</v>
      </c>
    </row>
    <row r="2557" customFormat="false" ht="15" hidden="false" customHeight="false" outlineLevel="0" collapsed="false">
      <c r="A2557" s="0" t="s">
        <v>2556</v>
      </c>
    </row>
    <row r="2558" customFormat="false" ht="15" hidden="false" customHeight="false" outlineLevel="0" collapsed="false">
      <c r="A2558" s="0" t="s">
        <v>2557</v>
      </c>
    </row>
    <row r="2559" customFormat="false" ht="15" hidden="false" customHeight="false" outlineLevel="0" collapsed="false">
      <c r="A2559" s="0" t="s">
        <v>2558</v>
      </c>
    </row>
    <row r="2560" customFormat="false" ht="15" hidden="false" customHeight="false" outlineLevel="0" collapsed="false">
      <c r="A2560" s="0" t="s">
        <v>2559</v>
      </c>
    </row>
    <row r="2561" customFormat="false" ht="15" hidden="false" customHeight="false" outlineLevel="0" collapsed="false">
      <c r="A2561" s="0" t="s">
        <v>2560</v>
      </c>
    </row>
    <row r="2562" customFormat="false" ht="15" hidden="false" customHeight="false" outlineLevel="0" collapsed="false">
      <c r="A2562" s="0" t="s">
        <v>2561</v>
      </c>
    </row>
    <row r="2563" customFormat="false" ht="15" hidden="false" customHeight="false" outlineLevel="0" collapsed="false">
      <c r="A2563" s="0" t="s">
        <v>2562</v>
      </c>
    </row>
    <row r="2564" customFormat="false" ht="15" hidden="false" customHeight="false" outlineLevel="0" collapsed="false">
      <c r="A2564" s="0" t="s">
        <v>2563</v>
      </c>
    </row>
    <row r="2565" customFormat="false" ht="15" hidden="false" customHeight="false" outlineLevel="0" collapsed="false">
      <c r="A2565" s="0" t="s">
        <v>2564</v>
      </c>
    </row>
    <row r="2566" customFormat="false" ht="15" hidden="false" customHeight="false" outlineLevel="0" collapsed="false">
      <c r="A2566" s="0" t="s">
        <v>2565</v>
      </c>
    </row>
    <row r="2567" customFormat="false" ht="15" hidden="false" customHeight="false" outlineLevel="0" collapsed="false">
      <c r="A2567" s="0" t="s">
        <v>2566</v>
      </c>
    </row>
    <row r="2568" customFormat="false" ht="15" hidden="false" customHeight="false" outlineLevel="0" collapsed="false">
      <c r="A2568" s="0" t="s">
        <v>2567</v>
      </c>
    </row>
    <row r="2569" customFormat="false" ht="15" hidden="false" customHeight="false" outlineLevel="0" collapsed="false">
      <c r="A2569" s="0" t="s">
        <v>2568</v>
      </c>
    </row>
    <row r="2570" customFormat="false" ht="15" hidden="false" customHeight="false" outlineLevel="0" collapsed="false">
      <c r="A2570" s="0" t="s">
        <v>2569</v>
      </c>
    </row>
    <row r="2571" customFormat="false" ht="15" hidden="false" customHeight="false" outlineLevel="0" collapsed="false">
      <c r="A2571" s="0" t="s">
        <v>2570</v>
      </c>
    </row>
    <row r="2572" customFormat="false" ht="15" hidden="false" customHeight="false" outlineLevel="0" collapsed="false">
      <c r="A2572" s="0" t="s">
        <v>2571</v>
      </c>
    </row>
    <row r="2573" customFormat="false" ht="15" hidden="false" customHeight="false" outlineLevel="0" collapsed="false">
      <c r="A2573" s="0" t="s">
        <v>2572</v>
      </c>
    </row>
    <row r="2574" customFormat="false" ht="15" hidden="false" customHeight="false" outlineLevel="0" collapsed="false">
      <c r="A2574" s="0" t="s">
        <v>2573</v>
      </c>
    </row>
    <row r="2575" customFormat="false" ht="15" hidden="false" customHeight="false" outlineLevel="0" collapsed="false">
      <c r="A2575" s="0" t="s">
        <v>2574</v>
      </c>
    </row>
    <row r="2576" customFormat="false" ht="15" hidden="false" customHeight="false" outlineLevel="0" collapsed="false">
      <c r="A2576" s="0" t="s">
        <v>2575</v>
      </c>
    </row>
    <row r="2577" customFormat="false" ht="15" hidden="false" customHeight="false" outlineLevel="0" collapsed="false">
      <c r="A2577" s="0" t="s">
        <v>2576</v>
      </c>
    </row>
    <row r="2578" customFormat="false" ht="15" hidden="false" customHeight="false" outlineLevel="0" collapsed="false">
      <c r="A2578" s="0" t="s">
        <v>2577</v>
      </c>
    </row>
    <row r="2579" customFormat="false" ht="15" hidden="false" customHeight="false" outlineLevel="0" collapsed="false">
      <c r="A2579" s="0" t="s">
        <v>2578</v>
      </c>
    </row>
    <row r="2580" customFormat="false" ht="15" hidden="false" customHeight="false" outlineLevel="0" collapsed="false">
      <c r="A2580" s="0" t="s">
        <v>2579</v>
      </c>
    </row>
    <row r="2581" customFormat="false" ht="15" hidden="false" customHeight="false" outlineLevel="0" collapsed="false">
      <c r="A2581" s="0" t="s">
        <v>2580</v>
      </c>
    </row>
    <row r="2582" customFormat="false" ht="15" hidden="false" customHeight="false" outlineLevel="0" collapsed="false">
      <c r="A2582" s="0" t="s">
        <v>2581</v>
      </c>
    </row>
    <row r="2583" customFormat="false" ht="15" hidden="false" customHeight="false" outlineLevel="0" collapsed="false">
      <c r="A2583" s="0" t="s">
        <v>2582</v>
      </c>
    </row>
    <row r="2584" customFormat="false" ht="15" hidden="false" customHeight="false" outlineLevel="0" collapsed="false">
      <c r="A2584" s="0" t="s">
        <v>2583</v>
      </c>
    </row>
    <row r="2585" customFormat="false" ht="15" hidden="false" customHeight="false" outlineLevel="0" collapsed="false">
      <c r="A2585" s="0" t="s">
        <v>2584</v>
      </c>
    </row>
    <row r="2586" customFormat="false" ht="15" hidden="false" customHeight="false" outlineLevel="0" collapsed="false">
      <c r="A2586" s="0" t="s">
        <v>2585</v>
      </c>
    </row>
    <row r="2587" customFormat="false" ht="15" hidden="false" customHeight="false" outlineLevel="0" collapsed="false">
      <c r="A2587" s="0" t="s">
        <v>2586</v>
      </c>
    </row>
    <row r="2588" customFormat="false" ht="15" hidden="false" customHeight="false" outlineLevel="0" collapsed="false">
      <c r="A2588" s="0" t="s">
        <v>2587</v>
      </c>
    </row>
    <row r="2589" customFormat="false" ht="15" hidden="false" customHeight="false" outlineLevel="0" collapsed="false">
      <c r="A2589" s="0" t="s">
        <v>2588</v>
      </c>
    </row>
    <row r="2590" customFormat="false" ht="15" hidden="false" customHeight="false" outlineLevel="0" collapsed="false">
      <c r="A2590" s="0" t="s">
        <v>2589</v>
      </c>
    </row>
    <row r="2591" customFormat="false" ht="15" hidden="false" customHeight="false" outlineLevel="0" collapsed="false">
      <c r="A2591" s="0" t="s">
        <v>2590</v>
      </c>
    </row>
    <row r="2592" customFormat="false" ht="15" hidden="false" customHeight="false" outlineLevel="0" collapsed="false">
      <c r="A2592" s="0" t="s">
        <v>2591</v>
      </c>
    </row>
    <row r="2593" customFormat="false" ht="15" hidden="false" customHeight="false" outlineLevel="0" collapsed="false">
      <c r="A2593" s="0" t="s">
        <v>2592</v>
      </c>
    </row>
    <row r="2594" customFormat="false" ht="15" hidden="false" customHeight="false" outlineLevel="0" collapsed="false">
      <c r="A2594" s="0" t="s">
        <v>2593</v>
      </c>
    </row>
    <row r="2595" customFormat="false" ht="15" hidden="false" customHeight="false" outlineLevel="0" collapsed="false">
      <c r="A2595" s="0" t="s">
        <v>2594</v>
      </c>
    </row>
    <row r="2596" customFormat="false" ht="15" hidden="false" customHeight="false" outlineLevel="0" collapsed="false">
      <c r="A2596" s="0" t="s">
        <v>2595</v>
      </c>
    </row>
    <row r="2597" customFormat="false" ht="15" hidden="false" customHeight="false" outlineLevel="0" collapsed="false">
      <c r="A2597" s="0" t="s">
        <v>2596</v>
      </c>
    </row>
    <row r="2598" customFormat="false" ht="15" hidden="false" customHeight="false" outlineLevel="0" collapsed="false">
      <c r="A2598" s="0" t="s">
        <v>2597</v>
      </c>
    </row>
    <row r="2599" customFormat="false" ht="15" hidden="false" customHeight="false" outlineLevel="0" collapsed="false">
      <c r="A2599" s="0" t="s">
        <v>2598</v>
      </c>
    </row>
    <row r="2600" customFormat="false" ht="15" hidden="false" customHeight="false" outlineLevel="0" collapsed="false">
      <c r="A2600" s="0" t="s">
        <v>2599</v>
      </c>
    </row>
    <row r="2601" customFormat="false" ht="15" hidden="false" customHeight="false" outlineLevel="0" collapsed="false">
      <c r="A2601" s="0" t="s">
        <v>2600</v>
      </c>
    </row>
    <row r="2602" customFormat="false" ht="15" hidden="false" customHeight="false" outlineLevel="0" collapsed="false">
      <c r="A2602" s="0" t="s">
        <v>2601</v>
      </c>
    </row>
    <row r="2603" customFormat="false" ht="15" hidden="false" customHeight="false" outlineLevel="0" collapsed="false">
      <c r="A2603" s="0" t="s">
        <v>2602</v>
      </c>
    </row>
    <row r="2604" customFormat="false" ht="15" hidden="false" customHeight="false" outlineLevel="0" collapsed="false">
      <c r="A2604" s="0" t="s">
        <v>2603</v>
      </c>
    </row>
    <row r="2605" customFormat="false" ht="15" hidden="false" customHeight="false" outlineLevel="0" collapsed="false">
      <c r="A2605" s="0" t="s">
        <v>2604</v>
      </c>
    </row>
    <row r="2606" customFormat="false" ht="15" hidden="false" customHeight="false" outlineLevel="0" collapsed="false">
      <c r="A2606" s="0" t="s">
        <v>2605</v>
      </c>
    </row>
    <row r="2607" customFormat="false" ht="15" hidden="false" customHeight="false" outlineLevel="0" collapsed="false">
      <c r="A2607" s="0" t="s">
        <v>2606</v>
      </c>
    </row>
    <row r="2608" customFormat="false" ht="15" hidden="false" customHeight="false" outlineLevel="0" collapsed="false">
      <c r="A2608" s="0" t="s">
        <v>2607</v>
      </c>
    </row>
    <row r="2609" customFormat="false" ht="15" hidden="false" customHeight="false" outlineLevel="0" collapsed="false">
      <c r="A2609" s="0" t="s">
        <v>2608</v>
      </c>
    </row>
    <row r="2610" customFormat="false" ht="15" hidden="false" customHeight="false" outlineLevel="0" collapsed="false">
      <c r="A2610" s="0" t="s">
        <v>2609</v>
      </c>
    </row>
    <row r="2611" customFormat="false" ht="15" hidden="false" customHeight="false" outlineLevel="0" collapsed="false">
      <c r="A2611" s="0" t="s">
        <v>2610</v>
      </c>
    </row>
    <row r="2612" customFormat="false" ht="15" hidden="false" customHeight="false" outlineLevel="0" collapsed="false">
      <c r="A2612" s="0" t="s">
        <v>2611</v>
      </c>
    </row>
    <row r="2613" customFormat="false" ht="15" hidden="false" customHeight="false" outlineLevel="0" collapsed="false">
      <c r="A2613" s="0" t="s">
        <v>2612</v>
      </c>
    </row>
    <row r="2614" customFormat="false" ht="15" hidden="false" customHeight="false" outlineLevel="0" collapsed="false">
      <c r="A2614" s="0" t="s">
        <v>2613</v>
      </c>
    </row>
    <row r="2615" customFormat="false" ht="15" hidden="false" customHeight="false" outlineLevel="0" collapsed="false">
      <c r="A2615" s="0" t="s">
        <v>2614</v>
      </c>
    </row>
    <row r="2616" customFormat="false" ht="15" hidden="false" customHeight="false" outlineLevel="0" collapsed="false">
      <c r="A2616" s="0" t="s">
        <v>2615</v>
      </c>
    </row>
    <row r="2617" customFormat="false" ht="15" hidden="false" customHeight="false" outlineLevel="0" collapsed="false">
      <c r="A2617" s="0" t="s">
        <v>2616</v>
      </c>
    </row>
    <row r="2618" customFormat="false" ht="15" hidden="false" customHeight="false" outlineLevel="0" collapsed="false">
      <c r="A2618" s="0" t="s">
        <v>2617</v>
      </c>
    </row>
    <row r="2619" customFormat="false" ht="15" hidden="false" customHeight="false" outlineLevel="0" collapsed="false">
      <c r="A2619" s="0" t="s">
        <v>2618</v>
      </c>
    </row>
    <row r="2620" customFormat="false" ht="15" hidden="false" customHeight="false" outlineLevel="0" collapsed="false">
      <c r="A2620" s="0" t="s">
        <v>2619</v>
      </c>
    </row>
    <row r="2621" customFormat="false" ht="15" hidden="false" customHeight="false" outlineLevel="0" collapsed="false">
      <c r="A2621" s="0" t="s">
        <v>2620</v>
      </c>
    </row>
    <row r="2622" customFormat="false" ht="15" hidden="false" customHeight="false" outlineLevel="0" collapsed="false">
      <c r="A2622" s="0" t="s">
        <v>2621</v>
      </c>
    </row>
    <row r="2623" customFormat="false" ht="15" hidden="false" customHeight="false" outlineLevel="0" collapsed="false">
      <c r="A2623" s="0" t="s">
        <v>2622</v>
      </c>
    </row>
    <row r="2624" customFormat="false" ht="15" hidden="false" customHeight="false" outlineLevel="0" collapsed="false">
      <c r="A2624" s="0" t="s">
        <v>2623</v>
      </c>
    </row>
    <row r="2625" customFormat="false" ht="15" hidden="false" customHeight="false" outlineLevel="0" collapsed="false">
      <c r="A2625" s="0" t="s">
        <v>2624</v>
      </c>
    </row>
    <row r="2626" customFormat="false" ht="15" hidden="false" customHeight="false" outlineLevel="0" collapsed="false">
      <c r="A2626" s="0" t="s">
        <v>2625</v>
      </c>
    </row>
    <row r="2627" customFormat="false" ht="15" hidden="false" customHeight="false" outlineLevel="0" collapsed="false">
      <c r="A2627" s="0" t="s">
        <v>2626</v>
      </c>
    </row>
    <row r="2628" customFormat="false" ht="15" hidden="false" customHeight="false" outlineLevel="0" collapsed="false">
      <c r="A2628" s="0" t="s">
        <v>2627</v>
      </c>
    </row>
    <row r="2629" customFormat="false" ht="15" hidden="false" customHeight="false" outlineLevel="0" collapsed="false">
      <c r="A2629" s="0" t="s">
        <v>2628</v>
      </c>
    </row>
    <row r="2630" customFormat="false" ht="15" hidden="false" customHeight="false" outlineLevel="0" collapsed="false">
      <c r="A2630" s="0" t="s">
        <v>2629</v>
      </c>
    </row>
    <row r="2631" customFormat="false" ht="15" hidden="false" customHeight="false" outlineLevel="0" collapsed="false">
      <c r="A2631" s="0" t="s">
        <v>2630</v>
      </c>
    </row>
    <row r="2632" customFormat="false" ht="15" hidden="false" customHeight="false" outlineLevel="0" collapsed="false">
      <c r="A2632" s="0" t="s">
        <v>2631</v>
      </c>
    </row>
    <row r="2633" customFormat="false" ht="15" hidden="false" customHeight="false" outlineLevel="0" collapsed="false">
      <c r="A2633" s="0" t="s">
        <v>2632</v>
      </c>
    </row>
    <row r="2634" customFormat="false" ht="15" hidden="false" customHeight="false" outlineLevel="0" collapsed="false">
      <c r="A2634" s="0" t="s">
        <v>2633</v>
      </c>
    </row>
    <row r="2635" customFormat="false" ht="15" hidden="false" customHeight="false" outlineLevel="0" collapsed="false">
      <c r="A2635" s="0" t="s">
        <v>2634</v>
      </c>
    </row>
    <row r="2636" customFormat="false" ht="15" hidden="false" customHeight="false" outlineLevel="0" collapsed="false">
      <c r="A2636" s="0" t="s">
        <v>2635</v>
      </c>
    </row>
    <row r="2637" customFormat="false" ht="15" hidden="false" customHeight="false" outlineLevel="0" collapsed="false">
      <c r="A2637" s="0" t="s">
        <v>2636</v>
      </c>
    </row>
    <row r="2638" customFormat="false" ht="15" hidden="false" customHeight="false" outlineLevel="0" collapsed="false">
      <c r="A2638" s="0" t="s">
        <v>2637</v>
      </c>
    </row>
    <row r="2639" customFormat="false" ht="15" hidden="false" customHeight="false" outlineLevel="0" collapsed="false">
      <c r="A2639" s="0" t="s">
        <v>2638</v>
      </c>
    </row>
    <row r="2640" customFormat="false" ht="15" hidden="false" customHeight="false" outlineLevel="0" collapsed="false">
      <c r="A2640" s="0" t="s">
        <v>2639</v>
      </c>
    </row>
    <row r="2641" customFormat="false" ht="15" hidden="false" customHeight="false" outlineLevel="0" collapsed="false">
      <c r="A2641" s="0" t="s">
        <v>2640</v>
      </c>
    </row>
    <row r="2642" customFormat="false" ht="15" hidden="false" customHeight="false" outlineLevel="0" collapsed="false">
      <c r="A2642" s="0" t="s">
        <v>2641</v>
      </c>
    </row>
    <row r="2643" customFormat="false" ht="15" hidden="false" customHeight="false" outlineLevel="0" collapsed="false">
      <c r="A2643" s="0" t="s">
        <v>2642</v>
      </c>
    </row>
    <row r="2644" customFormat="false" ht="15" hidden="false" customHeight="false" outlineLevel="0" collapsed="false">
      <c r="A2644" s="0" t="s">
        <v>2643</v>
      </c>
    </row>
    <row r="2645" customFormat="false" ht="15" hidden="false" customHeight="false" outlineLevel="0" collapsed="false">
      <c r="A2645" s="0" t="s">
        <v>2644</v>
      </c>
    </row>
    <row r="2646" customFormat="false" ht="15" hidden="false" customHeight="false" outlineLevel="0" collapsed="false">
      <c r="A2646" s="0" t="s">
        <v>2645</v>
      </c>
    </row>
    <row r="2647" customFormat="false" ht="15" hidden="false" customHeight="false" outlineLevel="0" collapsed="false">
      <c r="A2647" s="0" t="s">
        <v>2646</v>
      </c>
    </row>
    <row r="2648" customFormat="false" ht="15" hidden="false" customHeight="false" outlineLevel="0" collapsed="false">
      <c r="A2648" s="0" t="s">
        <v>2647</v>
      </c>
    </row>
    <row r="2649" customFormat="false" ht="15" hidden="false" customHeight="false" outlineLevel="0" collapsed="false">
      <c r="A2649" s="0" t="s">
        <v>2648</v>
      </c>
    </row>
    <row r="2650" customFormat="false" ht="15" hidden="false" customHeight="false" outlineLevel="0" collapsed="false">
      <c r="A2650" s="0" t="s">
        <v>2649</v>
      </c>
    </row>
    <row r="2651" customFormat="false" ht="15" hidden="false" customHeight="false" outlineLevel="0" collapsed="false">
      <c r="A2651" s="0" t="s">
        <v>2650</v>
      </c>
    </row>
    <row r="2652" customFormat="false" ht="15" hidden="false" customHeight="false" outlineLevel="0" collapsed="false">
      <c r="A2652" s="0" t="s">
        <v>2651</v>
      </c>
    </row>
    <row r="2653" customFormat="false" ht="15" hidden="false" customHeight="false" outlineLevel="0" collapsed="false">
      <c r="A2653" s="0" t="s">
        <v>2652</v>
      </c>
    </row>
    <row r="2654" customFormat="false" ht="15" hidden="false" customHeight="false" outlineLevel="0" collapsed="false">
      <c r="A2654" s="0" t="s">
        <v>2653</v>
      </c>
    </row>
    <row r="2655" customFormat="false" ht="15" hidden="false" customHeight="false" outlineLevel="0" collapsed="false">
      <c r="A2655" s="0" t="s">
        <v>2654</v>
      </c>
    </row>
    <row r="2656" customFormat="false" ht="15" hidden="false" customHeight="false" outlineLevel="0" collapsed="false">
      <c r="A2656" s="0" t="s">
        <v>2655</v>
      </c>
    </row>
    <row r="2657" customFormat="false" ht="15" hidden="false" customHeight="false" outlineLevel="0" collapsed="false">
      <c r="A2657" s="0" t="s">
        <v>2656</v>
      </c>
    </row>
    <row r="2658" customFormat="false" ht="15" hidden="false" customHeight="false" outlineLevel="0" collapsed="false">
      <c r="A2658" s="0" t="s">
        <v>2657</v>
      </c>
    </row>
    <row r="2659" customFormat="false" ht="15" hidden="false" customHeight="false" outlineLevel="0" collapsed="false">
      <c r="A2659" s="0" t="s">
        <v>2658</v>
      </c>
    </row>
    <row r="2660" customFormat="false" ht="15" hidden="false" customHeight="false" outlineLevel="0" collapsed="false">
      <c r="A2660" s="0" t="s">
        <v>2659</v>
      </c>
    </row>
    <row r="2661" customFormat="false" ht="15" hidden="false" customHeight="false" outlineLevel="0" collapsed="false">
      <c r="A2661" s="0" t="s">
        <v>2660</v>
      </c>
    </row>
    <row r="2662" customFormat="false" ht="15" hidden="false" customHeight="false" outlineLevel="0" collapsed="false">
      <c r="A2662" s="0" t="s">
        <v>2661</v>
      </c>
    </row>
    <row r="2663" customFormat="false" ht="15" hidden="false" customHeight="false" outlineLevel="0" collapsed="false">
      <c r="A2663" s="0" t="s">
        <v>2662</v>
      </c>
    </row>
    <row r="2664" customFormat="false" ht="15" hidden="false" customHeight="false" outlineLevel="0" collapsed="false">
      <c r="A2664" s="0" t="s">
        <v>2663</v>
      </c>
    </row>
    <row r="2665" customFormat="false" ht="15" hidden="false" customHeight="false" outlineLevel="0" collapsed="false">
      <c r="A2665" s="0" t="s">
        <v>2664</v>
      </c>
    </row>
    <row r="2666" customFormat="false" ht="15" hidden="false" customHeight="false" outlineLevel="0" collapsed="false">
      <c r="A2666" s="0" t="s">
        <v>2665</v>
      </c>
    </row>
    <row r="2667" customFormat="false" ht="15" hidden="false" customHeight="false" outlineLevel="0" collapsed="false">
      <c r="A2667" s="0" t="s">
        <v>2666</v>
      </c>
    </row>
    <row r="2668" customFormat="false" ht="15" hidden="false" customHeight="false" outlineLevel="0" collapsed="false">
      <c r="A2668" s="0" t="s">
        <v>2667</v>
      </c>
    </row>
    <row r="2669" customFormat="false" ht="15" hidden="false" customHeight="false" outlineLevel="0" collapsed="false">
      <c r="A2669" s="0" t="s">
        <v>2668</v>
      </c>
    </row>
    <row r="2670" customFormat="false" ht="15" hidden="false" customHeight="false" outlineLevel="0" collapsed="false">
      <c r="A2670" s="0" t="s">
        <v>2669</v>
      </c>
    </row>
    <row r="2671" customFormat="false" ht="15" hidden="false" customHeight="false" outlineLevel="0" collapsed="false">
      <c r="A2671" s="0" t="s">
        <v>2670</v>
      </c>
    </row>
    <row r="2672" customFormat="false" ht="15" hidden="false" customHeight="false" outlineLevel="0" collapsed="false">
      <c r="A2672" s="0" t="s">
        <v>2671</v>
      </c>
    </row>
    <row r="2673" customFormat="false" ht="15" hidden="false" customHeight="false" outlineLevel="0" collapsed="false">
      <c r="A2673" s="0" t="s">
        <v>2672</v>
      </c>
    </row>
    <row r="2674" customFormat="false" ht="15" hidden="false" customHeight="false" outlineLevel="0" collapsed="false">
      <c r="A2674" s="0" t="s">
        <v>2673</v>
      </c>
    </row>
    <row r="2675" customFormat="false" ht="15" hidden="false" customHeight="false" outlineLevel="0" collapsed="false">
      <c r="A2675" s="0" t="s">
        <v>2674</v>
      </c>
    </row>
    <row r="2676" customFormat="false" ht="15" hidden="false" customHeight="false" outlineLevel="0" collapsed="false">
      <c r="A2676" s="0" t="s">
        <v>2675</v>
      </c>
    </row>
    <row r="2677" customFormat="false" ht="15" hidden="false" customHeight="false" outlineLevel="0" collapsed="false">
      <c r="A2677" s="0" t="s">
        <v>2676</v>
      </c>
    </row>
    <row r="2678" customFormat="false" ht="15" hidden="false" customHeight="false" outlineLevel="0" collapsed="false">
      <c r="A2678" s="0" t="s">
        <v>2677</v>
      </c>
    </row>
    <row r="2679" customFormat="false" ht="15" hidden="false" customHeight="false" outlineLevel="0" collapsed="false">
      <c r="A2679" s="0" t="s">
        <v>2678</v>
      </c>
    </row>
    <row r="2680" customFormat="false" ht="15" hidden="false" customHeight="false" outlineLevel="0" collapsed="false">
      <c r="A2680" s="0" t="s">
        <v>2679</v>
      </c>
    </row>
    <row r="2681" customFormat="false" ht="15" hidden="false" customHeight="false" outlineLevel="0" collapsed="false">
      <c r="A2681" s="0" t="s">
        <v>2680</v>
      </c>
    </row>
    <row r="2682" customFormat="false" ht="15" hidden="false" customHeight="false" outlineLevel="0" collapsed="false">
      <c r="A2682" s="0" t="s">
        <v>2681</v>
      </c>
    </row>
    <row r="2683" customFormat="false" ht="15" hidden="false" customHeight="false" outlineLevel="0" collapsed="false">
      <c r="A2683" s="0" t="s">
        <v>2682</v>
      </c>
    </row>
    <row r="2684" customFormat="false" ht="15" hidden="false" customHeight="false" outlineLevel="0" collapsed="false">
      <c r="A2684" s="0" t="s">
        <v>2683</v>
      </c>
    </row>
    <row r="2685" customFormat="false" ht="15" hidden="false" customHeight="false" outlineLevel="0" collapsed="false">
      <c r="A2685" s="0" t="s">
        <v>2684</v>
      </c>
    </row>
    <row r="2686" customFormat="false" ht="15" hidden="false" customHeight="false" outlineLevel="0" collapsed="false">
      <c r="A2686" s="0" t="s">
        <v>2685</v>
      </c>
    </row>
    <row r="2687" customFormat="false" ht="15" hidden="false" customHeight="false" outlineLevel="0" collapsed="false">
      <c r="A2687" s="0" t="s">
        <v>2686</v>
      </c>
    </row>
    <row r="2688" customFormat="false" ht="15" hidden="false" customHeight="false" outlineLevel="0" collapsed="false">
      <c r="A2688" s="0" t="s">
        <v>2687</v>
      </c>
    </row>
    <row r="2689" customFormat="false" ht="15" hidden="false" customHeight="false" outlineLevel="0" collapsed="false">
      <c r="A2689" s="0" t="s">
        <v>2688</v>
      </c>
    </row>
    <row r="2690" customFormat="false" ht="15" hidden="false" customHeight="false" outlineLevel="0" collapsed="false">
      <c r="A2690" s="0" t="s">
        <v>2689</v>
      </c>
    </row>
    <row r="2691" customFormat="false" ht="15" hidden="false" customHeight="false" outlineLevel="0" collapsed="false">
      <c r="A2691" s="0" t="s">
        <v>2690</v>
      </c>
    </row>
    <row r="2692" customFormat="false" ht="15" hidden="false" customHeight="false" outlineLevel="0" collapsed="false">
      <c r="A2692" s="0" t="s">
        <v>2691</v>
      </c>
    </row>
    <row r="2693" customFormat="false" ht="15" hidden="false" customHeight="false" outlineLevel="0" collapsed="false">
      <c r="A2693" s="0" t="s">
        <v>2692</v>
      </c>
    </row>
    <row r="2694" customFormat="false" ht="15" hidden="false" customHeight="false" outlineLevel="0" collapsed="false">
      <c r="A2694" s="0" t="s">
        <v>2693</v>
      </c>
    </row>
    <row r="2695" customFormat="false" ht="15" hidden="false" customHeight="false" outlineLevel="0" collapsed="false">
      <c r="A2695" s="0" t="s">
        <v>2694</v>
      </c>
    </row>
    <row r="2696" customFormat="false" ht="15" hidden="false" customHeight="false" outlineLevel="0" collapsed="false">
      <c r="A2696" s="0" t="s">
        <v>2695</v>
      </c>
    </row>
    <row r="2697" customFormat="false" ht="15" hidden="false" customHeight="false" outlineLevel="0" collapsed="false">
      <c r="A2697" s="0" t="s">
        <v>2696</v>
      </c>
    </row>
    <row r="2698" customFormat="false" ht="15" hidden="false" customHeight="false" outlineLevel="0" collapsed="false">
      <c r="A2698" s="0" t="s">
        <v>2697</v>
      </c>
    </row>
    <row r="2699" customFormat="false" ht="15" hidden="false" customHeight="false" outlineLevel="0" collapsed="false">
      <c r="A2699" s="0" t="s">
        <v>2698</v>
      </c>
    </row>
    <row r="2700" customFormat="false" ht="15" hidden="false" customHeight="false" outlineLevel="0" collapsed="false">
      <c r="A2700" s="0" t="s">
        <v>2699</v>
      </c>
    </row>
    <row r="2701" customFormat="false" ht="15" hidden="false" customHeight="false" outlineLevel="0" collapsed="false">
      <c r="A2701" s="0" t="s">
        <v>2700</v>
      </c>
    </row>
    <row r="2702" customFormat="false" ht="15" hidden="false" customHeight="false" outlineLevel="0" collapsed="false">
      <c r="A2702" s="0" t="s">
        <v>2701</v>
      </c>
    </row>
    <row r="2703" customFormat="false" ht="15" hidden="false" customHeight="false" outlineLevel="0" collapsed="false">
      <c r="A2703" s="0" t="s">
        <v>2702</v>
      </c>
    </row>
    <row r="2704" customFormat="false" ht="15" hidden="false" customHeight="false" outlineLevel="0" collapsed="false">
      <c r="A2704" s="0" t="s">
        <v>2703</v>
      </c>
    </row>
    <row r="2705" customFormat="false" ht="15" hidden="false" customHeight="false" outlineLevel="0" collapsed="false">
      <c r="A2705" s="0" t="s">
        <v>2704</v>
      </c>
    </row>
    <row r="2706" customFormat="false" ht="15" hidden="false" customHeight="false" outlineLevel="0" collapsed="false">
      <c r="A2706" s="0" t="s">
        <v>2705</v>
      </c>
    </row>
    <row r="2707" customFormat="false" ht="15" hidden="false" customHeight="false" outlineLevel="0" collapsed="false">
      <c r="A2707" s="0" t="s">
        <v>2706</v>
      </c>
    </row>
    <row r="2708" customFormat="false" ht="15" hidden="false" customHeight="false" outlineLevel="0" collapsed="false">
      <c r="A2708" s="0" t="s">
        <v>2707</v>
      </c>
    </row>
    <row r="2709" customFormat="false" ht="15" hidden="false" customHeight="false" outlineLevel="0" collapsed="false">
      <c r="A2709" s="0" t="s">
        <v>2708</v>
      </c>
    </row>
    <row r="2710" customFormat="false" ht="15" hidden="false" customHeight="false" outlineLevel="0" collapsed="false">
      <c r="A2710" s="0" t="s">
        <v>2709</v>
      </c>
    </row>
    <row r="2711" customFormat="false" ht="15" hidden="false" customHeight="false" outlineLevel="0" collapsed="false">
      <c r="A2711" s="0" t="s">
        <v>2710</v>
      </c>
    </row>
    <row r="2712" customFormat="false" ht="15" hidden="false" customHeight="false" outlineLevel="0" collapsed="false">
      <c r="A2712" s="0" t="s">
        <v>2711</v>
      </c>
    </row>
    <row r="2713" customFormat="false" ht="15" hidden="false" customHeight="false" outlineLevel="0" collapsed="false">
      <c r="A2713" s="0" t="s">
        <v>2712</v>
      </c>
    </row>
    <row r="2714" customFormat="false" ht="15" hidden="false" customHeight="false" outlineLevel="0" collapsed="false">
      <c r="A2714" s="0" t="s">
        <v>2713</v>
      </c>
    </row>
    <row r="2715" customFormat="false" ht="15" hidden="false" customHeight="false" outlineLevel="0" collapsed="false">
      <c r="A2715" s="0" t="s">
        <v>2714</v>
      </c>
    </row>
    <row r="2716" customFormat="false" ht="15" hidden="false" customHeight="false" outlineLevel="0" collapsed="false">
      <c r="A2716" s="0" t="s">
        <v>2715</v>
      </c>
    </row>
    <row r="2717" customFormat="false" ht="15" hidden="false" customHeight="false" outlineLevel="0" collapsed="false">
      <c r="A2717" s="0" t="s">
        <v>2716</v>
      </c>
    </row>
    <row r="2718" customFormat="false" ht="15" hidden="false" customHeight="false" outlineLevel="0" collapsed="false">
      <c r="A2718" s="0" t="s">
        <v>2717</v>
      </c>
    </row>
    <row r="2719" customFormat="false" ht="15" hidden="false" customHeight="false" outlineLevel="0" collapsed="false">
      <c r="A2719" s="0" t="s">
        <v>2718</v>
      </c>
    </row>
    <row r="2720" customFormat="false" ht="15" hidden="false" customHeight="false" outlineLevel="0" collapsed="false">
      <c r="A2720" s="0" t="s">
        <v>2719</v>
      </c>
    </row>
    <row r="2721" customFormat="false" ht="15" hidden="false" customHeight="false" outlineLevel="0" collapsed="false">
      <c r="A2721" s="0" t="s">
        <v>2720</v>
      </c>
    </row>
    <row r="2722" customFormat="false" ht="15" hidden="false" customHeight="false" outlineLevel="0" collapsed="false">
      <c r="A2722" s="0" t="s">
        <v>2721</v>
      </c>
    </row>
    <row r="2723" customFormat="false" ht="15" hidden="false" customHeight="false" outlineLevel="0" collapsed="false">
      <c r="A2723" s="0" t="s">
        <v>2722</v>
      </c>
    </row>
    <row r="2724" customFormat="false" ht="15" hidden="false" customHeight="false" outlineLevel="0" collapsed="false">
      <c r="A2724" s="0" t="s">
        <v>2723</v>
      </c>
    </row>
    <row r="2725" customFormat="false" ht="15" hidden="false" customHeight="false" outlineLevel="0" collapsed="false">
      <c r="A2725" s="0" t="s">
        <v>2724</v>
      </c>
    </row>
    <row r="2726" customFormat="false" ht="15" hidden="false" customHeight="false" outlineLevel="0" collapsed="false">
      <c r="A2726" s="0" t="s">
        <v>2725</v>
      </c>
    </row>
    <row r="2727" customFormat="false" ht="15" hidden="false" customHeight="false" outlineLevel="0" collapsed="false">
      <c r="A2727" s="0" t="s">
        <v>2726</v>
      </c>
    </row>
    <row r="2728" customFormat="false" ht="15" hidden="false" customHeight="false" outlineLevel="0" collapsed="false">
      <c r="A2728" s="0" t="s">
        <v>2727</v>
      </c>
    </row>
    <row r="2729" customFormat="false" ht="15" hidden="false" customHeight="false" outlineLevel="0" collapsed="false">
      <c r="A2729" s="0" t="s">
        <v>2728</v>
      </c>
    </row>
    <row r="2730" customFormat="false" ht="15" hidden="false" customHeight="false" outlineLevel="0" collapsed="false">
      <c r="A2730" s="0" t="s">
        <v>2729</v>
      </c>
    </row>
    <row r="2731" customFormat="false" ht="15" hidden="false" customHeight="false" outlineLevel="0" collapsed="false">
      <c r="A2731" s="0" t="s">
        <v>2730</v>
      </c>
    </row>
    <row r="2732" customFormat="false" ht="15" hidden="false" customHeight="false" outlineLevel="0" collapsed="false">
      <c r="A2732" s="0" t="s">
        <v>2731</v>
      </c>
    </row>
    <row r="2733" customFormat="false" ht="15" hidden="false" customHeight="false" outlineLevel="0" collapsed="false">
      <c r="A2733" s="0" t="s">
        <v>2732</v>
      </c>
    </row>
    <row r="2734" customFormat="false" ht="15" hidden="false" customHeight="false" outlineLevel="0" collapsed="false">
      <c r="A2734" s="0" t="s">
        <v>2733</v>
      </c>
    </row>
    <row r="2735" customFormat="false" ht="15" hidden="false" customHeight="false" outlineLevel="0" collapsed="false">
      <c r="A2735" s="0" t="s">
        <v>2734</v>
      </c>
    </row>
    <row r="2736" customFormat="false" ht="15" hidden="false" customHeight="false" outlineLevel="0" collapsed="false">
      <c r="A2736" s="0" t="s">
        <v>2735</v>
      </c>
    </row>
    <row r="2737" customFormat="false" ht="15" hidden="false" customHeight="false" outlineLevel="0" collapsed="false">
      <c r="A2737" s="0" t="s">
        <v>2736</v>
      </c>
    </row>
    <row r="2738" customFormat="false" ht="15" hidden="false" customHeight="false" outlineLevel="0" collapsed="false">
      <c r="A2738" s="0" t="s">
        <v>2737</v>
      </c>
    </row>
    <row r="2739" customFormat="false" ht="15" hidden="false" customHeight="false" outlineLevel="0" collapsed="false">
      <c r="A2739" s="0" t="s">
        <v>2738</v>
      </c>
    </row>
    <row r="2740" customFormat="false" ht="15" hidden="false" customHeight="false" outlineLevel="0" collapsed="false">
      <c r="A2740" s="0" t="s">
        <v>2739</v>
      </c>
    </row>
    <row r="2741" customFormat="false" ht="15" hidden="false" customHeight="false" outlineLevel="0" collapsed="false">
      <c r="A2741" s="0" t="s">
        <v>2740</v>
      </c>
    </row>
    <row r="2742" customFormat="false" ht="15" hidden="false" customHeight="false" outlineLevel="0" collapsed="false">
      <c r="A2742" s="0" t="s">
        <v>2741</v>
      </c>
    </row>
    <row r="2743" customFormat="false" ht="15" hidden="false" customHeight="false" outlineLevel="0" collapsed="false">
      <c r="A2743" s="0" t="s">
        <v>2742</v>
      </c>
    </row>
    <row r="2744" customFormat="false" ht="15" hidden="false" customHeight="false" outlineLevel="0" collapsed="false">
      <c r="A2744" s="0" t="s">
        <v>2743</v>
      </c>
    </row>
    <row r="2745" customFormat="false" ht="15" hidden="false" customHeight="false" outlineLevel="0" collapsed="false">
      <c r="A2745" s="0" t="s">
        <v>2744</v>
      </c>
    </row>
    <row r="2746" customFormat="false" ht="15" hidden="false" customHeight="false" outlineLevel="0" collapsed="false">
      <c r="A2746" s="0" t="s">
        <v>2745</v>
      </c>
    </row>
    <row r="2747" customFormat="false" ht="15" hidden="false" customHeight="false" outlineLevel="0" collapsed="false">
      <c r="A2747" s="0" t="s">
        <v>2746</v>
      </c>
    </row>
    <row r="2748" customFormat="false" ht="15" hidden="false" customHeight="false" outlineLevel="0" collapsed="false">
      <c r="A2748" s="0" t="s">
        <v>2747</v>
      </c>
    </row>
    <row r="2749" customFormat="false" ht="15" hidden="false" customHeight="false" outlineLevel="0" collapsed="false">
      <c r="A2749" s="0" t="s">
        <v>2748</v>
      </c>
    </row>
    <row r="2750" customFormat="false" ht="15" hidden="false" customHeight="false" outlineLevel="0" collapsed="false">
      <c r="A2750" s="0" t="s">
        <v>2749</v>
      </c>
    </row>
    <row r="2751" customFormat="false" ht="15" hidden="false" customHeight="false" outlineLevel="0" collapsed="false">
      <c r="A2751" s="0" t="s">
        <v>2750</v>
      </c>
    </row>
    <row r="2752" customFormat="false" ht="15" hidden="false" customHeight="false" outlineLevel="0" collapsed="false">
      <c r="A2752" s="0" t="s">
        <v>2751</v>
      </c>
    </row>
    <row r="2753" customFormat="false" ht="15" hidden="false" customHeight="false" outlineLevel="0" collapsed="false">
      <c r="A2753" s="0" t="s">
        <v>2752</v>
      </c>
    </row>
    <row r="2754" customFormat="false" ht="15" hidden="false" customHeight="false" outlineLevel="0" collapsed="false">
      <c r="A2754" s="0" t="s">
        <v>2753</v>
      </c>
    </row>
    <row r="2755" customFormat="false" ht="15" hidden="false" customHeight="false" outlineLevel="0" collapsed="false">
      <c r="A2755" s="0" t="s">
        <v>2754</v>
      </c>
    </row>
    <row r="2756" customFormat="false" ht="15" hidden="false" customHeight="false" outlineLevel="0" collapsed="false">
      <c r="A2756" s="0" t="s">
        <v>2755</v>
      </c>
    </row>
    <row r="2757" customFormat="false" ht="15" hidden="false" customHeight="false" outlineLevel="0" collapsed="false">
      <c r="A2757" s="0" t="s">
        <v>2756</v>
      </c>
    </row>
    <row r="2758" customFormat="false" ht="15" hidden="false" customHeight="false" outlineLevel="0" collapsed="false">
      <c r="A2758" s="0" t="s">
        <v>2757</v>
      </c>
    </row>
    <row r="2759" customFormat="false" ht="15" hidden="false" customHeight="false" outlineLevel="0" collapsed="false">
      <c r="A2759" s="0" t="s">
        <v>2758</v>
      </c>
    </row>
    <row r="2760" customFormat="false" ht="15" hidden="false" customHeight="false" outlineLevel="0" collapsed="false">
      <c r="A2760" s="0" t="s">
        <v>2759</v>
      </c>
    </row>
    <row r="2761" customFormat="false" ht="15" hidden="false" customHeight="false" outlineLevel="0" collapsed="false">
      <c r="A2761" s="0" t="s">
        <v>2760</v>
      </c>
    </row>
    <row r="2762" customFormat="false" ht="15" hidden="false" customHeight="false" outlineLevel="0" collapsed="false">
      <c r="A2762" s="0" t="s">
        <v>2761</v>
      </c>
    </row>
    <row r="2763" customFormat="false" ht="15" hidden="false" customHeight="false" outlineLevel="0" collapsed="false">
      <c r="A2763" s="0" t="s">
        <v>2762</v>
      </c>
    </row>
    <row r="2764" customFormat="false" ht="15" hidden="false" customHeight="false" outlineLevel="0" collapsed="false">
      <c r="A2764" s="0" t="s">
        <v>2763</v>
      </c>
    </row>
    <row r="2765" customFormat="false" ht="15" hidden="false" customHeight="false" outlineLevel="0" collapsed="false">
      <c r="A2765" s="0" t="s">
        <v>2764</v>
      </c>
    </row>
    <row r="2766" customFormat="false" ht="15" hidden="false" customHeight="false" outlineLevel="0" collapsed="false">
      <c r="A2766" s="0" t="s">
        <v>2765</v>
      </c>
    </row>
    <row r="2767" customFormat="false" ht="15" hidden="false" customHeight="false" outlineLevel="0" collapsed="false">
      <c r="A2767" s="0" t="s">
        <v>2766</v>
      </c>
    </row>
    <row r="2768" customFormat="false" ht="15" hidden="false" customHeight="false" outlineLevel="0" collapsed="false">
      <c r="A2768" s="0" t="s">
        <v>2767</v>
      </c>
    </row>
    <row r="2769" customFormat="false" ht="15" hidden="false" customHeight="false" outlineLevel="0" collapsed="false">
      <c r="A2769" s="0" t="s">
        <v>2768</v>
      </c>
    </row>
    <row r="2770" customFormat="false" ht="15" hidden="false" customHeight="false" outlineLevel="0" collapsed="false">
      <c r="A2770" s="0" t="s">
        <v>2769</v>
      </c>
    </row>
    <row r="2771" customFormat="false" ht="15" hidden="false" customHeight="false" outlineLevel="0" collapsed="false">
      <c r="A2771" s="0" t="s">
        <v>2770</v>
      </c>
    </row>
    <row r="2772" customFormat="false" ht="15" hidden="false" customHeight="false" outlineLevel="0" collapsed="false">
      <c r="A2772" s="0" t="s">
        <v>2771</v>
      </c>
    </row>
    <row r="2773" customFormat="false" ht="15" hidden="false" customHeight="false" outlineLevel="0" collapsed="false">
      <c r="A2773" s="0" t="s">
        <v>2772</v>
      </c>
    </row>
    <row r="2774" customFormat="false" ht="15" hidden="false" customHeight="false" outlineLevel="0" collapsed="false">
      <c r="A2774" s="0" t="s">
        <v>2773</v>
      </c>
    </row>
    <row r="2775" customFormat="false" ht="15" hidden="false" customHeight="false" outlineLevel="0" collapsed="false">
      <c r="A2775" s="0" t="s">
        <v>2774</v>
      </c>
    </row>
    <row r="2776" customFormat="false" ht="15" hidden="false" customHeight="false" outlineLevel="0" collapsed="false">
      <c r="A2776" s="0" t="s">
        <v>2775</v>
      </c>
    </row>
    <row r="2777" customFormat="false" ht="15" hidden="false" customHeight="false" outlineLevel="0" collapsed="false">
      <c r="A2777" s="0" t="s">
        <v>2776</v>
      </c>
    </row>
    <row r="2778" customFormat="false" ht="15" hidden="false" customHeight="false" outlineLevel="0" collapsed="false">
      <c r="A2778" s="0" t="s">
        <v>2777</v>
      </c>
    </row>
    <row r="2779" customFormat="false" ht="15" hidden="false" customHeight="false" outlineLevel="0" collapsed="false">
      <c r="A2779" s="0" t="s">
        <v>2778</v>
      </c>
    </row>
    <row r="2780" customFormat="false" ht="15" hidden="false" customHeight="false" outlineLevel="0" collapsed="false">
      <c r="A2780" s="0" t="s">
        <v>2779</v>
      </c>
    </row>
    <row r="2781" customFormat="false" ht="15" hidden="false" customHeight="false" outlineLevel="0" collapsed="false">
      <c r="A2781" s="0" t="s">
        <v>2780</v>
      </c>
    </row>
    <row r="2782" customFormat="false" ht="15" hidden="false" customHeight="false" outlineLevel="0" collapsed="false">
      <c r="A2782" s="0" t="s">
        <v>2781</v>
      </c>
    </row>
    <row r="2783" customFormat="false" ht="15" hidden="false" customHeight="false" outlineLevel="0" collapsed="false">
      <c r="A2783" s="0" t="s">
        <v>2782</v>
      </c>
    </row>
    <row r="2784" customFormat="false" ht="15" hidden="false" customHeight="false" outlineLevel="0" collapsed="false">
      <c r="A2784" s="0" t="s">
        <v>2783</v>
      </c>
    </row>
    <row r="2785" customFormat="false" ht="15" hidden="false" customHeight="false" outlineLevel="0" collapsed="false">
      <c r="A2785" s="0" t="s">
        <v>2784</v>
      </c>
    </row>
    <row r="2786" customFormat="false" ht="15" hidden="false" customHeight="false" outlineLevel="0" collapsed="false">
      <c r="A2786" s="0" t="s">
        <v>2785</v>
      </c>
    </row>
    <row r="2787" customFormat="false" ht="15" hidden="false" customHeight="false" outlineLevel="0" collapsed="false">
      <c r="A2787" s="0" t="s">
        <v>2786</v>
      </c>
    </row>
    <row r="2788" customFormat="false" ht="15" hidden="false" customHeight="false" outlineLevel="0" collapsed="false">
      <c r="A2788" s="0" t="s">
        <v>2787</v>
      </c>
    </row>
    <row r="2789" customFormat="false" ht="15" hidden="false" customHeight="false" outlineLevel="0" collapsed="false">
      <c r="A2789" s="0" t="s">
        <v>2788</v>
      </c>
    </row>
    <row r="2790" customFormat="false" ht="15" hidden="false" customHeight="false" outlineLevel="0" collapsed="false">
      <c r="A2790" s="0" t="s">
        <v>2789</v>
      </c>
    </row>
    <row r="2791" customFormat="false" ht="15" hidden="false" customHeight="false" outlineLevel="0" collapsed="false">
      <c r="A2791" s="0" t="s">
        <v>2790</v>
      </c>
    </row>
    <row r="2792" customFormat="false" ht="15" hidden="false" customHeight="false" outlineLevel="0" collapsed="false">
      <c r="A2792" s="0" t="s">
        <v>2791</v>
      </c>
    </row>
    <row r="2793" customFormat="false" ht="15" hidden="false" customHeight="false" outlineLevel="0" collapsed="false">
      <c r="A2793" s="0" t="s">
        <v>2792</v>
      </c>
    </row>
    <row r="2794" customFormat="false" ht="15" hidden="false" customHeight="false" outlineLevel="0" collapsed="false">
      <c r="A2794" s="0" t="s">
        <v>2793</v>
      </c>
    </row>
    <row r="2795" customFormat="false" ht="15" hidden="false" customHeight="false" outlineLevel="0" collapsed="false">
      <c r="A2795" s="0" t="s">
        <v>2794</v>
      </c>
    </row>
    <row r="2796" customFormat="false" ht="15" hidden="false" customHeight="false" outlineLevel="0" collapsed="false">
      <c r="A2796" s="0" t="s">
        <v>2795</v>
      </c>
    </row>
    <row r="2797" customFormat="false" ht="15" hidden="false" customHeight="false" outlineLevel="0" collapsed="false">
      <c r="A2797" s="0" t="s">
        <v>2796</v>
      </c>
    </row>
    <row r="2798" customFormat="false" ht="15" hidden="false" customHeight="false" outlineLevel="0" collapsed="false">
      <c r="A2798" s="0" t="s">
        <v>2797</v>
      </c>
    </row>
    <row r="2799" customFormat="false" ht="15" hidden="false" customHeight="false" outlineLevel="0" collapsed="false">
      <c r="A2799" s="0" t="s">
        <v>2798</v>
      </c>
    </row>
    <row r="2800" customFormat="false" ht="15" hidden="false" customHeight="false" outlineLevel="0" collapsed="false">
      <c r="A2800" s="0" t="s">
        <v>2799</v>
      </c>
    </row>
    <row r="2801" customFormat="false" ht="15" hidden="false" customHeight="false" outlineLevel="0" collapsed="false">
      <c r="A2801" s="0" t="s">
        <v>2800</v>
      </c>
    </row>
    <row r="2802" customFormat="false" ht="15" hidden="false" customHeight="false" outlineLevel="0" collapsed="false">
      <c r="A2802" s="0" t="s">
        <v>2801</v>
      </c>
    </row>
    <row r="2803" customFormat="false" ht="15" hidden="false" customHeight="false" outlineLevel="0" collapsed="false">
      <c r="A2803" s="0" t="s">
        <v>2802</v>
      </c>
    </row>
    <row r="2804" customFormat="false" ht="15" hidden="false" customHeight="false" outlineLevel="0" collapsed="false">
      <c r="A2804" s="0" t="s">
        <v>2803</v>
      </c>
    </row>
    <row r="2805" customFormat="false" ht="15" hidden="false" customHeight="false" outlineLevel="0" collapsed="false">
      <c r="A2805" s="0" t="s">
        <v>2804</v>
      </c>
    </row>
    <row r="2806" customFormat="false" ht="15" hidden="false" customHeight="false" outlineLevel="0" collapsed="false">
      <c r="A2806" s="0" t="s">
        <v>2805</v>
      </c>
    </row>
    <row r="2807" customFormat="false" ht="15" hidden="false" customHeight="false" outlineLevel="0" collapsed="false">
      <c r="A2807" s="0" t="s">
        <v>2806</v>
      </c>
    </row>
    <row r="2808" customFormat="false" ht="15" hidden="false" customHeight="false" outlineLevel="0" collapsed="false">
      <c r="A2808" s="0" t="s">
        <v>2807</v>
      </c>
    </row>
    <row r="2809" customFormat="false" ht="15" hidden="false" customHeight="false" outlineLevel="0" collapsed="false">
      <c r="A2809" s="0" t="s">
        <v>2808</v>
      </c>
    </row>
    <row r="2810" customFormat="false" ht="15" hidden="false" customHeight="false" outlineLevel="0" collapsed="false">
      <c r="A2810" s="0" t="s">
        <v>2809</v>
      </c>
    </row>
    <row r="2811" customFormat="false" ht="15" hidden="false" customHeight="false" outlineLevel="0" collapsed="false">
      <c r="A2811" s="0" t="s">
        <v>2810</v>
      </c>
    </row>
    <row r="2812" customFormat="false" ht="15" hidden="false" customHeight="false" outlineLevel="0" collapsed="false">
      <c r="A2812" s="0" t="s">
        <v>2811</v>
      </c>
    </row>
    <row r="2813" customFormat="false" ht="15" hidden="false" customHeight="false" outlineLevel="0" collapsed="false">
      <c r="A2813" s="0" t="s">
        <v>2812</v>
      </c>
    </row>
    <row r="2814" customFormat="false" ht="15" hidden="false" customHeight="false" outlineLevel="0" collapsed="false">
      <c r="A2814" s="0" t="s">
        <v>2813</v>
      </c>
    </row>
    <row r="2815" customFormat="false" ht="15" hidden="false" customHeight="false" outlineLevel="0" collapsed="false">
      <c r="A2815" s="0" t="s">
        <v>2814</v>
      </c>
    </row>
    <row r="2816" customFormat="false" ht="15" hidden="false" customHeight="false" outlineLevel="0" collapsed="false">
      <c r="A2816" s="0" t="s">
        <v>2815</v>
      </c>
    </row>
    <row r="2817" customFormat="false" ht="15" hidden="false" customHeight="false" outlineLevel="0" collapsed="false">
      <c r="A2817" s="0" t="s">
        <v>2816</v>
      </c>
    </row>
    <row r="2818" customFormat="false" ht="15" hidden="false" customHeight="false" outlineLevel="0" collapsed="false">
      <c r="A2818" s="0" t="s">
        <v>2817</v>
      </c>
    </row>
    <row r="2819" customFormat="false" ht="15" hidden="false" customHeight="false" outlineLevel="0" collapsed="false">
      <c r="A2819" s="0" t="s">
        <v>2818</v>
      </c>
    </row>
    <row r="2820" customFormat="false" ht="15" hidden="false" customHeight="false" outlineLevel="0" collapsed="false">
      <c r="A2820" s="0" t="s">
        <v>2819</v>
      </c>
    </row>
    <row r="2821" customFormat="false" ht="15" hidden="false" customHeight="false" outlineLevel="0" collapsed="false">
      <c r="A2821" s="0" t="s">
        <v>2820</v>
      </c>
    </row>
    <row r="2822" customFormat="false" ht="15" hidden="false" customHeight="false" outlineLevel="0" collapsed="false">
      <c r="A2822" s="0" t="s">
        <v>2821</v>
      </c>
    </row>
    <row r="2823" customFormat="false" ht="15" hidden="false" customHeight="false" outlineLevel="0" collapsed="false">
      <c r="A2823" s="0" t="s">
        <v>2822</v>
      </c>
    </row>
    <row r="2824" customFormat="false" ht="15" hidden="false" customHeight="false" outlineLevel="0" collapsed="false">
      <c r="A2824" s="0" t="s">
        <v>2823</v>
      </c>
    </row>
    <row r="2825" customFormat="false" ht="15" hidden="false" customHeight="false" outlineLevel="0" collapsed="false">
      <c r="A2825" s="0" t="s">
        <v>2824</v>
      </c>
    </row>
    <row r="2826" customFormat="false" ht="15" hidden="false" customHeight="false" outlineLevel="0" collapsed="false">
      <c r="A2826" s="0" t="s">
        <v>2825</v>
      </c>
    </row>
    <row r="2827" customFormat="false" ht="15" hidden="false" customHeight="false" outlineLevel="0" collapsed="false">
      <c r="A2827" s="0" t="s">
        <v>2826</v>
      </c>
    </row>
    <row r="2828" customFormat="false" ht="15" hidden="false" customHeight="false" outlineLevel="0" collapsed="false">
      <c r="A2828" s="0" t="s">
        <v>2827</v>
      </c>
    </row>
    <row r="2829" customFormat="false" ht="15" hidden="false" customHeight="false" outlineLevel="0" collapsed="false">
      <c r="A2829" s="0" t="s">
        <v>2828</v>
      </c>
    </row>
    <row r="2830" customFormat="false" ht="15" hidden="false" customHeight="false" outlineLevel="0" collapsed="false">
      <c r="A2830" s="0" t="s">
        <v>2829</v>
      </c>
    </row>
    <row r="2831" customFormat="false" ht="15" hidden="false" customHeight="false" outlineLevel="0" collapsed="false">
      <c r="A2831" s="0" t="s">
        <v>2830</v>
      </c>
    </row>
    <row r="2832" customFormat="false" ht="15" hidden="false" customHeight="false" outlineLevel="0" collapsed="false">
      <c r="A2832" s="0" t="s">
        <v>2831</v>
      </c>
    </row>
    <row r="2833" customFormat="false" ht="15" hidden="false" customHeight="false" outlineLevel="0" collapsed="false">
      <c r="A2833" s="0" t="s">
        <v>2832</v>
      </c>
    </row>
    <row r="2834" customFormat="false" ht="15" hidden="false" customHeight="false" outlineLevel="0" collapsed="false">
      <c r="A2834" s="0" t="s">
        <v>2833</v>
      </c>
    </row>
    <row r="2835" customFormat="false" ht="15" hidden="false" customHeight="false" outlineLevel="0" collapsed="false">
      <c r="A2835" s="0" t="s">
        <v>2834</v>
      </c>
    </row>
    <row r="2836" customFormat="false" ht="15" hidden="false" customHeight="false" outlineLevel="0" collapsed="false">
      <c r="A2836" s="0" t="s">
        <v>2835</v>
      </c>
    </row>
    <row r="2837" customFormat="false" ht="15" hidden="false" customHeight="false" outlineLevel="0" collapsed="false">
      <c r="A2837" s="0" t="s">
        <v>2836</v>
      </c>
    </row>
    <row r="2838" customFormat="false" ht="15" hidden="false" customHeight="false" outlineLevel="0" collapsed="false">
      <c r="A2838" s="0" t="s">
        <v>2837</v>
      </c>
    </row>
    <row r="2839" customFormat="false" ht="15" hidden="false" customHeight="false" outlineLevel="0" collapsed="false">
      <c r="A2839" s="0" t="s">
        <v>2838</v>
      </c>
    </row>
    <row r="2840" customFormat="false" ht="15" hidden="false" customHeight="false" outlineLevel="0" collapsed="false">
      <c r="A2840" s="0" t="s">
        <v>2839</v>
      </c>
    </row>
    <row r="2841" customFormat="false" ht="15" hidden="false" customHeight="false" outlineLevel="0" collapsed="false">
      <c r="A2841" s="0" t="s">
        <v>2840</v>
      </c>
    </row>
    <row r="2842" customFormat="false" ht="15" hidden="false" customHeight="false" outlineLevel="0" collapsed="false">
      <c r="A2842" s="0" t="s">
        <v>2841</v>
      </c>
    </row>
    <row r="2843" customFormat="false" ht="15" hidden="false" customHeight="false" outlineLevel="0" collapsed="false">
      <c r="A2843" s="0" t="s">
        <v>2842</v>
      </c>
    </row>
    <row r="2844" customFormat="false" ht="15" hidden="false" customHeight="false" outlineLevel="0" collapsed="false">
      <c r="A2844" s="0" t="s">
        <v>2843</v>
      </c>
    </row>
    <row r="2845" customFormat="false" ht="15" hidden="false" customHeight="false" outlineLevel="0" collapsed="false">
      <c r="A2845" s="0" t="s">
        <v>2844</v>
      </c>
    </row>
    <row r="2846" customFormat="false" ht="15" hidden="false" customHeight="false" outlineLevel="0" collapsed="false">
      <c r="A2846" s="0" t="s">
        <v>2845</v>
      </c>
    </row>
    <row r="2847" customFormat="false" ht="15" hidden="false" customHeight="false" outlineLevel="0" collapsed="false">
      <c r="A2847" s="0" t="s">
        <v>2846</v>
      </c>
    </row>
    <row r="2848" customFormat="false" ht="15" hidden="false" customHeight="false" outlineLevel="0" collapsed="false">
      <c r="A2848" s="0" t="s">
        <v>2847</v>
      </c>
    </row>
    <row r="2849" customFormat="false" ht="15" hidden="false" customHeight="false" outlineLevel="0" collapsed="false">
      <c r="A2849" s="0" t="s">
        <v>2848</v>
      </c>
    </row>
    <row r="2850" customFormat="false" ht="15" hidden="false" customHeight="false" outlineLevel="0" collapsed="false">
      <c r="A2850" s="0" t="s">
        <v>2849</v>
      </c>
    </row>
    <row r="2851" customFormat="false" ht="15" hidden="false" customHeight="false" outlineLevel="0" collapsed="false">
      <c r="A2851" s="0" t="s">
        <v>2850</v>
      </c>
    </row>
    <row r="2852" customFormat="false" ht="15" hidden="false" customHeight="false" outlineLevel="0" collapsed="false">
      <c r="A2852" s="0" t="s">
        <v>2851</v>
      </c>
    </row>
    <row r="2853" customFormat="false" ht="15" hidden="false" customHeight="false" outlineLevel="0" collapsed="false">
      <c r="A2853" s="0" t="s">
        <v>2852</v>
      </c>
    </row>
    <row r="2854" customFormat="false" ht="15" hidden="false" customHeight="false" outlineLevel="0" collapsed="false">
      <c r="A2854" s="0" t="s">
        <v>2853</v>
      </c>
    </row>
    <row r="2855" customFormat="false" ht="15" hidden="false" customHeight="false" outlineLevel="0" collapsed="false">
      <c r="A2855" s="0" t="s">
        <v>2854</v>
      </c>
    </row>
    <row r="2856" customFormat="false" ht="15" hidden="false" customHeight="false" outlineLevel="0" collapsed="false">
      <c r="A2856" s="0" t="s">
        <v>2855</v>
      </c>
    </row>
    <row r="2857" customFormat="false" ht="15" hidden="false" customHeight="false" outlineLevel="0" collapsed="false">
      <c r="A2857" s="0" t="s">
        <v>2856</v>
      </c>
    </row>
    <row r="2858" customFormat="false" ht="15" hidden="false" customHeight="false" outlineLevel="0" collapsed="false">
      <c r="A2858" s="0" t="s">
        <v>2857</v>
      </c>
    </row>
    <row r="2859" customFormat="false" ht="15" hidden="false" customHeight="false" outlineLevel="0" collapsed="false">
      <c r="A2859" s="0" t="s">
        <v>2858</v>
      </c>
    </row>
    <row r="2860" customFormat="false" ht="15" hidden="false" customHeight="false" outlineLevel="0" collapsed="false">
      <c r="A2860" s="0" t="s">
        <v>2859</v>
      </c>
    </row>
    <row r="2861" customFormat="false" ht="15" hidden="false" customHeight="false" outlineLevel="0" collapsed="false">
      <c r="A2861" s="0" t="s">
        <v>2860</v>
      </c>
    </row>
    <row r="2862" customFormat="false" ht="15" hidden="false" customHeight="false" outlineLevel="0" collapsed="false">
      <c r="A2862" s="0" t="s">
        <v>2861</v>
      </c>
    </row>
    <row r="2863" customFormat="false" ht="15" hidden="false" customHeight="false" outlineLevel="0" collapsed="false">
      <c r="A2863" s="0" t="s">
        <v>2862</v>
      </c>
    </row>
    <row r="2864" customFormat="false" ht="15" hidden="false" customHeight="false" outlineLevel="0" collapsed="false">
      <c r="A2864" s="0" t="s">
        <v>2863</v>
      </c>
    </row>
    <row r="2865" customFormat="false" ht="15" hidden="false" customHeight="false" outlineLevel="0" collapsed="false">
      <c r="A2865" s="0" t="s">
        <v>2864</v>
      </c>
    </row>
    <row r="2866" customFormat="false" ht="15" hidden="false" customHeight="false" outlineLevel="0" collapsed="false">
      <c r="A2866" s="0" t="s">
        <v>2865</v>
      </c>
    </row>
    <row r="2867" customFormat="false" ht="15" hidden="false" customHeight="false" outlineLevel="0" collapsed="false">
      <c r="A2867" s="0" t="s">
        <v>2866</v>
      </c>
    </row>
    <row r="2868" customFormat="false" ht="15" hidden="false" customHeight="false" outlineLevel="0" collapsed="false">
      <c r="A2868" s="0" t="s">
        <v>2867</v>
      </c>
    </row>
    <row r="2869" customFormat="false" ht="15" hidden="false" customHeight="false" outlineLevel="0" collapsed="false">
      <c r="A2869" s="0" t="s">
        <v>2868</v>
      </c>
    </row>
    <row r="2870" customFormat="false" ht="15" hidden="false" customHeight="false" outlineLevel="0" collapsed="false">
      <c r="A2870" s="0" t="s">
        <v>2869</v>
      </c>
    </row>
    <row r="2871" customFormat="false" ht="15" hidden="false" customHeight="false" outlineLevel="0" collapsed="false">
      <c r="A2871" s="0" t="s">
        <v>2870</v>
      </c>
    </row>
    <row r="2872" customFormat="false" ht="15" hidden="false" customHeight="false" outlineLevel="0" collapsed="false">
      <c r="A2872" s="0" t="s">
        <v>2871</v>
      </c>
    </row>
    <row r="2873" customFormat="false" ht="15" hidden="false" customHeight="false" outlineLevel="0" collapsed="false">
      <c r="A2873" s="0" t="s">
        <v>2872</v>
      </c>
    </row>
    <row r="2874" customFormat="false" ht="15" hidden="false" customHeight="false" outlineLevel="0" collapsed="false">
      <c r="A2874" s="0" t="s">
        <v>2873</v>
      </c>
    </row>
    <row r="2875" customFormat="false" ht="15" hidden="false" customHeight="false" outlineLevel="0" collapsed="false">
      <c r="A2875" s="0" t="s">
        <v>2874</v>
      </c>
    </row>
    <row r="2876" customFormat="false" ht="15" hidden="false" customHeight="false" outlineLevel="0" collapsed="false">
      <c r="A2876" s="0" t="s">
        <v>2875</v>
      </c>
    </row>
    <row r="2877" customFormat="false" ht="15" hidden="false" customHeight="false" outlineLevel="0" collapsed="false">
      <c r="A2877" s="0" t="s">
        <v>2876</v>
      </c>
    </row>
    <row r="2878" customFormat="false" ht="15" hidden="false" customHeight="false" outlineLevel="0" collapsed="false">
      <c r="A2878" s="0" t="s">
        <v>2877</v>
      </c>
    </row>
    <row r="2879" customFormat="false" ht="15" hidden="false" customHeight="false" outlineLevel="0" collapsed="false">
      <c r="A2879" s="0" t="s">
        <v>2878</v>
      </c>
    </row>
    <row r="2880" customFormat="false" ht="15" hidden="false" customHeight="false" outlineLevel="0" collapsed="false">
      <c r="A2880" s="0" t="s">
        <v>2879</v>
      </c>
    </row>
    <row r="2881" customFormat="false" ht="15" hidden="false" customHeight="false" outlineLevel="0" collapsed="false">
      <c r="A2881" s="0" t="s">
        <v>2880</v>
      </c>
    </row>
    <row r="2882" customFormat="false" ht="15" hidden="false" customHeight="false" outlineLevel="0" collapsed="false">
      <c r="A2882" s="0" t="s">
        <v>2881</v>
      </c>
    </row>
    <row r="2883" customFormat="false" ht="15" hidden="false" customHeight="false" outlineLevel="0" collapsed="false">
      <c r="A2883" s="0" t="s">
        <v>2882</v>
      </c>
    </row>
    <row r="2884" customFormat="false" ht="15" hidden="false" customHeight="false" outlineLevel="0" collapsed="false">
      <c r="A2884" s="0" t="s">
        <v>2883</v>
      </c>
    </row>
    <row r="2885" customFormat="false" ht="15" hidden="false" customHeight="false" outlineLevel="0" collapsed="false">
      <c r="A2885" s="0" t="s">
        <v>2884</v>
      </c>
    </row>
    <row r="2886" customFormat="false" ht="15" hidden="false" customHeight="false" outlineLevel="0" collapsed="false">
      <c r="A2886" s="0" t="s">
        <v>2885</v>
      </c>
    </row>
    <row r="2887" customFormat="false" ht="15" hidden="false" customHeight="false" outlineLevel="0" collapsed="false">
      <c r="A2887" s="0" t="s">
        <v>2886</v>
      </c>
    </row>
    <row r="2888" customFormat="false" ht="15" hidden="false" customHeight="false" outlineLevel="0" collapsed="false">
      <c r="A2888" s="0" t="s">
        <v>2887</v>
      </c>
    </row>
    <row r="2889" customFormat="false" ht="15" hidden="false" customHeight="false" outlineLevel="0" collapsed="false">
      <c r="A2889" s="0" t="s">
        <v>2888</v>
      </c>
    </row>
    <row r="2890" customFormat="false" ht="15" hidden="false" customHeight="false" outlineLevel="0" collapsed="false">
      <c r="A2890" s="0" t="s">
        <v>2889</v>
      </c>
    </row>
    <row r="2891" customFormat="false" ht="15" hidden="false" customHeight="false" outlineLevel="0" collapsed="false">
      <c r="A2891" s="0" t="s">
        <v>2890</v>
      </c>
    </row>
    <row r="2892" customFormat="false" ht="15" hidden="false" customHeight="false" outlineLevel="0" collapsed="false">
      <c r="A2892" s="0" t="s">
        <v>2891</v>
      </c>
    </row>
    <row r="2893" customFormat="false" ht="15" hidden="false" customHeight="false" outlineLevel="0" collapsed="false">
      <c r="A2893" s="0" t="s">
        <v>2892</v>
      </c>
    </row>
    <row r="2894" customFormat="false" ht="15" hidden="false" customHeight="false" outlineLevel="0" collapsed="false">
      <c r="A2894" s="0" t="s">
        <v>2893</v>
      </c>
    </row>
    <row r="2895" customFormat="false" ht="15" hidden="false" customHeight="false" outlineLevel="0" collapsed="false">
      <c r="A2895" s="0" t="s">
        <v>2894</v>
      </c>
    </row>
    <row r="2896" customFormat="false" ht="15" hidden="false" customHeight="false" outlineLevel="0" collapsed="false">
      <c r="A2896" s="0" t="s">
        <v>2895</v>
      </c>
    </row>
    <row r="2897" customFormat="false" ht="15" hidden="false" customHeight="false" outlineLevel="0" collapsed="false">
      <c r="A2897" s="0" t="s">
        <v>2896</v>
      </c>
    </row>
    <row r="2898" customFormat="false" ht="15" hidden="false" customHeight="false" outlineLevel="0" collapsed="false">
      <c r="A2898" s="0" t="s">
        <v>2897</v>
      </c>
    </row>
    <row r="2899" customFormat="false" ht="15" hidden="false" customHeight="false" outlineLevel="0" collapsed="false">
      <c r="A2899" s="0" t="s">
        <v>2898</v>
      </c>
    </row>
    <row r="2900" customFormat="false" ht="15" hidden="false" customHeight="false" outlineLevel="0" collapsed="false">
      <c r="A2900" s="0" t="s">
        <v>2899</v>
      </c>
    </row>
    <row r="2901" customFormat="false" ht="15" hidden="false" customHeight="false" outlineLevel="0" collapsed="false">
      <c r="A2901" s="0" t="s">
        <v>2900</v>
      </c>
    </row>
    <row r="2902" customFormat="false" ht="15" hidden="false" customHeight="false" outlineLevel="0" collapsed="false">
      <c r="A2902" s="0" t="s">
        <v>2901</v>
      </c>
    </row>
    <row r="2903" customFormat="false" ht="15" hidden="false" customHeight="false" outlineLevel="0" collapsed="false">
      <c r="A2903" s="0" t="s">
        <v>2902</v>
      </c>
    </row>
    <row r="2904" customFormat="false" ht="15" hidden="false" customHeight="false" outlineLevel="0" collapsed="false">
      <c r="A2904" s="0" t="s">
        <v>2903</v>
      </c>
    </row>
    <row r="2905" customFormat="false" ht="15" hidden="false" customHeight="false" outlineLevel="0" collapsed="false">
      <c r="A2905" s="0" t="s">
        <v>2904</v>
      </c>
    </row>
    <row r="2906" customFormat="false" ht="15" hidden="false" customHeight="false" outlineLevel="0" collapsed="false">
      <c r="A2906" s="0" t="s">
        <v>2905</v>
      </c>
    </row>
    <row r="2907" customFormat="false" ht="15" hidden="false" customHeight="false" outlineLevel="0" collapsed="false">
      <c r="A2907" s="0" t="s">
        <v>2906</v>
      </c>
    </row>
    <row r="2908" customFormat="false" ht="15" hidden="false" customHeight="false" outlineLevel="0" collapsed="false">
      <c r="A2908" s="0" t="s">
        <v>2907</v>
      </c>
    </row>
    <row r="2909" customFormat="false" ht="15" hidden="false" customHeight="false" outlineLevel="0" collapsed="false">
      <c r="A2909" s="0" t="s">
        <v>2908</v>
      </c>
    </row>
    <row r="2910" customFormat="false" ht="15" hidden="false" customHeight="false" outlineLevel="0" collapsed="false">
      <c r="A2910" s="0" t="s">
        <v>2909</v>
      </c>
    </row>
    <row r="2911" customFormat="false" ht="15" hidden="false" customHeight="false" outlineLevel="0" collapsed="false">
      <c r="A2911" s="0" t="s">
        <v>2910</v>
      </c>
    </row>
    <row r="2912" customFormat="false" ht="15" hidden="false" customHeight="false" outlineLevel="0" collapsed="false">
      <c r="A2912" s="0" t="s">
        <v>2911</v>
      </c>
    </row>
    <row r="2913" customFormat="false" ht="15" hidden="false" customHeight="false" outlineLevel="0" collapsed="false">
      <c r="A2913" s="0" t="s">
        <v>2912</v>
      </c>
    </row>
    <row r="2914" customFormat="false" ht="15" hidden="false" customHeight="false" outlineLevel="0" collapsed="false">
      <c r="A2914" s="0" t="s">
        <v>2913</v>
      </c>
    </row>
    <row r="2915" customFormat="false" ht="15" hidden="false" customHeight="false" outlineLevel="0" collapsed="false">
      <c r="A2915" s="0" t="s">
        <v>2914</v>
      </c>
    </row>
    <row r="2916" customFormat="false" ht="15" hidden="false" customHeight="false" outlineLevel="0" collapsed="false">
      <c r="A2916" s="0" t="s">
        <v>2915</v>
      </c>
    </row>
    <row r="2917" customFormat="false" ht="15" hidden="false" customHeight="false" outlineLevel="0" collapsed="false">
      <c r="A2917" s="0" t="s">
        <v>2916</v>
      </c>
    </row>
    <row r="2918" customFormat="false" ht="15" hidden="false" customHeight="false" outlineLevel="0" collapsed="false">
      <c r="A2918" s="0" t="s">
        <v>2917</v>
      </c>
    </row>
    <row r="2919" customFormat="false" ht="15" hidden="false" customHeight="false" outlineLevel="0" collapsed="false">
      <c r="A2919" s="0" t="s">
        <v>2918</v>
      </c>
    </row>
    <row r="2920" customFormat="false" ht="15" hidden="false" customHeight="false" outlineLevel="0" collapsed="false">
      <c r="A2920" s="0" t="s">
        <v>2919</v>
      </c>
    </row>
    <row r="2921" customFormat="false" ht="15" hidden="false" customHeight="false" outlineLevel="0" collapsed="false">
      <c r="A2921" s="0" t="s">
        <v>2920</v>
      </c>
    </row>
    <row r="2922" customFormat="false" ht="15" hidden="false" customHeight="false" outlineLevel="0" collapsed="false">
      <c r="A2922" s="0" t="s">
        <v>2921</v>
      </c>
    </row>
    <row r="2923" customFormat="false" ht="15" hidden="false" customHeight="false" outlineLevel="0" collapsed="false">
      <c r="A2923" s="0" t="s">
        <v>2922</v>
      </c>
    </row>
    <row r="2924" customFormat="false" ht="15" hidden="false" customHeight="false" outlineLevel="0" collapsed="false">
      <c r="A2924" s="0" t="s">
        <v>2923</v>
      </c>
    </row>
    <row r="2925" customFormat="false" ht="15" hidden="false" customHeight="false" outlineLevel="0" collapsed="false">
      <c r="A2925" s="0" t="s">
        <v>2924</v>
      </c>
    </row>
    <row r="2926" customFormat="false" ht="15" hidden="false" customHeight="false" outlineLevel="0" collapsed="false">
      <c r="A2926" s="0" t="s">
        <v>2925</v>
      </c>
    </row>
    <row r="2927" customFormat="false" ht="15" hidden="false" customHeight="false" outlineLevel="0" collapsed="false">
      <c r="A2927" s="0" t="s">
        <v>2926</v>
      </c>
    </row>
    <row r="2928" customFormat="false" ht="15" hidden="false" customHeight="false" outlineLevel="0" collapsed="false">
      <c r="A2928" s="0" t="s">
        <v>2927</v>
      </c>
    </row>
    <row r="2929" customFormat="false" ht="15" hidden="false" customHeight="false" outlineLevel="0" collapsed="false">
      <c r="A2929" s="0" t="s">
        <v>2928</v>
      </c>
    </row>
    <row r="2930" customFormat="false" ht="15" hidden="false" customHeight="false" outlineLevel="0" collapsed="false">
      <c r="A2930" s="0" t="s">
        <v>2929</v>
      </c>
    </row>
    <row r="2931" customFormat="false" ht="15" hidden="false" customHeight="false" outlineLevel="0" collapsed="false">
      <c r="A2931" s="0" t="s">
        <v>2930</v>
      </c>
    </row>
    <row r="2932" customFormat="false" ht="15" hidden="false" customHeight="false" outlineLevel="0" collapsed="false">
      <c r="A2932" s="0" t="s">
        <v>2931</v>
      </c>
    </row>
    <row r="2933" customFormat="false" ht="15" hidden="false" customHeight="false" outlineLevel="0" collapsed="false">
      <c r="A2933" s="0" t="s">
        <v>2932</v>
      </c>
    </row>
    <row r="2934" customFormat="false" ht="15" hidden="false" customHeight="false" outlineLevel="0" collapsed="false">
      <c r="A2934" s="0" t="s">
        <v>2933</v>
      </c>
    </row>
    <row r="2935" customFormat="false" ht="15" hidden="false" customHeight="false" outlineLevel="0" collapsed="false">
      <c r="A2935" s="0" t="s">
        <v>2934</v>
      </c>
    </row>
    <row r="2936" customFormat="false" ht="15" hidden="false" customHeight="false" outlineLevel="0" collapsed="false">
      <c r="A2936" s="0" t="s">
        <v>2935</v>
      </c>
    </row>
    <row r="2937" customFormat="false" ht="15" hidden="false" customHeight="false" outlineLevel="0" collapsed="false">
      <c r="A2937" s="0" t="s">
        <v>2936</v>
      </c>
    </row>
    <row r="2938" customFormat="false" ht="15" hidden="false" customHeight="false" outlineLevel="0" collapsed="false">
      <c r="A2938" s="0" t="s">
        <v>2937</v>
      </c>
    </row>
    <row r="2939" customFormat="false" ht="15" hidden="false" customHeight="false" outlineLevel="0" collapsed="false">
      <c r="A2939" s="0" t="s">
        <v>2938</v>
      </c>
    </row>
    <row r="2940" customFormat="false" ht="15" hidden="false" customHeight="false" outlineLevel="0" collapsed="false">
      <c r="A2940" s="0" t="s">
        <v>2939</v>
      </c>
    </row>
    <row r="2941" customFormat="false" ht="15" hidden="false" customHeight="false" outlineLevel="0" collapsed="false">
      <c r="A2941" s="0" t="s">
        <v>2940</v>
      </c>
    </row>
    <row r="2942" customFormat="false" ht="15" hidden="false" customHeight="false" outlineLevel="0" collapsed="false">
      <c r="A2942" s="0" t="s">
        <v>2941</v>
      </c>
    </row>
    <row r="2943" customFormat="false" ht="15" hidden="false" customHeight="false" outlineLevel="0" collapsed="false">
      <c r="A2943" s="0" t="s">
        <v>2942</v>
      </c>
    </row>
    <row r="2944" customFormat="false" ht="15" hidden="false" customHeight="false" outlineLevel="0" collapsed="false">
      <c r="A2944" s="0" t="s">
        <v>2943</v>
      </c>
    </row>
    <row r="2945" customFormat="false" ht="15" hidden="false" customHeight="false" outlineLevel="0" collapsed="false">
      <c r="A2945" s="0" t="s">
        <v>2944</v>
      </c>
    </row>
    <row r="2946" customFormat="false" ht="15" hidden="false" customHeight="false" outlineLevel="0" collapsed="false">
      <c r="A2946" s="0" t="s">
        <v>2945</v>
      </c>
    </row>
    <row r="2947" customFormat="false" ht="15" hidden="false" customHeight="false" outlineLevel="0" collapsed="false">
      <c r="A2947" s="0" t="s">
        <v>2946</v>
      </c>
    </row>
    <row r="2948" customFormat="false" ht="15" hidden="false" customHeight="false" outlineLevel="0" collapsed="false">
      <c r="A2948" s="0" t="s">
        <v>2947</v>
      </c>
    </row>
    <row r="2949" customFormat="false" ht="15" hidden="false" customHeight="false" outlineLevel="0" collapsed="false">
      <c r="A2949" s="0" t="s">
        <v>2948</v>
      </c>
    </row>
    <row r="2950" customFormat="false" ht="15" hidden="false" customHeight="false" outlineLevel="0" collapsed="false">
      <c r="A2950" s="0" t="s">
        <v>2949</v>
      </c>
    </row>
    <row r="2951" customFormat="false" ht="15" hidden="false" customHeight="false" outlineLevel="0" collapsed="false">
      <c r="A2951" s="0" t="s">
        <v>2950</v>
      </c>
    </row>
    <row r="2952" customFormat="false" ht="15" hidden="false" customHeight="false" outlineLevel="0" collapsed="false">
      <c r="A2952" s="0" t="s">
        <v>2951</v>
      </c>
    </row>
    <row r="2953" customFormat="false" ht="15" hidden="false" customHeight="false" outlineLevel="0" collapsed="false">
      <c r="A2953" s="0" t="s">
        <v>2952</v>
      </c>
    </row>
    <row r="2954" customFormat="false" ht="15" hidden="false" customHeight="false" outlineLevel="0" collapsed="false">
      <c r="A2954" s="0" t="s">
        <v>2953</v>
      </c>
    </row>
    <row r="2955" customFormat="false" ht="15" hidden="false" customHeight="false" outlineLevel="0" collapsed="false">
      <c r="A2955" s="0" t="s">
        <v>2954</v>
      </c>
    </row>
    <row r="2956" customFormat="false" ht="15" hidden="false" customHeight="false" outlineLevel="0" collapsed="false">
      <c r="A2956" s="0" t="s">
        <v>2955</v>
      </c>
    </row>
    <row r="2957" customFormat="false" ht="15" hidden="false" customHeight="false" outlineLevel="0" collapsed="false">
      <c r="A2957" s="0" t="s">
        <v>2956</v>
      </c>
    </row>
    <row r="2958" customFormat="false" ht="15" hidden="false" customHeight="false" outlineLevel="0" collapsed="false">
      <c r="A2958" s="0" t="s">
        <v>2957</v>
      </c>
    </row>
    <row r="2959" customFormat="false" ht="15" hidden="false" customHeight="false" outlineLevel="0" collapsed="false">
      <c r="A2959" s="0" t="s">
        <v>2958</v>
      </c>
    </row>
    <row r="2960" customFormat="false" ht="15" hidden="false" customHeight="false" outlineLevel="0" collapsed="false">
      <c r="A2960" s="0" t="s">
        <v>2959</v>
      </c>
    </row>
    <row r="2961" customFormat="false" ht="15" hidden="false" customHeight="false" outlineLevel="0" collapsed="false">
      <c r="A2961" s="0" t="s">
        <v>2960</v>
      </c>
    </row>
    <row r="2962" customFormat="false" ht="15" hidden="false" customHeight="false" outlineLevel="0" collapsed="false">
      <c r="A2962" s="0" t="s">
        <v>2961</v>
      </c>
    </row>
    <row r="2963" customFormat="false" ht="15" hidden="false" customHeight="false" outlineLevel="0" collapsed="false">
      <c r="A2963" s="0" t="s">
        <v>2962</v>
      </c>
    </row>
    <row r="2964" customFormat="false" ht="15" hidden="false" customHeight="false" outlineLevel="0" collapsed="false">
      <c r="A2964" s="0" t="s">
        <v>2963</v>
      </c>
    </row>
    <row r="2965" customFormat="false" ht="15" hidden="false" customHeight="false" outlineLevel="0" collapsed="false">
      <c r="A2965" s="0" t="s">
        <v>2964</v>
      </c>
    </row>
    <row r="2966" customFormat="false" ht="15" hidden="false" customHeight="false" outlineLevel="0" collapsed="false">
      <c r="A2966" s="0" t="s">
        <v>2965</v>
      </c>
    </row>
    <row r="2967" customFormat="false" ht="15" hidden="false" customHeight="false" outlineLevel="0" collapsed="false">
      <c r="A2967" s="0" t="s">
        <v>2966</v>
      </c>
    </row>
    <row r="2968" customFormat="false" ht="15" hidden="false" customHeight="false" outlineLevel="0" collapsed="false">
      <c r="A2968" s="0" t="s">
        <v>2967</v>
      </c>
    </row>
    <row r="2969" customFormat="false" ht="15" hidden="false" customHeight="false" outlineLevel="0" collapsed="false">
      <c r="A2969" s="0" t="s">
        <v>2968</v>
      </c>
    </row>
    <row r="2970" customFormat="false" ht="15" hidden="false" customHeight="false" outlineLevel="0" collapsed="false">
      <c r="A2970" s="0" t="s">
        <v>2969</v>
      </c>
    </row>
    <row r="2971" customFormat="false" ht="15" hidden="false" customHeight="false" outlineLevel="0" collapsed="false">
      <c r="A2971" s="0" t="s">
        <v>2970</v>
      </c>
    </row>
    <row r="2972" customFormat="false" ht="15" hidden="false" customHeight="false" outlineLevel="0" collapsed="false">
      <c r="A2972" s="0" t="s">
        <v>2971</v>
      </c>
    </row>
    <row r="2973" customFormat="false" ht="15" hidden="false" customHeight="false" outlineLevel="0" collapsed="false">
      <c r="A2973" s="0" t="s">
        <v>2972</v>
      </c>
    </row>
    <row r="2974" customFormat="false" ht="15" hidden="false" customHeight="false" outlineLevel="0" collapsed="false">
      <c r="A2974" s="0" t="s">
        <v>2973</v>
      </c>
    </row>
    <row r="2975" customFormat="false" ht="15" hidden="false" customHeight="false" outlineLevel="0" collapsed="false">
      <c r="A2975" s="0" t="s">
        <v>2974</v>
      </c>
    </row>
    <row r="2976" customFormat="false" ht="15" hidden="false" customHeight="false" outlineLevel="0" collapsed="false">
      <c r="A2976" s="0" t="s">
        <v>2975</v>
      </c>
    </row>
    <row r="2977" customFormat="false" ht="15" hidden="false" customHeight="false" outlineLevel="0" collapsed="false">
      <c r="A2977" s="0" t="s">
        <v>2976</v>
      </c>
    </row>
    <row r="2978" customFormat="false" ht="15" hidden="false" customHeight="false" outlineLevel="0" collapsed="false">
      <c r="A2978" s="0" t="s">
        <v>2977</v>
      </c>
    </row>
    <row r="2979" customFormat="false" ht="15" hidden="false" customHeight="false" outlineLevel="0" collapsed="false">
      <c r="A2979" s="0" t="s">
        <v>2978</v>
      </c>
    </row>
    <row r="2980" customFormat="false" ht="15" hidden="false" customHeight="false" outlineLevel="0" collapsed="false">
      <c r="A2980" s="0" t="s">
        <v>2979</v>
      </c>
    </row>
    <row r="2981" customFormat="false" ht="15" hidden="false" customHeight="false" outlineLevel="0" collapsed="false">
      <c r="A2981" s="0" t="s">
        <v>2980</v>
      </c>
    </row>
    <row r="2982" customFormat="false" ht="15" hidden="false" customHeight="false" outlineLevel="0" collapsed="false">
      <c r="A2982" s="0" t="s">
        <v>2981</v>
      </c>
    </row>
    <row r="2983" customFormat="false" ht="15" hidden="false" customHeight="false" outlineLevel="0" collapsed="false">
      <c r="A2983" s="0" t="s">
        <v>2982</v>
      </c>
    </row>
    <row r="2984" customFormat="false" ht="15" hidden="false" customHeight="false" outlineLevel="0" collapsed="false">
      <c r="A2984" s="0" t="s">
        <v>2983</v>
      </c>
    </row>
    <row r="2985" customFormat="false" ht="15" hidden="false" customHeight="false" outlineLevel="0" collapsed="false">
      <c r="A2985" s="0" t="s">
        <v>2984</v>
      </c>
    </row>
    <row r="2986" customFormat="false" ht="15" hidden="false" customHeight="false" outlineLevel="0" collapsed="false">
      <c r="A2986" s="0" t="s">
        <v>2985</v>
      </c>
    </row>
    <row r="2987" customFormat="false" ht="15" hidden="false" customHeight="false" outlineLevel="0" collapsed="false">
      <c r="A2987" s="0" t="s">
        <v>2986</v>
      </c>
    </row>
    <row r="2988" customFormat="false" ht="15" hidden="false" customHeight="false" outlineLevel="0" collapsed="false">
      <c r="A2988" s="0" t="s">
        <v>2987</v>
      </c>
    </row>
    <row r="2989" customFormat="false" ht="15" hidden="false" customHeight="false" outlineLevel="0" collapsed="false">
      <c r="A2989" s="0" t="s">
        <v>2988</v>
      </c>
    </row>
    <row r="2990" customFormat="false" ht="15" hidden="false" customHeight="false" outlineLevel="0" collapsed="false">
      <c r="A2990" s="0" t="s">
        <v>2989</v>
      </c>
    </row>
    <row r="2991" customFormat="false" ht="15" hidden="false" customHeight="false" outlineLevel="0" collapsed="false">
      <c r="A2991" s="0" t="s">
        <v>2990</v>
      </c>
    </row>
    <row r="2992" customFormat="false" ht="15" hidden="false" customHeight="false" outlineLevel="0" collapsed="false">
      <c r="A2992" s="0" t="s">
        <v>2991</v>
      </c>
    </row>
    <row r="2993" customFormat="false" ht="15" hidden="false" customHeight="false" outlineLevel="0" collapsed="false">
      <c r="A2993" s="0" t="s">
        <v>2992</v>
      </c>
    </row>
    <row r="2994" customFormat="false" ht="15" hidden="false" customHeight="false" outlineLevel="0" collapsed="false">
      <c r="A2994" s="0" t="s">
        <v>2993</v>
      </c>
    </row>
    <row r="2995" customFormat="false" ht="15" hidden="false" customHeight="false" outlineLevel="0" collapsed="false">
      <c r="A2995" s="0" t="s">
        <v>2994</v>
      </c>
    </row>
    <row r="2996" customFormat="false" ht="15" hidden="false" customHeight="false" outlineLevel="0" collapsed="false">
      <c r="A2996" s="0" t="s">
        <v>2995</v>
      </c>
    </row>
    <row r="2997" customFormat="false" ht="15" hidden="false" customHeight="false" outlineLevel="0" collapsed="false">
      <c r="A2997" s="0" t="s">
        <v>2996</v>
      </c>
    </row>
    <row r="2998" customFormat="false" ht="15" hidden="false" customHeight="false" outlineLevel="0" collapsed="false">
      <c r="A2998" s="0" t="s">
        <v>2997</v>
      </c>
    </row>
    <row r="2999" customFormat="false" ht="15" hidden="false" customHeight="false" outlineLevel="0" collapsed="false">
      <c r="A2999" s="0" t="s">
        <v>2998</v>
      </c>
    </row>
    <row r="3000" customFormat="false" ht="15" hidden="false" customHeight="false" outlineLevel="0" collapsed="false">
      <c r="A3000" s="0" t="s">
        <v>2999</v>
      </c>
    </row>
    <row r="3001" customFormat="false" ht="15" hidden="false" customHeight="false" outlineLevel="0" collapsed="false">
      <c r="A3001" s="0" t="s">
        <v>3000</v>
      </c>
    </row>
    <row r="3002" customFormat="false" ht="15" hidden="false" customHeight="false" outlineLevel="0" collapsed="false">
      <c r="A3002" s="0" t="s">
        <v>3001</v>
      </c>
    </row>
    <row r="3003" customFormat="false" ht="15" hidden="false" customHeight="false" outlineLevel="0" collapsed="false">
      <c r="A3003" s="0" t="s">
        <v>3002</v>
      </c>
    </row>
    <row r="3004" customFormat="false" ht="15" hidden="false" customHeight="false" outlineLevel="0" collapsed="false">
      <c r="A3004" s="0" t="s">
        <v>3003</v>
      </c>
    </row>
    <row r="3005" customFormat="false" ht="15" hidden="false" customHeight="false" outlineLevel="0" collapsed="false">
      <c r="A3005" s="0" t="s">
        <v>3004</v>
      </c>
    </row>
    <row r="3006" customFormat="false" ht="15" hidden="false" customHeight="false" outlineLevel="0" collapsed="false">
      <c r="A3006" s="0" t="s">
        <v>3005</v>
      </c>
    </row>
    <row r="3007" customFormat="false" ht="15" hidden="false" customHeight="false" outlineLevel="0" collapsed="false">
      <c r="A3007" s="0" t="s">
        <v>3006</v>
      </c>
    </row>
    <row r="3008" customFormat="false" ht="15" hidden="false" customHeight="false" outlineLevel="0" collapsed="false">
      <c r="A3008" s="0" t="s">
        <v>3007</v>
      </c>
    </row>
    <row r="3009" customFormat="false" ht="15" hidden="false" customHeight="false" outlineLevel="0" collapsed="false">
      <c r="A3009" s="0" t="s">
        <v>3008</v>
      </c>
    </row>
    <row r="3010" customFormat="false" ht="15" hidden="false" customHeight="false" outlineLevel="0" collapsed="false">
      <c r="A3010" s="0" t="s">
        <v>3009</v>
      </c>
    </row>
    <row r="3011" customFormat="false" ht="15" hidden="false" customHeight="false" outlineLevel="0" collapsed="false">
      <c r="A3011" s="0" t="s">
        <v>3010</v>
      </c>
    </row>
    <row r="3012" customFormat="false" ht="15" hidden="false" customHeight="false" outlineLevel="0" collapsed="false">
      <c r="A3012" s="0" t="s">
        <v>3011</v>
      </c>
    </row>
    <row r="3013" customFormat="false" ht="15" hidden="false" customHeight="false" outlineLevel="0" collapsed="false">
      <c r="A3013" s="0" t="s">
        <v>3012</v>
      </c>
    </row>
    <row r="3014" customFormat="false" ht="15" hidden="false" customHeight="false" outlineLevel="0" collapsed="false">
      <c r="A3014" s="0" t="s">
        <v>3013</v>
      </c>
    </row>
    <row r="3015" customFormat="false" ht="15" hidden="false" customHeight="false" outlineLevel="0" collapsed="false">
      <c r="A3015" s="0" t="s">
        <v>3014</v>
      </c>
    </row>
    <row r="3016" customFormat="false" ht="15" hidden="false" customHeight="false" outlineLevel="0" collapsed="false">
      <c r="A3016" s="0" t="s">
        <v>3015</v>
      </c>
    </row>
    <row r="3017" customFormat="false" ht="15" hidden="false" customHeight="false" outlineLevel="0" collapsed="false">
      <c r="A3017" s="0" t="s">
        <v>3016</v>
      </c>
    </row>
    <row r="3018" customFormat="false" ht="15" hidden="false" customHeight="false" outlineLevel="0" collapsed="false">
      <c r="A3018" s="0" t="s">
        <v>3017</v>
      </c>
    </row>
    <row r="3019" customFormat="false" ht="15" hidden="false" customHeight="false" outlineLevel="0" collapsed="false">
      <c r="A3019" s="0" t="s">
        <v>3018</v>
      </c>
    </row>
    <row r="3020" customFormat="false" ht="15" hidden="false" customHeight="false" outlineLevel="0" collapsed="false">
      <c r="A3020" s="0" t="s">
        <v>3019</v>
      </c>
    </row>
    <row r="3021" customFormat="false" ht="15" hidden="false" customHeight="false" outlineLevel="0" collapsed="false">
      <c r="A3021" s="0" t="s">
        <v>3020</v>
      </c>
    </row>
    <row r="3022" customFormat="false" ht="15" hidden="false" customHeight="false" outlineLevel="0" collapsed="false">
      <c r="A3022" s="0" t="s">
        <v>3021</v>
      </c>
    </row>
    <row r="3023" customFormat="false" ht="15" hidden="false" customHeight="false" outlineLevel="0" collapsed="false">
      <c r="A3023" s="0" t="s">
        <v>3022</v>
      </c>
    </row>
    <row r="3024" customFormat="false" ht="15" hidden="false" customHeight="false" outlineLevel="0" collapsed="false">
      <c r="A3024" s="0" t="s">
        <v>3023</v>
      </c>
    </row>
    <row r="3025" customFormat="false" ht="15" hidden="false" customHeight="false" outlineLevel="0" collapsed="false">
      <c r="A3025" s="0" t="s">
        <v>3024</v>
      </c>
    </row>
    <row r="3026" customFormat="false" ht="15" hidden="false" customHeight="false" outlineLevel="0" collapsed="false">
      <c r="A3026" s="0" t="s">
        <v>3025</v>
      </c>
    </row>
    <row r="3027" customFormat="false" ht="15" hidden="false" customHeight="false" outlineLevel="0" collapsed="false">
      <c r="A3027" s="0" t="s">
        <v>3026</v>
      </c>
    </row>
    <row r="3028" customFormat="false" ht="15" hidden="false" customHeight="false" outlineLevel="0" collapsed="false">
      <c r="A3028" s="0" t="s">
        <v>3027</v>
      </c>
    </row>
    <row r="3029" customFormat="false" ht="15" hidden="false" customHeight="false" outlineLevel="0" collapsed="false">
      <c r="A3029" s="0" t="s">
        <v>3028</v>
      </c>
    </row>
    <row r="3030" customFormat="false" ht="15" hidden="false" customHeight="false" outlineLevel="0" collapsed="false">
      <c r="A3030" s="0" t="s">
        <v>3029</v>
      </c>
    </row>
    <row r="3031" customFormat="false" ht="15" hidden="false" customHeight="false" outlineLevel="0" collapsed="false">
      <c r="A3031" s="0" t="s">
        <v>3030</v>
      </c>
    </row>
    <row r="3032" customFormat="false" ht="15" hidden="false" customHeight="false" outlineLevel="0" collapsed="false">
      <c r="A3032" s="0" t="s">
        <v>3031</v>
      </c>
    </row>
    <row r="3033" customFormat="false" ht="15" hidden="false" customHeight="false" outlineLevel="0" collapsed="false">
      <c r="A3033" s="0" t="s">
        <v>3032</v>
      </c>
    </row>
    <row r="3034" customFormat="false" ht="15" hidden="false" customHeight="false" outlineLevel="0" collapsed="false">
      <c r="A3034" s="0" t="s">
        <v>3033</v>
      </c>
    </row>
    <row r="3035" customFormat="false" ht="15" hidden="false" customHeight="false" outlineLevel="0" collapsed="false">
      <c r="A3035" s="0" t="s">
        <v>3034</v>
      </c>
    </row>
    <row r="3036" customFormat="false" ht="15" hidden="false" customHeight="false" outlineLevel="0" collapsed="false">
      <c r="A3036" s="0" t="s">
        <v>3035</v>
      </c>
    </row>
    <row r="3037" customFormat="false" ht="15" hidden="false" customHeight="false" outlineLevel="0" collapsed="false">
      <c r="A3037" s="0" t="s">
        <v>3036</v>
      </c>
    </row>
    <row r="3038" customFormat="false" ht="15" hidden="false" customHeight="false" outlineLevel="0" collapsed="false">
      <c r="A3038" s="0" t="s">
        <v>3037</v>
      </c>
    </row>
    <row r="3039" customFormat="false" ht="15" hidden="false" customHeight="false" outlineLevel="0" collapsed="false">
      <c r="A3039" s="0" t="s">
        <v>3038</v>
      </c>
    </row>
    <row r="3040" customFormat="false" ht="15" hidden="false" customHeight="false" outlineLevel="0" collapsed="false">
      <c r="A3040" s="0" t="s">
        <v>3039</v>
      </c>
    </row>
    <row r="3041" customFormat="false" ht="15" hidden="false" customHeight="false" outlineLevel="0" collapsed="false">
      <c r="A3041" s="0" t="s">
        <v>3040</v>
      </c>
    </row>
    <row r="3042" customFormat="false" ht="15" hidden="false" customHeight="false" outlineLevel="0" collapsed="false">
      <c r="A3042" s="0" t="s">
        <v>3041</v>
      </c>
    </row>
    <row r="3043" customFormat="false" ht="15" hidden="false" customHeight="false" outlineLevel="0" collapsed="false">
      <c r="A3043" s="0" t="s">
        <v>3042</v>
      </c>
    </row>
    <row r="3044" customFormat="false" ht="15" hidden="false" customHeight="false" outlineLevel="0" collapsed="false">
      <c r="A3044" s="0" t="s">
        <v>3043</v>
      </c>
    </row>
    <row r="3045" customFormat="false" ht="15" hidden="false" customHeight="false" outlineLevel="0" collapsed="false">
      <c r="A3045" s="0" t="s">
        <v>3044</v>
      </c>
    </row>
    <row r="3046" customFormat="false" ht="15" hidden="false" customHeight="false" outlineLevel="0" collapsed="false">
      <c r="A3046" s="0" t="s">
        <v>3045</v>
      </c>
    </row>
    <row r="3047" customFormat="false" ht="15" hidden="false" customHeight="false" outlineLevel="0" collapsed="false">
      <c r="A3047" s="0" t="s">
        <v>3046</v>
      </c>
    </row>
    <row r="3048" customFormat="false" ht="15" hidden="false" customHeight="false" outlineLevel="0" collapsed="false">
      <c r="A3048" s="0" t="s">
        <v>3047</v>
      </c>
    </row>
    <row r="3049" customFormat="false" ht="15" hidden="false" customHeight="false" outlineLevel="0" collapsed="false">
      <c r="A3049" s="0" t="s">
        <v>3048</v>
      </c>
    </row>
    <row r="3050" customFormat="false" ht="15" hidden="false" customHeight="false" outlineLevel="0" collapsed="false">
      <c r="A3050" s="0" t="s">
        <v>3049</v>
      </c>
    </row>
    <row r="3051" customFormat="false" ht="15" hidden="false" customHeight="false" outlineLevel="0" collapsed="false">
      <c r="A3051" s="0" t="s">
        <v>3050</v>
      </c>
    </row>
    <row r="3052" customFormat="false" ht="15" hidden="false" customHeight="false" outlineLevel="0" collapsed="false">
      <c r="A3052" s="0" t="s">
        <v>3051</v>
      </c>
    </row>
    <row r="3053" customFormat="false" ht="15" hidden="false" customHeight="false" outlineLevel="0" collapsed="false">
      <c r="A3053" s="0" t="s">
        <v>3052</v>
      </c>
    </row>
    <row r="3054" customFormat="false" ht="15" hidden="false" customHeight="false" outlineLevel="0" collapsed="false">
      <c r="A3054" s="0" t="s">
        <v>3053</v>
      </c>
    </row>
    <row r="3055" customFormat="false" ht="15" hidden="false" customHeight="false" outlineLevel="0" collapsed="false">
      <c r="A3055" s="0" t="s">
        <v>3054</v>
      </c>
    </row>
    <row r="3056" customFormat="false" ht="15" hidden="false" customHeight="false" outlineLevel="0" collapsed="false">
      <c r="A3056" s="0" t="s">
        <v>3055</v>
      </c>
    </row>
    <row r="3057" customFormat="false" ht="15" hidden="false" customHeight="false" outlineLevel="0" collapsed="false">
      <c r="A3057" s="0" t="s">
        <v>3056</v>
      </c>
    </row>
    <row r="3058" customFormat="false" ht="15" hidden="false" customHeight="false" outlineLevel="0" collapsed="false">
      <c r="A3058" s="0" t="s">
        <v>3057</v>
      </c>
    </row>
    <row r="3059" customFormat="false" ht="15" hidden="false" customHeight="false" outlineLevel="0" collapsed="false">
      <c r="A3059" s="0" t="s">
        <v>3058</v>
      </c>
    </row>
    <row r="3060" customFormat="false" ht="15" hidden="false" customHeight="false" outlineLevel="0" collapsed="false">
      <c r="A3060" s="0" t="s">
        <v>3059</v>
      </c>
    </row>
    <row r="3061" customFormat="false" ht="15" hidden="false" customHeight="false" outlineLevel="0" collapsed="false">
      <c r="A3061" s="0" t="s">
        <v>3060</v>
      </c>
    </row>
    <row r="3062" customFormat="false" ht="15" hidden="false" customHeight="false" outlineLevel="0" collapsed="false">
      <c r="A3062" s="0" t="s">
        <v>3061</v>
      </c>
    </row>
    <row r="3063" customFormat="false" ht="15" hidden="false" customHeight="false" outlineLevel="0" collapsed="false">
      <c r="A3063" s="0" t="s">
        <v>3062</v>
      </c>
    </row>
    <row r="3064" customFormat="false" ht="15" hidden="false" customHeight="false" outlineLevel="0" collapsed="false">
      <c r="A3064" s="0" t="s">
        <v>3063</v>
      </c>
    </row>
    <row r="3065" customFormat="false" ht="15" hidden="false" customHeight="false" outlineLevel="0" collapsed="false">
      <c r="A3065" s="0" t="s">
        <v>3064</v>
      </c>
    </row>
    <row r="3066" customFormat="false" ht="15" hidden="false" customHeight="false" outlineLevel="0" collapsed="false">
      <c r="A3066" s="0" t="s">
        <v>3065</v>
      </c>
    </row>
    <row r="3067" customFormat="false" ht="15" hidden="false" customHeight="false" outlineLevel="0" collapsed="false">
      <c r="A3067" s="0" t="s">
        <v>3066</v>
      </c>
    </row>
    <row r="3068" customFormat="false" ht="15" hidden="false" customHeight="false" outlineLevel="0" collapsed="false">
      <c r="A3068" s="0" t="s">
        <v>3067</v>
      </c>
    </row>
    <row r="3069" customFormat="false" ht="15" hidden="false" customHeight="false" outlineLevel="0" collapsed="false">
      <c r="A3069" s="0" t="s">
        <v>3068</v>
      </c>
    </row>
    <row r="3070" customFormat="false" ht="15" hidden="false" customHeight="false" outlineLevel="0" collapsed="false">
      <c r="A3070" s="0" t="s">
        <v>3069</v>
      </c>
    </row>
    <row r="3071" customFormat="false" ht="15" hidden="false" customHeight="false" outlineLevel="0" collapsed="false">
      <c r="A3071" s="0" t="s">
        <v>3070</v>
      </c>
    </row>
    <row r="3072" customFormat="false" ht="15" hidden="false" customHeight="false" outlineLevel="0" collapsed="false">
      <c r="A3072" s="0" t="s">
        <v>3071</v>
      </c>
    </row>
    <row r="3073" customFormat="false" ht="15" hidden="false" customHeight="false" outlineLevel="0" collapsed="false">
      <c r="A3073" s="0" t="s">
        <v>3072</v>
      </c>
    </row>
    <row r="3074" customFormat="false" ht="15" hidden="false" customHeight="false" outlineLevel="0" collapsed="false">
      <c r="A3074" s="0" t="s">
        <v>3073</v>
      </c>
    </row>
    <row r="3075" customFormat="false" ht="15" hidden="false" customHeight="false" outlineLevel="0" collapsed="false">
      <c r="A3075" s="0" t="s">
        <v>3074</v>
      </c>
    </row>
    <row r="3076" customFormat="false" ht="15" hidden="false" customHeight="false" outlineLevel="0" collapsed="false">
      <c r="A3076" s="0" t="s">
        <v>3075</v>
      </c>
    </row>
    <row r="3077" customFormat="false" ht="15" hidden="false" customHeight="false" outlineLevel="0" collapsed="false">
      <c r="A3077" s="0" t="s">
        <v>3076</v>
      </c>
    </row>
    <row r="3078" customFormat="false" ht="15" hidden="false" customHeight="false" outlineLevel="0" collapsed="false">
      <c r="A3078" s="0" t="s">
        <v>3077</v>
      </c>
    </row>
    <row r="3079" customFormat="false" ht="15" hidden="false" customHeight="false" outlineLevel="0" collapsed="false">
      <c r="A3079" s="0" t="s">
        <v>3078</v>
      </c>
    </row>
    <row r="3080" customFormat="false" ht="15" hidden="false" customHeight="false" outlineLevel="0" collapsed="false">
      <c r="A3080" s="0" t="s">
        <v>3079</v>
      </c>
    </row>
    <row r="3081" customFormat="false" ht="15" hidden="false" customHeight="false" outlineLevel="0" collapsed="false">
      <c r="A3081" s="0" t="s">
        <v>3080</v>
      </c>
    </row>
    <row r="3082" customFormat="false" ht="15" hidden="false" customHeight="false" outlineLevel="0" collapsed="false">
      <c r="A3082" s="0" t="s">
        <v>3081</v>
      </c>
    </row>
    <row r="3083" customFormat="false" ht="15" hidden="false" customHeight="false" outlineLevel="0" collapsed="false">
      <c r="A3083" s="0" t="s">
        <v>3082</v>
      </c>
    </row>
    <row r="3084" customFormat="false" ht="15" hidden="false" customHeight="false" outlineLevel="0" collapsed="false">
      <c r="A3084" s="0" t="s">
        <v>3083</v>
      </c>
    </row>
    <row r="3085" customFormat="false" ht="15" hidden="false" customHeight="false" outlineLevel="0" collapsed="false">
      <c r="A3085" s="0" t="s">
        <v>3084</v>
      </c>
    </row>
    <row r="3086" customFormat="false" ht="15" hidden="false" customHeight="false" outlineLevel="0" collapsed="false">
      <c r="A3086" s="0" t="s">
        <v>3085</v>
      </c>
    </row>
    <row r="3087" customFormat="false" ht="15" hidden="false" customHeight="false" outlineLevel="0" collapsed="false">
      <c r="A3087" s="0" t="s">
        <v>3086</v>
      </c>
    </row>
    <row r="3088" customFormat="false" ht="15" hidden="false" customHeight="false" outlineLevel="0" collapsed="false">
      <c r="A3088" s="0" t="s">
        <v>3087</v>
      </c>
    </row>
    <row r="3089" customFormat="false" ht="15" hidden="false" customHeight="false" outlineLevel="0" collapsed="false">
      <c r="A3089" s="0" t="s">
        <v>3088</v>
      </c>
    </row>
    <row r="3090" customFormat="false" ht="15" hidden="false" customHeight="false" outlineLevel="0" collapsed="false">
      <c r="A3090" s="0" t="s">
        <v>3089</v>
      </c>
    </row>
    <row r="3091" customFormat="false" ht="15" hidden="false" customHeight="false" outlineLevel="0" collapsed="false">
      <c r="A3091" s="0" t="s">
        <v>3090</v>
      </c>
    </row>
    <row r="3092" customFormat="false" ht="15" hidden="false" customHeight="false" outlineLevel="0" collapsed="false">
      <c r="A3092" s="0" t="s">
        <v>3091</v>
      </c>
    </row>
    <row r="3093" customFormat="false" ht="15" hidden="false" customHeight="false" outlineLevel="0" collapsed="false">
      <c r="A3093" s="0" t="s">
        <v>3092</v>
      </c>
    </row>
    <row r="3094" customFormat="false" ht="15" hidden="false" customHeight="false" outlineLevel="0" collapsed="false">
      <c r="A3094" s="0" t="s">
        <v>3093</v>
      </c>
    </row>
    <row r="3095" customFormat="false" ht="15" hidden="false" customHeight="false" outlineLevel="0" collapsed="false">
      <c r="A3095" s="0" t="s">
        <v>3094</v>
      </c>
    </row>
    <row r="3096" customFormat="false" ht="15" hidden="false" customHeight="false" outlineLevel="0" collapsed="false">
      <c r="A3096" s="0" t="s">
        <v>3095</v>
      </c>
    </row>
    <row r="3097" customFormat="false" ht="15" hidden="false" customHeight="false" outlineLevel="0" collapsed="false">
      <c r="A3097" s="0" t="s">
        <v>3096</v>
      </c>
    </row>
    <row r="3098" customFormat="false" ht="15" hidden="false" customHeight="false" outlineLevel="0" collapsed="false">
      <c r="A3098" s="0" t="s">
        <v>3097</v>
      </c>
    </row>
    <row r="3099" customFormat="false" ht="15" hidden="false" customHeight="false" outlineLevel="0" collapsed="false">
      <c r="A3099" s="0" t="s">
        <v>3098</v>
      </c>
    </row>
    <row r="3100" customFormat="false" ht="15" hidden="false" customHeight="false" outlineLevel="0" collapsed="false">
      <c r="A3100" s="0" t="s">
        <v>3099</v>
      </c>
    </row>
    <row r="3101" customFormat="false" ht="15" hidden="false" customHeight="false" outlineLevel="0" collapsed="false">
      <c r="A3101" s="0" t="s">
        <v>3100</v>
      </c>
    </row>
    <row r="3102" customFormat="false" ht="15" hidden="false" customHeight="false" outlineLevel="0" collapsed="false">
      <c r="A3102" s="0" t="s">
        <v>3101</v>
      </c>
    </row>
    <row r="3103" customFormat="false" ht="15" hidden="false" customHeight="false" outlineLevel="0" collapsed="false">
      <c r="A3103" s="0" t="s">
        <v>3102</v>
      </c>
    </row>
    <row r="3104" customFormat="false" ht="15" hidden="false" customHeight="false" outlineLevel="0" collapsed="false">
      <c r="A3104" s="0" t="s">
        <v>3103</v>
      </c>
    </row>
    <row r="3105" customFormat="false" ht="15" hidden="false" customHeight="false" outlineLevel="0" collapsed="false">
      <c r="A3105" s="0" t="s">
        <v>3104</v>
      </c>
    </row>
    <row r="3106" customFormat="false" ht="15" hidden="false" customHeight="false" outlineLevel="0" collapsed="false">
      <c r="A3106" s="0" t="s">
        <v>3105</v>
      </c>
    </row>
    <row r="3107" customFormat="false" ht="15" hidden="false" customHeight="false" outlineLevel="0" collapsed="false">
      <c r="A3107" s="0" t="s">
        <v>3106</v>
      </c>
    </row>
    <row r="3108" customFormat="false" ht="15" hidden="false" customHeight="false" outlineLevel="0" collapsed="false">
      <c r="A3108" s="0" t="s">
        <v>3107</v>
      </c>
    </row>
    <row r="3109" customFormat="false" ht="15" hidden="false" customHeight="false" outlineLevel="0" collapsed="false">
      <c r="A3109" s="0" t="s">
        <v>3108</v>
      </c>
    </row>
    <row r="3110" customFormat="false" ht="15" hidden="false" customHeight="false" outlineLevel="0" collapsed="false">
      <c r="A3110" s="0" t="s">
        <v>3109</v>
      </c>
    </row>
    <row r="3111" customFormat="false" ht="15" hidden="false" customHeight="false" outlineLevel="0" collapsed="false">
      <c r="A3111" s="0" t="s">
        <v>3110</v>
      </c>
    </row>
    <row r="3112" customFormat="false" ht="15" hidden="false" customHeight="false" outlineLevel="0" collapsed="false">
      <c r="A3112" s="0" t="s">
        <v>3111</v>
      </c>
    </row>
    <row r="3113" customFormat="false" ht="15" hidden="false" customHeight="false" outlineLevel="0" collapsed="false">
      <c r="A3113" s="0" t="s">
        <v>3112</v>
      </c>
    </row>
    <row r="3114" customFormat="false" ht="15" hidden="false" customHeight="false" outlineLevel="0" collapsed="false">
      <c r="A3114" s="0" t="s">
        <v>3113</v>
      </c>
    </row>
    <row r="3115" customFormat="false" ht="15" hidden="false" customHeight="false" outlineLevel="0" collapsed="false">
      <c r="A3115" s="0" t="s">
        <v>3114</v>
      </c>
    </row>
    <row r="3116" customFormat="false" ht="15" hidden="false" customHeight="false" outlineLevel="0" collapsed="false">
      <c r="A3116" s="0" t="s">
        <v>3115</v>
      </c>
    </row>
    <row r="3117" customFormat="false" ht="15" hidden="false" customHeight="false" outlineLevel="0" collapsed="false">
      <c r="A3117" s="0" t="s">
        <v>3116</v>
      </c>
    </row>
    <row r="3118" customFormat="false" ht="15" hidden="false" customHeight="false" outlineLevel="0" collapsed="false">
      <c r="A3118" s="0" t="s">
        <v>3117</v>
      </c>
    </row>
    <row r="3119" customFormat="false" ht="15" hidden="false" customHeight="false" outlineLevel="0" collapsed="false">
      <c r="A3119" s="0" t="s">
        <v>3118</v>
      </c>
    </row>
    <row r="3120" customFormat="false" ht="15" hidden="false" customHeight="false" outlineLevel="0" collapsed="false">
      <c r="A3120" s="0" t="s">
        <v>3119</v>
      </c>
    </row>
    <row r="3121" customFormat="false" ht="15" hidden="false" customHeight="false" outlineLevel="0" collapsed="false">
      <c r="A3121" s="0" t="s">
        <v>3120</v>
      </c>
    </row>
    <row r="3122" customFormat="false" ht="15" hidden="false" customHeight="false" outlineLevel="0" collapsed="false">
      <c r="A3122" s="0" t="s">
        <v>3121</v>
      </c>
    </row>
    <row r="3123" customFormat="false" ht="15" hidden="false" customHeight="false" outlineLevel="0" collapsed="false">
      <c r="A3123" s="0" t="s">
        <v>3122</v>
      </c>
    </row>
    <row r="3124" customFormat="false" ht="15" hidden="false" customHeight="false" outlineLevel="0" collapsed="false">
      <c r="A3124" s="0" t="s">
        <v>3123</v>
      </c>
    </row>
    <row r="3125" customFormat="false" ht="15" hidden="false" customHeight="false" outlineLevel="0" collapsed="false">
      <c r="A3125" s="0" t="s">
        <v>3124</v>
      </c>
    </row>
    <row r="3126" customFormat="false" ht="15" hidden="false" customHeight="false" outlineLevel="0" collapsed="false">
      <c r="A3126" s="0" t="s">
        <v>3125</v>
      </c>
    </row>
    <row r="3127" customFormat="false" ht="15" hidden="false" customHeight="false" outlineLevel="0" collapsed="false">
      <c r="A3127" s="0" t="s">
        <v>3126</v>
      </c>
    </row>
    <row r="3128" customFormat="false" ht="15" hidden="false" customHeight="false" outlineLevel="0" collapsed="false">
      <c r="A3128" s="0" t="s">
        <v>3127</v>
      </c>
    </row>
    <row r="3129" customFormat="false" ht="15" hidden="false" customHeight="false" outlineLevel="0" collapsed="false">
      <c r="A3129" s="0" t="s">
        <v>3128</v>
      </c>
    </row>
    <row r="3130" customFormat="false" ht="15" hidden="false" customHeight="false" outlineLevel="0" collapsed="false">
      <c r="A3130" s="0" t="s">
        <v>3129</v>
      </c>
    </row>
    <row r="3131" customFormat="false" ht="15" hidden="false" customHeight="false" outlineLevel="0" collapsed="false">
      <c r="A3131" s="0" t="s">
        <v>3130</v>
      </c>
    </row>
    <row r="3132" customFormat="false" ht="15" hidden="false" customHeight="false" outlineLevel="0" collapsed="false">
      <c r="A3132" s="0" t="s">
        <v>3131</v>
      </c>
    </row>
    <row r="3133" customFormat="false" ht="15" hidden="false" customHeight="false" outlineLevel="0" collapsed="false">
      <c r="A3133" s="0" t="s">
        <v>3132</v>
      </c>
    </row>
    <row r="3134" customFormat="false" ht="15" hidden="false" customHeight="false" outlineLevel="0" collapsed="false">
      <c r="A3134" s="0" t="s">
        <v>3133</v>
      </c>
    </row>
    <row r="3135" customFormat="false" ht="15" hidden="false" customHeight="false" outlineLevel="0" collapsed="false">
      <c r="A3135" s="0" t="s">
        <v>3134</v>
      </c>
    </row>
    <row r="3136" customFormat="false" ht="15" hidden="false" customHeight="false" outlineLevel="0" collapsed="false">
      <c r="A3136" s="0" t="s">
        <v>3135</v>
      </c>
    </row>
    <row r="3137" customFormat="false" ht="15" hidden="false" customHeight="false" outlineLevel="0" collapsed="false">
      <c r="A3137" s="0" t="s">
        <v>3136</v>
      </c>
    </row>
    <row r="3138" customFormat="false" ht="15" hidden="false" customHeight="false" outlineLevel="0" collapsed="false">
      <c r="A3138" s="0" t="s">
        <v>3137</v>
      </c>
    </row>
    <row r="3139" customFormat="false" ht="15" hidden="false" customHeight="false" outlineLevel="0" collapsed="false">
      <c r="A3139" s="0" t="s">
        <v>3138</v>
      </c>
    </row>
    <row r="3140" customFormat="false" ht="15" hidden="false" customHeight="false" outlineLevel="0" collapsed="false">
      <c r="A3140" s="0" t="s">
        <v>3139</v>
      </c>
    </row>
    <row r="3141" customFormat="false" ht="15" hidden="false" customHeight="false" outlineLevel="0" collapsed="false">
      <c r="A3141" s="0" t="s">
        <v>3140</v>
      </c>
    </row>
    <row r="3142" customFormat="false" ht="15" hidden="false" customHeight="false" outlineLevel="0" collapsed="false">
      <c r="A3142" s="0" t="s">
        <v>3141</v>
      </c>
    </row>
    <row r="3143" customFormat="false" ht="15" hidden="false" customHeight="false" outlineLevel="0" collapsed="false">
      <c r="A3143" s="0" t="s">
        <v>3142</v>
      </c>
    </row>
    <row r="3144" customFormat="false" ht="15" hidden="false" customHeight="false" outlineLevel="0" collapsed="false">
      <c r="A3144" s="0" t="s">
        <v>3143</v>
      </c>
    </row>
    <row r="3145" customFormat="false" ht="15" hidden="false" customHeight="false" outlineLevel="0" collapsed="false">
      <c r="A3145" s="0" t="s">
        <v>3144</v>
      </c>
    </row>
    <row r="3146" customFormat="false" ht="15" hidden="false" customHeight="false" outlineLevel="0" collapsed="false">
      <c r="A3146" s="0" t="s">
        <v>3145</v>
      </c>
    </row>
    <row r="3147" customFormat="false" ht="15" hidden="false" customHeight="false" outlineLevel="0" collapsed="false">
      <c r="A3147" s="0" t="s">
        <v>3146</v>
      </c>
    </row>
    <row r="3148" customFormat="false" ht="15" hidden="false" customHeight="false" outlineLevel="0" collapsed="false">
      <c r="A3148" s="0" t="s">
        <v>3147</v>
      </c>
    </row>
    <row r="3149" customFormat="false" ht="15" hidden="false" customHeight="false" outlineLevel="0" collapsed="false">
      <c r="A3149" s="0" t="s">
        <v>3148</v>
      </c>
    </row>
    <row r="3150" customFormat="false" ht="15" hidden="false" customHeight="false" outlineLevel="0" collapsed="false">
      <c r="A3150" s="0" t="s">
        <v>3149</v>
      </c>
    </row>
    <row r="3151" customFormat="false" ht="15" hidden="false" customHeight="false" outlineLevel="0" collapsed="false">
      <c r="A3151" s="0" t="s">
        <v>3150</v>
      </c>
    </row>
    <row r="3152" customFormat="false" ht="15" hidden="false" customHeight="false" outlineLevel="0" collapsed="false">
      <c r="A3152" s="0" t="s">
        <v>3151</v>
      </c>
    </row>
    <row r="3153" customFormat="false" ht="15" hidden="false" customHeight="false" outlineLevel="0" collapsed="false">
      <c r="A3153" s="0" t="s">
        <v>3152</v>
      </c>
    </row>
    <row r="3154" customFormat="false" ht="15" hidden="false" customHeight="false" outlineLevel="0" collapsed="false">
      <c r="A3154" s="0" t="s">
        <v>3153</v>
      </c>
    </row>
    <row r="3155" customFormat="false" ht="15" hidden="false" customHeight="false" outlineLevel="0" collapsed="false">
      <c r="A3155" s="0" t="s">
        <v>3154</v>
      </c>
    </row>
    <row r="3156" customFormat="false" ht="15" hidden="false" customHeight="false" outlineLevel="0" collapsed="false">
      <c r="A3156" s="0" t="s">
        <v>3155</v>
      </c>
    </row>
    <row r="3157" customFormat="false" ht="15" hidden="false" customHeight="false" outlineLevel="0" collapsed="false">
      <c r="A3157" s="0" t="s">
        <v>3156</v>
      </c>
    </row>
    <row r="3158" customFormat="false" ht="15" hidden="false" customHeight="false" outlineLevel="0" collapsed="false">
      <c r="A3158" s="0" t="s">
        <v>3157</v>
      </c>
    </row>
    <row r="3159" customFormat="false" ht="15" hidden="false" customHeight="false" outlineLevel="0" collapsed="false">
      <c r="A3159" s="0" t="s">
        <v>3158</v>
      </c>
    </row>
    <row r="3160" customFormat="false" ht="15" hidden="false" customHeight="false" outlineLevel="0" collapsed="false">
      <c r="A3160" s="0" t="s">
        <v>3159</v>
      </c>
    </row>
    <row r="3161" customFormat="false" ht="15" hidden="false" customHeight="false" outlineLevel="0" collapsed="false">
      <c r="A3161" s="0" t="s">
        <v>3160</v>
      </c>
    </row>
    <row r="3162" customFormat="false" ht="15" hidden="false" customHeight="false" outlineLevel="0" collapsed="false">
      <c r="A3162" s="0" t="s">
        <v>3161</v>
      </c>
    </row>
    <row r="3163" customFormat="false" ht="15" hidden="false" customHeight="false" outlineLevel="0" collapsed="false">
      <c r="A3163" s="0" t="s">
        <v>3162</v>
      </c>
    </row>
    <row r="3164" customFormat="false" ht="15" hidden="false" customHeight="false" outlineLevel="0" collapsed="false">
      <c r="A3164" s="0" t="s">
        <v>3163</v>
      </c>
    </row>
    <row r="3165" customFormat="false" ht="15" hidden="false" customHeight="false" outlineLevel="0" collapsed="false">
      <c r="A3165" s="0" t="s">
        <v>3164</v>
      </c>
    </row>
    <row r="3166" customFormat="false" ht="15" hidden="false" customHeight="false" outlineLevel="0" collapsed="false">
      <c r="A3166" s="0" t="s">
        <v>3165</v>
      </c>
    </row>
    <row r="3167" customFormat="false" ht="15" hidden="false" customHeight="false" outlineLevel="0" collapsed="false">
      <c r="A3167" s="0" t="s">
        <v>3166</v>
      </c>
    </row>
    <row r="3168" customFormat="false" ht="15" hidden="false" customHeight="false" outlineLevel="0" collapsed="false">
      <c r="A3168" s="0" t="s">
        <v>3167</v>
      </c>
    </row>
    <row r="3169" customFormat="false" ht="15" hidden="false" customHeight="false" outlineLevel="0" collapsed="false">
      <c r="A3169" s="0" t="s">
        <v>3168</v>
      </c>
    </row>
    <row r="3170" customFormat="false" ht="15" hidden="false" customHeight="false" outlineLevel="0" collapsed="false">
      <c r="A3170" s="0" t="s">
        <v>3169</v>
      </c>
    </row>
    <row r="3171" customFormat="false" ht="15" hidden="false" customHeight="false" outlineLevel="0" collapsed="false">
      <c r="A3171" s="0" t="s">
        <v>3170</v>
      </c>
    </row>
    <row r="3172" customFormat="false" ht="15" hidden="false" customHeight="false" outlineLevel="0" collapsed="false">
      <c r="A3172" s="0" t="s">
        <v>3171</v>
      </c>
    </row>
    <row r="3173" customFormat="false" ht="15" hidden="false" customHeight="false" outlineLevel="0" collapsed="false">
      <c r="A3173" s="0" t="s">
        <v>3172</v>
      </c>
    </row>
    <row r="3174" customFormat="false" ht="15" hidden="false" customHeight="false" outlineLevel="0" collapsed="false">
      <c r="A3174" s="0" t="s">
        <v>3173</v>
      </c>
    </row>
    <row r="3175" customFormat="false" ht="15" hidden="false" customHeight="false" outlineLevel="0" collapsed="false">
      <c r="A3175" s="0" t="s">
        <v>3174</v>
      </c>
    </row>
    <row r="3176" customFormat="false" ht="15" hidden="false" customHeight="false" outlineLevel="0" collapsed="false">
      <c r="A3176" s="0" t="s">
        <v>3175</v>
      </c>
    </row>
    <row r="3177" customFormat="false" ht="15" hidden="false" customHeight="false" outlineLevel="0" collapsed="false">
      <c r="A3177" s="0" t="s">
        <v>3176</v>
      </c>
    </row>
    <row r="3178" customFormat="false" ht="15" hidden="false" customHeight="false" outlineLevel="0" collapsed="false">
      <c r="A3178" s="0" t="s">
        <v>3177</v>
      </c>
    </row>
    <row r="3179" customFormat="false" ht="15" hidden="false" customHeight="false" outlineLevel="0" collapsed="false">
      <c r="A3179" s="0" t="s">
        <v>3178</v>
      </c>
    </row>
    <row r="3180" customFormat="false" ht="15" hidden="false" customHeight="false" outlineLevel="0" collapsed="false">
      <c r="A3180" s="0" t="s">
        <v>3179</v>
      </c>
    </row>
    <row r="3181" customFormat="false" ht="15" hidden="false" customHeight="false" outlineLevel="0" collapsed="false">
      <c r="A3181" s="0" t="s">
        <v>3180</v>
      </c>
    </row>
    <row r="3182" customFormat="false" ht="15" hidden="false" customHeight="false" outlineLevel="0" collapsed="false">
      <c r="A3182" s="0" t="s">
        <v>3181</v>
      </c>
    </row>
    <row r="3183" customFormat="false" ht="15" hidden="false" customHeight="false" outlineLevel="0" collapsed="false">
      <c r="A3183" s="0" t="s">
        <v>3182</v>
      </c>
    </row>
    <row r="3184" customFormat="false" ht="15" hidden="false" customHeight="false" outlineLevel="0" collapsed="false">
      <c r="A3184" s="0" t="s">
        <v>3183</v>
      </c>
    </row>
    <row r="3185" customFormat="false" ht="15" hidden="false" customHeight="false" outlineLevel="0" collapsed="false">
      <c r="A3185" s="0" t="s">
        <v>3184</v>
      </c>
    </row>
    <row r="3186" customFormat="false" ht="15" hidden="false" customHeight="false" outlineLevel="0" collapsed="false">
      <c r="A3186" s="0" t="s">
        <v>3185</v>
      </c>
    </row>
    <row r="3187" customFormat="false" ht="15" hidden="false" customHeight="false" outlineLevel="0" collapsed="false">
      <c r="A3187" s="0" t="s">
        <v>3186</v>
      </c>
    </row>
    <row r="3188" customFormat="false" ht="15" hidden="false" customHeight="false" outlineLevel="0" collapsed="false">
      <c r="A3188" s="0" t="s">
        <v>3187</v>
      </c>
    </row>
    <row r="3189" customFormat="false" ht="15" hidden="false" customHeight="false" outlineLevel="0" collapsed="false">
      <c r="A3189" s="0" t="s">
        <v>3188</v>
      </c>
    </row>
    <row r="3190" customFormat="false" ht="15" hidden="false" customHeight="false" outlineLevel="0" collapsed="false">
      <c r="A3190" s="0" t="s">
        <v>3189</v>
      </c>
    </row>
    <row r="3191" customFormat="false" ht="15" hidden="false" customHeight="false" outlineLevel="0" collapsed="false">
      <c r="A3191" s="0" t="s">
        <v>3190</v>
      </c>
    </row>
    <row r="3192" customFormat="false" ht="15" hidden="false" customHeight="false" outlineLevel="0" collapsed="false">
      <c r="A3192" s="0" t="s">
        <v>3191</v>
      </c>
    </row>
    <row r="3193" customFormat="false" ht="15" hidden="false" customHeight="false" outlineLevel="0" collapsed="false">
      <c r="A3193" s="0" t="s">
        <v>3192</v>
      </c>
    </row>
    <row r="3194" customFormat="false" ht="15" hidden="false" customHeight="false" outlineLevel="0" collapsed="false">
      <c r="A3194" s="0" t="s">
        <v>3193</v>
      </c>
    </row>
    <row r="3195" customFormat="false" ht="15" hidden="false" customHeight="false" outlineLevel="0" collapsed="false">
      <c r="A3195" s="0" t="s">
        <v>3194</v>
      </c>
    </row>
    <row r="3196" customFormat="false" ht="15" hidden="false" customHeight="false" outlineLevel="0" collapsed="false">
      <c r="A3196" s="0" t="s">
        <v>3195</v>
      </c>
    </row>
    <row r="3197" customFormat="false" ht="15" hidden="false" customHeight="false" outlineLevel="0" collapsed="false">
      <c r="A3197" s="0" t="s">
        <v>3196</v>
      </c>
    </row>
    <row r="3198" customFormat="false" ht="15" hidden="false" customHeight="false" outlineLevel="0" collapsed="false">
      <c r="A3198" s="0" t="s">
        <v>3197</v>
      </c>
    </row>
    <row r="3199" customFormat="false" ht="15" hidden="false" customHeight="false" outlineLevel="0" collapsed="false">
      <c r="A3199" s="0" t="s">
        <v>3198</v>
      </c>
    </row>
    <row r="3200" customFormat="false" ht="15" hidden="false" customHeight="false" outlineLevel="0" collapsed="false">
      <c r="A3200" s="0" t="s">
        <v>3199</v>
      </c>
    </row>
    <row r="3201" customFormat="false" ht="15" hidden="false" customHeight="false" outlineLevel="0" collapsed="false">
      <c r="A3201" s="0" t="s">
        <v>3200</v>
      </c>
    </row>
    <row r="3202" customFormat="false" ht="15" hidden="false" customHeight="false" outlineLevel="0" collapsed="false">
      <c r="A3202" s="0" t="s">
        <v>3201</v>
      </c>
    </row>
    <row r="3203" customFormat="false" ht="15" hidden="false" customHeight="false" outlineLevel="0" collapsed="false">
      <c r="A3203" s="0" t="s">
        <v>3202</v>
      </c>
    </row>
    <row r="3204" customFormat="false" ht="15" hidden="false" customHeight="false" outlineLevel="0" collapsed="false">
      <c r="A3204" s="0" t="s">
        <v>3203</v>
      </c>
    </row>
    <row r="3205" customFormat="false" ht="15" hidden="false" customHeight="false" outlineLevel="0" collapsed="false">
      <c r="A3205" s="0" t="s">
        <v>3204</v>
      </c>
    </row>
    <row r="3206" customFormat="false" ht="15" hidden="false" customHeight="false" outlineLevel="0" collapsed="false">
      <c r="A3206" s="0" t="s">
        <v>3205</v>
      </c>
    </row>
    <row r="3207" customFormat="false" ht="15" hidden="false" customHeight="false" outlineLevel="0" collapsed="false">
      <c r="A3207" s="0" t="s">
        <v>3206</v>
      </c>
    </row>
    <row r="3208" customFormat="false" ht="15" hidden="false" customHeight="false" outlineLevel="0" collapsed="false">
      <c r="A3208" s="0" t="s">
        <v>3207</v>
      </c>
    </row>
    <row r="3209" customFormat="false" ht="15" hidden="false" customHeight="false" outlineLevel="0" collapsed="false">
      <c r="A3209" s="0" t="s">
        <v>3208</v>
      </c>
    </row>
    <row r="3210" customFormat="false" ht="15" hidden="false" customHeight="false" outlineLevel="0" collapsed="false">
      <c r="A3210" s="0" t="s">
        <v>3209</v>
      </c>
    </row>
    <row r="3211" customFormat="false" ht="15" hidden="false" customHeight="false" outlineLevel="0" collapsed="false">
      <c r="A3211" s="0" t="s">
        <v>3210</v>
      </c>
    </row>
    <row r="3212" customFormat="false" ht="15" hidden="false" customHeight="false" outlineLevel="0" collapsed="false">
      <c r="A3212" s="0" t="s">
        <v>3211</v>
      </c>
    </row>
    <row r="3213" customFormat="false" ht="15" hidden="false" customHeight="false" outlineLevel="0" collapsed="false">
      <c r="A3213" s="0" t="s">
        <v>3212</v>
      </c>
    </row>
    <row r="3214" customFormat="false" ht="15" hidden="false" customHeight="false" outlineLevel="0" collapsed="false">
      <c r="A3214" s="0" t="s">
        <v>3213</v>
      </c>
    </row>
    <row r="3215" customFormat="false" ht="15" hidden="false" customHeight="false" outlineLevel="0" collapsed="false">
      <c r="A3215" s="0" t="s">
        <v>3214</v>
      </c>
    </row>
    <row r="3216" customFormat="false" ht="15" hidden="false" customHeight="false" outlineLevel="0" collapsed="false">
      <c r="A3216" s="0" t="s">
        <v>3215</v>
      </c>
    </row>
    <row r="3217" customFormat="false" ht="15" hidden="false" customHeight="false" outlineLevel="0" collapsed="false">
      <c r="A3217" s="0" t="s">
        <v>3216</v>
      </c>
    </row>
    <row r="3218" customFormat="false" ht="15" hidden="false" customHeight="false" outlineLevel="0" collapsed="false">
      <c r="A3218" s="0" t="s">
        <v>3217</v>
      </c>
    </row>
    <row r="3219" customFormat="false" ht="15" hidden="false" customHeight="false" outlineLevel="0" collapsed="false">
      <c r="A3219" s="0" t="s">
        <v>3218</v>
      </c>
    </row>
    <row r="3220" customFormat="false" ht="15" hidden="false" customHeight="false" outlineLevel="0" collapsed="false">
      <c r="A3220" s="0" t="s">
        <v>3219</v>
      </c>
    </row>
    <row r="3221" customFormat="false" ht="15" hidden="false" customHeight="false" outlineLevel="0" collapsed="false">
      <c r="A3221" s="0" t="s">
        <v>3220</v>
      </c>
    </row>
    <row r="3222" customFormat="false" ht="15" hidden="false" customHeight="false" outlineLevel="0" collapsed="false">
      <c r="A3222" s="0" t="s">
        <v>3221</v>
      </c>
    </row>
    <row r="3223" customFormat="false" ht="15" hidden="false" customHeight="false" outlineLevel="0" collapsed="false">
      <c r="A3223" s="0" t="s">
        <v>3222</v>
      </c>
    </row>
    <row r="3224" customFormat="false" ht="15" hidden="false" customHeight="false" outlineLevel="0" collapsed="false">
      <c r="A3224" s="0" t="s">
        <v>3223</v>
      </c>
    </row>
    <row r="3225" customFormat="false" ht="15" hidden="false" customHeight="false" outlineLevel="0" collapsed="false">
      <c r="A3225" s="0" t="s">
        <v>3224</v>
      </c>
    </row>
    <row r="3226" customFormat="false" ht="15" hidden="false" customHeight="false" outlineLevel="0" collapsed="false">
      <c r="A3226" s="0" t="s">
        <v>3225</v>
      </c>
    </row>
    <row r="3227" customFormat="false" ht="15" hidden="false" customHeight="false" outlineLevel="0" collapsed="false">
      <c r="A3227" s="0" t="s">
        <v>3226</v>
      </c>
    </row>
    <row r="3228" customFormat="false" ht="15" hidden="false" customHeight="false" outlineLevel="0" collapsed="false">
      <c r="A3228" s="0" t="s">
        <v>3227</v>
      </c>
    </row>
    <row r="3229" customFormat="false" ht="15" hidden="false" customHeight="false" outlineLevel="0" collapsed="false">
      <c r="A3229" s="0" t="s">
        <v>3228</v>
      </c>
    </row>
    <row r="3230" customFormat="false" ht="15" hidden="false" customHeight="false" outlineLevel="0" collapsed="false">
      <c r="A3230" s="0" t="s">
        <v>3229</v>
      </c>
    </row>
    <row r="3231" customFormat="false" ht="15" hidden="false" customHeight="false" outlineLevel="0" collapsed="false">
      <c r="A3231" s="0" t="s">
        <v>3230</v>
      </c>
    </row>
    <row r="3232" customFormat="false" ht="15" hidden="false" customHeight="false" outlineLevel="0" collapsed="false">
      <c r="A3232" s="0" t="s">
        <v>3231</v>
      </c>
    </row>
    <row r="3233" customFormat="false" ht="15" hidden="false" customHeight="false" outlineLevel="0" collapsed="false">
      <c r="A3233" s="0" t="s">
        <v>3232</v>
      </c>
    </row>
    <row r="3234" customFormat="false" ht="15" hidden="false" customHeight="false" outlineLevel="0" collapsed="false">
      <c r="A3234" s="0" t="s">
        <v>3233</v>
      </c>
    </row>
    <row r="3235" customFormat="false" ht="15" hidden="false" customHeight="false" outlineLevel="0" collapsed="false">
      <c r="A3235" s="0" t="s">
        <v>3234</v>
      </c>
    </row>
    <row r="3236" customFormat="false" ht="15" hidden="false" customHeight="false" outlineLevel="0" collapsed="false">
      <c r="A3236" s="0" t="s">
        <v>3235</v>
      </c>
    </row>
    <row r="3237" customFormat="false" ht="15" hidden="false" customHeight="false" outlineLevel="0" collapsed="false">
      <c r="A3237" s="0" t="s">
        <v>3236</v>
      </c>
    </row>
    <row r="3238" customFormat="false" ht="15" hidden="false" customHeight="false" outlineLevel="0" collapsed="false">
      <c r="A3238" s="0" t="s">
        <v>3237</v>
      </c>
    </row>
    <row r="3239" customFormat="false" ht="15" hidden="false" customHeight="false" outlineLevel="0" collapsed="false">
      <c r="A3239" s="0" t="s">
        <v>3238</v>
      </c>
    </row>
    <row r="3240" customFormat="false" ht="15" hidden="false" customHeight="false" outlineLevel="0" collapsed="false">
      <c r="A3240" s="0" t="s">
        <v>3239</v>
      </c>
    </row>
    <row r="3241" customFormat="false" ht="15" hidden="false" customHeight="false" outlineLevel="0" collapsed="false">
      <c r="A3241" s="0" t="s">
        <v>3240</v>
      </c>
    </row>
    <row r="3242" customFormat="false" ht="15" hidden="false" customHeight="false" outlineLevel="0" collapsed="false">
      <c r="A3242" s="0" t="s">
        <v>3241</v>
      </c>
    </row>
    <row r="3243" customFormat="false" ht="15" hidden="false" customHeight="false" outlineLevel="0" collapsed="false">
      <c r="A3243" s="0" t="s">
        <v>3242</v>
      </c>
    </row>
    <row r="3244" customFormat="false" ht="15" hidden="false" customHeight="false" outlineLevel="0" collapsed="false">
      <c r="A3244" s="0" t="s">
        <v>3243</v>
      </c>
    </row>
    <row r="3245" customFormat="false" ht="15" hidden="false" customHeight="false" outlineLevel="0" collapsed="false">
      <c r="A3245" s="0" t="s">
        <v>3244</v>
      </c>
    </row>
    <row r="3246" customFormat="false" ht="15" hidden="false" customHeight="false" outlineLevel="0" collapsed="false">
      <c r="A3246" s="0" t="s">
        <v>3245</v>
      </c>
    </row>
    <row r="3247" customFormat="false" ht="15" hidden="false" customHeight="false" outlineLevel="0" collapsed="false">
      <c r="A3247" s="0" t="s">
        <v>3246</v>
      </c>
    </row>
    <row r="3248" customFormat="false" ht="15" hidden="false" customHeight="false" outlineLevel="0" collapsed="false">
      <c r="A3248" s="0" t="s">
        <v>3247</v>
      </c>
    </row>
    <row r="3249" customFormat="false" ht="15" hidden="false" customHeight="false" outlineLevel="0" collapsed="false">
      <c r="A3249" s="0" t="s">
        <v>3248</v>
      </c>
    </row>
    <row r="3250" customFormat="false" ht="15" hidden="false" customHeight="false" outlineLevel="0" collapsed="false">
      <c r="A3250" s="0" t="s">
        <v>3249</v>
      </c>
    </row>
    <row r="3251" customFormat="false" ht="15" hidden="false" customHeight="false" outlineLevel="0" collapsed="false">
      <c r="A3251" s="0" t="s">
        <v>3250</v>
      </c>
    </row>
    <row r="3252" customFormat="false" ht="15" hidden="false" customHeight="false" outlineLevel="0" collapsed="false">
      <c r="A3252" s="0" t="s">
        <v>3251</v>
      </c>
    </row>
    <row r="3253" customFormat="false" ht="15" hidden="false" customHeight="false" outlineLevel="0" collapsed="false">
      <c r="A3253" s="0" t="s">
        <v>3252</v>
      </c>
    </row>
    <row r="3254" customFormat="false" ht="15" hidden="false" customHeight="false" outlineLevel="0" collapsed="false">
      <c r="A3254" s="0" t="s">
        <v>3253</v>
      </c>
    </row>
    <row r="3255" customFormat="false" ht="15" hidden="false" customHeight="false" outlineLevel="0" collapsed="false">
      <c r="A3255" s="0" t="s">
        <v>3254</v>
      </c>
    </row>
    <row r="3256" customFormat="false" ht="15" hidden="false" customHeight="false" outlineLevel="0" collapsed="false">
      <c r="A3256" s="0" t="s">
        <v>3255</v>
      </c>
    </row>
    <row r="3257" customFormat="false" ht="15" hidden="false" customHeight="false" outlineLevel="0" collapsed="false">
      <c r="A3257" s="0" t="s">
        <v>3256</v>
      </c>
    </row>
    <row r="3258" customFormat="false" ht="15" hidden="false" customHeight="false" outlineLevel="0" collapsed="false">
      <c r="A3258" s="0" t="s">
        <v>3257</v>
      </c>
    </row>
    <row r="3259" customFormat="false" ht="15" hidden="false" customHeight="false" outlineLevel="0" collapsed="false">
      <c r="A3259" s="0" t="s">
        <v>3258</v>
      </c>
    </row>
    <row r="3260" customFormat="false" ht="15" hidden="false" customHeight="false" outlineLevel="0" collapsed="false">
      <c r="A3260" s="0" t="s">
        <v>3259</v>
      </c>
    </row>
    <row r="3261" customFormat="false" ht="15" hidden="false" customHeight="false" outlineLevel="0" collapsed="false">
      <c r="A3261" s="0" t="s">
        <v>3260</v>
      </c>
    </row>
    <row r="3262" customFormat="false" ht="15" hidden="false" customHeight="false" outlineLevel="0" collapsed="false">
      <c r="A3262" s="0" t="s">
        <v>3261</v>
      </c>
    </row>
    <row r="3263" customFormat="false" ht="15" hidden="false" customHeight="false" outlineLevel="0" collapsed="false">
      <c r="A3263" s="0" t="s">
        <v>3262</v>
      </c>
    </row>
    <row r="3264" customFormat="false" ht="15" hidden="false" customHeight="false" outlineLevel="0" collapsed="false">
      <c r="A3264" s="0" t="s">
        <v>3263</v>
      </c>
    </row>
    <row r="3265" customFormat="false" ht="15" hidden="false" customHeight="false" outlineLevel="0" collapsed="false">
      <c r="A3265" s="0" t="s">
        <v>3264</v>
      </c>
    </row>
    <row r="3266" customFormat="false" ht="15" hidden="false" customHeight="false" outlineLevel="0" collapsed="false">
      <c r="A3266" s="0" t="s">
        <v>3265</v>
      </c>
    </row>
    <row r="3267" customFormat="false" ht="15" hidden="false" customHeight="false" outlineLevel="0" collapsed="false">
      <c r="A3267" s="0" t="s">
        <v>3266</v>
      </c>
    </row>
    <row r="3268" customFormat="false" ht="15" hidden="false" customHeight="false" outlineLevel="0" collapsed="false">
      <c r="A3268" s="0" t="s">
        <v>3267</v>
      </c>
    </row>
    <row r="3269" customFormat="false" ht="15" hidden="false" customHeight="false" outlineLevel="0" collapsed="false">
      <c r="A3269" s="0" t="s">
        <v>3268</v>
      </c>
    </row>
    <row r="3270" customFormat="false" ht="15" hidden="false" customHeight="false" outlineLevel="0" collapsed="false">
      <c r="A3270" s="0" t="s">
        <v>3269</v>
      </c>
    </row>
    <row r="3271" customFormat="false" ht="15" hidden="false" customHeight="false" outlineLevel="0" collapsed="false">
      <c r="A3271" s="0" t="s">
        <v>3270</v>
      </c>
    </row>
    <row r="3272" customFormat="false" ht="15" hidden="false" customHeight="false" outlineLevel="0" collapsed="false">
      <c r="A3272" s="0" t="s">
        <v>3271</v>
      </c>
    </row>
    <row r="3273" customFormat="false" ht="15" hidden="false" customHeight="false" outlineLevel="0" collapsed="false">
      <c r="A3273" s="0" t="s">
        <v>3272</v>
      </c>
    </row>
    <row r="3274" customFormat="false" ht="15" hidden="false" customHeight="false" outlineLevel="0" collapsed="false">
      <c r="A3274" s="0" t="s">
        <v>3273</v>
      </c>
    </row>
    <row r="3275" customFormat="false" ht="15" hidden="false" customHeight="false" outlineLevel="0" collapsed="false">
      <c r="A3275" s="0" t="s">
        <v>3274</v>
      </c>
    </row>
    <row r="3276" customFormat="false" ht="15" hidden="false" customHeight="false" outlineLevel="0" collapsed="false">
      <c r="A3276" s="0" t="s">
        <v>3275</v>
      </c>
    </row>
    <row r="3277" customFormat="false" ht="15" hidden="false" customHeight="false" outlineLevel="0" collapsed="false">
      <c r="A3277" s="0" t="s">
        <v>3276</v>
      </c>
    </row>
    <row r="3278" customFormat="false" ht="15" hidden="false" customHeight="false" outlineLevel="0" collapsed="false">
      <c r="A3278" s="0" t="s">
        <v>3277</v>
      </c>
    </row>
    <row r="3279" customFormat="false" ht="15" hidden="false" customHeight="false" outlineLevel="0" collapsed="false">
      <c r="A3279" s="0" t="s">
        <v>3278</v>
      </c>
    </row>
    <row r="3280" customFormat="false" ht="15" hidden="false" customHeight="false" outlineLevel="0" collapsed="false">
      <c r="A3280" s="0" t="s">
        <v>3279</v>
      </c>
    </row>
    <row r="3281" customFormat="false" ht="15" hidden="false" customHeight="false" outlineLevel="0" collapsed="false">
      <c r="A3281" s="0" t="s">
        <v>3280</v>
      </c>
    </row>
    <row r="3282" customFormat="false" ht="15" hidden="false" customHeight="false" outlineLevel="0" collapsed="false">
      <c r="A3282" s="0" t="s">
        <v>3281</v>
      </c>
    </row>
    <row r="3283" customFormat="false" ht="15" hidden="false" customHeight="false" outlineLevel="0" collapsed="false">
      <c r="A3283" s="0" t="s">
        <v>3282</v>
      </c>
    </row>
    <row r="3284" customFormat="false" ht="15" hidden="false" customHeight="false" outlineLevel="0" collapsed="false">
      <c r="A3284" s="0" t="s">
        <v>3283</v>
      </c>
    </row>
    <row r="3285" customFormat="false" ht="15" hidden="false" customHeight="false" outlineLevel="0" collapsed="false">
      <c r="A3285" s="0" t="s">
        <v>3284</v>
      </c>
    </row>
    <row r="3286" customFormat="false" ht="15" hidden="false" customHeight="false" outlineLevel="0" collapsed="false">
      <c r="A3286" s="0" t="s">
        <v>3285</v>
      </c>
    </row>
    <row r="3287" customFormat="false" ht="15" hidden="false" customHeight="false" outlineLevel="0" collapsed="false">
      <c r="A3287" s="0" t="s">
        <v>3286</v>
      </c>
    </row>
    <row r="3288" customFormat="false" ht="15" hidden="false" customHeight="false" outlineLevel="0" collapsed="false">
      <c r="A3288" s="0" t="s">
        <v>3287</v>
      </c>
    </row>
    <row r="3289" customFormat="false" ht="15" hidden="false" customHeight="false" outlineLevel="0" collapsed="false">
      <c r="A3289" s="0" t="s">
        <v>3288</v>
      </c>
    </row>
    <row r="3290" customFormat="false" ht="15" hidden="false" customHeight="false" outlineLevel="0" collapsed="false">
      <c r="A3290" s="0" t="s">
        <v>3289</v>
      </c>
    </row>
    <row r="3291" customFormat="false" ht="15" hidden="false" customHeight="false" outlineLevel="0" collapsed="false">
      <c r="A3291" s="0" t="s">
        <v>3290</v>
      </c>
    </row>
    <row r="3292" customFormat="false" ht="15" hidden="false" customHeight="false" outlineLevel="0" collapsed="false">
      <c r="A3292" s="0" t="s">
        <v>3291</v>
      </c>
    </row>
    <row r="3293" customFormat="false" ht="15" hidden="false" customHeight="false" outlineLevel="0" collapsed="false">
      <c r="A3293" s="0" t="s">
        <v>3292</v>
      </c>
    </row>
    <row r="3294" customFormat="false" ht="15" hidden="false" customHeight="false" outlineLevel="0" collapsed="false">
      <c r="A3294" s="0" t="s">
        <v>3293</v>
      </c>
    </row>
    <row r="3295" customFormat="false" ht="15" hidden="false" customHeight="false" outlineLevel="0" collapsed="false">
      <c r="A3295" s="0" t="s">
        <v>3294</v>
      </c>
    </row>
    <row r="3296" customFormat="false" ht="15" hidden="false" customHeight="false" outlineLevel="0" collapsed="false">
      <c r="A3296" s="0" t="s">
        <v>3295</v>
      </c>
    </row>
    <row r="3297" customFormat="false" ht="15" hidden="false" customHeight="false" outlineLevel="0" collapsed="false">
      <c r="A3297" s="0" t="s">
        <v>3296</v>
      </c>
    </row>
    <row r="3298" customFormat="false" ht="15" hidden="false" customHeight="false" outlineLevel="0" collapsed="false">
      <c r="A3298" s="0" t="s">
        <v>3297</v>
      </c>
    </row>
    <row r="3299" customFormat="false" ht="15" hidden="false" customHeight="false" outlineLevel="0" collapsed="false">
      <c r="A3299" s="0" t="s">
        <v>3298</v>
      </c>
    </row>
    <row r="3300" customFormat="false" ht="15" hidden="false" customHeight="false" outlineLevel="0" collapsed="false">
      <c r="A3300" s="0" t="s">
        <v>3299</v>
      </c>
    </row>
    <row r="3301" customFormat="false" ht="15" hidden="false" customHeight="false" outlineLevel="0" collapsed="false">
      <c r="A3301" s="0" t="s">
        <v>3300</v>
      </c>
    </row>
    <row r="3302" customFormat="false" ht="15" hidden="false" customHeight="false" outlineLevel="0" collapsed="false">
      <c r="A3302" s="0" t="s">
        <v>3301</v>
      </c>
    </row>
    <row r="3303" customFormat="false" ht="15" hidden="false" customHeight="false" outlineLevel="0" collapsed="false">
      <c r="A3303" s="0" t="s">
        <v>3302</v>
      </c>
    </row>
    <row r="3304" customFormat="false" ht="15" hidden="false" customHeight="false" outlineLevel="0" collapsed="false">
      <c r="A3304" s="0" t="s">
        <v>3303</v>
      </c>
    </row>
    <row r="3305" customFormat="false" ht="15" hidden="false" customHeight="false" outlineLevel="0" collapsed="false">
      <c r="A3305" s="0" t="s">
        <v>3304</v>
      </c>
    </row>
    <row r="3306" customFormat="false" ht="15" hidden="false" customHeight="false" outlineLevel="0" collapsed="false">
      <c r="A3306" s="0" t="s">
        <v>3305</v>
      </c>
    </row>
    <row r="3307" customFormat="false" ht="15" hidden="false" customHeight="false" outlineLevel="0" collapsed="false">
      <c r="A3307" s="0" t="s">
        <v>3306</v>
      </c>
    </row>
    <row r="3308" customFormat="false" ht="15" hidden="false" customHeight="false" outlineLevel="0" collapsed="false">
      <c r="A3308" s="0" t="s">
        <v>3307</v>
      </c>
    </row>
    <row r="3309" customFormat="false" ht="15" hidden="false" customHeight="false" outlineLevel="0" collapsed="false">
      <c r="A3309" s="0" t="s">
        <v>3308</v>
      </c>
    </row>
    <row r="3310" customFormat="false" ht="15" hidden="false" customHeight="false" outlineLevel="0" collapsed="false">
      <c r="A3310" s="0" t="s">
        <v>3309</v>
      </c>
    </row>
    <row r="3311" customFormat="false" ht="15" hidden="false" customHeight="false" outlineLevel="0" collapsed="false">
      <c r="A3311" s="0" t="s">
        <v>3310</v>
      </c>
    </row>
    <row r="3312" customFormat="false" ht="15" hidden="false" customHeight="false" outlineLevel="0" collapsed="false">
      <c r="A3312" s="0" t="s">
        <v>3311</v>
      </c>
    </row>
    <row r="3313" customFormat="false" ht="15" hidden="false" customHeight="false" outlineLevel="0" collapsed="false">
      <c r="A3313" s="0" t="s">
        <v>3312</v>
      </c>
    </row>
    <row r="3314" customFormat="false" ht="15" hidden="false" customHeight="false" outlineLevel="0" collapsed="false">
      <c r="A3314" s="0" t="s">
        <v>3313</v>
      </c>
    </row>
    <row r="3315" customFormat="false" ht="15" hidden="false" customHeight="false" outlineLevel="0" collapsed="false">
      <c r="A3315" s="0" t="s">
        <v>3314</v>
      </c>
    </row>
    <row r="3316" customFormat="false" ht="15" hidden="false" customHeight="false" outlineLevel="0" collapsed="false">
      <c r="A3316" s="0" t="s">
        <v>3315</v>
      </c>
    </row>
    <row r="3317" customFormat="false" ht="15" hidden="false" customHeight="false" outlineLevel="0" collapsed="false">
      <c r="A3317" s="0" t="s">
        <v>3316</v>
      </c>
    </row>
    <row r="3318" customFormat="false" ht="15" hidden="false" customHeight="false" outlineLevel="0" collapsed="false">
      <c r="A3318" s="0" t="s">
        <v>3317</v>
      </c>
    </row>
    <row r="3319" customFormat="false" ht="15" hidden="false" customHeight="false" outlineLevel="0" collapsed="false">
      <c r="A3319" s="0" t="s">
        <v>3318</v>
      </c>
    </row>
    <row r="3320" customFormat="false" ht="15" hidden="false" customHeight="false" outlineLevel="0" collapsed="false">
      <c r="A3320" s="0" t="s">
        <v>3319</v>
      </c>
    </row>
    <row r="3321" customFormat="false" ht="15" hidden="false" customHeight="false" outlineLevel="0" collapsed="false">
      <c r="A3321" s="0" t="s">
        <v>3320</v>
      </c>
    </row>
    <row r="3322" customFormat="false" ht="15" hidden="false" customHeight="false" outlineLevel="0" collapsed="false">
      <c r="A3322" s="0" t="s">
        <v>3321</v>
      </c>
    </row>
    <row r="3323" customFormat="false" ht="15" hidden="false" customHeight="false" outlineLevel="0" collapsed="false">
      <c r="A3323" s="0" t="s">
        <v>3322</v>
      </c>
    </row>
    <row r="3324" customFormat="false" ht="15" hidden="false" customHeight="false" outlineLevel="0" collapsed="false">
      <c r="A3324" s="0" t="s">
        <v>3323</v>
      </c>
    </row>
    <row r="3325" customFormat="false" ht="15" hidden="false" customHeight="false" outlineLevel="0" collapsed="false">
      <c r="A3325" s="0" t="s">
        <v>3324</v>
      </c>
    </row>
    <row r="3326" customFormat="false" ht="15" hidden="false" customHeight="false" outlineLevel="0" collapsed="false">
      <c r="A3326" s="0" t="s">
        <v>3325</v>
      </c>
    </row>
    <row r="3327" customFormat="false" ht="15" hidden="false" customHeight="false" outlineLevel="0" collapsed="false">
      <c r="A3327" s="0" t="s">
        <v>3326</v>
      </c>
    </row>
    <row r="3328" customFormat="false" ht="15" hidden="false" customHeight="false" outlineLevel="0" collapsed="false">
      <c r="A3328" s="0" t="s">
        <v>3327</v>
      </c>
    </row>
    <row r="3329" customFormat="false" ht="15" hidden="false" customHeight="false" outlineLevel="0" collapsed="false">
      <c r="A3329" s="0" t="s">
        <v>3328</v>
      </c>
    </row>
    <row r="3330" customFormat="false" ht="15" hidden="false" customHeight="false" outlineLevel="0" collapsed="false">
      <c r="A3330" s="0" t="s">
        <v>3329</v>
      </c>
    </row>
    <row r="3331" customFormat="false" ht="15" hidden="false" customHeight="false" outlineLevel="0" collapsed="false">
      <c r="A3331" s="0" t="s">
        <v>3330</v>
      </c>
    </row>
    <row r="3332" customFormat="false" ht="15" hidden="false" customHeight="false" outlineLevel="0" collapsed="false">
      <c r="A3332" s="0" t="s">
        <v>3331</v>
      </c>
    </row>
    <row r="3333" customFormat="false" ht="15" hidden="false" customHeight="false" outlineLevel="0" collapsed="false">
      <c r="A3333" s="0" t="s">
        <v>3332</v>
      </c>
    </row>
    <row r="3334" customFormat="false" ht="15" hidden="false" customHeight="false" outlineLevel="0" collapsed="false">
      <c r="A3334" s="0" t="s">
        <v>3333</v>
      </c>
    </row>
    <row r="3335" customFormat="false" ht="15" hidden="false" customHeight="false" outlineLevel="0" collapsed="false">
      <c r="A3335" s="0" t="s">
        <v>3334</v>
      </c>
    </row>
    <row r="3336" customFormat="false" ht="15" hidden="false" customHeight="false" outlineLevel="0" collapsed="false">
      <c r="A3336" s="0" t="s">
        <v>3335</v>
      </c>
    </row>
    <row r="3337" customFormat="false" ht="15" hidden="false" customHeight="false" outlineLevel="0" collapsed="false">
      <c r="A3337" s="0" t="s">
        <v>3336</v>
      </c>
    </row>
    <row r="3338" customFormat="false" ht="15" hidden="false" customHeight="false" outlineLevel="0" collapsed="false">
      <c r="A3338" s="0" t="s">
        <v>3337</v>
      </c>
    </row>
    <row r="3339" customFormat="false" ht="15" hidden="false" customHeight="false" outlineLevel="0" collapsed="false">
      <c r="A3339" s="0" t="s">
        <v>3338</v>
      </c>
    </row>
    <row r="3340" customFormat="false" ht="15" hidden="false" customHeight="false" outlineLevel="0" collapsed="false">
      <c r="A3340" s="0" t="s">
        <v>3339</v>
      </c>
    </row>
    <row r="3341" customFormat="false" ht="15" hidden="false" customHeight="false" outlineLevel="0" collapsed="false">
      <c r="A3341" s="0" t="s">
        <v>3340</v>
      </c>
    </row>
    <row r="3342" customFormat="false" ht="15" hidden="false" customHeight="false" outlineLevel="0" collapsed="false">
      <c r="A3342" s="0" t="s">
        <v>3341</v>
      </c>
    </row>
    <row r="3343" customFormat="false" ht="15" hidden="false" customHeight="false" outlineLevel="0" collapsed="false">
      <c r="A3343" s="0" t="s">
        <v>3342</v>
      </c>
    </row>
    <row r="3344" customFormat="false" ht="15" hidden="false" customHeight="false" outlineLevel="0" collapsed="false">
      <c r="A3344" s="0" t="s">
        <v>3343</v>
      </c>
    </row>
    <row r="3345" customFormat="false" ht="15" hidden="false" customHeight="false" outlineLevel="0" collapsed="false">
      <c r="A3345" s="0" t="s">
        <v>3344</v>
      </c>
    </row>
    <row r="3346" customFormat="false" ht="15" hidden="false" customHeight="false" outlineLevel="0" collapsed="false">
      <c r="A3346" s="0" t="s">
        <v>3345</v>
      </c>
    </row>
    <row r="3347" customFormat="false" ht="15" hidden="false" customHeight="false" outlineLevel="0" collapsed="false">
      <c r="A3347" s="0" t="s">
        <v>3346</v>
      </c>
    </row>
    <row r="3348" customFormat="false" ht="15" hidden="false" customHeight="false" outlineLevel="0" collapsed="false">
      <c r="A3348" s="0" t="s">
        <v>3347</v>
      </c>
    </row>
    <row r="3349" customFormat="false" ht="15" hidden="false" customHeight="false" outlineLevel="0" collapsed="false">
      <c r="A3349" s="0" t="s">
        <v>3348</v>
      </c>
    </row>
    <row r="3350" customFormat="false" ht="15" hidden="false" customHeight="false" outlineLevel="0" collapsed="false">
      <c r="A3350" s="0" t="s">
        <v>3349</v>
      </c>
    </row>
    <row r="3351" customFormat="false" ht="15" hidden="false" customHeight="false" outlineLevel="0" collapsed="false">
      <c r="A3351" s="0" t="s">
        <v>3350</v>
      </c>
    </row>
    <row r="3352" customFormat="false" ht="15" hidden="false" customHeight="false" outlineLevel="0" collapsed="false">
      <c r="A3352" s="0" t="s">
        <v>3351</v>
      </c>
    </row>
    <row r="3353" customFormat="false" ht="15" hidden="false" customHeight="false" outlineLevel="0" collapsed="false">
      <c r="A3353" s="0" t="s">
        <v>3352</v>
      </c>
    </row>
    <row r="3354" customFormat="false" ht="15" hidden="false" customHeight="false" outlineLevel="0" collapsed="false">
      <c r="A3354" s="0" t="s">
        <v>3353</v>
      </c>
    </row>
    <row r="3355" customFormat="false" ht="15" hidden="false" customHeight="false" outlineLevel="0" collapsed="false">
      <c r="A3355" s="0" t="s">
        <v>3354</v>
      </c>
    </row>
    <row r="3356" customFormat="false" ht="15" hidden="false" customHeight="false" outlineLevel="0" collapsed="false">
      <c r="A3356" s="0" t="s">
        <v>3355</v>
      </c>
    </row>
    <row r="3357" customFormat="false" ht="15" hidden="false" customHeight="false" outlineLevel="0" collapsed="false">
      <c r="A3357" s="0" t="s">
        <v>3356</v>
      </c>
    </row>
    <row r="3358" customFormat="false" ht="15" hidden="false" customHeight="false" outlineLevel="0" collapsed="false">
      <c r="A3358" s="0" t="s">
        <v>3357</v>
      </c>
    </row>
    <row r="3359" customFormat="false" ht="15" hidden="false" customHeight="false" outlineLevel="0" collapsed="false">
      <c r="A3359" s="0" t="s">
        <v>3358</v>
      </c>
    </row>
    <row r="3360" customFormat="false" ht="15" hidden="false" customHeight="false" outlineLevel="0" collapsed="false">
      <c r="A3360" s="0" t="s">
        <v>3359</v>
      </c>
    </row>
    <row r="3361" customFormat="false" ht="15" hidden="false" customHeight="false" outlineLevel="0" collapsed="false">
      <c r="A3361" s="0" t="s">
        <v>3360</v>
      </c>
    </row>
    <row r="3362" customFormat="false" ht="15" hidden="false" customHeight="false" outlineLevel="0" collapsed="false">
      <c r="A3362" s="0" t="s">
        <v>3361</v>
      </c>
    </row>
    <row r="3363" customFormat="false" ht="15" hidden="false" customHeight="false" outlineLevel="0" collapsed="false">
      <c r="A3363" s="0" t="s">
        <v>3362</v>
      </c>
    </row>
    <row r="3364" customFormat="false" ht="15" hidden="false" customHeight="false" outlineLevel="0" collapsed="false">
      <c r="A3364" s="0" t="s">
        <v>3363</v>
      </c>
    </row>
    <row r="3365" customFormat="false" ht="15" hidden="false" customHeight="false" outlineLevel="0" collapsed="false">
      <c r="A3365" s="0" t="s">
        <v>3364</v>
      </c>
    </row>
    <row r="3366" customFormat="false" ht="15" hidden="false" customHeight="false" outlineLevel="0" collapsed="false">
      <c r="A3366" s="0" t="s">
        <v>3365</v>
      </c>
    </row>
    <row r="3367" customFormat="false" ht="15" hidden="false" customHeight="false" outlineLevel="0" collapsed="false">
      <c r="A3367" s="0" t="s">
        <v>3366</v>
      </c>
    </row>
    <row r="3368" customFormat="false" ht="15" hidden="false" customHeight="false" outlineLevel="0" collapsed="false">
      <c r="A3368" s="0" t="s">
        <v>3367</v>
      </c>
    </row>
    <row r="3369" customFormat="false" ht="15" hidden="false" customHeight="false" outlineLevel="0" collapsed="false">
      <c r="A3369" s="0" t="s">
        <v>3368</v>
      </c>
    </row>
    <row r="3370" customFormat="false" ht="15" hidden="false" customHeight="false" outlineLevel="0" collapsed="false">
      <c r="A3370" s="0" t="s">
        <v>3369</v>
      </c>
    </row>
    <row r="3371" customFormat="false" ht="15" hidden="false" customHeight="false" outlineLevel="0" collapsed="false">
      <c r="A3371" s="0" t="s">
        <v>3370</v>
      </c>
    </row>
    <row r="3372" customFormat="false" ht="15" hidden="false" customHeight="false" outlineLevel="0" collapsed="false">
      <c r="A3372" s="0" t="s">
        <v>3371</v>
      </c>
    </row>
    <row r="3373" customFormat="false" ht="15" hidden="false" customHeight="false" outlineLevel="0" collapsed="false">
      <c r="A3373" s="0" t="s">
        <v>3372</v>
      </c>
    </row>
    <row r="3374" customFormat="false" ht="15" hidden="false" customHeight="false" outlineLevel="0" collapsed="false">
      <c r="A3374" s="0" t="s">
        <v>3373</v>
      </c>
    </row>
    <row r="3375" customFormat="false" ht="15" hidden="false" customHeight="false" outlineLevel="0" collapsed="false">
      <c r="A3375" s="0" t="s">
        <v>3374</v>
      </c>
    </row>
    <row r="3376" customFormat="false" ht="15" hidden="false" customHeight="false" outlineLevel="0" collapsed="false">
      <c r="A3376" s="0" t="s">
        <v>3375</v>
      </c>
    </row>
    <row r="3377" customFormat="false" ht="15" hidden="false" customHeight="false" outlineLevel="0" collapsed="false">
      <c r="A3377" s="0" t="s">
        <v>3376</v>
      </c>
    </row>
    <row r="3378" customFormat="false" ht="15" hidden="false" customHeight="false" outlineLevel="0" collapsed="false">
      <c r="A3378" s="0" t="s">
        <v>3377</v>
      </c>
    </row>
    <row r="3379" customFormat="false" ht="15" hidden="false" customHeight="false" outlineLevel="0" collapsed="false">
      <c r="A3379" s="0" t="s">
        <v>3378</v>
      </c>
    </row>
    <row r="3380" customFormat="false" ht="15" hidden="false" customHeight="false" outlineLevel="0" collapsed="false">
      <c r="A3380" s="0" t="s">
        <v>3379</v>
      </c>
    </row>
    <row r="3381" customFormat="false" ht="15" hidden="false" customHeight="false" outlineLevel="0" collapsed="false">
      <c r="A3381" s="0" t="s">
        <v>3380</v>
      </c>
    </row>
    <row r="3382" customFormat="false" ht="15" hidden="false" customHeight="false" outlineLevel="0" collapsed="false">
      <c r="A3382" s="0" t="s">
        <v>3381</v>
      </c>
    </row>
    <row r="3383" customFormat="false" ht="15" hidden="false" customHeight="false" outlineLevel="0" collapsed="false">
      <c r="A3383" s="0" t="s">
        <v>3382</v>
      </c>
    </row>
    <row r="3384" customFormat="false" ht="15" hidden="false" customHeight="false" outlineLevel="0" collapsed="false">
      <c r="A3384" s="0" t="s">
        <v>3383</v>
      </c>
    </row>
    <row r="3385" customFormat="false" ht="15" hidden="false" customHeight="false" outlineLevel="0" collapsed="false">
      <c r="A3385" s="0" t="s">
        <v>3384</v>
      </c>
    </row>
    <row r="3386" customFormat="false" ht="15" hidden="false" customHeight="false" outlineLevel="0" collapsed="false">
      <c r="A3386" s="0" t="s">
        <v>3385</v>
      </c>
    </row>
    <row r="3387" customFormat="false" ht="15" hidden="false" customHeight="false" outlineLevel="0" collapsed="false">
      <c r="A3387" s="0" t="s">
        <v>3386</v>
      </c>
    </row>
    <row r="3388" customFormat="false" ht="15" hidden="false" customHeight="false" outlineLevel="0" collapsed="false">
      <c r="A3388" s="0" t="s">
        <v>3387</v>
      </c>
    </row>
    <row r="3389" customFormat="false" ht="15" hidden="false" customHeight="false" outlineLevel="0" collapsed="false">
      <c r="A3389" s="0" t="s">
        <v>3388</v>
      </c>
    </row>
    <row r="3390" customFormat="false" ht="15" hidden="false" customHeight="false" outlineLevel="0" collapsed="false">
      <c r="A3390" s="0" t="s">
        <v>3389</v>
      </c>
    </row>
    <row r="3391" customFormat="false" ht="15" hidden="false" customHeight="false" outlineLevel="0" collapsed="false">
      <c r="A3391" s="0" t="s">
        <v>3390</v>
      </c>
    </row>
    <row r="3392" customFormat="false" ht="15" hidden="false" customHeight="false" outlineLevel="0" collapsed="false">
      <c r="A3392" s="0" t="s">
        <v>3391</v>
      </c>
    </row>
    <row r="3393" customFormat="false" ht="15" hidden="false" customHeight="false" outlineLevel="0" collapsed="false">
      <c r="A3393" s="0" t="s">
        <v>3392</v>
      </c>
    </row>
    <row r="3394" customFormat="false" ht="15" hidden="false" customHeight="false" outlineLevel="0" collapsed="false">
      <c r="A3394" s="0" t="s">
        <v>3393</v>
      </c>
    </row>
    <row r="3395" customFormat="false" ht="15" hidden="false" customHeight="false" outlineLevel="0" collapsed="false">
      <c r="A3395" s="0" t="s">
        <v>3394</v>
      </c>
    </row>
    <row r="3396" customFormat="false" ht="15" hidden="false" customHeight="false" outlineLevel="0" collapsed="false">
      <c r="A3396" s="0" t="s">
        <v>3395</v>
      </c>
    </row>
    <row r="3397" customFormat="false" ht="15" hidden="false" customHeight="false" outlineLevel="0" collapsed="false">
      <c r="A3397" s="0" t="s">
        <v>3396</v>
      </c>
    </row>
    <row r="3398" customFormat="false" ht="15" hidden="false" customHeight="false" outlineLevel="0" collapsed="false">
      <c r="A3398" s="0" t="s">
        <v>3397</v>
      </c>
    </row>
    <row r="3399" customFormat="false" ht="15" hidden="false" customHeight="false" outlineLevel="0" collapsed="false">
      <c r="A3399" s="0" t="s">
        <v>3398</v>
      </c>
    </row>
    <row r="3400" customFormat="false" ht="15" hidden="false" customHeight="false" outlineLevel="0" collapsed="false">
      <c r="A3400" s="0" t="s">
        <v>3399</v>
      </c>
    </row>
    <row r="3401" customFormat="false" ht="15" hidden="false" customHeight="false" outlineLevel="0" collapsed="false">
      <c r="A3401" s="0" t="s">
        <v>3400</v>
      </c>
    </row>
    <row r="3402" customFormat="false" ht="15" hidden="false" customHeight="false" outlineLevel="0" collapsed="false">
      <c r="A3402" s="0" t="s">
        <v>3401</v>
      </c>
    </row>
    <row r="3403" customFormat="false" ht="15" hidden="false" customHeight="false" outlineLevel="0" collapsed="false">
      <c r="A3403" s="0" t="s">
        <v>3402</v>
      </c>
    </row>
    <row r="3404" customFormat="false" ht="15" hidden="false" customHeight="false" outlineLevel="0" collapsed="false">
      <c r="A3404" s="0" t="s">
        <v>3403</v>
      </c>
    </row>
    <row r="3405" customFormat="false" ht="15" hidden="false" customHeight="false" outlineLevel="0" collapsed="false">
      <c r="A3405" s="0" t="s">
        <v>3404</v>
      </c>
    </row>
    <row r="3406" customFormat="false" ht="15" hidden="false" customHeight="false" outlineLevel="0" collapsed="false">
      <c r="A3406" s="0" t="s">
        <v>3405</v>
      </c>
    </row>
    <row r="3407" customFormat="false" ht="15" hidden="false" customHeight="false" outlineLevel="0" collapsed="false">
      <c r="A3407" s="0" t="s">
        <v>3406</v>
      </c>
    </row>
    <row r="3408" customFormat="false" ht="15" hidden="false" customHeight="false" outlineLevel="0" collapsed="false">
      <c r="A3408" s="0" t="s">
        <v>3407</v>
      </c>
    </row>
    <row r="3409" customFormat="false" ht="15" hidden="false" customHeight="false" outlineLevel="0" collapsed="false">
      <c r="A3409" s="0" t="s">
        <v>3408</v>
      </c>
    </row>
    <row r="3410" customFormat="false" ht="15" hidden="false" customHeight="false" outlineLevel="0" collapsed="false">
      <c r="A3410" s="0" t="s">
        <v>3409</v>
      </c>
    </row>
    <row r="3411" customFormat="false" ht="15" hidden="false" customHeight="false" outlineLevel="0" collapsed="false">
      <c r="A3411" s="0" t="s">
        <v>3410</v>
      </c>
    </row>
    <row r="3412" customFormat="false" ht="15" hidden="false" customHeight="false" outlineLevel="0" collapsed="false">
      <c r="A3412" s="0" t="s">
        <v>3411</v>
      </c>
    </row>
    <row r="3413" customFormat="false" ht="15" hidden="false" customHeight="false" outlineLevel="0" collapsed="false">
      <c r="A3413" s="0" t="s">
        <v>3412</v>
      </c>
    </row>
    <row r="3414" customFormat="false" ht="15" hidden="false" customHeight="false" outlineLevel="0" collapsed="false">
      <c r="A3414" s="0" t="s">
        <v>3413</v>
      </c>
    </row>
    <row r="3415" customFormat="false" ht="15" hidden="false" customHeight="false" outlineLevel="0" collapsed="false">
      <c r="A3415" s="0" t="s">
        <v>3414</v>
      </c>
    </row>
    <row r="3416" customFormat="false" ht="15" hidden="false" customHeight="false" outlineLevel="0" collapsed="false">
      <c r="A3416" s="0" t="s">
        <v>3415</v>
      </c>
    </row>
    <row r="3417" customFormat="false" ht="15" hidden="false" customHeight="false" outlineLevel="0" collapsed="false">
      <c r="A3417" s="0" t="s">
        <v>3416</v>
      </c>
    </row>
    <row r="3418" customFormat="false" ht="15" hidden="false" customHeight="false" outlineLevel="0" collapsed="false">
      <c r="A3418" s="0" t="s">
        <v>3417</v>
      </c>
    </row>
    <row r="3419" customFormat="false" ht="15" hidden="false" customHeight="false" outlineLevel="0" collapsed="false">
      <c r="A3419" s="0" t="s">
        <v>3418</v>
      </c>
    </row>
    <row r="3420" customFormat="false" ht="15" hidden="false" customHeight="false" outlineLevel="0" collapsed="false">
      <c r="A3420" s="0" t="s">
        <v>3419</v>
      </c>
    </row>
    <row r="3421" customFormat="false" ht="15" hidden="false" customHeight="false" outlineLevel="0" collapsed="false">
      <c r="A3421" s="0" t="s">
        <v>3420</v>
      </c>
    </row>
    <row r="3422" customFormat="false" ht="15" hidden="false" customHeight="false" outlineLevel="0" collapsed="false">
      <c r="A3422" s="0" t="s">
        <v>3421</v>
      </c>
    </row>
    <row r="3423" customFormat="false" ht="15" hidden="false" customHeight="false" outlineLevel="0" collapsed="false">
      <c r="A3423" s="0" t="s">
        <v>3422</v>
      </c>
    </row>
    <row r="3424" customFormat="false" ht="15" hidden="false" customHeight="false" outlineLevel="0" collapsed="false">
      <c r="A3424" s="0" t="s">
        <v>3423</v>
      </c>
    </row>
    <row r="3425" customFormat="false" ht="15" hidden="false" customHeight="false" outlineLevel="0" collapsed="false">
      <c r="A3425" s="0" t="s">
        <v>3424</v>
      </c>
    </row>
    <row r="3426" customFormat="false" ht="15" hidden="false" customHeight="false" outlineLevel="0" collapsed="false">
      <c r="A3426" s="0" t="s">
        <v>3425</v>
      </c>
    </row>
    <row r="3427" customFormat="false" ht="15" hidden="false" customHeight="false" outlineLevel="0" collapsed="false">
      <c r="A3427" s="0" t="s">
        <v>3426</v>
      </c>
    </row>
    <row r="3428" customFormat="false" ht="15" hidden="false" customHeight="false" outlineLevel="0" collapsed="false">
      <c r="A3428" s="0" t="s">
        <v>3427</v>
      </c>
    </row>
    <row r="3429" customFormat="false" ht="15" hidden="false" customHeight="false" outlineLevel="0" collapsed="false">
      <c r="A3429" s="0" t="s">
        <v>3428</v>
      </c>
    </row>
    <row r="3430" customFormat="false" ht="15" hidden="false" customHeight="false" outlineLevel="0" collapsed="false">
      <c r="A3430" s="0" t="s">
        <v>3429</v>
      </c>
    </row>
    <row r="3431" customFormat="false" ht="15" hidden="false" customHeight="false" outlineLevel="0" collapsed="false">
      <c r="A3431" s="0" t="s">
        <v>3430</v>
      </c>
    </row>
    <row r="3432" customFormat="false" ht="15" hidden="false" customHeight="false" outlineLevel="0" collapsed="false">
      <c r="A3432" s="0" t="s">
        <v>3431</v>
      </c>
    </row>
    <row r="3433" customFormat="false" ht="15" hidden="false" customHeight="false" outlineLevel="0" collapsed="false">
      <c r="A3433" s="0" t="s">
        <v>3432</v>
      </c>
    </row>
    <row r="3434" customFormat="false" ht="15" hidden="false" customHeight="false" outlineLevel="0" collapsed="false">
      <c r="A3434" s="0" t="s">
        <v>3433</v>
      </c>
    </row>
    <row r="3435" customFormat="false" ht="15" hidden="false" customHeight="false" outlineLevel="0" collapsed="false">
      <c r="A3435" s="0" t="s">
        <v>3434</v>
      </c>
    </row>
    <row r="3436" customFormat="false" ht="15" hidden="false" customHeight="false" outlineLevel="0" collapsed="false">
      <c r="A3436" s="0" t="s">
        <v>3435</v>
      </c>
    </row>
    <row r="3437" customFormat="false" ht="15" hidden="false" customHeight="false" outlineLevel="0" collapsed="false">
      <c r="A3437" s="0" t="s">
        <v>3436</v>
      </c>
    </row>
    <row r="3438" customFormat="false" ht="15" hidden="false" customHeight="false" outlineLevel="0" collapsed="false">
      <c r="A3438" s="0" t="s">
        <v>3437</v>
      </c>
    </row>
    <row r="3439" customFormat="false" ht="15" hidden="false" customHeight="false" outlineLevel="0" collapsed="false">
      <c r="A3439" s="0" t="s">
        <v>3438</v>
      </c>
    </row>
    <row r="3440" customFormat="false" ht="15" hidden="false" customHeight="false" outlineLevel="0" collapsed="false">
      <c r="A3440" s="0" t="s">
        <v>3439</v>
      </c>
    </row>
    <row r="3441" customFormat="false" ht="15" hidden="false" customHeight="false" outlineLevel="0" collapsed="false">
      <c r="A3441" s="0" t="s">
        <v>3440</v>
      </c>
    </row>
    <row r="3442" customFormat="false" ht="15" hidden="false" customHeight="false" outlineLevel="0" collapsed="false">
      <c r="A3442" s="0" t="s">
        <v>3441</v>
      </c>
    </row>
    <row r="3443" customFormat="false" ht="15" hidden="false" customHeight="false" outlineLevel="0" collapsed="false">
      <c r="A3443" s="0" t="s">
        <v>3442</v>
      </c>
    </row>
    <row r="3444" customFormat="false" ht="15" hidden="false" customHeight="false" outlineLevel="0" collapsed="false">
      <c r="A3444" s="0" t="s">
        <v>3443</v>
      </c>
    </row>
    <row r="3445" customFormat="false" ht="15" hidden="false" customHeight="false" outlineLevel="0" collapsed="false">
      <c r="A3445" s="0" t="s">
        <v>3444</v>
      </c>
    </row>
    <row r="3446" customFormat="false" ht="15" hidden="false" customHeight="false" outlineLevel="0" collapsed="false">
      <c r="A3446" s="0" t="s">
        <v>3445</v>
      </c>
    </row>
    <row r="3447" customFormat="false" ht="15" hidden="false" customHeight="false" outlineLevel="0" collapsed="false">
      <c r="A3447" s="0" t="s">
        <v>3446</v>
      </c>
    </row>
    <row r="3448" customFormat="false" ht="15" hidden="false" customHeight="false" outlineLevel="0" collapsed="false">
      <c r="A3448" s="0" t="s">
        <v>3447</v>
      </c>
    </row>
    <row r="3449" customFormat="false" ht="15" hidden="false" customHeight="false" outlineLevel="0" collapsed="false">
      <c r="A3449" s="0" t="s">
        <v>3448</v>
      </c>
    </row>
    <row r="3450" customFormat="false" ht="15" hidden="false" customHeight="false" outlineLevel="0" collapsed="false">
      <c r="A3450" s="0" t="s">
        <v>3449</v>
      </c>
    </row>
    <row r="3451" customFormat="false" ht="15" hidden="false" customHeight="false" outlineLevel="0" collapsed="false">
      <c r="A3451" s="0" t="s">
        <v>3450</v>
      </c>
    </row>
    <row r="3452" customFormat="false" ht="15" hidden="false" customHeight="false" outlineLevel="0" collapsed="false">
      <c r="A3452" s="0" t="s">
        <v>3451</v>
      </c>
    </row>
    <row r="3453" customFormat="false" ht="15" hidden="false" customHeight="false" outlineLevel="0" collapsed="false">
      <c r="A3453" s="0" t="s">
        <v>3452</v>
      </c>
    </row>
    <row r="3454" customFormat="false" ht="15" hidden="false" customHeight="false" outlineLevel="0" collapsed="false">
      <c r="A3454" s="0" t="s">
        <v>3453</v>
      </c>
    </row>
    <row r="3455" customFormat="false" ht="15" hidden="false" customHeight="false" outlineLevel="0" collapsed="false">
      <c r="A3455" s="0" t="s">
        <v>3454</v>
      </c>
    </row>
    <row r="3456" customFormat="false" ht="15" hidden="false" customHeight="false" outlineLevel="0" collapsed="false">
      <c r="A3456" s="0" t="s">
        <v>3455</v>
      </c>
    </row>
    <row r="3457" customFormat="false" ht="15" hidden="false" customHeight="false" outlineLevel="0" collapsed="false">
      <c r="A3457" s="0" t="s">
        <v>3456</v>
      </c>
    </row>
    <row r="3458" customFormat="false" ht="15" hidden="false" customHeight="false" outlineLevel="0" collapsed="false">
      <c r="A3458" s="0" t="s">
        <v>3457</v>
      </c>
    </row>
    <row r="3459" customFormat="false" ht="15" hidden="false" customHeight="false" outlineLevel="0" collapsed="false">
      <c r="A3459" s="0" t="s">
        <v>3458</v>
      </c>
    </row>
    <row r="3460" customFormat="false" ht="15" hidden="false" customHeight="false" outlineLevel="0" collapsed="false">
      <c r="A3460" s="0" t="s">
        <v>3459</v>
      </c>
    </row>
    <row r="3461" customFormat="false" ht="15" hidden="false" customHeight="false" outlineLevel="0" collapsed="false">
      <c r="A3461" s="0" t="s">
        <v>3460</v>
      </c>
    </row>
    <row r="3462" customFormat="false" ht="15" hidden="false" customHeight="false" outlineLevel="0" collapsed="false">
      <c r="A3462" s="0" t="s">
        <v>3461</v>
      </c>
    </row>
    <row r="3463" customFormat="false" ht="15" hidden="false" customHeight="false" outlineLevel="0" collapsed="false">
      <c r="A3463" s="0" t="s">
        <v>3462</v>
      </c>
    </row>
    <row r="3464" customFormat="false" ht="15" hidden="false" customHeight="false" outlineLevel="0" collapsed="false">
      <c r="A3464" s="0" t="s">
        <v>3463</v>
      </c>
    </row>
    <row r="3465" customFormat="false" ht="15" hidden="false" customHeight="false" outlineLevel="0" collapsed="false">
      <c r="A3465" s="0" t="s">
        <v>3464</v>
      </c>
    </row>
    <row r="3466" customFormat="false" ht="15" hidden="false" customHeight="false" outlineLevel="0" collapsed="false">
      <c r="A3466" s="0" t="s">
        <v>3465</v>
      </c>
    </row>
    <row r="3467" customFormat="false" ht="15" hidden="false" customHeight="false" outlineLevel="0" collapsed="false">
      <c r="A3467" s="0" t="s">
        <v>3466</v>
      </c>
    </row>
    <row r="3468" customFormat="false" ht="15" hidden="false" customHeight="false" outlineLevel="0" collapsed="false">
      <c r="A3468" s="0" t="s">
        <v>3467</v>
      </c>
    </row>
    <row r="3469" customFormat="false" ht="15" hidden="false" customHeight="false" outlineLevel="0" collapsed="false">
      <c r="A3469" s="0" t="s">
        <v>3468</v>
      </c>
    </row>
    <row r="3470" customFormat="false" ht="15" hidden="false" customHeight="false" outlineLevel="0" collapsed="false">
      <c r="A3470" s="0" t="s">
        <v>3469</v>
      </c>
    </row>
    <row r="3471" customFormat="false" ht="15" hidden="false" customHeight="false" outlineLevel="0" collapsed="false">
      <c r="A3471" s="0" t="s">
        <v>3470</v>
      </c>
    </row>
    <row r="3472" customFormat="false" ht="15" hidden="false" customHeight="false" outlineLevel="0" collapsed="false">
      <c r="A3472" s="0" t="s">
        <v>3471</v>
      </c>
    </row>
    <row r="3473" customFormat="false" ht="15" hidden="false" customHeight="false" outlineLevel="0" collapsed="false">
      <c r="A3473" s="0" t="s">
        <v>3472</v>
      </c>
    </row>
    <row r="3474" customFormat="false" ht="15" hidden="false" customHeight="false" outlineLevel="0" collapsed="false">
      <c r="A3474" s="0" t="s">
        <v>3473</v>
      </c>
    </row>
    <row r="3475" customFormat="false" ht="15" hidden="false" customHeight="false" outlineLevel="0" collapsed="false">
      <c r="A3475" s="0" t="s">
        <v>3474</v>
      </c>
    </row>
    <row r="3476" customFormat="false" ht="15" hidden="false" customHeight="false" outlineLevel="0" collapsed="false">
      <c r="A3476" s="0" t="s">
        <v>3475</v>
      </c>
    </row>
    <row r="3477" customFormat="false" ht="15" hidden="false" customHeight="false" outlineLevel="0" collapsed="false">
      <c r="A3477" s="0" t="s">
        <v>3476</v>
      </c>
    </row>
    <row r="3478" customFormat="false" ht="15" hidden="false" customHeight="false" outlineLevel="0" collapsed="false">
      <c r="A3478" s="0" t="s">
        <v>3477</v>
      </c>
    </row>
    <row r="3479" customFormat="false" ht="15" hidden="false" customHeight="false" outlineLevel="0" collapsed="false">
      <c r="A3479" s="0" t="s">
        <v>3478</v>
      </c>
    </row>
    <row r="3480" customFormat="false" ht="15" hidden="false" customHeight="false" outlineLevel="0" collapsed="false">
      <c r="A3480" s="0" t="s">
        <v>3479</v>
      </c>
    </row>
    <row r="3481" customFormat="false" ht="15" hidden="false" customHeight="false" outlineLevel="0" collapsed="false">
      <c r="A3481" s="0" t="s">
        <v>3480</v>
      </c>
    </row>
    <row r="3482" customFormat="false" ht="15" hidden="false" customHeight="false" outlineLevel="0" collapsed="false">
      <c r="A3482" s="0" t="s">
        <v>3481</v>
      </c>
    </row>
    <row r="3483" customFormat="false" ht="15" hidden="false" customHeight="false" outlineLevel="0" collapsed="false">
      <c r="A3483" s="0" t="s">
        <v>3482</v>
      </c>
    </row>
    <row r="3484" customFormat="false" ht="15" hidden="false" customHeight="false" outlineLevel="0" collapsed="false">
      <c r="A3484" s="0" t="s">
        <v>3483</v>
      </c>
    </row>
    <row r="3485" customFormat="false" ht="15" hidden="false" customHeight="false" outlineLevel="0" collapsed="false">
      <c r="A3485" s="0" t="s">
        <v>3484</v>
      </c>
    </row>
    <row r="3486" customFormat="false" ht="15" hidden="false" customHeight="false" outlineLevel="0" collapsed="false">
      <c r="A3486" s="0" t="s">
        <v>3485</v>
      </c>
    </row>
    <row r="3487" customFormat="false" ht="15" hidden="false" customHeight="false" outlineLevel="0" collapsed="false">
      <c r="A3487" s="0" t="s">
        <v>3486</v>
      </c>
    </row>
    <row r="3488" customFormat="false" ht="15" hidden="false" customHeight="false" outlineLevel="0" collapsed="false">
      <c r="A3488" s="0" t="s">
        <v>3487</v>
      </c>
    </row>
    <row r="3489" customFormat="false" ht="15" hidden="false" customHeight="false" outlineLevel="0" collapsed="false">
      <c r="A3489" s="0" t="s">
        <v>3488</v>
      </c>
    </row>
    <row r="3490" customFormat="false" ht="15" hidden="false" customHeight="false" outlineLevel="0" collapsed="false">
      <c r="A3490" s="0" t="s">
        <v>3489</v>
      </c>
    </row>
    <row r="3491" customFormat="false" ht="15" hidden="false" customHeight="false" outlineLevel="0" collapsed="false">
      <c r="A3491" s="0" t="s">
        <v>3490</v>
      </c>
    </row>
    <row r="3492" customFormat="false" ht="15" hidden="false" customHeight="false" outlineLevel="0" collapsed="false">
      <c r="A3492" s="0" t="s">
        <v>3491</v>
      </c>
    </row>
    <row r="3493" customFormat="false" ht="15" hidden="false" customHeight="false" outlineLevel="0" collapsed="false">
      <c r="A3493" s="0" t="s">
        <v>3492</v>
      </c>
    </row>
    <row r="3494" customFormat="false" ht="15" hidden="false" customHeight="false" outlineLevel="0" collapsed="false">
      <c r="A3494" s="0" t="s">
        <v>3493</v>
      </c>
    </row>
    <row r="3495" customFormat="false" ht="15" hidden="false" customHeight="false" outlineLevel="0" collapsed="false">
      <c r="A3495" s="0" t="s">
        <v>3494</v>
      </c>
    </row>
    <row r="3496" customFormat="false" ht="15" hidden="false" customHeight="false" outlineLevel="0" collapsed="false">
      <c r="A3496" s="0" t="s">
        <v>3495</v>
      </c>
    </row>
    <row r="3497" customFormat="false" ht="15" hidden="false" customHeight="false" outlineLevel="0" collapsed="false">
      <c r="A3497" s="0" t="s">
        <v>3496</v>
      </c>
    </row>
    <row r="3498" customFormat="false" ht="15" hidden="false" customHeight="false" outlineLevel="0" collapsed="false">
      <c r="A3498" s="0" t="s">
        <v>3497</v>
      </c>
    </row>
    <row r="3499" customFormat="false" ht="15" hidden="false" customHeight="false" outlineLevel="0" collapsed="false">
      <c r="A3499" s="0" t="s">
        <v>3498</v>
      </c>
    </row>
    <row r="3500" customFormat="false" ht="15" hidden="false" customHeight="false" outlineLevel="0" collapsed="false">
      <c r="A3500" s="0" t="s">
        <v>3499</v>
      </c>
    </row>
    <row r="3501" customFormat="false" ht="15" hidden="false" customHeight="false" outlineLevel="0" collapsed="false">
      <c r="A3501" s="0" t="s">
        <v>3500</v>
      </c>
    </row>
    <row r="3502" customFormat="false" ht="15" hidden="false" customHeight="false" outlineLevel="0" collapsed="false">
      <c r="A3502" s="0" t="s">
        <v>3501</v>
      </c>
    </row>
    <row r="3503" customFormat="false" ht="15" hidden="false" customHeight="false" outlineLevel="0" collapsed="false">
      <c r="A3503" s="0" t="s">
        <v>3502</v>
      </c>
    </row>
    <row r="3504" customFormat="false" ht="15" hidden="false" customHeight="false" outlineLevel="0" collapsed="false">
      <c r="A3504" s="0" t="s">
        <v>3503</v>
      </c>
    </row>
    <row r="3505" customFormat="false" ht="15" hidden="false" customHeight="false" outlineLevel="0" collapsed="false">
      <c r="A3505" s="0" t="s">
        <v>3504</v>
      </c>
    </row>
    <row r="3506" customFormat="false" ht="15" hidden="false" customHeight="false" outlineLevel="0" collapsed="false">
      <c r="A3506" s="0" t="s">
        <v>3505</v>
      </c>
    </row>
    <row r="3507" customFormat="false" ht="15" hidden="false" customHeight="false" outlineLevel="0" collapsed="false">
      <c r="A3507" s="0" t="s">
        <v>3506</v>
      </c>
    </row>
    <row r="3508" customFormat="false" ht="15" hidden="false" customHeight="false" outlineLevel="0" collapsed="false">
      <c r="A3508" s="0" t="s">
        <v>3507</v>
      </c>
    </row>
    <row r="3509" customFormat="false" ht="15" hidden="false" customHeight="false" outlineLevel="0" collapsed="false">
      <c r="A3509" s="0" t="s">
        <v>3508</v>
      </c>
    </row>
    <row r="3510" customFormat="false" ht="15" hidden="false" customHeight="false" outlineLevel="0" collapsed="false">
      <c r="A3510" s="0" t="s">
        <v>3509</v>
      </c>
    </row>
    <row r="3511" customFormat="false" ht="15" hidden="false" customHeight="false" outlineLevel="0" collapsed="false">
      <c r="A3511" s="0" t="s">
        <v>3510</v>
      </c>
    </row>
    <row r="3512" customFormat="false" ht="15" hidden="false" customHeight="false" outlineLevel="0" collapsed="false">
      <c r="A3512" s="0" t="s">
        <v>3511</v>
      </c>
    </row>
    <row r="3513" customFormat="false" ht="15" hidden="false" customHeight="false" outlineLevel="0" collapsed="false">
      <c r="A3513" s="0" t="s">
        <v>3512</v>
      </c>
    </row>
    <row r="3514" customFormat="false" ht="15" hidden="false" customHeight="false" outlineLevel="0" collapsed="false">
      <c r="A3514" s="0" t="s">
        <v>3513</v>
      </c>
    </row>
    <row r="3515" customFormat="false" ht="15" hidden="false" customHeight="false" outlineLevel="0" collapsed="false">
      <c r="A3515" s="0" t="s">
        <v>3514</v>
      </c>
    </row>
    <row r="3516" customFormat="false" ht="15" hidden="false" customHeight="false" outlineLevel="0" collapsed="false">
      <c r="A3516" s="0" t="s">
        <v>3515</v>
      </c>
    </row>
    <row r="3517" customFormat="false" ht="15" hidden="false" customHeight="false" outlineLevel="0" collapsed="false">
      <c r="A3517" s="0" t="s">
        <v>3516</v>
      </c>
    </row>
    <row r="3518" customFormat="false" ht="15" hidden="false" customHeight="false" outlineLevel="0" collapsed="false">
      <c r="A3518" s="0" t="s">
        <v>3517</v>
      </c>
    </row>
    <row r="3519" customFormat="false" ht="15" hidden="false" customHeight="false" outlineLevel="0" collapsed="false">
      <c r="A3519" s="0" t="s">
        <v>3518</v>
      </c>
    </row>
    <row r="3520" customFormat="false" ht="15" hidden="false" customHeight="false" outlineLevel="0" collapsed="false">
      <c r="A3520" s="0" t="s">
        <v>3519</v>
      </c>
    </row>
    <row r="3521" customFormat="false" ht="15" hidden="false" customHeight="false" outlineLevel="0" collapsed="false">
      <c r="A3521" s="0" t="s">
        <v>3520</v>
      </c>
    </row>
    <row r="3522" customFormat="false" ht="15" hidden="false" customHeight="false" outlineLevel="0" collapsed="false">
      <c r="A3522" s="0" t="s">
        <v>3521</v>
      </c>
    </row>
    <row r="3523" customFormat="false" ht="15" hidden="false" customHeight="false" outlineLevel="0" collapsed="false">
      <c r="A3523" s="0" t="s">
        <v>3522</v>
      </c>
    </row>
    <row r="3524" customFormat="false" ht="15" hidden="false" customHeight="false" outlineLevel="0" collapsed="false">
      <c r="A3524" s="0" t="s">
        <v>3523</v>
      </c>
    </row>
    <row r="3525" customFormat="false" ht="15" hidden="false" customHeight="false" outlineLevel="0" collapsed="false">
      <c r="A3525" s="0" t="s">
        <v>3524</v>
      </c>
    </row>
    <row r="3526" customFormat="false" ht="15" hidden="false" customHeight="false" outlineLevel="0" collapsed="false">
      <c r="A3526" s="0" t="s">
        <v>3525</v>
      </c>
    </row>
    <row r="3527" customFormat="false" ht="15" hidden="false" customHeight="false" outlineLevel="0" collapsed="false">
      <c r="A3527" s="0" t="s">
        <v>3526</v>
      </c>
    </row>
    <row r="3528" customFormat="false" ht="15" hidden="false" customHeight="false" outlineLevel="0" collapsed="false">
      <c r="A3528" s="0" t="s">
        <v>3527</v>
      </c>
    </row>
    <row r="3529" customFormat="false" ht="15" hidden="false" customHeight="false" outlineLevel="0" collapsed="false">
      <c r="A3529" s="0" t="s">
        <v>3528</v>
      </c>
    </row>
    <row r="3530" customFormat="false" ht="15" hidden="false" customHeight="false" outlineLevel="0" collapsed="false">
      <c r="A3530" s="0" t="s">
        <v>3529</v>
      </c>
    </row>
    <row r="3531" customFormat="false" ht="15" hidden="false" customHeight="false" outlineLevel="0" collapsed="false">
      <c r="A3531" s="0" t="s">
        <v>3530</v>
      </c>
    </row>
    <row r="3532" customFormat="false" ht="15" hidden="false" customHeight="false" outlineLevel="0" collapsed="false">
      <c r="A3532" s="0" t="s">
        <v>3531</v>
      </c>
    </row>
    <row r="3533" customFormat="false" ht="15" hidden="false" customHeight="false" outlineLevel="0" collapsed="false">
      <c r="A3533" s="0" t="s">
        <v>3532</v>
      </c>
    </row>
    <row r="3534" customFormat="false" ht="15" hidden="false" customHeight="false" outlineLevel="0" collapsed="false">
      <c r="A3534" s="0" t="s">
        <v>3533</v>
      </c>
    </row>
    <row r="3535" customFormat="false" ht="15" hidden="false" customHeight="false" outlineLevel="0" collapsed="false">
      <c r="A3535" s="0" t="s">
        <v>3534</v>
      </c>
    </row>
    <row r="3536" customFormat="false" ht="15" hidden="false" customHeight="false" outlineLevel="0" collapsed="false">
      <c r="A3536" s="0" t="s">
        <v>3535</v>
      </c>
    </row>
    <row r="3537" customFormat="false" ht="15" hidden="false" customHeight="false" outlineLevel="0" collapsed="false">
      <c r="A3537" s="0" t="s">
        <v>3536</v>
      </c>
    </row>
    <row r="3538" customFormat="false" ht="15" hidden="false" customHeight="false" outlineLevel="0" collapsed="false">
      <c r="A3538" s="0" t="s">
        <v>3537</v>
      </c>
    </row>
    <row r="3539" customFormat="false" ht="15" hidden="false" customHeight="false" outlineLevel="0" collapsed="false">
      <c r="A3539" s="0" t="s">
        <v>3538</v>
      </c>
    </row>
    <row r="3540" customFormat="false" ht="15" hidden="false" customHeight="false" outlineLevel="0" collapsed="false">
      <c r="A3540" s="0" t="s">
        <v>3539</v>
      </c>
    </row>
    <row r="3541" customFormat="false" ht="15" hidden="false" customHeight="false" outlineLevel="0" collapsed="false">
      <c r="A3541" s="0" t="s">
        <v>3540</v>
      </c>
    </row>
    <row r="3542" customFormat="false" ht="15" hidden="false" customHeight="false" outlineLevel="0" collapsed="false">
      <c r="A3542" s="0" t="s">
        <v>3541</v>
      </c>
    </row>
    <row r="3543" customFormat="false" ht="15" hidden="false" customHeight="false" outlineLevel="0" collapsed="false">
      <c r="A3543" s="0" t="s">
        <v>3542</v>
      </c>
    </row>
    <row r="3544" customFormat="false" ht="15" hidden="false" customHeight="false" outlineLevel="0" collapsed="false">
      <c r="A3544" s="0" t="s">
        <v>3543</v>
      </c>
    </row>
    <row r="3545" customFormat="false" ht="15" hidden="false" customHeight="false" outlineLevel="0" collapsed="false">
      <c r="A3545" s="0" t="s">
        <v>3544</v>
      </c>
    </row>
    <row r="3546" customFormat="false" ht="15" hidden="false" customHeight="false" outlineLevel="0" collapsed="false">
      <c r="A3546" s="0" t="s">
        <v>3545</v>
      </c>
    </row>
    <row r="3547" customFormat="false" ht="15" hidden="false" customHeight="false" outlineLevel="0" collapsed="false">
      <c r="A3547" s="0" t="s">
        <v>3546</v>
      </c>
    </row>
    <row r="3548" customFormat="false" ht="15" hidden="false" customHeight="false" outlineLevel="0" collapsed="false">
      <c r="A3548" s="0" t="s">
        <v>3547</v>
      </c>
    </row>
    <row r="3549" customFormat="false" ht="15" hidden="false" customHeight="false" outlineLevel="0" collapsed="false">
      <c r="A3549" s="0" t="s">
        <v>3548</v>
      </c>
    </row>
    <row r="3550" customFormat="false" ht="15" hidden="false" customHeight="false" outlineLevel="0" collapsed="false">
      <c r="A3550" s="0" t="s">
        <v>3549</v>
      </c>
    </row>
    <row r="3551" customFormat="false" ht="15" hidden="false" customHeight="false" outlineLevel="0" collapsed="false">
      <c r="A3551" s="0" t="s">
        <v>3550</v>
      </c>
    </row>
    <row r="3552" customFormat="false" ht="15" hidden="false" customHeight="false" outlineLevel="0" collapsed="false">
      <c r="A3552" s="0" t="s">
        <v>3551</v>
      </c>
    </row>
    <row r="3553" customFormat="false" ht="15" hidden="false" customHeight="false" outlineLevel="0" collapsed="false">
      <c r="A3553" s="0" t="s">
        <v>3552</v>
      </c>
    </row>
    <row r="3554" customFormat="false" ht="15" hidden="false" customHeight="false" outlineLevel="0" collapsed="false">
      <c r="A3554" s="0" t="s">
        <v>3553</v>
      </c>
    </row>
    <row r="3555" customFormat="false" ht="15" hidden="false" customHeight="false" outlineLevel="0" collapsed="false">
      <c r="A3555" s="0" t="s">
        <v>3554</v>
      </c>
    </row>
    <row r="3556" customFormat="false" ht="15" hidden="false" customHeight="false" outlineLevel="0" collapsed="false">
      <c r="A3556" s="0" t="s">
        <v>3555</v>
      </c>
    </row>
    <row r="3557" customFormat="false" ht="15" hidden="false" customHeight="false" outlineLevel="0" collapsed="false">
      <c r="A3557" s="0" t="s">
        <v>3556</v>
      </c>
    </row>
    <row r="3558" customFormat="false" ht="15" hidden="false" customHeight="false" outlineLevel="0" collapsed="false">
      <c r="A3558" s="0" t="s">
        <v>3557</v>
      </c>
    </row>
    <row r="3559" customFormat="false" ht="15" hidden="false" customHeight="false" outlineLevel="0" collapsed="false">
      <c r="A3559" s="0" t="s">
        <v>3558</v>
      </c>
    </row>
    <row r="3560" customFormat="false" ht="15" hidden="false" customHeight="false" outlineLevel="0" collapsed="false">
      <c r="A3560" s="0" t="s">
        <v>3559</v>
      </c>
    </row>
    <row r="3561" customFormat="false" ht="15" hidden="false" customHeight="false" outlineLevel="0" collapsed="false">
      <c r="A3561" s="0" t="s">
        <v>3560</v>
      </c>
    </row>
    <row r="3562" customFormat="false" ht="15" hidden="false" customHeight="false" outlineLevel="0" collapsed="false">
      <c r="A3562" s="0" t="s">
        <v>3561</v>
      </c>
    </row>
    <row r="3563" customFormat="false" ht="15" hidden="false" customHeight="false" outlineLevel="0" collapsed="false">
      <c r="A3563" s="0" t="s">
        <v>3562</v>
      </c>
    </row>
    <row r="3564" customFormat="false" ht="15" hidden="false" customHeight="false" outlineLevel="0" collapsed="false">
      <c r="A3564" s="0" t="s">
        <v>3563</v>
      </c>
    </row>
    <row r="3565" customFormat="false" ht="15" hidden="false" customHeight="false" outlineLevel="0" collapsed="false">
      <c r="A3565" s="0" t="s">
        <v>3564</v>
      </c>
    </row>
    <row r="3566" customFormat="false" ht="15" hidden="false" customHeight="false" outlineLevel="0" collapsed="false">
      <c r="A3566" s="0" t="s">
        <v>3565</v>
      </c>
    </row>
    <row r="3567" customFormat="false" ht="15" hidden="false" customHeight="false" outlineLevel="0" collapsed="false">
      <c r="A3567" s="0" t="s">
        <v>3566</v>
      </c>
    </row>
    <row r="3568" customFormat="false" ht="15" hidden="false" customHeight="false" outlineLevel="0" collapsed="false">
      <c r="A3568" s="0" t="s">
        <v>3567</v>
      </c>
    </row>
    <row r="3569" customFormat="false" ht="15" hidden="false" customHeight="false" outlineLevel="0" collapsed="false">
      <c r="A3569" s="0" t="s">
        <v>3568</v>
      </c>
    </row>
    <row r="3570" customFormat="false" ht="15" hidden="false" customHeight="false" outlineLevel="0" collapsed="false">
      <c r="A3570" s="0" t="s">
        <v>3569</v>
      </c>
    </row>
    <row r="3571" customFormat="false" ht="15" hidden="false" customHeight="false" outlineLevel="0" collapsed="false">
      <c r="A3571" s="0" t="s">
        <v>3570</v>
      </c>
    </row>
    <row r="3572" customFormat="false" ht="15" hidden="false" customHeight="false" outlineLevel="0" collapsed="false">
      <c r="A3572" s="0" t="s">
        <v>3571</v>
      </c>
    </row>
    <row r="3573" customFormat="false" ht="15" hidden="false" customHeight="false" outlineLevel="0" collapsed="false">
      <c r="A3573" s="0" t="s">
        <v>3572</v>
      </c>
    </row>
    <row r="3574" customFormat="false" ht="15" hidden="false" customHeight="false" outlineLevel="0" collapsed="false">
      <c r="A3574" s="0" t="s">
        <v>3573</v>
      </c>
    </row>
    <row r="3575" customFormat="false" ht="15" hidden="false" customHeight="false" outlineLevel="0" collapsed="false">
      <c r="A3575" s="0" t="s">
        <v>3574</v>
      </c>
    </row>
    <row r="3576" customFormat="false" ht="15" hidden="false" customHeight="false" outlineLevel="0" collapsed="false">
      <c r="A3576" s="0" t="s">
        <v>3575</v>
      </c>
    </row>
    <row r="3577" customFormat="false" ht="15" hidden="false" customHeight="false" outlineLevel="0" collapsed="false">
      <c r="A3577" s="0" t="s">
        <v>3576</v>
      </c>
    </row>
    <row r="3578" customFormat="false" ht="15" hidden="false" customHeight="false" outlineLevel="0" collapsed="false">
      <c r="A3578" s="0" t="s">
        <v>3577</v>
      </c>
    </row>
    <row r="3579" customFormat="false" ht="15" hidden="false" customHeight="false" outlineLevel="0" collapsed="false">
      <c r="A3579" s="0" t="s">
        <v>3578</v>
      </c>
    </row>
    <row r="3580" customFormat="false" ht="15" hidden="false" customHeight="false" outlineLevel="0" collapsed="false">
      <c r="A3580" s="0" t="s">
        <v>3579</v>
      </c>
    </row>
    <row r="3581" customFormat="false" ht="15" hidden="false" customHeight="false" outlineLevel="0" collapsed="false">
      <c r="A3581" s="0" t="s">
        <v>3580</v>
      </c>
    </row>
    <row r="3582" customFormat="false" ht="15" hidden="false" customHeight="false" outlineLevel="0" collapsed="false">
      <c r="A3582" s="0" t="s">
        <v>3581</v>
      </c>
    </row>
    <row r="3583" customFormat="false" ht="15" hidden="false" customHeight="false" outlineLevel="0" collapsed="false">
      <c r="A3583" s="0" t="s">
        <v>3582</v>
      </c>
    </row>
    <row r="3584" customFormat="false" ht="15" hidden="false" customHeight="false" outlineLevel="0" collapsed="false">
      <c r="A3584" s="0" t="s">
        <v>3583</v>
      </c>
    </row>
    <row r="3585" customFormat="false" ht="15" hidden="false" customHeight="false" outlineLevel="0" collapsed="false">
      <c r="A3585" s="0" t="s">
        <v>3584</v>
      </c>
    </row>
    <row r="3586" customFormat="false" ht="15" hidden="false" customHeight="false" outlineLevel="0" collapsed="false">
      <c r="A3586" s="0" t="s">
        <v>3585</v>
      </c>
    </row>
    <row r="3587" customFormat="false" ht="15" hidden="false" customHeight="false" outlineLevel="0" collapsed="false">
      <c r="A3587" s="0" t="s">
        <v>3586</v>
      </c>
    </row>
    <row r="3588" customFormat="false" ht="15" hidden="false" customHeight="false" outlineLevel="0" collapsed="false">
      <c r="A3588" s="0" t="s">
        <v>3587</v>
      </c>
    </row>
    <row r="3589" customFormat="false" ht="15" hidden="false" customHeight="false" outlineLevel="0" collapsed="false">
      <c r="A3589" s="0" t="s">
        <v>3588</v>
      </c>
    </row>
    <row r="3590" customFormat="false" ht="15" hidden="false" customHeight="false" outlineLevel="0" collapsed="false">
      <c r="A3590" s="0" t="s">
        <v>3589</v>
      </c>
    </row>
    <row r="3591" customFormat="false" ht="15" hidden="false" customHeight="false" outlineLevel="0" collapsed="false">
      <c r="A3591" s="0" t="s">
        <v>3590</v>
      </c>
    </row>
    <row r="3592" customFormat="false" ht="15" hidden="false" customHeight="false" outlineLevel="0" collapsed="false">
      <c r="A3592" s="0" t="s">
        <v>3591</v>
      </c>
    </row>
    <row r="3593" customFormat="false" ht="15" hidden="false" customHeight="false" outlineLevel="0" collapsed="false">
      <c r="A3593" s="0" t="s">
        <v>3592</v>
      </c>
    </row>
    <row r="3594" customFormat="false" ht="15" hidden="false" customHeight="false" outlineLevel="0" collapsed="false">
      <c r="A3594" s="0" t="s">
        <v>3593</v>
      </c>
    </row>
    <row r="3595" customFormat="false" ht="15" hidden="false" customHeight="false" outlineLevel="0" collapsed="false">
      <c r="A3595" s="0" t="s">
        <v>3594</v>
      </c>
    </row>
    <row r="3596" customFormat="false" ht="15" hidden="false" customHeight="false" outlineLevel="0" collapsed="false">
      <c r="A3596" s="0" t="s">
        <v>3595</v>
      </c>
    </row>
    <row r="3597" customFormat="false" ht="15" hidden="false" customHeight="false" outlineLevel="0" collapsed="false">
      <c r="A3597" s="0" t="s">
        <v>3596</v>
      </c>
    </row>
    <row r="3598" customFormat="false" ht="15" hidden="false" customHeight="false" outlineLevel="0" collapsed="false">
      <c r="A3598" s="0" t="s">
        <v>3597</v>
      </c>
    </row>
    <row r="3599" customFormat="false" ht="15" hidden="false" customHeight="false" outlineLevel="0" collapsed="false">
      <c r="A3599" s="0" t="s">
        <v>3598</v>
      </c>
    </row>
    <row r="3600" customFormat="false" ht="15" hidden="false" customHeight="false" outlineLevel="0" collapsed="false">
      <c r="A3600" s="0" t="s">
        <v>3599</v>
      </c>
    </row>
    <row r="3601" customFormat="false" ht="15" hidden="false" customHeight="false" outlineLevel="0" collapsed="false">
      <c r="A3601" s="0" t="s">
        <v>3600</v>
      </c>
    </row>
    <row r="3602" customFormat="false" ht="15" hidden="false" customHeight="false" outlineLevel="0" collapsed="false">
      <c r="A3602" s="0" t="s">
        <v>3601</v>
      </c>
    </row>
    <row r="3603" customFormat="false" ht="15" hidden="false" customHeight="false" outlineLevel="0" collapsed="false">
      <c r="A3603" s="0" t="s">
        <v>3602</v>
      </c>
    </row>
    <row r="3604" customFormat="false" ht="15" hidden="false" customHeight="false" outlineLevel="0" collapsed="false">
      <c r="A3604" s="0" t="s">
        <v>3603</v>
      </c>
    </row>
    <row r="3605" customFormat="false" ht="15" hidden="false" customHeight="false" outlineLevel="0" collapsed="false">
      <c r="A3605" s="0" t="s">
        <v>3604</v>
      </c>
    </row>
    <row r="3606" customFormat="false" ht="15" hidden="false" customHeight="false" outlineLevel="0" collapsed="false">
      <c r="A3606" s="0" t="s">
        <v>3605</v>
      </c>
    </row>
    <row r="3607" customFormat="false" ht="15" hidden="false" customHeight="false" outlineLevel="0" collapsed="false">
      <c r="A3607" s="0" t="s">
        <v>3606</v>
      </c>
    </row>
    <row r="3608" customFormat="false" ht="15" hidden="false" customHeight="false" outlineLevel="0" collapsed="false">
      <c r="A3608" s="0" t="s">
        <v>3607</v>
      </c>
    </row>
    <row r="3609" customFormat="false" ht="15" hidden="false" customHeight="false" outlineLevel="0" collapsed="false">
      <c r="A3609" s="0" t="s">
        <v>3608</v>
      </c>
    </row>
    <row r="3610" customFormat="false" ht="15" hidden="false" customHeight="false" outlineLevel="0" collapsed="false">
      <c r="A3610" s="0" t="s">
        <v>3609</v>
      </c>
    </row>
    <row r="3611" customFormat="false" ht="15" hidden="false" customHeight="false" outlineLevel="0" collapsed="false">
      <c r="A3611" s="0" t="s">
        <v>3610</v>
      </c>
    </row>
    <row r="3612" customFormat="false" ht="15" hidden="false" customHeight="false" outlineLevel="0" collapsed="false">
      <c r="A3612" s="0" t="s">
        <v>3611</v>
      </c>
    </row>
    <row r="3613" customFormat="false" ht="15" hidden="false" customHeight="false" outlineLevel="0" collapsed="false">
      <c r="A3613" s="0" t="s">
        <v>3612</v>
      </c>
    </row>
    <row r="3614" customFormat="false" ht="15" hidden="false" customHeight="false" outlineLevel="0" collapsed="false">
      <c r="A3614" s="0" t="s">
        <v>3613</v>
      </c>
    </row>
    <row r="3615" customFormat="false" ht="15" hidden="false" customHeight="false" outlineLevel="0" collapsed="false">
      <c r="A3615" s="0" t="s">
        <v>3614</v>
      </c>
    </row>
    <row r="3616" customFormat="false" ht="15" hidden="false" customHeight="false" outlineLevel="0" collapsed="false">
      <c r="A3616" s="0" t="s">
        <v>3615</v>
      </c>
    </row>
    <row r="3617" customFormat="false" ht="15" hidden="false" customHeight="false" outlineLevel="0" collapsed="false">
      <c r="A3617" s="0" t="s">
        <v>3616</v>
      </c>
    </row>
    <row r="3618" customFormat="false" ht="15" hidden="false" customHeight="false" outlineLevel="0" collapsed="false">
      <c r="A3618" s="0" t="s">
        <v>3617</v>
      </c>
    </row>
    <row r="3619" customFormat="false" ht="15" hidden="false" customHeight="false" outlineLevel="0" collapsed="false">
      <c r="A3619" s="0" t="s">
        <v>3618</v>
      </c>
    </row>
    <row r="3620" customFormat="false" ht="15" hidden="false" customHeight="false" outlineLevel="0" collapsed="false">
      <c r="A3620" s="0" t="s">
        <v>3619</v>
      </c>
    </row>
    <row r="3621" customFormat="false" ht="15" hidden="false" customHeight="false" outlineLevel="0" collapsed="false">
      <c r="A3621" s="0" t="s">
        <v>3620</v>
      </c>
    </row>
    <row r="3622" customFormat="false" ht="15" hidden="false" customHeight="false" outlineLevel="0" collapsed="false">
      <c r="A3622" s="0" t="s">
        <v>3621</v>
      </c>
    </row>
    <row r="3623" customFormat="false" ht="15" hidden="false" customHeight="false" outlineLevel="0" collapsed="false">
      <c r="A3623" s="0" t="s">
        <v>3622</v>
      </c>
    </row>
    <row r="3624" customFormat="false" ht="15" hidden="false" customHeight="false" outlineLevel="0" collapsed="false">
      <c r="A3624" s="0" t="s">
        <v>3623</v>
      </c>
    </row>
    <row r="3625" customFormat="false" ht="15" hidden="false" customHeight="false" outlineLevel="0" collapsed="false">
      <c r="A3625" s="0" t="s">
        <v>3624</v>
      </c>
    </row>
    <row r="3626" customFormat="false" ht="15" hidden="false" customHeight="false" outlineLevel="0" collapsed="false">
      <c r="A3626" s="0" t="s">
        <v>3625</v>
      </c>
    </row>
    <row r="3627" customFormat="false" ht="15" hidden="false" customHeight="false" outlineLevel="0" collapsed="false">
      <c r="A3627" s="0" t="s">
        <v>3626</v>
      </c>
    </row>
    <row r="3628" customFormat="false" ht="15" hidden="false" customHeight="false" outlineLevel="0" collapsed="false">
      <c r="A3628" s="0" t="s">
        <v>3627</v>
      </c>
    </row>
    <row r="3629" customFormat="false" ht="15" hidden="false" customHeight="false" outlineLevel="0" collapsed="false">
      <c r="A3629" s="0" t="s">
        <v>3628</v>
      </c>
    </row>
    <row r="3630" customFormat="false" ht="15" hidden="false" customHeight="false" outlineLevel="0" collapsed="false">
      <c r="A3630" s="0" t="s">
        <v>3629</v>
      </c>
    </row>
    <row r="3631" customFormat="false" ht="15" hidden="false" customHeight="false" outlineLevel="0" collapsed="false">
      <c r="A3631" s="0" t="s">
        <v>3630</v>
      </c>
    </row>
    <row r="3632" customFormat="false" ht="15" hidden="false" customHeight="false" outlineLevel="0" collapsed="false">
      <c r="A3632" s="0" t="s">
        <v>3631</v>
      </c>
    </row>
    <row r="3633" customFormat="false" ht="15" hidden="false" customHeight="false" outlineLevel="0" collapsed="false">
      <c r="A3633" s="0" t="s">
        <v>3632</v>
      </c>
    </row>
    <row r="3634" customFormat="false" ht="15" hidden="false" customHeight="false" outlineLevel="0" collapsed="false">
      <c r="A3634" s="0" t="s">
        <v>3633</v>
      </c>
    </row>
    <row r="3635" customFormat="false" ht="15" hidden="false" customHeight="false" outlineLevel="0" collapsed="false">
      <c r="A3635" s="0" t="s">
        <v>3634</v>
      </c>
    </row>
    <row r="3636" customFormat="false" ht="15" hidden="false" customHeight="false" outlineLevel="0" collapsed="false">
      <c r="A3636" s="0" t="s">
        <v>3635</v>
      </c>
    </row>
    <row r="3637" customFormat="false" ht="15" hidden="false" customHeight="false" outlineLevel="0" collapsed="false">
      <c r="A3637" s="0" t="s">
        <v>3636</v>
      </c>
    </row>
    <row r="3638" customFormat="false" ht="15" hidden="false" customHeight="false" outlineLevel="0" collapsed="false">
      <c r="A3638" s="0" t="s">
        <v>3637</v>
      </c>
    </row>
    <row r="3639" customFormat="false" ht="15" hidden="false" customHeight="false" outlineLevel="0" collapsed="false">
      <c r="A3639" s="0" t="s">
        <v>3638</v>
      </c>
    </row>
    <row r="3640" customFormat="false" ht="15" hidden="false" customHeight="false" outlineLevel="0" collapsed="false">
      <c r="A3640" s="0" t="s">
        <v>3639</v>
      </c>
    </row>
    <row r="3641" customFormat="false" ht="15" hidden="false" customHeight="false" outlineLevel="0" collapsed="false">
      <c r="A3641" s="0" t="s">
        <v>3640</v>
      </c>
    </row>
    <row r="3642" customFormat="false" ht="15" hidden="false" customHeight="false" outlineLevel="0" collapsed="false">
      <c r="A3642" s="0" t="s">
        <v>3641</v>
      </c>
    </row>
    <row r="3643" customFormat="false" ht="15" hidden="false" customHeight="false" outlineLevel="0" collapsed="false">
      <c r="A3643" s="0" t="s">
        <v>3642</v>
      </c>
    </row>
    <row r="3644" customFormat="false" ht="15" hidden="false" customHeight="false" outlineLevel="0" collapsed="false">
      <c r="A3644" s="0" t="s">
        <v>3643</v>
      </c>
    </row>
    <row r="3645" customFormat="false" ht="15" hidden="false" customHeight="false" outlineLevel="0" collapsed="false">
      <c r="A3645" s="0" t="s">
        <v>3644</v>
      </c>
    </row>
    <row r="3646" customFormat="false" ht="15" hidden="false" customHeight="false" outlineLevel="0" collapsed="false">
      <c r="A3646" s="0" t="s">
        <v>3645</v>
      </c>
    </row>
    <row r="3647" customFormat="false" ht="15" hidden="false" customHeight="false" outlineLevel="0" collapsed="false">
      <c r="A3647" s="0" t="s">
        <v>3646</v>
      </c>
    </row>
    <row r="3648" customFormat="false" ht="15" hidden="false" customHeight="false" outlineLevel="0" collapsed="false">
      <c r="A3648" s="0" t="s">
        <v>3647</v>
      </c>
    </row>
    <row r="3649" customFormat="false" ht="15" hidden="false" customHeight="false" outlineLevel="0" collapsed="false">
      <c r="A3649" s="0" t="s">
        <v>3648</v>
      </c>
    </row>
    <row r="3650" customFormat="false" ht="15" hidden="false" customHeight="false" outlineLevel="0" collapsed="false">
      <c r="A3650" s="0" t="s">
        <v>3649</v>
      </c>
    </row>
    <row r="3651" customFormat="false" ht="15" hidden="false" customHeight="false" outlineLevel="0" collapsed="false">
      <c r="A3651" s="0" t="s">
        <v>3650</v>
      </c>
    </row>
    <row r="3652" customFormat="false" ht="15" hidden="false" customHeight="false" outlineLevel="0" collapsed="false">
      <c r="A3652" s="0" t="s">
        <v>3651</v>
      </c>
    </row>
    <row r="3653" customFormat="false" ht="15" hidden="false" customHeight="false" outlineLevel="0" collapsed="false">
      <c r="A3653" s="0" t="s">
        <v>3652</v>
      </c>
    </row>
    <row r="3654" customFormat="false" ht="15" hidden="false" customHeight="false" outlineLevel="0" collapsed="false">
      <c r="A3654" s="0" t="s">
        <v>3653</v>
      </c>
    </row>
    <row r="3655" customFormat="false" ht="15" hidden="false" customHeight="false" outlineLevel="0" collapsed="false">
      <c r="A3655" s="0" t="s">
        <v>3654</v>
      </c>
    </row>
    <row r="3656" customFormat="false" ht="15" hidden="false" customHeight="false" outlineLevel="0" collapsed="false">
      <c r="A3656" s="0" t="s">
        <v>3655</v>
      </c>
    </row>
    <row r="3657" customFormat="false" ht="15" hidden="false" customHeight="false" outlineLevel="0" collapsed="false">
      <c r="A3657" s="0" t="s">
        <v>3656</v>
      </c>
    </row>
    <row r="3658" customFormat="false" ht="15" hidden="false" customHeight="false" outlineLevel="0" collapsed="false">
      <c r="A3658" s="0" t="s">
        <v>3657</v>
      </c>
    </row>
    <row r="3659" customFormat="false" ht="15" hidden="false" customHeight="false" outlineLevel="0" collapsed="false">
      <c r="A3659" s="0" t="s">
        <v>3658</v>
      </c>
    </row>
    <row r="3660" customFormat="false" ht="15" hidden="false" customHeight="false" outlineLevel="0" collapsed="false">
      <c r="A3660" s="0" t="s">
        <v>3659</v>
      </c>
    </row>
    <row r="3661" customFormat="false" ht="15" hidden="false" customHeight="false" outlineLevel="0" collapsed="false">
      <c r="A3661" s="0" t="s">
        <v>3660</v>
      </c>
    </row>
    <row r="3662" customFormat="false" ht="15" hidden="false" customHeight="false" outlineLevel="0" collapsed="false">
      <c r="A3662" s="0" t="s">
        <v>3661</v>
      </c>
    </row>
    <row r="3663" customFormat="false" ht="15" hidden="false" customHeight="false" outlineLevel="0" collapsed="false">
      <c r="A3663" s="0" t="s">
        <v>3662</v>
      </c>
    </row>
    <row r="3664" customFormat="false" ht="15" hidden="false" customHeight="false" outlineLevel="0" collapsed="false">
      <c r="A3664" s="0" t="s">
        <v>3663</v>
      </c>
    </row>
    <row r="3665" customFormat="false" ht="15" hidden="false" customHeight="false" outlineLevel="0" collapsed="false">
      <c r="A3665" s="0" t="s">
        <v>3664</v>
      </c>
    </row>
    <row r="3666" customFormat="false" ht="15" hidden="false" customHeight="false" outlineLevel="0" collapsed="false">
      <c r="A3666" s="0" t="s">
        <v>3665</v>
      </c>
    </row>
    <row r="3667" customFormat="false" ht="15" hidden="false" customHeight="false" outlineLevel="0" collapsed="false">
      <c r="A3667" s="0" t="s">
        <v>3666</v>
      </c>
    </row>
    <row r="3668" customFormat="false" ht="15" hidden="false" customHeight="false" outlineLevel="0" collapsed="false">
      <c r="A3668" s="0" t="s">
        <v>3667</v>
      </c>
    </row>
    <row r="3669" customFormat="false" ht="15" hidden="false" customHeight="false" outlineLevel="0" collapsed="false">
      <c r="A3669" s="0" t="s">
        <v>3668</v>
      </c>
    </row>
    <row r="3670" customFormat="false" ht="15" hidden="false" customHeight="false" outlineLevel="0" collapsed="false">
      <c r="A3670" s="0" t="s">
        <v>3669</v>
      </c>
    </row>
    <row r="3671" customFormat="false" ht="15" hidden="false" customHeight="false" outlineLevel="0" collapsed="false">
      <c r="A3671" s="0" t="s">
        <v>3670</v>
      </c>
    </row>
    <row r="3672" customFormat="false" ht="15" hidden="false" customHeight="false" outlineLevel="0" collapsed="false">
      <c r="A3672" s="0" t="s">
        <v>3671</v>
      </c>
    </row>
    <row r="3673" customFormat="false" ht="15" hidden="false" customHeight="false" outlineLevel="0" collapsed="false">
      <c r="A3673" s="0" t="s">
        <v>3672</v>
      </c>
    </row>
    <row r="3674" customFormat="false" ht="15" hidden="false" customHeight="false" outlineLevel="0" collapsed="false">
      <c r="A3674" s="0" t="s">
        <v>3673</v>
      </c>
    </row>
    <row r="3675" customFormat="false" ht="15" hidden="false" customHeight="false" outlineLevel="0" collapsed="false">
      <c r="A3675" s="0" t="s">
        <v>3674</v>
      </c>
    </row>
    <row r="3676" customFormat="false" ht="15" hidden="false" customHeight="false" outlineLevel="0" collapsed="false">
      <c r="A3676" s="0" t="s">
        <v>3675</v>
      </c>
    </row>
    <row r="3677" customFormat="false" ht="15" hidden="false" customHeight="false" outlineLevel="0" collapsed="false">
      <c r="A3677" s="0" t="s">
        <v>3676</v>
      </c>
    </row>
    <row r="3678" customFormat="false" ht="15" hidden="false" customHeight="false" outlineLevel="0" collapsed="false">
      <c r="A3678" s="0" t="s">
        <v>3677</v>
      </c>
    </row>
    <row r="3679" customFormat="false" ht="15" hidden="false" customHeight="false" outlineLevel="0" collapsed="false">
      <c r="A3679" s="0" t="s">
        <v>3678</v>
      </c>
    </row>
    <row r="3680" customFormat="false" ht="15" hidden="false" customHeight="false" outlineLevel="0" collapsed="false">
      <c r="A3680" s="0" t="s">
        <v>3679</v>
      </c>
    </row>
    <row r="3681" customFormat="false" ht="15" hidden="false" customHeight="false" outlineLevel="0" collapsed="false">
      <c r="A3681" s="0" t="s">
        <v>3680</v>
      </c>
    </row>
    <row r="3682" customFormat="false" ht="15" hidden="false" customHeight="false" outlineLevel="0" collapsed="false">
      <c r="A3682" s="0" t="s">
        <v>3681</v>
      </c>
    </row>
    <row r="3683" customFormat="false" ht="15" hidden="false" customHeight="false" outlineLevel="0" collapsed="false">
      <c r="A3683" s="0" t="s">
        <v>3682</v>
      </c>
    </row>
    <row r="3684" customFormat="false" ht="15" hidden="false" customHeight="false" outlineLevel="0" collapsed="false">
      <c r="A3684" s="0" t="s">
        <v>3683</v>
      </c>
    </row>
    <row r="3685" customFormat="false" ht="15" hidden="false" customHeight="false" outlineLevel="0" collapsed="false">
      <c r="A3685" s="0" t="s">
        <v>3684</v>
      </c>
    </row>
    <row r="3686" customFormat="false" ht="15" hidden="false" customHeight="false" outlineLevel="0" collapsed="false">
      <c r="A3686" s="0" t="s">
        <v>3685</v>
      </c>
    </row>
    <row r="3687" customFormat="false" ht="15" hidden="false" customHeight="false" outlineLevel="0" collapsed="false">
      <c r="A3687" s="0" t="s">
        <v>3686</v>
      </c>
    </row>
    <row r="3688" customFormat="false" ht="15" hidden="false" customHeight="false" outlineLevel="0" collapsed="false">
      <c r="A3688" s="0" t="s">
        <v>3687</v>
      </c>
    </row>
    <row r="3689" customFormat="false" ht="15" hidden="false" customHeight="false" outlineLevel="0" collapsed="false">
      <c r="A3689" s="0" t="s">
        <v>3688</v>
      </c>
    </row>
    <row r="3690" customFormat="false" ht="15" hidden="false" customHeight="false" outlineLevel="0" collapsed="false">
      <c r="A3690" s="0" t="s">
        <v>3689</v>
      </c>
    </row>
    <row r="3691" customFormat="false" ht="15" hidden="false" customHeight="false" outlineLevel="0" collapsed="false">
      <c r="A3691" s="0" t="s">
        <v>3690</v>
      </c>
    </row>
    <row r="3692" customFormat="false" ht="15" hidden="false" customHeight="false" outlineLevel="0" collapsed="false">
      <c r="A3692" s="0" t="s">
        <v>3691</v>
      </c>
    </row>
    <row r="3693" customFormat="false" ht="15" hidden="false" customHeight="false" outlineLevel="0" collapsed="false">
      <c r="A3693" s="0" t="s">
        <v>3692</v>
      </c>
    </row>
    <row r="3694" customFormat="false" ht="15" hidden="false" customHeight="false" outlineLevel="0" collapsed="false">
      <c r="A3694" s="0" t="s">
        <v>3693</v>
      </c>
    </row>
    <row r="3695" customFormat="false" ht="15" hidden="false" customHeight="false" outlineLevel="0" collapsed="false">
      <c r="A3695" s="0" t="s">
        <v>3694</v>
      </c>
    </row>
    <row r="3696" customFormat="false" ht="15" hidden="false" customHeight="false" outlineLevel="0" collapsed="false">
      <c r="A3696" s="0" t="s">
        <v>3695</v>
      </c>
    </row>
    <row r="3697" customFormat="false" ht="15" hidden="false" customHeight="false" outlineLevel="0" collapsed="false">
      <c r="A3697" s="0" t="s">
        <v>3696</v>
      </c>
    </row>
    <row r="3698" customFormat="false" ht="15" hidden="false" customHeight="false" outlineLevel="0" collapsed="false">
      <c r="A3698" s="0" t="s">
        <v>3697</v>
      </c>
    </row>
    <row r="3699" customFormat="false" ht="15" hidden="false" customHeight="false" outlineLevel="0" collapsed="false">
      <c r="A3699" s="0" t="s">
        <v>3698</v>
      </c>
    </row>
    <row r="3700" customFormat="false" ht="15" hidden="false" customHeight="false" outlineLevel="0" collapsed="false">
      <c r="A3700" s="0" t="s">
        <v>3699</v>
      </c>
    </row>
    <row r="3701" customFormat="false" ht="15" hidden="false" customHeight="false" outlineLevel="0" collapsed="false">
      <c r="A3701" s="0" t="s">
        <v>3700</v>
      </c>
    </row>
    <row r="3702" customFormat="false" ht="15" hidden="false" customHeight="false" outlineLevel="0" collapsed="false">
      <c r="A3702" s="0" t="s">
        <v>3701</v>
      </c>
    </row>
    <row r="3703" customFormat="false" ht="15" hidden="false" customHeight="false" outlineLevel="0" collapsed="false">
      <c r="A3703" s="0" t="s">
        <v>3702</v>
      </c>
    </row>
    <row r="3704" customFormat="false" ht="15" hidden="false" customHeight="false" outlineLevel="0" collapsed="false">
      <c r="A3704" s="0" t="s">
        <v>3703</v>
      </c>
    </row>
    <row r="3705" customFormat="false" ht="15" hidden="false" customHeight="false" outlineLevel="0" collapsed="false">
      <c r="A3705" s="0" t="s">
        <v>3704</v>
      </c>
    </row>
    <row r="3706" customFormat="false" ht="15" hidden="false" customHeight="false" outlineLevel="0" collapsed="false">
      <c r="A3706" s="0" t="s">
        <v>3705</v>
      </c>
    </row>
    <row r="3707" customFormat="false" ht="15" hidden="false" customHeight="false" outlineLevel="0" collapsed="false">
      <c r="A3707" s="0" t="s">
        <v>3706</v>
      </c>
    </row>
    <row r="3708" customFormat="false" ht="15" hidden="false" customHeight="false" outlineLevel="0" collapsed="false">
      <c r="A3708" s="0" t="s">
        <v>3707</v>
      </c>
    </row>
    <row r="3709" customFormat="false" ht="15" hidden="false" customHeight="false" outlineLevel="0" collapsed="false">
      <c r="A3709" s="0" t="s">
        <v>3708</v>
      </c>
    </row>
    <row r="3710" customFormat="false" ht="15" hidden="false" customHeight="false" outlineLevel="0" collapsed="false">
      <c r="A3710" s="0" t="s">
        <v>3709</v>
      </c>
    </row>
    <row r="3711" customFormat="false" ht="15" hidden="false" customHeight="false" outlineLevel="0" collapsed="false">
      <c r="A3711" s="0" t="s">
        <v>3710</v>
      </c>
    </row>
    <row r="3712" customFormat="false" ht="15" hidden="false" customHeight="false" outlineLevel="0" collapsed="false">
      <c r="A3712" s="0" t="s">
        <v>3711</v>
      </c>
    </row>
    <row r="3713" customFormat="false" ht="15" hidden="false" customHeight="false" outlineLevel="0" collapsed="false">
      <c r="A3713" s="0" t="s">
        <v>3712</v>
      </c>
    </row>
    <row r="3714" customFormat="false" ht="15" hidden="false" customHeight="false" outlineLevel="0" collapsed="false">
      <c r="A3714" s="0" t="s">
        <v>3713</v>
      </c>
    </row>
    <row r="3715" customFormat="false" ht="15" hidden="false" customHeight="false" outlineLevel="0" collapsed="false">
      <c r="A3715" s="0" t="s">
        <v>3714</v>
      </c>
    </row>
    <row r="3716" customFormat="false" ht="15" hidden="false" customHeight="false" outlineLevel="0" collapsed="false">
      <c r="A3716" s="0" t="s">
        <v>3715</v>
      </c>
    </row>
    <row r="3717" customFormat="false" ht="15" hidden="false" customHeight="false" outlineLevel="0" collapsed="false">
      <c r="A3717" s="0" t="s">
        <v>3716</v>
      </c>
    </row>
    <row r="3718" customFormat="false" ht="15" hidden="false" customHeight="false" outlineLevel="0" collapsed="false">
      <c r="A3718" s="0" t="s">
        <v>3717</v>
      </c>
    </row>
    <row r="3719" customFormat="false" ht="15" hidden="false" customHeight="false" outlineLevel="0" collapsed="false">
      <c r="A3719" s="0" t="s">
        <v>3718</v>
      </c>
    </row>
    <row r="3720" customFormat="false" ht="15" hidden="false" customHeight="false" outlineLevel="0" collapsed="false">
      <c r="A3720" s="0" t="s">
        <v>3719</v>
      </c>
    </row>
    <row r="3721" customFormat="false" ht="15" hidden="false" customHeight="false" outlineLevel="0" collapsed="false">
      <c r="A3721" s="0" t="s">
        <v>3720</v>
      </c>
    </row>
    <row r="3722" customFormat="false" ht="15" hidden="false" customHeight="false" outlineLevel="0" collapsed="false">
      <c r="A3722" s="0" t="s">
        <v>3721</v>
      </c>
    </row>
    <row r="3723" customFormat="false" ht="15" hidden="false" customHeight="false" outlineLevel="0" collapsed="false">
      <c r="A3723" s="0" t="s">
        <v>3722</v>
      </c>
    </row>
    <row r="3724" customFormat="false" ht="15" hidden="false" customHeight="false" outlineLevel="0" collapsed="false">
      <c r="A3724" s="0" t="s">
        <v>3723</v>
      </c>
    </row>
    <row r="3725" customFormat="false" ht="15" hidden="false" customHeight="false" outlineLevel="0" collapsed="false">
      <c r="A3725" s="0" t="s">
        <v>3724</v>
      </c>
    </row>
    <row r="3726" customFormat="false" ht="15" hidden="false" customHeight="false" outlineLevel="0" collapsed="false">
      <c r="A3726" s="0" t="s">
        <v>3725</v>
      </c>
    </row>
    <row r="3727" customFormat="false" ht="15" hidden="false" customHeight="false" outlineLevel="0" collapsed="false">
      <c r="A3727" s="0" t="s">
        <v>3726</v>
      </c>
    </row>
    <row r="3728" customFormat="false" ht="15" hidden="false" customHeight="false" outlineLevel="0" collapsed="false">
      <c r="A3728" s="0" t="s">
        <v>3727</v>
      </c>
    </row>
    <row r="3729" customFormat="false" ht="15" hidden="false" customHeight="false" outlineLevel="0" collapsed="false">
      <c r="A3729" s="0" t="s">
        <v>3728</v>
      </c>
    </row>
    <row r="3730" customFormat="false" ht="15" hidden="false" customHeight="false" outlineLevel="0" collapsed="false">
      <c r="A3730" s="0" t="s">
        <v>3729</v>
      </c>
    </row>
    <row r="3731" customFormat="false" ht="15" hidden="false" customHeight="false" outlineLevel="0" collapsed="false">
      <c r="A3731" s="0" t="s">
        <v>3730</v>
      </c>
    </row>
    <row r="3732" customFormat="false" ht="15" hidden="false" customHeight="false" outlineLevel="0" collapsed="false">
      <c r="A3732" s="0" t="s">
        <v>3731</v>
      </c>
    </row>
    <row r="3733" customFormat="false" ht="15" hidden="false" customHeight="false" outlineLevel="0" collapsed="false">
      <c r="A3733" s="0" t="s">
        <v>3732</v>
      </c>
    </row>
    <row r="3734" customFormat="false" ht="15" hidden="false" customHeight="false" outlineLevel="0" collapsed="false">
      <c r="A3734" s="0" t="s">
        <v>3733</v>
      </c>
    </row>
    <row r="3735" customFormat="false" ht="15" hidden="false" customHeight="false" outlineLevel="0" collapsed="false">
      <c r="A3735" s="0" t="s">
        <v>3734</v>
      </c>
    </row>
    <row r="3736" customFormat="false" ht="15" hidden="false" customHeight="false" outlineLevel="0" collapsed="false">
      <c r="A3736" s="0" t="s">
        <v>3735</v>
      </c>
    </row>
    <row r="3737" customFormat="false" ht="15" hidden="false" customHeight="false" outlineLevel="0" collapsed="false">
      <c r="A3737" s="0" t="s">
        <v>3736</v>
      </c>
    </row>
    <row r="3738" customFormat="false" ht="15" hidden="false" customHeight="false" outlineLevel="0" collapsed="false">
      <c r="A3738" s="0" t="s">
        <v>3737</v>
      </c>
    </row>
    <row r="3739" customFormat="false" ht="15" hidden="false" customHeight="false" outlineLevel="0" collapsed="false">
      <c r="A3739" s="0" t="s">
        <v>3738</v>
      </c>
    </row>
    <row r="3740" customFormat="false" ht="15" hidden="false" customHeight="false" outlineLevel="0" collapsed="false">
      <c r="A3740" s="0" t="s">
        <v>3739</v>
      </c>
    </row>
    <row r="3741" customFormat="false" ht="15" hidden="false" customHeight="false" outlineLevel="0" collapsed="false">
      <c r="A3741" s="0" t="s">
        <v>3740</v>
      </c>
    </row>
    <row r="3742" customFormat="false" ht="15" hidden="false" customHeight="false" outlineLevel="0" collapsed="false">
      <c r="A3742" s="0" t="s">
        <v>3741</v>
      </c>
    </row>
    <row r="3743" customFormat="false" ht="15" hidden="false" customHeight="false" outlineLevel="0" collapsed="false">
      <c r="A3743" s="0" t="s">
        <v>3742</v>
      </c>
    </row>
    <row r="3744" customFormat="false" ht="15" hidden="false" customHeight="false" outlineLevel="0" collapsed="false">
      <c r="A3744" s="0" t="s">
        <v>3743</v>
      </c>
    </row>
    <row r="3745" customFormat="false" ht="15" hidden="false" customHeight="false" outlineLevel="0" collapsed="false">
      <c r="A3745" s="0" t="s">
        <v>3744</v>
      </c>
    </row>
    <row r="3746" customFormat="false" ht="15" hidden="false" customHeight="false" outlineLevel="0" collapsed="false">
      <c r="A3746" s="0" t="s">
        <v>3745</v>
      </c>
    </row>
    <row r="3747" customFormat="false" ht="15" hidden="false" customHeight="false" outlineLevel="0" collapsed="false">
      <c r="A3747" s="0" t="s">
        <v>3746</v>
      </c>
    </row>
    <row r="3748" customFormat="false" ht="15" hidden="false" customHeight="false" outlineLevel="0" collapsed="false">
      <c r="A3748" s="0" t="s">
        <v>3747</v>
      </c>
    </row>
    <row r="3749" customFormat="false" ht="15" hidden="false" customHeight="false" outlineLevel="0" collapsed="false">
      <c r="A3749" s="0" t="s">
        <v>3748</v>
      </c>
    </row>
    <row r="3750" customFormat="false" ht="15" hidden="false" customHeight="false" outlineLevel="0" collapsed="false">
      <c r="A3750" s="0" t="s">
        <v>3749</v>
      </c>
    </row>
    <row r="3751" customFormat="false" ht="15" hidden="false" customHeight="false" outlineLevel="0" collapsed="false">
      <c r="A3751" s="0" t="s">
        <v>3750</v>
      </c>
    </row>
    <row r="3752" customFormat="false" ht="15" hidden="false" customHeight="false" outlineLevel="0" collapsed="false">
      <c r="A3752" s="0" t="s">
        <v>3751</v>
      </c>
    </row>
    <row r="3753" customFormat="false" ht="15" hidden="false" customHeight="false" outlineLevel="0" collapsed="false">
      <c r="A3753" s="0" t="s">
        <v>3752</v>
      </c>
    </row>
    <row r="3754" customFormat="false" ht="15" hidden="false" customHeight="false" outlineLevel="0" collapsed="false">
      <c r="A3754" s="0" t="s">
        <v>3753</v>
      </c>
    </row>
    <row r="3755" customFormat="false" ht="15" hidden="false" customHeight="false" outlineLevel="0" collapsed="false">
      <c r="A3755" s="0" t="s">
        <v>3754</v>
      </c>
    </row>
    <row r="3756" customFormat="false" ht="15" hidden="false" customHeight="false" outlineLevel="0" collapsed="false">
      <c r="A3756" s="0" t="s">
        <v>3755</v>
      </c>
    </row>
    <row r="3757" customFormat="false" ht="15" hidden="false" customHeight="false" outlineLevel="0" collapsed="false">
      <c r="A3757" s="0" t="s">
        <v>3756</v>
      </c>
    </row>
    <row r="3758" customFormat="false" ht="15" hidden="false" customHeight="false" outlineLevel="0" collapsed="false">
      <c r="A3758" s="0" t="s">
        <v>3757</v>
      </c>
    </row>
    <row r="3759" customFormat="false" ht="15" hidden="false" customHeight="false" outlineLevel="0" collapsed="false">
      <c r="A3759" s="0" t="s">
        <v>3758</v>
      </c>
    </row>
    <row r="3760" customFormat="false" ht="15" hidden="false" customHeight="false" outlineLevel="0" collapsed="false">
      <c r="A3760" s="0" t="s">
        <v>3759</v>
      </c>
    </row>
    <row r="3761" customFormat="false" ht="15" hidden="false" customHeight="false" outlineLevel="0" collapsed="false">
      <c r="A3761" s="0" t="s">
        <v>3760</v>
      </c>
    </row>
    <row r="3762" customFormat="false" ht="15" hidden="false" customHeight="false" outlineLevel="0" collapsed="false">
      <c r="A3762" s="0" t="s">
        <v>3761</v>
      </c>
    </row>
    <row r="3763" customFormat="false" ht="15" hidden="false" customHeight="false" outlineLevel="0" collapsed="false">
      <c r="A3763" s="0" t="s">
        <v>3762</v>
      </c>
    </row>
    <row r="3764" customFormat="false" ht="15" hidden="false" customHeight="false" outlineLevel="0" collapsed="false">
      <c r="A3764" s="0" t="s">
        <v>3763</v>
      </c>
    </row>
    <row r="3765" customFormat="false" ht="15" hidden="false" customHeight="false" outlineLevel="0" collapsed="false">
      <c r="A3765" s="0" t="s">
        <v>3764</v>
      </c>
    </row>
    <row r="3766" customFormat="false" ht="15" hidden="false" customHeight="false" outlineLevel="0" collapsed="false">
      <c r="A3766" s="0" t="s">
        <v>3765</v>
      </c>
    </row>
    <row r="3767" customFormat="false" ht="15" hidden="false" customHeight="false" outlineLevel="0" collapsed="false">
      <c r="A3767" s="0" t="s">
        <v>3766</v>
      </c>
    </row>
    <row r="3768" customFormat="false" ht="15" hidden="false" customHeight="false" outlineLevel="0" collapsed="false">
      <c r="A3768" s="0" t="s">
        <v>3767</v>
      </c>
    </row>
    <row r="3769" customFormat="false" ht="15" hidden="false" customHeight="false" outlineLevel="0" collapsed="false">
      <c r="A3769" s="0" t="s">
        <v>3768</v>
      </c>
    </row>
    <row r="3770" customFormat="false" ht="15" hidden="false" customHeight="false" outlineLevel="0" collapsed="false">
      <c r="A3770" s="0" t="s">
        <v>3769</v>
      </c>
    </row>
    <row r="3771" customFormat="false" ht="15" hidden="false" customHeight="false" outlineLevel="0" collapsed="false">
      <c r="A3771" s="0" t="s">
        <v>3770</v>
      </c>
    </row>
    <row r="3772" customFormat="false" ht="15" hidden="false" customHeight="false" outlineLevel="0" collapsed="false">
      <c r="A3772" s="0" t="s">
        <v>3771</v>
      </c>
    </row>
    <row r="3773" customFormat="false" ht="15" hidden="false" customHeight="false" outlineLevel="0" collapsed="false">
      <c r="A3773" s="0" t="s">
        <v>3772</v>
      </c>
    </row>
    <row r="3774" customFormat="false" ht="15" hidden="false" customHeight="false" outlineLevel="0" collapsed="false">
      <c r="A3774" s="0" t="s">
        <v>3773</v>
      </c>
    </row>
    <row r="3775" customFormat="false" ht="15" hidden="false" customHeight="false" outlineLevel="0" collapsed="false">
      <c r="A3775" s="0" t="s">
        <v>3774</v>
      </c>
    </row>
    <row r="3776" customFormat="false" ht="15" hidden="false" customHeight="false" outlineLevel="0" collapsed="false">
      <c r="A3776" s="0" t="s">
        <v>3775</v>
      </c>
    </row>
    <row r="3777" customFormat="false" ht="15" hidden="false" customHeight="false" outlineLevel="0" collapsed="false">
      <c r="A3777" s="0" t="s">
        <v>3776</v>
      </c>
    </row>
    <row r="3778" customFormat="false" ht="15" hidden="false" customHeight="false" outlineLevel="0" collapsed="false">
      <c r="A3778" s="0" t="s">
        <v>3777</v>
      </c>
    </row>
    <row r="3779" customFormat="false" ht="15" hidden="false" customHeight="false" outlineLevel="0" collapsed="false">
      <c r="A3779" s="0" t="s">
        <v>3778</v>
      </c>
    </row>
    <row r="3780" customFormat="false" ht="15" hidden="false" customHeight="false" outlineLevel="0" collapsed="false">
      <c r="A3780" s="0" t="s">
        <v>3779</v>
      </c>
    </row>
    <row r="3781" customFormat="false" ht="15" hidden="false" customHeight="false" outlineLevel="0" collapsed="false">
      <c r="A3781" s="0" t="s">
        <v>3780</v>
      </c>
    </row>
    <row r="3782" customFormat="false" ht="15" hidden="false" customHeight="false" outlineLevel="0" collapsed="false">
      <c r="A3782" s="0" t="s">
        <v>3781</v>
      </c>
    </row>
    <row r="3783" customFormat="false" ht="15" hidden="false" customHeight="false" outlineLevel="0" collapsed="false">
      <c r="A3783" s="0" t="s">
        <v>3782</v>
      </c>
    </row>
    <row r="3784" customFormat="false" ht="15" hidden="false" customHeight="false" outlineLevel="0" collapsed="false">
      <c r="A3784" s="0" t="s">
        <v>3783</v>
      </c>
    </row>
    <row r="3785" customFormat="false" ht="15" hidden="false" customHeight="false" outlineLevel="0" collapsed="false">
      <c r="A3785" s="0" t="s">
        <v>3784</v>
      </c>
    </row>
    <row r="3786" customFormat="false" ht="15" hidden="false" customHeight="false" outlineLevel="0" collapsed="false">
      <c r="A3786" s="0" t="s">
        <v>3785</v>
      </c>
    </row>
    <row r="3787" customFormat="false" ht="15" hidden="false" customHeight="false" outlineLevel="0" collapsed="false">
      <c r="A3787" s="0" t="s">
        <v>3786</v>
      </c>
    </row>
    <row r="3788" customFormat="false" ht="15" hidden="false" customHeight="false" outlineLevel="0" collapsed="false">
      <c r="A3788" s="0" t="s">
        <v>3787</v>
      </c>
    </row>
    <row r="3789" customFormat="false" ht="15" hidden="false" customHeight="false" outlineLevel="0" collapsed="false">
      <c r="A3789" s="0" t="s">
        <v>3788</v>
      </c>
    </row>
    <row r="3790" customFormat="false" ht="15" hidden="false" customHeight="false" outlineLevel="0" collapsed="false">
      <c r="A3790" s="0" t="s">
        <v>3789</v>
      </c>
    </row>
    <row r="3791" customFormat="false" ht="15" hidden="false" customHeight="false" outlineLevel="0" collapsed="false">
      <c r="A3791" s="0" t="s">
        <v>3790</v>
      </c>
    </row>
    <row r="3792" customFormat="false" ht="15" hidden="false" customHeight="false" outlineLevel="0" collapsed="false">
      <c r="A3792" s="0" t="s">
        <v>3791</v>
      </c>
    </row>
    <row r="3793" customFormat="false" ht="15" hidden="false" customHeight="false" outlineLevel="0" collapsed="false">
      <c r="A3793" s="0" t="s">
        <v>3792</v>
      </c>
    </row>
    <row r="3794" customFormat="false" ht="15" hidden="false" customHeight="false" outlineLevel="0" collapsed="false">
      <c r="A3794" s="0" t="s">
        <v>3793</v>
      </c>
    </row>
    <row r="3795" customFormat="false" ht="15" hidden="false" customHeight="false" outlineLevel="0" collapsed="false">
      <c r="A3795" s="0" t="s">
        <v>3794</v>
      </c>
    </row>
    <row r="3796" customFormat="false" ht="15" hidden="false" customHeight="false" outlineLevel="0" collapsed="false">
      <c r="A3796" s="0" t="s">
        <v>3795</v>
      </c>
    </row>
    <row r="3797" customFormat="false" ht="15" hidden="false" customHeight="false" outlineLevel="0" collapsed="false">
      <c r="A3797" s="0" t="s">
        <v>3796</v>
      </c>
    </row>
    <row r="3798" customFormat="false" ht="15" hidden="false" customHeight="false" outlineLevel="0" collapsed="false">
      <c r="A3798" s="0" t="s">
        <v>3797</v>
      </c>
    </row>
    <row r="3799" customFormat="false" ht="15" hidden="false" customHeight="false" outlineLevel="0" collapsed="false">
      <c r="A3799" s="0" t="s">
        <v>3798</v>
      </c>
    </row>
    <row r="3800" customFormat="false" ht="15" hidden="false" customHeight="false" outlineLevel="0" collapsed="false">
      <c r="A3800" s="0" t="s">
        <v>3799</v>
      </c>
    </row>
    <row r="3801" customFormat="false" ht="15" hidden="false" customHeight="false" outlineLevel="0" collapsed="false">
      <c r="A3801" s="0" t="s">
        <v>3800</v>
      </c>
    </row>
    <row r="3802" customFormat="false" ht="15" hidden="false" customHeight="false" outlineLevel="0" collapsed="false">
      <c r="A3802" s="0" t="s">
        <v>3801</v>
      </c>
    </row>
    <row r="3803" customFormat="false" ht="15" hidden="false" customHeight="false" outlineLevel="0" collapsed="false">
      <c r="A3803" s="0" t="s">
        <v>3802</v>
      </c>
    </row>
    <row r="3804" customFormat="false" ht="15" hidden="false" customHeight="false" outlineLevel="0" collapsed="false">
      <c r="A3804" s="0" t="s">
        <v>3803</v>
      </c>
    </row>
    <row r="3805" customFormat="false" ht="15" hidden="false" customHeight="false" outlineLevel="0" collapsed="false">
      <c r="A3805" s="0" t="s">
        <v>3804</v>
      </c>
    </row>
    <row r="3806" customFormat="false" ht="15" hidden="false" customHeight="false" outlineLevel="0" collapsed="false">
      <c r="A3806" s="0" t="s">
        <v>3805</v>
      </c>
    </row>
    <row r="3807" customFormat="false" ht="15" hidden="false" customHeight="false" outlineLevel="0" collapsed="false">
      <c r="A3807" s="0" t="s">
        <v>3806</v>
      </c>
    </row>
    <row r="3808" customFormat="false" ht="15" hidden="false" customHeight="false" outlineLevel="0" collapsed="false">
      <c r="A3808" s="0" t="s">
        <v>3807</v>
      </c>
    </row>
    <row r="3809" customFormat="false" ht="15" hidden="false" customHeight="false" outlineLevel="0" collapsed="false">
      <c r="A3809" s="0" t="s">
        <v>3808</v>
      </c>
    </row>
    <row r="3810" customFormat="false" ht="15" hidden="false" customHeight="false" outlineLevel="0" collapsed="false">
      <c r="A3810" s="0" t="s">
        <v>3809</v>
      </c>
    </row>
    <row r="3811" customFormat="false" ht="15" hidden="false" customHeight="false" outlineLevel="0" collapsed="false">
      <c r="A3811" s="0" t="s">
        <v>3810</v>
      </c>
    </row>
    <row r="3812" customFormat="false" ht="15" hidden="false" customHeight="false" outlineLevel="0" collapsed="false">
      <c r="A3812" s="0" t="s">
        <v>3811</v>
      </c>
    </row>
    <row r="3813" customFormat="false" ht="15" hidden="false" customHeight="false" outlineLevel="0" collapsed="false">
      <c r="A3813" s="0" t="s">
        <v>3812</v>
      </c>
    </row>
    <row r="3814" customFormat="false" ht="15" hidden="false" customHeight="false" outlineLevel="0" collapsed="false">
      <c r="A3814" s="0" t="s">
        <v>3813</v>
      </c>
    </row>
    <row r="3815" customFormat="false" ht="15" hidden="false" customHeight="false" outlineLevel="0" collapsed="false">
      <c r="A3815" s="0" t="s">
        <v>3814</v>
      </c>
    </row>
    <row r="3816" customFormat="false" ht="15" hidden="false" customHeight="false" outlineLevel="0" collapsed="false">
      <c r="A3816" s="0" t="s">
        <v>3815</v>
      </c>
    </row>
    <row r="3817" customFormat="false" ht="15" hidden="false" customHeight="false" outlineLevel="0" collapsed="false">
      <c r="A3817" s="0" t="s">
        <v>3816</v>
      </c>
    </row>
    <row r="3818" customFormat="false" ht="15" hidden="false" customHeight="false" outlineLevel="0" collapsed="false">
      <c r="A3818" s="0" t="s">
        <v>3817</v>
      </c>
    </row>
    <row r="3819" customFormat="false" ht="15" hidden="false" customHeight="false" outlineLevel="0" collapsed="false">
      <c r="A3819" s="0" t="s">
        <v>3818</v>
      </c>
    </row>
    <row r="3820" customFormat="false" ht="15" hidden="false" customHeight="false" outlineLevel="0" collapsed="false">
      <c r="A3820" s="0" t="s">
        <v>3819</v>
      </c>
    </row>
    <row r="3821" customFormat="false" ht="15" hidden="false" customHeight="false" outlineLevel="0" collapsed="false">
      <c r="A3821" s="0" t="s">
        <v>3820</v>
      </c>
    </row>
    <row r="3822" customFormat="false" ht="15" hidden="false" customHeight="false" outlineLevel="0" collapsed="false">
      <c r="A3822" s="0" t="s">
        <v>3821</v>
      </c>
    </row>
    <row r="3823" customFormat="false" ht="15" hidden="false" customHeight="false" outlineLevel="0" collapsed="false">
      <c r="A3823" s="0" t="s">
        <v>3822</v>
      </c>
    </row>
    <row r="3824" customFormat="false" ht="15" hidden="false" customHeight="false" outlineLevel="0" collapsed="false">
      <c r="A3824" s="0" t="s">
        <v>3823</v>
      </c>
    </row>
    <row r="3825" customFormat="false" ht="15" hidden="false" customHeight="false" outlineLevel="0" collapsed="false">
      <c r="A3825" s="0" t="s">
        <v>3824</v>
      </c>
    </row>
    <row r="3826" customFormat="false" ht="15" hidden="false" customHeight="false" outlineLevel="0" collapsed="false">
      <c r="A3826" s="0" t="s">
        <v>3825</v>
      </c>
    </row>
    <row r="3827" customFormat="false" ht="15" hidden="false" customHeight="false" outlineLevel="0" collapsed="false">
      <c r="A3827" s="0" t="s">
        <v>3826</v>
      </c>
    </row>
    <row r="3828" customFormat="false" ht="15" hidden="false" customHeight="false" outlineLevel="0" collapsed="false">
      <c r="A3828" s="0" t="s">
        <v>3827</v>
      </c>
    </row>
    <row r="3829" customFormat="false" ht="15" hidden="false" customHeight="false" outlineLevel="0" collapsed="false">
      <c r="A3829" s="0" t="s">
        <v>3828</v>
      </c>
    </row>
    <row r="3830" customFormat="false" ht="15" hidden="false" customHeight="false" outlineLevel="0" collapsed="false">
      <c r="A3830" s="0" t="s">
        <v>3829</v>
      </c>
    </row>
    <row r="3831" customFormat="false" ht="15" hidden="false" customHeight="false" outlineLevel="0" collapsed="false">
      <c r="A3831" s="0" t="s">
        <v>3830</v>
      </c>
    </row>
    <row r="3832" customFormat="false" ht="15" hidden="false" customHeight="false" outlineLevel="0" collapsed="false">
      <c r="A3832" s="0" t="s">
        <v>3831</v>
      </c>
    </row>
    <row r="3833" customFormat="false" ht="15" hidden="false" customHeight="false" outlineLevel="0" collapsed="false">
      <c r="A3833" s="0" t="s">
        <v>3832</v>
      </c>
    </row>
    <row r="3834" customFormat="false" ht="15" hidden="false" customHeight="false" outlineLevel="0" collapsed="false">
      <c r="A3834" s="0" t="s">
        <v>3833</v>
      </c>
    </row>
    <row r="3835" customFormat="false" ht="15" hidden="false" customHeight="false" outlineLevel="0" collapsed="false">
      <c r="A3835" s="0" t="s">
        <v>3834</v>
      </c>
    </row>
    <row r="3836" customFormat="false" ht="15" hidden="false" customHeight="false" outlineLevel="0" collapsed="false">
      <c r="A3836" s="0" t="s">
        <v>3835</v>
      </c>
    </row>
    <row r="3837" customFormat="false" ht="15" hidden="false" customHeight="false" outlineLevel="0" collapsed="false">
      <c r="A3837" s="0" t="s">
        <v>3836</v>
      </c>
    </row>
    <row r="3838" customFormat="false" ht="15" hidden="false" customHeight="false" outlineLevel="0" collapsed="false">
      <c r="A3838" s="0" t="s">
        <v>3837</v>
      </c>
    </row>
    <row r="3839" customFormat="false" ht="15" hidden="false" customHeight="false" outlineLevel="0" collapsed="false">
      <c r="A3839" s="0" t="s">
        <v>3838</v>
      </c>
    </row>
    <row r="3840" customFormat="false" ht="15" hidden="false" customHeight="false" outlineLevel="0" collapsed="false">
      <c r="A3840" s="0" t="s">
        <v>3839</v>
      </c>
    </row>
    <row r="3841" customFormat="false" ht="15" hidden="false" customHeight="false" outlineLevel="0" collapsed="false">
      <c r="A3841" s="0" t="s">
        <v>3840</v>
      </c>
    </row>
    <row r="3842" customFormat="false" ht="15" hidden="false" customHeight="false" outlineLevel="0" collapsed="false">
      <c r="A3842" s="0" t="s">
        <v>3841</v>
      </c>
    </row>
    <row r="3843" customFormat="false" ht="15" hidden="false" customHeight="false" outlineLevel="0" collapsed="false">
      <c r="A3843" s="0" t="s">
        <v>3842</v>
      </c>
    </row>
    <row r="3844" customFormat="false" ht="15" hidden="false" customHeight="false" outlineLevel="0" collapsed="false">
      <c r="A3844" s="0" t="s">
        <v>3843</v>
      </c>
    </row>
    <row r="3845" customFormat="false" ht="15" hidden="false" customHeight="false" outlineLevel="0" collapsed="false">
      <c r="A3845" s="0" t="s">
        <v>3844</v>
      </c>
    </row>
    <row r="3846" customFormat="false" ht="15" hidden="false" customHeight="false" outlineLevel="0" collapsed="false">
      <c r="A3846" s="0" t="s">
        <v>3845</v>
      </c>
    </row>
    <row r="3847" customFormat="false" ht="15" hidden="false" customHeight="false" outlineLevel="0" collapsed="false">
      <c r="A3847" s="0" t="s">
        <v>3846</v>
      </c>
    </row>
    <row r="3848" customFormat="false" ht="15" hidden="false" customHeight="false" outlineLevel="0" collapsed="false">
      <c r="A3848" s="0" t="s">
        <v>3847</v>
      </c>
    </row>
    <row r="3849" customFormat="false" ht="15" hidden="false" customHeight="false" outlineLevel="0" collapsed="false">
      <c r="A3849" s="0" t="s">
        <v>3848</v>
      </c>
    </row>
    <row r="3850" customFormat="false" ht="15" hidden="false" customHeight="false" outlineLevel="0" collapsed="false">
      <c r="A3850" s="0" t="s">
        <v>3849</v>
      </c>
    </row>
    <row r="3851" customFormat="false" ht="15" hidden="false" customHeight="false" outlineLevel="0" collapsed="false">
      <c r="A3851" s="0" t="s">
        <v>3850</v>
      </c>
    </row>
    <row r="3852" customFormat="false" ht="15" hidden="false" customHeight="false" outlineLevel="0" collapsed="false">
      <c r="A3852" s="0" t="s">
        <v>3851</v>
      </c>
    </row>
    <row r="3853" customFormat="false" ht="15" hidden="false" customHeight="false" outlineLevel="0" collapsed="false">
      <c r="A3853" s="0" t="s">
        <v>3852</v>
      </c>
    </row>
    <row r="3854" customFormat="false" ht="15" hidden="false" customHeight="false" outlineLevel="0" collapsed="false">
      <c r="A3854" s="0" t="s">
        <v>3853</v>
      </c>
    </row>
    <row r="3855" customFormat="false" ht="15" hidden="false" customHeight="false" outlineLevel="0" collapsed="false">
      <c r="A3855" s="0" t="s">
        <v>3854</v>
      </c>
    </row>
    <row r="3856" customFormat="false" ht="15" hidden="false" customHeight="false" outlineLevel="0" collapsed="false">
      <c r="A3856" s="0" t="s">
        <v>3855</v>
      </c>
    </row>
    <row r="3857" customFormat="false" ht="15" hidden="false" customHeight="false" outlineLevel="0" collapsed="false">
      <c r="A3857" s="0" t="s">
        <v>3856</v>
      </c>
    </row>
    <row r="3858" customFormat="false" ht="15" hidden="false" customHeight="false" outlineLevel="0" collapsed="false">
      <c r="A3858" s="0" t="s">
        <v>3857</v>
      </c>
    </row>
    <row r="3859" customFormat="false" ht="15" hidden="false" customHeight="false" outlineLevel="0" collapsed="false">
      <c r="A3859" s="0" t="s">
        <v>3858</v>
      </c>
    </row>
    <row r="3860" customFormat="false" ht="15" hidden="false" customHeight="false" outlineLevel="0" collapsed="false">
      <c r="A3860" s="0" t="s">
        <v>3859</v>
      </c>
    </row>
    <row r="3861" customFormat="false" ht="15" hidden="false" customHeight="false" outlineLevel="0" collapsed="false">
      <c r="A3861" s="0" t="s">
        <v>3860</v>
      </c>
    </row>
    <row r="3862" customFormat="false" ht="15" hidden="false" customHeight="false" outlineLevel="0" collapsed="false">
      <c r="A3862" s="0" t="s">
        <v>3861</v>
      </c>
    </row>
    <row r="3863" customFormat="false" ht="15" hidden="false" customHeight="false" outlineLevel="0" collapsed="false">
      <c r="A3863" s="0" t="s">
        <v>3862</v>
      </c>
    </row>
    <row r="3864" customFormat="false" ht="15" hidden="false" customHeight="false" outlineLevel="0" collapsed="false">
      <c r="A3864" s="0" t="s">
        <v>3863</v>
      </c>
    </row>
    <row r="3865" customFormat="false" ht="15" hidden="false" customHeight="false" outlineLevel="0" collapsed="false">
      <c r="A3865" s="0" t="s">
        <v>3864</v>
      </c>
    </row>
    <row r="3866" customFormat="false" ht="15" hidden="false" customHeight="false" outlineLevel="0" collapsed="false">
      <c r="A3866" s="0" t="s">
        <v>3865</v>
      </c>
    </row>
    <row r="3867" customFormat="false" ht="15" hidden="false" customHeight="false" outlineLevel="0" collapsed="false">
      <c r="A3867" s="0" t="s">
        <v>3866</v>
      </c>
    </row>
    <row r="3868" customFormat="false" ht="15" hidden="false" customHeight="false" outlineLevel="0" collapsed="false">
      <c r="A3868" s="0" t="s">
        <v>3867</v>
      </c>
    </row>
    <row r="3869" customFormat="false" ht="15" hidden="false" customHeight="false" outlineLevel="0" collapsed="false">
      <c r="A3869" s="0" t="s">
        <v>3868</v>
      </c>
    </row>
    <row r="3870" customFormat="false" ht="15" hidden="false" customHeight="false" outlineLevel="0" collapsed="false">
      <c r="A3870" s="0" t="s">
        <v>3869</v>
      </c>
    </row>
    <row r="3871" customFormat="false" ht="15" hidden="false" customHeight="false" outlineLevel="0" collapsed="false">
      <c r="A3871" s="0" t="s">
        <v>3870</v>
      </c>
    </row>
    <row r="3872" customFormat="false" ht="15" hidden="false" customHeight="false" outlineLevel="0" collapsed="false">
      <c r="A3872" s="0" t="s">
        <v>3871</v>
      </c>
    </row>
    <row r="3873" customFormat="false" ht="15" hidden="false" customHeight="false" outlineLevel="0" collapsed="false">
      <c r="A3873" s="0" t="s">
        <v>3872</v>
      </c>
    </row>
    <row r="3874" customFormat="false" ht="15" hidden="false" customHeight="false" outlineLevel="0" collapsed="false">
      <c r="A3874" s="0" t="s">
        <v>3873</v>
      </c>
    </row>
    <row r="3875" customFormat="false" ht="15" hidden="false" customHeight="false" outlineLevel="0" collapsed="false">
      <c r="A3875" s="0" t="s">
        <v>3874</v>
      </c>
    </row>
    <row r="3876" customFormat="false" ht="15" hidden="false" customHeight="false" outlineLevel="0" collapsed="false">
      <c r="A3876" s="0" t="s">
        <v>3875</v>
      </c>
    </row>
    <row r="3877" customFormat="false" ht="15" hidden="false" customHeight="false" outlineLevel="0" collapsed="false">
      <c r="A3877" s="0" t="s">
        <v>3876</v>
      </c>
    </row>
    <row r="3878" customFormat="false" ht="15" hidden="false" customHeight="false" outlineLevel="0" collapsed="false">
      <c r="A3878" s="0" t="s">
        <v>3877</v>
      </c>
    </row>
    <row r="3879" customFormat="false" ht="15" hidden="false" customHeight="false" outlineLevel="0" collapsed="false">
      <c r="A3879" s="0" t="s">
        <v>3878</v>
      </c>
    </row>
    <row r="3880" customFormat="false" ht="15" hidden="false" customHeight="false" outlineLevel="0" collapsed="false">
      <c r="A3880" s="0" t="s">
        <v>3879</v>
      </c>
    </row>
    <row r="3881" customFormat="false" ht="15" hidden="false" customHeight="false" outlineLevel="0" collapsed="false">
      <c r="A3881" s="0" t="s">
        <v>3880</v>
      </c>
    </row>
    <row r="3882" customFormat="false" ht="15" hidden="false" customHeight="false" outlineLevel="0" collapsed="false">
      <c r="A3882" s="0" t="s">
        <v>3881</v>
      </c>
    </row>
    <row r="3883" customFormat="false" ht="15" hidden="false" customHeight="false" outlineLevel="0" collapsed="false">
      <c r="A3883" s="0" t="s">
        <v>3882</v>
      </c>
    </row>
    <row r="3884" customFormat="false" ht="15" hidden="false" customHeight="false" outlineLevel="0" collapsed="false">
      <c r="A3884" s="0" t="s">
        <v>3883</v>
      </c>
    </row>
    <row r="3885" customFormat="false" ht="15" hidden="false" customHeight="false" outlineLevel="0" collapsed="false">
      <c r="A3885" s="0" t="s">
        <v>3884</v>
      </c>
    </row>
    <row r="3886" customFormat="false" ht="15" hidden="false" customHeight="false" outlineLevel="0" collapsed="false">
      <c r="A3886" s="0" t="s">
        <v>3885</v>
      </c>
    </row>
    <row r="3887" customFormat="false" ht="15" hidden="false" customHeight="false" outlineLevel="0" collapsed="false">
      <c r="A3887" s="0" t="s">
        <v>3886</v>
      </c>
    </row>
    <row r="3888" customFormat="false" ht="15" hidden="false" customHeight="false" outlineLevel="0" collapsed="false">
      <c r="A3888" s="0" t="s">
        <v>3887</v>
      </c>
    </row>
    <row r="3889" customFormat="false" ht="15" hidden="false" customHeight="false" outlineLevel="0" collapsed="false">
      <c r="A3889" s="0" t="s">
        <v>3888</v>
      </c>
    </row>
    <row r="3890" customFormat="false" ht="15" hidden="false" customHeight="false" outlineLevel="0" collapsed="false">
      <c r="A3890" s="0" t="s">
        <v>3889</v>
      </c>
    </row>
    <row r="3891" customFormat="false" ht="15" hidden="false" customHeight="false" outlineLevel="0" collapsed="false">
      <c r="A3891" s="0" t="s">
        <v>3890</v>
      </c>
    </row>
    <row r="3892" customFormat="false" ht="15" hidden="false" customHeight="false" outlineLevel="0" collapsed="false">
      <c r="A3892" s="0" t="s">
        <v>3891</v>
      </c>
    </row>
    <row r="3893" customFormat="false" ht="15" hidden="false" customHeight="false" outlineLevel="0" collapsed="false">
      <c r="A3893" s="0" t="s">
        <v>3892</v>
      </c>
    </row>
    <row r="3894" customFormat="false" ht="15" hidden="false" customHeight="false" outlineLevel="0" collapsed="false">
      <c r="A3894" s="0" t="s">
        <v>3893</v>
      </c>
    </row>
    <row r="3895" customFormat="false" ht="15" hidden="false" customHeight="false" outlineLevel="0" collapsed="false">
      <c r="A3895" s="0" t="s">
        <v>3894</v>
      </c>
    </row>
    <row r="3896" customFormat="false" ht="15" hidden="false" customHeight="false" outlineLevel="0" collapsed="false">
      <c r="A3896" s="0" t="s">
        <v>3895</v>
      </c>
    </row>
    <row r="3897" customFormat="false" ht="15" hidden="false" customHeight="false" outlineLevel="0" collapsed="false">
      <c r="A3897" s="0" t="s">
        <v>3896</v>
      </c>
    </row>
    <row r="3898" customFormat="false" ht="15" hidden="false" customHeight="false" outlineLevel="0" collapsed="false">
      <c r="A3898" s="0" t="s">
        <v>3897</v>
      </c>
    </row>
    <row r="3899" customFormat="false" ht="15" hidden="false" customHeight="false" outlineLevel="0" collapsed="false">
      <c r="A3899" s="0" t="s">
        <v>3898</v>
      </c>
    </row>
    <row r="3900" customFormat="false" ht="15" hidden="false" customHeight="false" outlineLevel="0" collapsed="false">
      <c r="A3900" s="0" t="s">
        <v>3899</v>
      </c>
    </row>
    <row r="3901" customFormat="false" ht="15" hidden="false" customHeight="false" outlineLevel="0" collapsed="false">
      <c r="A3901" s="0" t="s">
        <v>3900</v>
      </c>
    </row>
    <row r="3902" customFormat="false" ht="15" hidden="false" customHeight="false" outlineLevel="0" collapsed="false">
      <c r="A3902" s="0" t="s">
        <v>3901</v>
      </c>
    </row>
    <row r="3903" customFormat="false" ht="15" hidden="false" customHeight="false" outlineLevel="0" collapsed="false">
      <c r="A3903" s="0" t="s">
        <v>3902</v>
      </c>
    </row>
    <row r="3904" customFormat="false" ht="15" hidden="false" customHeight="false" outlineLevel="0" collapsed="false">
      <c r="A3904" s="0" t="s">
        <v>3903</v>
      </c>
    </row>
    <row r="3905" customFormat="false" ht="15" hidden="false" customHeight="false" outlineLevel="0" collapsed="false">
      <c r="A3905" s="0" t="s">
        <v>3904</v>
      </c>
    </row>
    <row r="3906" customFormat="false" ht="15" hidden="false" customHeight="false" outlineLevel="0" collapsed="false">
      <c r="A3906" s="0" t="s">
        <v>3905</v>
      </c>
    </row>
    <row r="3907" customFormat="false" ht="15" hidden="false" customHeight="false" outlineLevel="0" collapsed="false">
      <c r="A3907" s="0" t="s">
        <v>3906</v>
      </c>
    </row>
    <row r="3908" customFormat="false" ht="15" hidden="false" customHeight="false" outlineLevel="0" collapsed="false">
      <c r="A3908" s="0" t="s">
        <v>3907</v>
      </c>
    </row>
    <row r="3909" customFormat="false" ht="15" hidden="false" customHeight="false" outlineLevel="0" collapsed="false">
      <c r="A3909" s="0" t="s">
        <v>3908</v>
      </c>
    </row>
    <row r="3910" customFormat="false" ht="15" hidden="false" customHeight="false" outlineLevel="0" collapsed="false">
      <c r="A3910" s="0" t="s">
        <v>3909</v>
      </c>
    </row>
    <row r="3911" customFormat="false" ht="15" hidden="false" customHeight="false" outlineLevel="0" collapsed="false">
      <c r="A3911" s="0" t="s">
        <v>3910</v>
      </c>
    </row>
    <row r="3912" customFormat="false" ht="15" hidden="false" customHeight="false" outlineLevel="0" collapsed="false">
      <c r="A3912" s="0" t="s">
        <v>3911</v>
      </c>
    </row>
    <row r="3913" customFormat="false" ht="15" hidden="false" customHeight="false" outlineLevel="0" collapsed="false">
      <c r="A3913" s="0" t="s">
        <v>3912</v>
      </c>
    </row>
    <row r="3914" customFormat="false" ht="15" hidden="false" customHeight="false" outlineLevel="0" collapsed="false">
      <c r="A3914" s="0" t="s">
        <v>3913</v>
      </c>
    </row>
    <row r="3915" customFormat="false" ht="15" hidden="false" customHeight="false" outlineLevel="0" collapsed="false">
      <c r="A3915" s="0" t="s">
        <v>3914</v>
      </c>
    </row>
    <row r="3916" customFormat="false" ht="15" hidden="false" customHeight="false" outlineLevel="0" collapsed="false">
      <c r="A3916" s="0" t="s">
        <v>3915</v>
      </c>
    </row>
    <row r="3917" customFormat="false" ht="15" hidden="false" customHeight="false" outlineLevel="0" collapsed="false">
      <c r="A3917" s="0" t="s">
        <v>3916</v>
      </c>
    </row>
    <row r="3918" customFormat="false" ht="15" hidden="false" customHeight="false" outlineLevel="0" collapsed="false">
      <c r="A3918" s="0" t="s">
        <v>3917</v>
      </c>
    </row>
    <row r="3919" customFormat="false" ht="15" hidden="false" customHeight="false" outlineLevel="0" collapsed="false">
      <c r="A3919" s="0" t="s">
        <v>3918</v>
      </c>
    </row>
    <row r="3920" customFormat="false" ht="15" hidden="false" customHeight="false" outlineLevel="0" collapsed="false">
      <c r="A3920" s="0" t="s">
        <v>3919</v>
      </c>
    </row>
    <row r="3921" customFormat="false" ht="15" hidden="false" customHeight="false" outlineLevel="0" collapsed="false">
      <c r="A3921" s="0" t="s">
        <v>3920</v>
      </c>
    </row>
    <row r="3922" customFormat="false" ht="15" hidden="false" customHeight="false" outlineLevel="0" collapsed="false">
      <c r="A3922" s="0" t="s">
        <v>3921</v>
      </c>
    </row>
    <row r="3923" customFormat="false" ht="15" hidden="false" customHeight="false" outlineLevel="0" collapsed="false">
      <c r="A3923" s="0" t="s">
        <v>3922</v>
      </c>
    </row>
    <row r="3924" customFormat="false" ht="15" hidden="false" customHeight="false" outlineLevel="0" collapsed="false">
      <c r="A3924" s="0" t="s">
        <v>3923</v>
      </c>
    </row>
    <row r="3925" customFormat="false" ht="15" hidden="false" customHeight="false" outlineLevel="0" collapsed="false">
      <c r="A3925" s="0" t="s">
        <v>3924</v>
      </c>
    </row>
    <row r="3926" customFormat="false" ht="15" hidden="false" customHeight="false" outlineLevel="0" collapsed="false">
      <c r="A3926" s="0" t="s">
        <v>3925</v>
      </c>
    </row>
    <row r="3927" customFormat="false" ht="15" hidden="false" customHeight="false" outlineLevel="0" collapsed="false">
      <c r="A3927" s="0" t="s">
        <v>3926</v>
      </c>
    </row>
    <row r="3928" customFormat="false" ht="15" hidden="false" customHeight="false" outlineLevel="0" collapsed="false">
      <c r="A3928" s="0" t="s">
        <v>3927</v>
      </c>
    </row>
    <row r="3929" customFormat="false" ht="15" hidden="false" customHeight="false" outlineLevel="0" collapsed="false">
      <c r="A3929" s="0" t="s">
        <v>3928</v>
      </c>
    </row>
    <row r="3930" customFormat="false" ht="15" hidden="false" customHeight="false" outlineLevel="0" collapsed="false">
      <c r="A3930" s="0" t="s">
        <v>3929</v>
      </c>
    </row>
    <row r="3931" customFormat="false" ht="15" hidden="false" customHeight="false" outlineLevel="0" collapsed="false">
      <c r="A3931" s="0" t="s">
        <v>3930</v>
      </c>
    </row>
    <row r="3932" customFormat="false" ht="15" hidden="false" customHeight="false" outlineLevel="0" collapsed="false">
      <c r="A3932" s="0" t="s">
        <v>3931</v>
      </c>
    </row>
    <row r="3933" customFormat="false" ht="15" hidden="false" customHeight="false" outlineLevel="0" collapsed="false">
      <c r="A3933" s="0" t="s">
        <v>3932</v>
      </c>
    </row>
    <row r="3934" customFormat="false" ht="15" hidden="false" customHeight="false" outlineLevel="0" collapsed="false">
      <c r="A3934" s="0" t="s">
        <v>3933</v>
      </c>
    </row>
    <row r="3935" customFormat="false" ht="15" hidden="false" customHeight="false" outlineLevel="0" collapsed="false">
      <c r="A3935" s="0" t="s">
        <v>3934</v>
      </c>
    </row>
    <row r="3936" customFormat="false" ht="15" hidden="false" customHeight="false" outlineLevel="0" collapsed="false">
      <c r="A3936" s="0" t="s">
        <v>3935</v>
      </c>
    </row>
    <row r="3937" customFormat="false" ht="15" hidden="false" customHeight="false" outlineLevel="0" collapsed="false">
      <c r="A3937" s="0" t="s">
        <v>3936</v>
      </c>
    </row>
    <row r="3938" customFormat="false" ht="15" hidden="false" customHeight="false" outlineLevel="0" collapsed="false">
      <c r="A3938" s="0" t="s">
        <v>3937</v>
      </c>
    </row>
    <row r="3939" customFormat="false" ht="15" hidden="false" customHeight="false" outlineLevel="0" collapsed="false">
      <c r="A3939" s="0" t="s">
        <v>3938</v>
      </c>
    </row>
    <row r="3940" customFormat="false" ht="15" hidden="false" customHeight="false" outlineLevel="0" collapsed="false">
      <c r="A3940" s="0" t="s">
        <v>3939</v>
      </c>
    </row>
    <row r="3941" customFormat="false" ht="15" hidden="false" customHeight="false" outlineLevel="0" collapsed="false">
      <c r="A3941" s="0" t="s">
        <v>3940</v>
      </c>
    </row>
    <row r="3942" customFormat="false" ht="15" hidden="false" customHeight="false" outlineLevel="0" collapsed="false">
      <c r="A3942" s="0" t="s">
        <v>3941</v>
      </c>
    </row>
    <row r="3943" customFormat="false" ht="15" hidden="false" customHeight="false" outlineLevel="0" collapsed="false">
      <c r="A3943" s="0" t="s">
        <v>3942</v>
      </c>
    </row>
    <row r="3944" customFormat="false" ht="15" hidden="false" customHeight="false" outlineLevel="0" collapsed="false">
      <c r="A3944" s="0" t="s">
        <v>3943</v>
      </c>
    </row>
    <row r="3945" customFormat="false" ht="15" hidden="false" customHeight="false" outlineLevel="0" collapsed="false">
      <c r="A3945" s="0" t="s">
        <v>3944</v>
      </c>
    </row>
    <row r="3946" customFormat="false" ht="15" hidden="false" customHeight="false" outlineLevel="0" collapsed="false">
      <c r="A3946" s="0" t="s">
        <v>3945</v>
      </c>
    </row>
    <row r="3947" customFormat="false" ht="15" hidden="false" customHeight="false" outlineLevel="0" collapsed="false">
      <c r="A3947" s="0" t="s">
        <v>3946</v>
      </c>
    </row>
    <row r="3948" customFormat="false" ht="15" hidden="false" customHeight="false" outlineLevel="0" collapsed="false">
      <c r="A3948" s="0" t="s">
        <v>3947</v>
      </c>
    </row>
    <row r="3949" customFormat="false" ht="15" hidden="false" customHeight="false" outlineLevel="0" collapsed="false">
      <c r="A3949" s="0" t="s">
        <v>3948</v>
      </c>
    </row>
    <row r="3950" customFormat="false" ht="15" hidden="false" customHeight="false" outlineLevel="0" collapsed="false">
      <c r="A3950" s="0" t="s">
        <v>3949</v>
      </c>
    </row>
    <row r="3951" customFormat="false" ht="15" hidden="false" customHeight="false" outlineLevel="0" collapsed="false">
      <c r="A3951" s="0" t="s">
        <v>3950</v>
      </c>
    </row>
    <row r="3952" customFormat="false" ht="15" hidden="false" customHeight="false" outlineLevel="0" collapsed="false">
      <c r="A3952" s="0" t="s">
        <v>3951</v>
      </c>
    </row>
    <row r="3953" customFormat="false" ht="15" hidden="false" customHeight="false" outlineLevel="0" collapsed="false">
      <c r="A3953" s="0" t="s">
        <v>3952</v>
      </c>
    </row>
    <row r="3954" customFormat="false" ht="15" hidden="false" customHeight="false" outlineLevel="0" collapsed="false">
      <c r="A3954" s="0" t="s">
        <v>3953</v>
      </c>
    </row>
    <row r="3955" customFormat="false" ht="15" hidden="false" customHeight="false" outlineLevel="0" collapsed="false">
      <c r="A3955" s="0" t="s">
        <v>3954</v>
      </c>
    </row>
    <row r="3956" customFormat="false" ht="15" hidden="false" customHeight="false" outlineLevel="0" collapsed="false">
      <c r="A3956" s="0" t="s">
        <v>3955</v>
      </c>
    </row>
    <row r="3957" customFormat="false" ht="15" hidden="false" customHeight="false" outlineLevel="0" collapsed="false">
      <c r="A3957" s="0" t="s">
        <v>3956</v>
      </c>
    </row>
    <row r="3958" customFormat="false" ht="15" hidden="false" customHeight="false" outlineLevel="0" collapsed="false">
      <c r="A3958" s="0" t="s">
        <v>3957</v>
      </c>
    </row>
    <row r="3959" customFormat="false" ht="15" hidden="false" customHeight="false" outlineLevel="0" collapsed="false">
      <c r="A3959" s="0" t="s">
        <v>3958</v>
      </c>
    </row>
    <row r="3960" customFormat="false" ht="15" hidden="false" customHeight="false" outlineLevel="0" collapsed="false">
      <c r="A3960" s="0" t="s">
        <v>3959</v>
      </c>
    </row>
    <row r="3961" customFormat="false" ht="15" hidden="false" customHeight="false" outlineLevel="0" collapsed="false">
      <c r="A3961" s="0" t="s">
        <v>3960</v>
      </c>
    </row>
    <row r="3962" customFormat="false" ht="15" hidden="false" customHeight="false" outlineLevel="0" collapsed="false">
      <c r="A3962" s="0" t="s">
        <v>3961</v>
      </c>
    </row>
    <row r="3963" customFormat="false" ht="15" hidden="false" customHeight="false" outlineLevel="0" collapsed="false">
      <c r="A3963" s="0" t="s">
        <v>3962</v>
      </c>
    </row>
    <row r="3964" customFormat="false" ht="15" hidden="false" customHeight="false" outlineLevel="0" collapsed="false">
      <c r="A3964" s="0" t="s">
        <v>3963</v>
      </c>
    </row>
    <row r="3965" customFormat="false" ht="15" hidden="false" customHeight="false" outlineLevel="0" collapsed="false">
      <c r="A3965" s="0" t="s">
        <v>3964</v>
      </c>
    </row>
    <row r="3966" customFormat="false" ht="15" hidden="false" customHeight="false" outlineLevel="0" collapsed="false">
      <c r="A3966" s="0" t="s">
        <v>3965</v>
      </c>
    </row>
    <row r="3967" customFormat="false" ht="15" hidden="false" customHeight="false" outlineLevel="0" collapsed="false">
      <c r="A3967" s="0" t="s">
        <v>3966</v>
      </c>
    </row>
    <row r="3968" customFormat="false" ht="15" hidden="false" customHeight="false" outlineLevel="0" collapsed="false">
      <c r="A3968" s="0" t="s">
        <v>3967</v>
      </c>
    </row>
    <row r="3969" customFormat="false" ht="15" hidden="false" customHeight="false" outlineLevel="0" collapsed="false">
      <c r="A3969" s="0" t="s">
        <v>3968</v>
      </c>
    </row>
    <row r="3970" customFormat="false" ht="15" hidden="false" customHeight="false" outlineLevel="0" collapsed="false">
      <c r="A3970" s="0" t="s">
        <v>3969</v>
      </c>
    </row>
    <row r="3971" customFormat="false" ht="15" hidden="false" customHeight="false" outlineLevel="0" collapsed="false">
      <c r="A3971" s="0" t="s">
        <v>3970</v>
      </c>
    </row>
    <row r="3972" customFormat="false" ht="15" hidden="false" customHeight="false" outlineLevel="0" collapsed="false">
      <c r="A3972" s="0" t="s">
        <v>3971</v>
      </c>
    </row>
    <row r="3973" customFormat="false" ht="15" hidden="false" customHeight="false" outlineLevel="0" collapsed="false">
      <c r="A3973" s="0" t="s">
        <v>3972</v>
      </c>
    </row>
    <row r="3974" customFormat="false" ht="15" hidden="false" customHeight="false" outlineLevel="0" collapsed="false">
      <c r="A3974" s="0" t="s">
        <v>3973</v>
      </c>
    </row>
    <row r="3975" customFormat="false" ht="15" hidden="false" customHeight="false" outlineLevel="0" collapsed="false">
      <c r="A3975" s="0" t="s">
        <v>3974</v>
      </c>
    </row>
    <row r="3976" customFormat="false" ht="15" hidden="false" customHeight="false" outlineLevel="0" collapsed="false">
      <c r="A3976" s="0" t="s">
        <v>3975</v>
      </c>
    </row>
    <row r="3977" customFormat="false" ht="15" hidden="false" customHeight="false" outlineLevel="0" collapsed="false">
      <c r="A3977" s="0" t="s">
        <v>3976</v>
      </c>
    </row>
    <row r="3978" customFormat="false" ht="15" hidden="false" customHeight="false" outlineLevel="0" collapsed="false">
      <c r="A3978" s="0" t="s">
        <v>3977</v>
      </c>
    </row>
    <row r="3979" customFormat="false" ht="15" hidden="false" customHeight="false" outlineLevel="0" collapsed="false">
      <c r="A3979" s="0" t="s">
        <v>3978</v>
      </c>
    </row>
    <row r="3980" customFormat="false" ht="15" hidden="false" customHeight="false" outlineLevel="0" collapsed="false">
      <c r="A3980" s="0" t="s">
        <v>3979</v>
      </c>
    </row>
    <row r="3981" customFormat="false" ht="15" hidden="false" customHeight="false" outlineLevel="0" collapsed="false">
      <c r="A3981" s="0" t="s">
        <v>3980</v>
      </c>
    </row>
    <row r="3982" customFormat="false" ht="15" hidden="false" customHeight="false" outlineLevel="0" collapsed="false">
      <c r="A3982" s="0" t="s">
        <v>3981</v>
      </c>
    </row>
    <row r="3983" customFormat="false" ht="15" hidden="false" customHeight="false" outlineLevel="0" collapsed="false">
      <c r="A3983" s="0" t="s">
        <v>3982</v>
      </c>
    </row>
    <row r="3984" customFormat="false" ht="15" hidden="false" customHeight="false" outlineLevel="0" collapsed="false">
      <c r="A3984" s="0" t="s">
        <v>3983</v>
      </c>
    </row>
    <row r="3985" customFormat="false" ht="15" hidden="false" customHeight="false" outlineLevel="0" collapsed="false">
      <c r="A3985" s="0" t="s">
        <v>3984</v>
      </c>
    </row>
    <row r="3986" customFormat="false" ht="15" hidden="false" customHeight="false" outlineLevel="0" collapsed="false">
      <c r="A3986" s="0" t="s">
        <v>3985</v>
      </c>
    </row>
    <row r="3987" customFormat="false" ht="15" hidden="false" customHeight="false" outlineLevel="0" collapsed="false">
      <c r="A3987" s="0" t="s">
        <v>3986</v>
      </c>
    </row>
    <row r="3988" customFormat="false" ht="15" hidden="false" customHeight="false" outlineLevel="0" collapsed="false">
      <c r="A3988" s="0" t="s">
        <v>3987</v>
      </c>
    </row>
    <row r="3989" customFormat="false" ht="15" hidden="false" customHeight="false" outlineLevel="0" collapsed="false">
      <c r="A3989" s="0" t="s">
        <v>3988</v>
      </c>
    </row>
    <row r="3990" customFormat="false" ht="15" hidden="false" customHeight="false" outlineLevel="0" collapsed="false">
      <c r="A3990" s="0" t="s">
        <v>3989</v>
      </c>
    </row>
    <row r="3991" customFormat="false" ht="15" hidden="false" customHeight="false" outlineLevel="0" collapsed="false">
      <c r="A3991" s="0" t="s">
        <v>3990</v>
      </c>
    </row>
    <row r="3992" customFormat="false" ht="15" hidden="false" customHeight="false" outlineLevel="0" collapsed="false">
      <c r="A3992" s="0" t="s">
        <v>3991</v>
      </c>
    </row>
    <row r="3993" customFormat="false" ht="15" hidden="false" customHeight="false" outlineLevel="0" collapsed="false">
      <c r="A3993" s="0" t="s">
        <v>3992</v>
      </c>
    </row>
    <row r="3994" customFormat="false" ht="15" hidden="false" customHeight="false" outlineLevel="0" collapsed="false">
      <c r="A3994" s="0" t="s">
        <v>3993</v>
      </c>
    </row>
    <row r="3995" customFormat="false" ht="15" hidden="false" customHeight="false" outlineLevel="0" collapsed="false">
      <c r="A3995" s="0" t="s">
        <v>3994</v>
      </c>
    </row>
    <row r="3996" customFormat="false" ht="15" hidden="false" customHeight="false" outlineLevel="0" collapsed="false">
      <c r="A3996" s="0" t="s">
        <v>3995</v>
      </c>
    </row>
    <row r="3997" customFormat="false" ht="15" hidden="false" customHeight="false" outlineLevel="0" collapsed="false">
      <c r="A3997" s="0" t="s">
        <v>3996</v>
      </c>
    </row>
    <row r="3998" customFormat="false" ht="15" hidden="false" customHeight="false" outlineLevel="0" collapsed="false">
      <c r="A3998" s="0" t="s">
        <v>3997</v>
      </c>
    </row>
    <row r="3999" customFormat="false" ht="15" hidden="false" customHeight="false" outlineLevel="0" collapsed="false">
      <c r="A3999" s="0" t="s">
        <v>3998</v>
      </c>
    </row>
    <row r="4000" customFormat="false" ht="15" hidden="false" customHeight="false" outlineLevel="0" collapsed="false">
      <c r="A4000" s="0" t="s">
        <v>3999</v>
      </c>
    </row>
    <row r="4001" customFormat="false" ht="15" hidden="false" customHeight="false" outlineLevel="0" collapsed="false">
      <c r="A4001" s="0" t="s">
        <v>4000</v>
      </c>
    </row>
    <row r="4002" customFormat="false" ht="15" hidden="false" customHeight="false" outlineLevel="0" collapsed="false">
      <c r="A4002" s="0" t="s">
        <v>4001</v>
      </c>
    </row>
    <row r="4003" customFormat="false" ht="15" hidden="false" customHeight="false" outlineLevel="0" collapsed="false">
      <c r="A4003" s="0" t="s">
        <v>4002</v>
      </c>
    </row>
    <row r="4004" customFormat="false" ht="15" hidden="false" customHeight="false" outlineLevel="0" collapsed="false">
      <c r="A4004" s="0" t="s">
        <v>4003</v>
      </c>
    </row>
    <row r="4005" customFormat="false" ht="15" hidden="false" customHeight="false" outlineLevel="0" collapsed="false">
      <c r="A4005" s="0" t="s">
        <v>4004</v>
      </c>
    </row>
    <row r="4006" customFormat="false" ht="15" hidden="false" customHeight="false" outlineLevel="0" collapsed="false">
      <c r="A4006" s="0" t="s">
        <v>4005</v>
      </c>
    </row>
    <row r="4007" customFormat="false" ht="15" hidden="false" customHeight="false" outlineLevel="0" collapsed="false">
      <c r="A4007" s="0" t="s">
        <v>4006</v>
      </c>
    </row>
    <row r="4008" customFormat="false" ht="15" hidden="false" customHeight="false" outlineLevel="0" collapsed="false">
      <c r="A4008" s="0" t="s">
        <v>4007</v>
      </c>
    </row>
    <row r="4009" customFormat="false" ht="15" hidden="false" customHeight="false" outlineLevel="0" collapsed="false">
      <c r="A4009" s="0" t="s">
        <v>4008</v>
      </c>
    </row>
    <row r="4010" customFormat="false" ht="15" hidden="false" customHeight="false" outlineLevel="0" collapsed="false">
      <c r="A4010" s="0" t="s">
        <v>4009</v>
      </c>
    </row>
    <row r="4011" customFormat="false" ht="15" hidden="false" customHeight="false" outlineLevel="0" collapsed="false">
      <c r="A4011" s="0" t="s">
        <v>4010</v>
      </c>
    </row>
    <row r="4012" customFormat="false" ht="15" hidden="false" customHeight="false" outlineLevel="0" collapsed="false">
      <c r="A4012" s="0" t="s">
        <v>4011</v>
      </c>
    </row>
    <row r="4013" customFormat="false" ht="15" hidden="false" customHeight="false" outlineLevel="0" collapsed="false">
      <c r="A4013" s="0" t="s">
        <v>4012</v>
      </c>
    </row>
    <row r="4014" customFormat="false" ht="15" hidden="false" customHeight="false" outlineLevel="0" collapsed="false">
      <c r="A4014" s="0" t="s">
        <v>4013</v>
      </c>
    </row>
    <row r="4015" customFormat="false" ht="15" hidden="false" customHeight="false" outlineLevel="0" collapsed="false">
      <c r="A4015" s="0" t="s">
        <v>4014</v>
      </c>
    </row>
    <row r="4016" customFormat="false" ht="15" hidden="false" customHeight="false" outlineLevel="0" collapsed="false">
      <c r="A4016" s="0" t="s">
        <v>4015</v>
      </c>
    </row>
    <row r="4017" customFormat="false" ht="15" hidden="false" customHeight="false" outlineLevel="0" collapsed="false">
      <c r="A4017" s="0" t="s">
        <v>4016</v>
      </c>
    </row>
    <row r="4018" customFormat="false" ht="15" hidden="false" customHeight="false" outlineLevel="0" collapsed="false">
      <c r="A4018" s="0" t="s">
        <v>4017</v>
      </c>
    </row>
    <row r="4019" customFormat="false" ht="15" hidden="false" customHeight="false" outlineLevel="0" collapsed="false">
      <c r="A4019" s="0" t="s">
        <v>4018</v>
      </c>
    </row>
    <row r="4020" customFormat="false" ht="15" hidden="false" customHeight="false" outlineLevel="0" collapsed="false">
      <c r="A4020" s="0" t="s">
        <v>4019</v>
      </c>
    </row>
    <row r="4021" customFormat="false" ht="15" hidden="false" customHeight="false" outlineLevel="0" collapsed="false">
      <c r="A4021" s="0" t="s">
        <v>4020</v>
      </c>
    </row>
    <row r="4022" customFormat="false" ht="15" hidden="false" customHeight="false" outlineLevel="0" collapsed="false">
      <c r="A4022" s="0" t="s">
        <v>4021</v>
      </c>
    </row>
    <row r="4023" customFormat="false" ht="15" hidden="false" customHeight="false" outlineLevel="0" collapsed="false">
      <c r="A4023" s="0" t="s">
        <v>4022</v>
      </c>
    </row>
    <row r="4024" customFormat="false" ht="15" hidden="false" customHeight="false" outlineLevel="0" collapsed="false">
      <c r="A4024" s="0" t="s">
        <v>4023</v>
      </c>
    </row>
    <row r="4025" customFormat="false" ht="15" hidden="false" customHeight="false" outlineLevel="0" collapsed="false">
      <c r="A4025" s="0" t="s">
        <v>4024</v>
      </c>
    </row>
    <row r="4026" customFormat="false" ht="15" hidden="false" customHeight="false" outlineLevel="0" collapsed="false">
      <c r="A4026" s="0" t="s">
        <v>4025</v>
      </c>
    </row>
    <row r="4027" customFormat="false" ht="15" hidden="false" customHeight="false" outlineLevel="0" collapsed="false">
      <c r="A4027" s="0" t="s">
        <v>4026</v>
      </c>
    </row>
    <row r="4028" customFormat="false" ht="15" hidden="false" customHeight="false" outlineLevel="0" collapsed="false">
      <c r="A4028" s="0" t="s">
        <v>4027</v>
      </c>
    </row>
    <row r="4029" customFormat="false" ht="15" hidden="false" customHeight="false" outlineLevel="0" collapsed="false">
      <c r="A4029" s="0" t="s">
        <v>4028</v>
      </c>
    </row>
    <row r="4030" customFormat="false" ht="15" hidden="false" customHeight="false" outlineLevel="0" collapsed="false">
      <c r="A4030" s="0" t="s">
        <v>4029</v>
      </c>
    </row>
    <row r="4031" customFormat="false" ht="15" hidden="false" customHeight="false" outlineLevel="0" collapsed="false">
      <c r="A4031" s="0" t="s">
        <v>4030</v>
      </c>
    </row>
    <row r="4032" customFormat="false" ht="15" hidden="false" customHeight="false" outlineLevel="0" collapsed="false">
      <c r="A4032" s="0" t="s">
        <v>4031</v>
      </c>
    </row>
    <row r="4033" customFormat="false" ht="15" hidden="false" customHeight="false" outlineLevel="0" collapsed="false">
      <c r="A4033" s="0" t="s">
        <v>4032</v>
      </c>
    </row>
    <row r="4034" customFormat="false" ht="15" hidden="false" customHeight="false" outlineLevel="0" collapsed="false">
      <c r="A4034" s="0" t="s">
        <v>4033</v>
      </c>
    </row>
    <row r="4035" customFormat="false" ht="15" hidden="false" customHeight="false" outlineLevel="0" collapsed="false">
      <c r="A4035" s="0" t="s">
        <v>4034</v>
      </c>
    </row>
    <row r="4036" customFormat="false" ht="15" hidden="false" customHeight="false" outlineLevel="0" collapsed="false">
      <c r="A4036" s="0" t="s">
        <v>4035</v>
      </c>
    </row>
    <row r="4037" customFormat="false" ht="15" hidden="false" customHeight="false" outlineLevel="0" collapsed="false">
      <c r="A4037" s="0" t="s">
        <v>4036</v>
      </c>
    </row>
    <row r="4038" customFormat="false" ht="15" hidden="false" customHeight="false" outlineLevel="0" collapsed="false">
      <c r="A4038" s="0" t="s">
        <v>4037</v>
      </c>
    </row>
    <row r="4039" customFormat="false" ht="15" hidden="false" customHeight="false" outlineLevel="0" collapsed="false">
      <c r="A4039" s="0" t="s">
        <v>4038</v>
      </c>
    </row>
    <row r="4040" customFormat="false" ht="15" hidden="false" customHeight="false" outlineLevel="0" collapsed="false">
      <c r="A4040" s="0" t="s">
        <v>4039</v>
      </c>
    </row>
    <row r="4041" customFormat="false" ht="15" hidden="false" customHeight="false" outlineLevel="0" collapsed="false">
      <c r="A4041" s="0" t="s">
        <v>4040</v>
      </c>
    </row>
    <row r="4042" customFormat="false" ht="15" hidden="false" customHeight="false" outlineLevel="0" collapsed="false">
      <c r="A4042" s="0" t="s">
        <v>4041</v>
      </c>
    </row>
    <row r="4043" customFormat="false" ht="15" hidden="false" customHeight="false" outlineLevel="0" collapsed="false">
      <c r="A4043" s="0" t="s">
        <v>4042</v>
      </c>
    </row>
    <row r="4044" customFormat="false" ht="15" hidden="false" customHeight="false" outlineLevel="0" collapsed="false">
      <c r="A4044" s="0" t="s">
        <v>4043</v>
      </c>
    </row>
    <row r="4045" customFormat="false" ht="15" hidden="false" customHeight="false" outlineLevel="0" collapsed="false">
      <c r="A4045" s="0" t="s">
        <v>4044</v>
      </c>
    </row>
    <row r="4046" customFormat="false" ht="15" hidden="false" customHeight="false" outlineLevel="0" collapsed="false">
      <c r="A4046" s="0" t="s">
        <v>4045</v>
      </c>
    </row>
    <row r="4047" customFormat="false" ht="15" hidden="false" customHeight="false" outlineLevel="0" collapsed="false">
      <c r="A4047" s="0" t="s">
        <v>4046</v>
      </c>
    </row>
    <row r="4048" customFormat="false" ht="15" hidden="false" customHeight="false" outlineLevel="0" collapsed="false">
      <c r="A4048" s="0" t="s">
        <v>4047</v>
      </c>
    </row>
    <row r="4049" customFormat="false" ht="15" hidden="false" customHeight="false" outlineLevel="0" collapsed="false">
      <c r="A4049" s="0" t="s">
        <v>4048</v>
      </c>
    </row>
    <row r="4050" customFormat="false" ht="15" hidden="false" customHeight="false" outlineLevel="0" collapsed="false">
      <c r="A4050" s="0" t="s">
        <v>4049</v>
      </c>
    </row>
    <row r="4051" customFormat="false" ht="15" hidden="false" customHeight="false" outlineLevel="0" collapsed="false">
      <c r="A4051" s="0" t="s">
        <v>4050</v>
      </c>
    </row>
    <row r="4052" customFormat="false" ht="15" hidden="false" customHeight="false" outlineLevel="0" collapsed="false">
      <c r="A4052" s="0" t="s">
        <v>4051</v>
      </c>
    </row>
    <row r="4053" customFormat="false" ht="15" hidden="false" customHeight="false" outlineLevel="0" collapsed="false">
      <c r="A4053" s="0" t="s">
        <v>4052</v>
      </c>
    </row>
    <row r="4054" customFormat="false" ht="15" hidden="false" customHeight="false" outlineLevel="0" collapsed="false">
      <c r="A4054" s="0" t="s">
        <v>4053</v>
      </c>
    </row>
    <row r="4055" customFormat="false" ht="15" hidden="false" customHeight="false" outlineLevel="0" collapsed="false">
      <c r="A4055" s="0" t="s">
        <v>4054</v>
      </c>
    </row>
    <row r="4056" customFormat="false" ht="15" hidden="false" customHeight="false" outlineLevel="0" collapsed="false">
      <c r="A4056" s="0" t="s">
        <v>4055</v>
      </c>
    </row>
    <row r="4057" customFormat="false" ht="15" hidden="false" customHeight="false" outlineLevel="0" collapsed="false">
      <c r="A4057" s="0" t="s">
        <v>4056</v>
      </c>
    </row>
    <row r="4058" customFormat="false" ht="15" hidden="false" customHeight="false" outlineLevel="0" collapsed="false">
      <c r="A4058" s="0" t="s">
        <v>4057</v>
      </c>
    </row>
    <row r="4059" customFormat="false" ht="15" hidden="false" customHeight="false" outlineLevel="0" collapsed="false">
      <c r="A4059" s="0" t="s">
        <v>4058</v>
      </c>
    </row>
    <row r="4060" customFormat="false" ht="15" hidden="false" customHeight="false" outlineLevel="0" collapsed="false">
      <c r="A4060" s="0" t="s">
        <v>4059</v>
      </c>
    </row>
    <row r="4061" customFormat="false" ht="15" hidden="false" customHeight="false" outlineLevel="0" collapsed="false">
      <c r="A4061" s="0" t="s">
        <v>4060</v>
      </c>
    </row>
    <row r="4062" customFormat="false" ht="15" hidden="false" customHeight="false" outlineLevel="0" collapsed="false">
      <c r="A4062" s="0" t="s">
        <v>4061</v>
      </c>
    </row>
    <row r="4063" customFormat="false" ht="15" hidden="false" customHeight="false" outlineLevel="0" collapsed="false">
      <c r="A4063" s="0" t="s">
        <v>4062</v>
      </c>
    </row>
    <row r="4064" customFormat="false" ht="15" hidden="false" customHeight="false" outlineLevel="0" collapsed="false">
      <c r="A4064" s="0" t="s">
        <v>4063</v>
      </c>
    </row>
    <row r="4065" customFormat="false" ht="15" hidden="false" customHeight="false" outlineLevel="0" collapsed="false">
      <c r="A4065" s="0" t="s">
        <v>4064</v>
      </c>
    </row>
    <row r="4066" customFormat="false" ht="15" hidden="false" customHeight="false" outlineLevel="0" collapsed="false">
      <c r="A4066" s="0" t="s">
        <v>4065</v>
      </c>
    </row>
    <row r="4067" customFormat="false" ht="15" hidden="false" customHeight="false" outlineLevel="0" collapsed="false">
      <c r="A4067" s="0" t="s">
        <v>4066</v>
      </c>
    </row>
    <row r="4068" customFormat="false" ht="15" hidden="false" customHeight="false" outlineLevel="0" collapsed="false">
      <c r="A4068" s="0" t="s">
        <v>4067</v>
      </c>
    </row>
    <row r="4069" customFormat="false" ht="15" hidden="false" customHeight="false" outlineLevel="0" collapsed="false">
      <c r="A4069" s="0" t="s">
        <v>4068</v>
      </c>
    </row>
    <row r="4070" customFormat="false" ht="15" hidden="false" customHeight="false" outlineLevel="0" collapsed="false">
      <c r="A4070" s="0" t="s">
        <v>4069</v>
      </c>
    </row>
    <row r="4071" customFormat="false" ht="15" hidden="false" customHeight="false" outlineLevel="0" collapsed="false">
      <c r="A4071" s="0" t="s">
        <v>4070</v>
      </c>
    </row>
    <row r="4072" customFormat="false" ht="15" hidden="false" customHeight="false" outlineLevel="0" collapsed="false">
      <c r="A4072" s="0" t="s">
        <v>4071</v>
      </c>
    </row>
    <row r="4073" customFormat="false" ht="15" hidden="false" customHeight="false" outlineLevel="0" collapsed="false">
      <c r="A4073" s="0" t="s">
        <v>4072</v>
      </c>
    </row>
    <row r="4074" customFormat="false" ht="15" hidden="false" customHeight="false" outlineLevel="0" collapsed="false">
      <c r="A4074" s="0" t="s">
        <v>4073</v>
      </c>
    </row>
    <row r="4075" customFormat="false" ht="15" hidden="false" customHeight="false" outlineLevel="0" collapsed="false">
      <c r="A4075" s="0" t="s">
        <v>4074</v>
      </c>
    </row>
    <row r="4076" customFormat="false" ht="15" hidden="false" customHeight="false" outlineLevel="0" collapsed="false">
      <c r="A4076" s="0" t="s">
        <v>4075</v>
      </c>
    </row>
    <row r="4077" customFormat="false" ht="15" hidden="false" customHeight="false" outlineLevel="0" collapsed="false">
      <c r="A4077" s="0" t="s">
        <v>4076</v>
      </c>
    </row>
    <row r="4078" customFormat="false" ht="15" hidden="false" customHeight="false" outlineLevel="0" collapsed="false">
      <c r="A4078" s="0" t="s">
        <v>4077</v>
      </c>
    </row>
    <row r="4079" customFormat="false" ht="15" hidden="false" customHeight="false" outlineLevel="0" collapsed="false">
      <c r="A4079" s="0" t="s">
        <v>4078</v>
      </c>
    </row>
    <row r="4080" customFormat="false" ht="15" hidden="false" customHeight="false" outlineLevel="0" collapsed="false">
      <c r="A4080" s="0" t="s">
        <v>4079</v>
      </c>
    </row>
    <row r="4081" customFormat="false" ht="15" hidden="false" customHeight="false" outlineLevel="0" collapsed="false">
      <c r="A4081" s="0" t="s">
        <v>4080</v>
      </c>
    </row>
    <row r="4082" customFormat="false" ht="15" hidden="false" customHeight="false" outlineLevel="0" collapsed="false">
      <c r="A4082" s="0" t="s">
        <v>4081</v>
      </c>
    </row>
    <row r="4083" customFormat="false" ht="15" hidden="false" customHeight="false" outlineLevel="0" collapsed="false">
      <c r="A4083" s="0" t="s">
        <v>4082</v>
      </c>
    </row>
    <row r="4084" customFormat="false" ht="15" hidden="false" customHeight="false" outlineLevel="0" collapsed="false">
      <c r="A4084" s="0" t="s">
        <v>4083</v>
      </c>
    </row>
    <row r="4085" customFormat="false" ht="15" hidden="false" customHeight="false" outlineLevel="0" collapsed="false">
      <c r="A4085" s="0" t="s">
        <v>4084</v>
      </c>
    </row>
    <row r="4086" customFormat="false" ht="15" hidden="false" customHeight="false" outlineLevel="0" collapsed="false">
      <c r="A4086" s="0" t="s">
        <v>4085</v>
      </c>
    </row>
    <row r="4087" customFormat="false" ht="15" hidden="false" customHeight="false" outlineLevel="0" collapsed="false">
      <c r="A4087" s="0" t="s">
        <v>4086</v>
      </c>
    </row>
    <row r="4088" customFormat="false" ht="15" hidden="false" customHeight="false" outlineLevel="0" collapsed="false">
      <c r="A4088" s="0" t="s">
        <v>4087</v>
      </c>
    </row>
    <row r="4089" customFormat="false" ht="15" hidden="false" customHeight="false" outlineLevel="0" collapsed="false">
      <c r="A4089" s="0" t="s">
        <v>4088</v>
      </c>
    </row>
    <row r="4090" customFormat="false" ht="15" hidden="false" customHeight="false" outlineLevel="0" collapsed="false">
      <c r="A4090" s="0" t="s">
        <v>4089</v>
      </c>
    </row>
    <row r="4091" customFormat="false" ht="15" hidden="false" customHeight="false" outlineLevel="0" collapsed="false">
      <c r="A4091" s="0" t="s">
        <v>4090</v>
      </c>
    </row>
    <row r="4092" customFormat="false" ht="15" hidden="false" customHeight="false" outlineLevel="0" collapsed="false">
      <c r="A4092" s="0" t="s">
        <v>4091</v>
      </c>
    </row>
    <row r="4093" customFormat="false" ht="15" hidden="false" customHeight="false" outlineLevel="0" collapsed="false">
      <c r="A4093" s="0" t="s">
        <v>4092</v>
      </c>
    </row>
    <row r="4094" customFormat="false" ht="15" hidden="false" customHeight="false" outlineLevel="0" collapsed="false">
      <c r="A4094" s="0" t="s">
        <v>4093</v>
      </c>
    </row>
    <row r="4095" customFormat="false" ht="15" hidden="false" customHeight="false" outlineLevel="0" collapsed="false">
      <c r="A4095" s="0" t="s">
        <v>4094</v>
      </c>
    </row>
    <row r="4096" customFormat="false" ht="15" hidden="false" customHeight="false" outlineLevel="0" collapsed="false">
      <c r="A4096" s="0" t="s">
        <v>4095</v>
      </c>
    </row>
    <row r="4097" customFormat="false" ht="15" hidden="false" customHeight="false" outlineLevel="0" collapsed="false">
      <c r="A4097" s="0" t="s">
        <v>4096</v>
      </c>
    </row>
    <row r="4098" customFormat="false" ht="15" hidden="false" customHeight="false" outlineLevel="0" collapsed="false">
      <c r="A4098" s="0" t="s">
        <v>4097</v>
      </c>
    </row>
    <row r="4099" customFormat="false" ht="15" hidden="false" customHeight="false" outlineLevel="0" collapsed="false">
      <c r="A4099" s="0" t="s">
        <v>4098</v>
      </c>
    </row>
    <row r="4100" customFormat="false" ht="15" hidden="false" customHeight="false" outlineLevel="0" collapsed="false">
      <c r="A4100" s="0" t="s">
        <v>4099</v>
      </c>
    </row>
    <row r="4101" customFormat="false" ht="15" hidden="false" customHeight="false" outlineLevel="0" collapsed="false">
      <c r="A4101" s="0" t="s">
        <v>4100</v>
      </c>
    </row>
    <row r="4102" customFormat="false" ht="15" hidden="false" customHeight="false" outlineLevel="0" collapsed="false">
      <c r="A4102" s="0" t="s">
        <v>4101</v>
      </c>
    </row>
    <row r="4103" customFormat="false" ht="15" hidden="false" customHeight="false" outlineLevel="0" collapsed="false">
      <c r="A4103" s="0" t="s">
        <v>4102</v>
      </c>
    </row>
    <row r="4104" customFormat="false" ht="15" hidden="false" customHeight="false" outlineLevel="0" collapsed="false">
      <c r="A4104" s="0" t="s">
        <v>4103</v>
      </c>
    </row>
    <row r="4105" customFormat="false" ht="15" hidden="false" customHeight="false" outlineLevel="0" collapsed="false">
      <c r="A4105" s="0" t="s">
        <v>4104</v>
      </c>
    </row>
    <row r="4106" customFormat="false" ht="15" hidden="false" customHeight="false" outlineLevel="0" collapsed="false">
      <c r="A4106" s="0" t="s">
        <v>4105</v>
      </c>
    </row>
    <row r="4107" customFormat="false" ht="15" hidden="false" customHeight="false" outlineLevel="0" collapsed="false">
      <c r="A4107" s="0" t="s">
        <v>4106</v>
      </c>
    </row>
    <row r="4108" customFormat="false" ht="15" hidden="false" customHeight="false" outlineLevel="0" collapsed="false">
      <c r="A4108" s="0" t="s">
        <v>4107</v>
      </c>
    </row>
    <row r="4109" customFormat="false" ht="15" hidden="false" customHeight="false" outlineLevel="0" collapsed="false">
      <c r="A4109" s="0" t="s">
        <v>4108</v>
      </c>
    </row>
    <row r="4110" customFormat="false" ht="15" hidden="false" customHeight="false" outlineLevel="0" collapsed="false">
      <c r="A4110" s="0" t="s">
        <v>4109</v>
      </c>
    </row>
    <row r="4111" customFormat="false" ht="15" hidden="false" customHeight="false" outlineLevel="0" collapsed="false">
      <c r="A4111" s="0" t="s">
        <v>4110</v>
      </c>
    </row>
    <row r="4112" customFormat="false" ht="15" hidden="false" customHeight="false" outlineLevel="0" collapsed="false">
      <c r="A4112" s="0" t="s">
        <v>4111</v>
      </c>
    </row>
    <row r="4113" customFormat="false" ht="15" hidden="false" customHeight="false" outlineLevel="0" collapsed="false">
      <c r="A4113" s="0" t="s">
        <v>4112</v>
      </c>
    </row>
    <row r="4114" customFormat="false" ht="15" hidden="false" customHeight="false" outlineLevel="0" collapsed="false">
      <c r="A4114" s="0" t="s">
        <v>4113</v>
      </c>
    </row>
    <row r="4115" customFormat="false" ht="15" hidden="false" customHeight="false" outlineLevel="0" collapsed="false">
      <c r="A4115" s="0" t="s">
        <v>4114</v>
      </c>
    </row>
    <row r="4116" customFormat="false" ht="15" hidden="false" customHeight="false" outlineLevel="0" collapsed="false">
      <c r="A4116" s="0" t="s">
        <v>4115</v>
      </c>
    </row>
    <row r="4117" customFormat="false" ht="15" hidden="false" customHeight="false" outlineLevel="0" collapsed="false">
      <c r="A4117" s="0" t="s">
        <v>4116</v>
      </c>
    </row>
    <row r="4118" customFormat="false" ht="15" hidden="false" customHeight="false" outlineLevel="0" collapsed="false">
      <c r="A4118" s="0" t="s">
        <v>4117</v>
      </c>
    </row>
    <row r="4119" customFormat="false" ht="15" hidden="false" customHeight="false" outlineLevel="0" collapsed="false">
      <c r="A4119" s="0" t="s">
        <v>4118</v>
      </c>
    </row>
    <row r="4120" customFormat="false" ht="15" hidden="false" customHeight="false" outlineLevel="0" collapsed="false">
      <c r="A4120" s="0" t="s">
        <v>4119</v>
      </c>
    </row>
    <row r="4121" customFormat="false" ht="15" hidden="false" customHeight="false" outlineLevel="0" collapsed="false">
      <c r="A4121" s="0" t="s">
        <v>4120</v>
      </c>
    </row>
    <row r="4122" customFormat="false" ht="15" hidden="false" customHeight="false" outlineLevel="0" collapsed="false">
      <c r="A4122" s="0" t="s">
        <v>4121</v>
      </c>
    </row>
    <row r="4123" customFormat="false" ht="15" hidden="false" customHeight="false" outlineLevel="0" collapsed="false">
      <c r="A4123" s="0" t="s">
        <v>4122</v>
      </c>
    </row>
    <row r="4124" customFormat="false" ht="15" hidden="false" customHeight="false" outlineLevel="0" collapsed="false">
      <c r="A4124" s="0" t="s">
        <v>4123</v>
      </c>
    </row>
    <row r="4125" customFormat="false" ht="15" hidden="false" customHeight="false" outlineLevel="0" collapsed="false">
      <c r="A4125" s="0" t="s">
        <v>4124</v>
      </c>
    </row>
    <row r="4126" customFormat="false" ht="15" hidden="false" customHeight="false" outlineLevel="0" collapsed="false">
      <c r="A4126" s="0" t="s">
        <v>4125</v>
      </c>
    </row>
    <row r="4127" customFormat="false" ht="15" hidden="false" customHeight="false" outlineLevel="0" collapsed="false">
      <c r="A4127" s="0" t="s">
        <v>4126</v>
      </c>
    </row>
    <row r="4128" customFormat="false" ht="15" hidden="false" customHeight="false" outlineLevel="0" collapsed="false">
      <c r="A4128" s="0" t="s">
        <v>4127</v>
      </c>
    </row>
    <row r="4129" customFormat="false" ht="15" hidden="false" customHeight="false" outlineLevel="0" collapsed="false">
      <c r="A4129" s="0" t="s">
        <v>4128</v>
      </c>
    </row>
    <row r="4130" customFormat="false" ht="15" hidden="false" customHeight="false" outlineLevel="0" collapsed="false">
      <c r="A4130" s="0" t="s">
        <v>4129</v>
      </c>
    </row>
    <row r="4131" customFormat="false" ht="15" hidden="false" customHeight="false" outlineLevel="0" collapsed="false">
      <c r="A4131" s="0" t="s">
        <v>4130</v>
      </c>
    </row>
    <row r="4132" customFormat="false" ht="15" hidden="false" customHeight="false" outlineLevel="0" collapsed="false">
      <c r="A4132" s="0" t="s">
        <v>4131</v>
      </c>
    </row>
    <row r="4133" customFormat="false" ht="15" hidden="false" customHeight="false" outlineLevel="0" collapsed="false">
      <c r="A4133" s="0" t="s">
        <v>4132</v>
      </c>
    </row>
    <row r="4134" customFormat="false" ht="15" hidden="false" customHeight="false" outlineLevel="0" collapsed="false">
      <c r="A4134" s="0" t="s">
        <v>4133</v>
      </c>
    </row>
    <row r="4135" customFormat="false" ht="15" hidden="false" customHeight="false" outlineLevel="0" collapsed="false">
      <c r="A4135" s="0" t="s">
        <v>4134</v>
      </c>
    </row>
    <row r="4136" customFormat="false" ht="15" hidden="false" customHeight="false" outlineLevel="0" collapsed="false">
      <c r="A4136" s="0" t="s">
        <v>4135</v>
      </c>
    </row>
    <row r="4137" customFormat="false" ht="15" hidden="false" customHeight="false" outlineLevel="0" collapsed="false">
      <c r="A4137" s="0" t="s">
        <v>4136</v>
      </c>
    </row>
    <row r="4138" customFormat="false" ht="15" hidden="false" customHeight="false" outlineLevel="0" collapsed="false">
      <c r="A4138" s="0" t="s">
        <v>4137</v>
      </c>
    </row>
    <row r="4139" customFormat="false" ht="15" hidden="false" customHeight="false" outlineLevel="0" collapsed="false">
      <c r="A4139" s="0" t="s">
        <v>4138</v>
      </c>
    </row>
    <row r="4140" customFormat="false" ht="15" hidden="false" customHeight="false" outlineLevel="0" collapsed="false">
      <c r="A4140" s="0" t="s">
        <v>4139</v>
      </c>
    </row>
    <row r="4141" customFormat="false" ht="15" hidden="false" customHeight="false" outlineLevel="0" collapsed="false">
      <c r="A4141" s="0" t="s">
        <v>4140</v>
      </c>
    </row>
    <row r="4142" customFormat="false" ht="15" hidden="false" customHeight="false" outlineLevel="0" collapsed="false">
      <c r="A4142" s="0" t="s">
        <v>4141</v>
      </c>
    </row>
    <row r="4143" customFormat="false" ht="15" hidden="false" customHeight="false" outlineLevel="0" collapsed="false">
      <c r="A4143" s="0" t="s">
        <v>4142</v>
      </c>
    </row>
    <row r="4144" customFormat="false" ht="15" hidden="false" customHeight="false" outlineLevel="0" collapsed="false">
      <c r="A4144" s="0" t="s">
        <v>4143</v>
      </c>
    </row>
    <row r="4145" customFormat="false" ht="15" hidden="false" customHeight="false" outlineLevel="0" collapsed="false">
      <c r="A4145" s="0" t="s">
        <v>4144</v>
      </c>
    </row>
    <row r="4146" customFormat="false" ht="15" hidden="false" customHeight="false" outlineLevel="0" collapsed="false">
      <c r="A4146" s="0" t="s">
        <v>4145</v>
      </c>
    </row>
    <row r="4147" customFormat="false" ht="15" hidden="false" customHeight="false" outlineLevel="0" collapsed="false">
      <c r="A4147" s="0" t="s">
        <v>4146</v>
      </c>
    </row>
    <row r="4148" customFormat="false" ht="15" hidden="false" customHeight="false" outlineLevel="0" collapsed="false">
      <c r="A4148" s="0" t="s">
        <v>4147</v>
      </c>
    </row>
    <row r="4149" customFormat="false" ht="15" hidden="false" customHeight="false" outlineLevel="0" collapsed="false">
      <c r="A4149" s="0" t="s">
        <v>4148</v>
      </c>
    </row>
    <row r="4150" customFormat="false" ht="15" hidden="false" customHeight="false" outlineLevel="0" collapsed="false">
      <c r="A4150" s="0" t="s">
        <v>4149</v>
      </c>
    </row>
    <row r="4151" customFormat="false" ht="15" hidden="false" customHeight="false" outlineLevel="0" collapsed="false">
      <c r="A4151" s="0" t="s">
        <v>4150</v>
      </c>
    </row>
    <row r="4152" customFormat="false" ht="15" hidden="false" customHeight="false" outlineLevel="0" collapsed="false">
      <c r="A4152" s="0" t="s">
        <v>4151</v>
      </c>
    </row>
    <row r="4153" customFormat="false" ht="15" hidden="false" customHeight="false" outlineLevel="0" collapsed="false">
      <c r="A4153" s="0" t="s">
        <v>4152</v>
      </c>
    </row>
    <row r="4154" customFormat="false" ht="15" hidden="false" customHeight="false" outlineLevel="0" collapsed="false">
      <c r="A4154" s="0" t="s">
        <v>4153</v>
      </c>
    </row>
    <row r="4155" customFormat="false" ht="15" hidden="false" customHeight="false" outlineLevel="0" collapsed="false">
      <c r="A4155" s="0" t="s">
        <v>4154</v>
      </c>
    </row>
    <row r="4156" customFormat="false" ht="15" hidden="false" customHeight="false" outlineLevel="0" collapsed="false">
      <c r="A4156" s="0" t="s">
        <v>4155</v>
      </c>
    </row>
    <row r="4157" customFormat="false" ht="15" hidden="false" customHeight="false" outlineLevel="0" collapsed="false">
      <c r="A4157" s="0" t="s">
        <v>4156</v>
      </c>
    </row>
    <row r="4158" customFormat="false" ht="15" hidden="false" customHeight="false" outlineLevel="0" collapsed="false">
      <c r="A4158" s="0" t="s">
        <v>4157</v>
      </c>
    </row>
    <row r="4159" customFormat="false" ht="15" hidden="false" customHeight="false" outlineLevel="0" collapsed="false">
      <c r="A4159" s="0" t="s">
        <v>4158</v>
      </c>
    </row>
    <row r="4160" customFormat="false" ht="15" hidden="false" customHeight="false" outlineLevel="0" collapsed="false">
      <c r="A4160" s="0" t="s">
        <v>4159</v>
      </c>
    </row>
    <row r="4161" customFormat="false" ht="15" hidden="false" customHeight="false" outlineLevel="0" collapsed="false">
      <c r="A4161" s="0" t="s">
        <v>4160</v>
      </c>
    </row>
    <row r="4162" customFormat="false" ht="15" hidden="false" customHeight="false" outlineLevel="0" collapsed="false">
      <c r="A4162" s="0" t="s">
        <v>4161</v>
      </c>
    </row>
    <row r="4163" customFormat="false" ht="15" hidden="false" customHeight="false" outlineLevel="0" collapsed="false">
      <c r="A4163" s="0" t="s">
        <v>4162</v>
      </c>
    </row>
    <row r="4164" customFormat="false" ht="15" hidden="false" customHeight="false" outlineLevel="0" collapsed="false">
      <c r="A4164" s="0" t="s">
        <v>4163</v>
      </c>
    </row>
    <row r="4165" customFormat="false" ht="15" hidden="false" customHeight="false" outlineLevel="0" collapsed="false">
      <c r="A4165" s="0" t="s">
        <v>4164</v>
      </c>
    </row>
    <row r="4166" customFormat="false" ht="15" hidden="false" customHeight="false" outlineLevel="0" collapsed="false">
      <c r="A4166" s="0" t="s">
        <v>4165</v>
      </c>
    </row>
    <row r="4167" customFormat="false" ht="15" hidden="false" customHeight="false" outlineLevel="0" collapsed="false">
      <c r="A4167" s="0" t="s">
        <v>4166</v>
      </c>
    </row>
    <row r="4168" customFormat="false" ht="15" hidden="false" customHeight="false" outlineLevel="0" collapsed="false">
      <c r="A4168" s="0" t="s">
        <v>4167</v>
      </c>
    </row>
    <row r="4169" customFormat="false" ht="15" hidden="false" customHeight="false" outlineLevel="0" collapsed="false">
      <c r="A4169" s="0" t="s">
        <v>4168</v>
      </c>
    </row>
    <row r="4170" customFormat="false" ht="15" hidden="false" customHeight="false" outlineLevel="0" collapsed="false">
      <c r="A4170" s="0" t="s">
        <v>4169</v>
      </c>
    </row>
    <row r="4171" customFormat="false" ht="15" hidden="false" customHeight="false" outlineLevel="0" collapsed="false">
      <c r="A4171" s="0" t="s">
        <v>4170</v>
      </c>
    </row>
    <row r="4172" customFormat="false" ht="15" hidden="false" customHeight="false" outlineLevel="0" collapsed="false">
      <c r="A4172" s="0" t="s">
        <v>4171</v>
      </c>
    </row>
    <row r="4173" customFormat="false" ht="15" hidden="false" customHeight="false" outlineLevel="0" collapsed="false">
      <c r="A4173" s="0" t="s">
        <v>4172</v>
      </c>
    </row>
    <row r="4174" customFormat="false" ht="15" hidden="false" customHeight="false" outlineLevel="0" collapsed="false">
      <c r="A4174" s="0" t="s">
        <v>4173</v>
      </c>
    </row>
    <row r="4175" customFormat="false" ht="15" hidden="false" customHeight="false" outlineLevel="0" collapsed="false">
      <c r="A4175" s="0" t="s">
        <v>4174</v>
      </c>
    </row>
    <row r="4176" customFormat="false" ht="15" hidden="false" customHeight="false" outlineLevel="0" collapsed="false">
      <c r="A4176" s="0" t="s">
        <v>4175</v>
      </c>
    </row>
    <row r="4177" customFormat="false" ht="15" hidden="false" customHeight="false" outlineLevel="0" collapsed="false">
      <c r="A4177" s="0" t="s">
        <v>4176</v>
      </c>
    </row>
    <row r="4178" customFormat="false" ht="15" hidden="false" customHeight="false" outlineLevel="0" collapsed="false">
      <c r="A4178" s="0" t="s">
        <v>4177</v>
      </c>
    </row>
    <row r="4179" customFormat="false" ht="15" hidden="false" customHeight="false" outlineLevel="0" collapsed="false">
      <c r="A4179" s="0" t="s">
        <v>4178</v>
      </c>
    </row>
    <row r="4180" customFormat="false" ht="15" hidden="false" customHeight="false" outlineLevel="0" collapsed="false">
      <c r="A4180" s="0" t="s">
        <v>4179</v>
      </c>
    </row>
    <row r="4181" customFormat="false" ht="15" hidden="false" customHeight="false" outlineLevel="0" collapsed="false">
      <c r="A4181" s="0" t="s">
        <v>4180</v>
      </c>
    </row>
    <row r="4182" customFormat="false" ht="15" hidden="false" customHeight="false" outlineLevel="0" collapsed="false">
      <c r="A4182" s="0" t="s">
        <v>4181</v>
      </c>
    </row>
    <row r="4183" customFormat="false" ht="15" hidden="false" customHeight="false" outlineLevel="0" collapsed="false">
      <c r="A4183" s="0" t="s">
        <v>4182</v>
      </c>
    </row>
    <row r="4184" customFormat="false" ht="15" hidden="false" customHeight="false" outlineLevel="0" collapsed="false">
      <c r="A4184" s="0" t="s">
        <v>4183</v>
      </c>
    </row>
    <row r="4185" customFormat="false" ht="15" hidden="false" customHeight="false" outlineLevel="0" collapsed="false">
      <c r="A4185" s="0" t="s">
        <v>4184</v>
      </c>
    </row>
    <row r="4186" customFormat="false" ht="15" hidden="false" customHeight="false" outlineLevel="0" collapsed="false">
      <c r="A4186" s="0" t="s">
        <v>4185</v>
      </c>
    </row>
    <row r="4187" customFormat="false" ht="15" hidden="false" customHeight="false" outlineLevel="0" collapsed="false">
      <c r="A4187" s="0" t="s">
        <v>4186</v>
      </c>
    </row>
    <row r="4188" customFormat="false" ht="15" hidden="false" customHeight="false" outlineLevel="0" collapsed="false">
      <c r="A4188" s="0" t="s">
        <v>4187</v>
      </c>
    </row>
    <row r="4189" customFormat="false" ht="15" hidden="false" customHeight="false" outlineLevel="0" collapsed="false">
      <c r="A4189" s="0" t="s">
        <v>4188</v>
      </c>
    </row>
    <row r="4190" customFormat="false" ht="15" hidden="false" customHeight="false" outlineLevel="0" collapsed="false">
      <c r="A4190" s="0" t="s">
        <v>4189</v>
      </c>
    </row>
    <row r="4191" customFormat="false" ht="15" hidden="false" customHeight="false" outlineLevel="0" collapsed="false">
      <c r="A4191" s="0" t="s">
        <v>4190</v>
      </c>
    </row>
    <row r="4192" customFormat="false" ht="15" hidden="false" customHeight="false" outlineLevel="0" collapsed="false">
      <c r="A4192" s="0" t="s">
        <v>4191</v>
      </c>
    </row>
    <row r="4193" customFormat="false" ht="15" hidden="false" customHeight="false" outlineLevel="0" collapsed="false">
      <c r="A4193" s="0" t="s">
        <v>4192</v>
      </c>
    </row>
    <row r="4194" customFormat="false" ht="15" hidden="false" customHeight="false" outlineLevel="0" collapsed="false">
      <c r="A4194" s="0" t="s">
        <v>4193</v>
      </c>
    </row>
    <row r="4195" customFormat="false" ht="15" hidden="false" customHeight="false" outlineLevel="0" collapsed="false">
      <c r="A4195" s="0" t="s">
        <v>4194</v>
      </c>
    </row>
    <row r="4196" customFormat="false" ht="15" hidden="false" customHeight="false" outlineLevel="0" collapsed="false">
      <c r="A4196" s="0" t="s">
        <v>4195</v>
      </c>
    </row>
    <row r="4197" customFormat="false" ht="15" hidden="false" customHeight="false" outlineLevel="0" collapsed="false">
      <c r="A4197" s="0" t="s">
        <v>4196</v>
      </c>
    </row>
    <row r="4198" customFormat="false" ht="15" hidden="false" customHeight="false" outlineLevel="0" collapsed="false">
      <c r="A4198" s="0" t="s">
        <v>4197</v>
      </c>
    </row>
    <row r="4199" customFormat="false" ht="15" hidden="false" customHeight="false" outlineLevel="0" collapsed="false">
      <c r="A4199" s="0" t="s">
        <v>4198</v>
      </c>
    </row>
    <row r="4200" customFormat="false" ht="15" hidden="false" customHeight="false" outlineLevel="0" collapsed="false">
      <c r="A4200" s="0" t="s">
        <v>4199</v>
      </c>
    </row>
    <row r="4201" customFormat="false" ht="15" hidden="false" customHeight="false" outlineLevel="0" collapsed="false">
      <c r="A4201" s="0" t="s">
        <v>4200</v>
      </c>
    </row>
    <row r="4202" customFormat="false" ht="15" hidden="false" customHeight="false" outlineLevel="0" collapsed="false">
      <c r="A4202" s="0" t="s">
        <v>4201</v>
      </c>
    </row>
    <row r="4203" customFormat="false" ht="15" hidden="false" customHeight="false" outlineLevel="0" collapsed="false">
      <c r="A4203" s="0" t="s">
        <v>4202</v>
      </c>
    </row>
    <row r="4204" customFormat="false" ht="15" hidden="false" customHeight="false" outlineLevel="0" collapsed="false">
      <c r="A4204" s="0" t="s">
        <v>4203</v>
      </c>
    </row>
    <row r="4205" customFormat="false" ht="15" hidden="false" customHeight="false" outlineLevel="0" collapsed="false">
      <c r="A4205" s="0" t="s">
        <v>4204</v>
      </c>
    </row>
    <row r="4206" customFormat="false" ht="15" hidden="false" customHeight="false" outlineLevel="0" collapsed="false">
      <c r="A4206" s="0" t="s">
        <v>4205</v>
      </c>
    </row>
    <row r="4207" customFormat="false" ht="15" hidden="false" customHeight="false" outlineLevel="0" collapsed="false">
      <c r="A4207" s="0" t="s">
        <v>4206</v>
      </c>
    </row>
    <row r="4208" customFormat="false" ht="15" hidden="false" customHeight="false" outlineLevel="0" collapsed="false">
      <c r="A4208" s="0" t="s">
        <v>4207</v>
      </c>
    </row>
    <row r="4209" customFormat="false" ht="15" hidden="false" customHeight="false" outlineLevel="0" collapsed="false">
      <c r="A4209" s="0" t="s">
        <v>4208</v>
      </c>
    </row>
    <row r="4210" customFormat="false" ht="15" hidden="false" customHeight="false" outlineLevel="0" collapsed="false">
      <c r="A4210" s="0" t="s">
        <v>4209</v>
      </c>
    </row>
    <row r="4211" customFormat="false" ht="15" hidden="false" customHeight="false" outlineLevel="0" collapsed="false">
      <c r="A4211" s="0" t="s">
        <v>4210</v>
      </c>
    </row>
    <row r="4212" customFormat="false" ht="15" hidden="false" customHeight="false" outlineLevel="0" collapsed="false">
      <c r="A4212" s="0" t="s">
        <v>4211</v>
      </c>
    </row>
    <row r="4213" customFormat="false" ht="15" hidden="false" customHeight="false" outlineLevel="0" collapsed="false">
      <c r="A4213" s="0" t="s">
        <v>4212</v>
      </c>
    </row>
    <row r="4214" customFormat="false" ht="15" hidden="false" customHeight="false" outlineLevel="0" collapsed="false">
      <c r="A4214" s="0" t="s">
        <v>4213</v>
      </c>
    </row>
    <row r="4215" customFormat="false" ht="15" hidden="false" customHeight="false" outlineLevel="0" collapsed="false">
      <c r="A4215" s="0" t="s">
        <v>4214</v>
      </c>
    </row>
    <row r="4216" customFormat="false" ht="15" hidden="false" customHeight="false" outlineLevel="0" collapsed="false">
      <c r="A4216" s="0" t="s">
        <v>4215</v>
      </c>
    </row>
    <row r="4217" customFormat="false" ht="15" hidden="false" customHeight="false" outlineLevel="0" collapsed="false">
      <c r="A4217" s="0" t="s">
        <v>4216</v>
      </c>
    </row>
    <row r="4218" customFormat="false" ht="15" hidden="false" customHeight="false" outlineLevel="0" collapsed="false">
      <c r="A4218" s="0" t="s">
        <v>4217</v>
      </c>
    </row>
    <row r="4219" customFormat="false" ht="15" hidden="false" customHeight="false" outlineLevel="0" collapsed="false">
      <c r="A4219" s="0" t="s">
        <v>4218</v>
      </c>
    </row>
    <row r="4220" customFormat="false" ht="15" hidden="false" customHeight="false" outlineLevel="0" collapsed="false">
      <c r="A4220" s="0" t="s">
        <v>4219</v>
      </c>
    </row>
    <row r="4221" customFormat="false" ht="15" hidden="false" customHeight="false" outlineLevel="0" collapsed="false">
      <c r="A4221" s="0" t="s">
        <v>4220</v>
      </c>
    </row>
    <row r="4222" customFormat="false" ht="15" hidden="false" customHeight="false" outlineLevel="0" collapsed="false">
      <c r="A4222" s="0" t="s">
        <v>4221</v>
      </c>
    </row>
    <row r="4223" customFormat="false" ht="15" hidden="false" customHeight="false" outlineLevel="0" collapsed="false">
      <c r="A4223" s="0" t="s">
        <v>4222</v>
      </c>
    </row>
    <row r="4224" customFormat="false" ht="15" hidden="false" customHeight="false" outlineLevel="0" collapsed="false">
      <c r="A4224" s="0" t="s">
        <v>4223</v>
      </c>
    </row>
    <row r="4225" customFormat="false" ht="15" hidden="false" customHeight="false" outlineLevel="0" collapsed="false">
      <c r="A4225" s="0" t="s">
        <v>4224</v>
      </c>
    </row>
    <row r="4226" customFormat="false" ht="15" hidden="false" customHeight="false" outlineLevel="0" collapsed="false">
      <c r="A4226" s="0" t="s">
        <v>4225</v>
      </c>
    </row>
    <row r="4227" customFormat="false" ht="15" hidden="false" customHeight="false" outlineLevel="0" collapsed="false">
      <c r="A4227" s="0" t="s">
        <v>4226</v>
      </c>
    </row>
    <row r="4228" customFormat="false" ht="15" hidden="false" customHeight="false" outlineLevel="0" collapsed="false">
      <c r="A4228" s="0" t="s">
        <v>4227</v>
      </c>
    </row>
    <row r="4229" customFormat="false" ht="15" hidden="false" customHeight="false" outlineLevel="0" collapsed="false">
      <c r="A4229" s="0" t="s">
        <v>4228</v>
      </c>
    </row>
    <row r="4230" customFormat="false" ht="15" hidden="false" customHeight="false" outlineLevel="0" collapsed="false">
      <c r="A4230" s="0" t="s">
        <v>4229</v>
      </c>
    </row>
    <row r="4231" customFormat="false" ht="15" hidden="false" customHeight="false" outlineLevel="0" collapsed="false">
      <c r="A4231" s="0" t="s">
        <v>4230</v>
      </c>
    </row>
    <row r="4232" customFormat="false" ht="15" hidden="false" customHeight="false" outlineLevel="0" collapsed="false">
      <c r="A4232" s="0" t="s">
        <v>4231</v>
      </c>
    </row>
    <row r="4233" customFormat="false" ht="15" hidden="false" customHeight="false" outlineLevel="0" collapsed="false">
      <c r="A4233" s="0" t="s">
        <v>4232</v>
      </c>
    </row>
    <row r="4234" customFormat="false" ht="15" hidden="false" customHeight="false" outlineLevel="0" collapsed="false">
      <c r="A4234" s="0" t="s">
        <v>4233</v>
      </c>
    </row>
    <row r="4235" customFormat="false" ht="15" hidden="false" customHeight="false" outlineLevel="0" collapsed="false">
      <c r="A4235" s="0" t="s">
        <v>4234</v>
      </c>
    </row>
    <row r="4236" customFormat="false" ht="15" hidden="false" customHeight="false" outlineLevel="0" collapsed="false">
      <c r="A4236" s="0" t="s">
        <v>4235</v>
      </c>
    </row>
    <row r="4237" customFormat="false" ht="15" hidden="false" customHeight="false" outlineLevel="0" collapsed="false">
      <c r="A4237" s="0" t="s">
        <v>4236</v>
      </c>
    </row>
    <row r="4238" customFormat="false" ht="15" hidden="false" customHeight="false" outlineLevel="0" collapsed="false">
      <c r="A4238" s="0" t="s">
        <v>4237</v>
      </c>
    </row>
    <row r="4239" customFormat="false" ht="15" hidden="false" customHeight="false" outlineLevel="0" collapsed="false">
      <c r="A4239" s="0" t="s">
        <v>4238</v>
      </c>
    </row>
    <row r="4240" customFormat="false" ht="15" hidden="false" customHeight="false" outlineLevel="0" collapsed="false">
      <c r="A4240" s="0" t="s">
        <v>4239</v>
      </c>
    </row>
    <row r="4241" customFormat="false" ht="15" hidden="false" customHeight="false" outlineLevel="0" collapsed="false">
      <c r="A4241" s="0" t="s">
        <v>4240</v>
      </c>
    </row>
    <row r="4242" customFormat="false" ht="15" hidden="false" customHeight="false" outlineLevel="0" collapsed="false">
      <c r="A4242" s="0" t="s">
        <v>4241</v>
      </c>
    </row>
    <row r="4243" customFormat="false" ht="15" hidden="false" customHeight="false" outlineLevel="0" collapsed="false">
      <c r="A4243" s="0" t="s">
        <v>4242</v>
      </c>
    </row>
    <row r="4244" customFormat="false" ht="15" hidden="false" customHeight="false" outlineLevel="0" collapsed="false">
      <c r="A4244" s="0" t="s">
        <v>4243</v>
      </c>
    </row>
    <row r="4245" customFormat="false" ht="15" hidden="false" customHeight="false" outlineLevel="0" collapsed="false">
      <c r="A4245" s="0" t="s">
        <v>4244</v>
      </c>
    </row>
    <row r="4246" customFormat="false" ht="15" hidden="false" customHeight="false" outlineLevel="0" collapsed="false">
      <c r="A4246" s="0" t="s">
        <v>4245</v>
      </c>
    </row>
    <row r="4247" customFormat="false" ht="15" hidden="false" customHeight="false" outlineLevel="0" collapsed="false">
      <c r="A4247" s="0" t="s">
        <v>4246</v>
      </c>
    </row>
    <row r="4248" customFormat="false" ht="15" hidden="false" customHeight="false" outlineLevel="0" collapsed="false">
      <c r="A4248" s="0" t="s">
        <v>4247</v>
      </c>
    </row>
    <row r="4249" customFormat="false" ht="15" hidden="false" customHeight="false" outlineLevel="0" collapsed="false">
      <c r="A4249" s="0" t="s">
        <v>4248</v>
      </c>
    </row>
    <row r="4250" customFormat="false" ht="15" hidden="false" customHeight="false" outlineLevel="0" collapsed="false">
      <c r="A4250" s="0" t="s">
        <v>4249</v>
      </c>
    </row>
    <row r="4251" customFormat="false" ht="15" hidden="false" customHeight="false" outlineLevel="0" collapsed="false">
      <c r="A4251" s="0" t="s">
        <v>4250</v>
      </c>
    </row>
    <row r="4252" customFormat="false" ht="15" hidden="false" customHeight="false" outlineLevel="0" collapsed="false">
      <c r="A4252" s="0" t="s">
        <v>4251</v>
      </c>
    </row>
    <row r="4253" customFormat="false" ht="15" hidden="false" customHeight="false" outlineLevel="0" collapsed="false">
      <c r="A4253" s="0" t="s">
        <v>4252</v>
      </c>
    </row>
    <row r="4254" customFormat="false" ht="15" hidden="false" customHeight="false" outlineLevel="0" collapsed="false">
      <c r="A4254" s="0" t="s">
        <v>4253</v>
      </c>
    </row>
    <row r="4255" customFormat="false" ht="15" hidden="false" customHeight="false" outlineLevel="0" collapsed="false">
      <c r="A4255" s="0" t="s">
        <v>4254</v>
      </c>
    </row>
    <row r="4256" customFormat="false" ht="15" hidden="false" customHeight="false" outlineLevel="0" collapsed="false">
      <c r="A4256" s="0" t="s">
        <v>4255</v>
      </c>
    </row>
    <row r="4257" customFormat="false" ht="15" hidden="false" customHeight="false" outlineLevel="0" collapsed="false">
      <c r="A4257" s="0" t="s">
        <v>4256</v>
      </c>
    </row>
    <row r="4258" customFormat="false" ht="15" hidden="false" customHeight="false" outlineLevel="0" collapsed="false">
      <c r="A4258" s="0" t="s">
        <v>4257</v>
      </c>
    </row>
    <row r="4259" customFormat="false" ht="15" hidden="false" customHeight="false" outlineLevel="0" collapsed="false">
      <c r="A4259" s="0" t="s">
        <v>4258</v>
      </c>
    </row>
    <row r="4260" customFormat="false" ht="15" hidden="false" customHeight="false" outlineLevel="0" collapsed="false">
      <c r="A4260" s="0" t="s">
        <v>4259</v>
      </c>
    </row>
    <row r="4261" customFormat="false" ht="15" hidden="false" customHeight="false" outlineLevel="0" collapsed="false">
      <c r="A4261" s="0" t="s">
        <v>4260</v>
      </c>
    </row>
    <row r="4262" customFormat="false" ht="15" hidden="false" customHeight="false" outlineLevel="0" collapsed="false">
      <c r="A4262" s="0" t="s">
        <v>4261</v>
      </c>
    </row>
    <row r="4263" customFormat="false" ht="15" hidden="false" customHeight="false" outlineLevel="0" collapsed="false">
      <c r="A4263" s="0" t="s">
        <v>4262</v>
      </c>
    </row>
    <row r="4264" customFormat="false" ht="15" hidden="false" customHeight="false" outlineLevel="0" collapsed="false">
      <c r="A4264" s="0" t="s">
        <v>4263</v>
      </c>
    </row>
    <row r="4265" customFormat="false" ht="15" hidden="false" customHeight="false" outlineLevel="0" collapsed="false">
      <c r="A4265" s="0" t="s">
        <v>4264</v>
      </c>
    </row>
    <row r="4266" customFormat="false" ht="15" hidden="false" customHeight="false" outlineLevel="0" collapsed="false">
      <c r="A4266" s="0" t="s">
        <v>4265</v>
      </c>
    </row>
    <row r="4267" customFormat="false" ht="15" hidden="false" customHeight="false" outlineLevel="0" collapsed="false">
      <c r="A4267" s="0" t="s">
        <v>4266</v>
      </c>
    </row>
    <row r="4268" customFormat="false" ht="15" hidden="false" customHeight="false" outlineLevel="0" collapsed="false">
      <c r="A4268" s="0" t="s">
        <v>4267</v>
      </c>
    </row>
    <row r="4269" customFormat="false" ht="15" hidden="false" customHeight="false" outlineLevel="0" collapsed="false">
      <c r="A4269" s="0" t="s">
        <v>4268</v>
      </c>
    </row>
    <row r="4270" customFormat="false" ht="15" hidden="false" customHeight="false" outlineLevel="0" collapsed="false">
      <c r="A4270" s="0" t="s">
        <v>4269</v>
      </c>
    </row>
    <row r="4271" customFormat="false" ht="15" hidden="false" customHeight="false" outlineLevel="0" collapsed="false">
      <c r="A4271" s="0" t="s">
        <v>4270</v>
      </c>
    </row>
    <row r="4272" customFormat="false" ht="15" hidden="false" customHeight="false" outlineLevel="0" collapsed="false">
      <c r="A4272" s="0" t="s">
        <v>4271</v>
      </c>
    </row>
    <row r="4273" customFormat="false" ht="15" hidden="false" customHeight="false" outlineLevel="0" collapsed="false">
      <c r="A4273" s="0" t="s">
        <v>4272</v>
      </c>
    </row>
    <row r="4274" customFormat="false" ht="15" hidden="false" customHeight="false" outlineLevel="0" collapsed="false">
      <c r="A4274" s="0" t="s">
        <v>4273</v>
      </c>
    </row>
    <row r="4275" customFormat="false" ht="15" hidden="false" customHeight="false" outlineLevel="0" collapsed="false">
      <c r="A4275" s="0" t="s">
        <v>4274</v>
      </c>
    </row>
    <row r="4276" customFormat="false" ht="15" hidden="false" customHeight="false" outlineLevel="0" collapsed="false">
      <c r="A4276" s="0" t="s">
        <v>4275</v>
      </c>
    </row>
    <row r="4277" customFormat="false" ht="15" hidden="false" customHeight="false" outlineLevel="0" collapsed="false">
      <c r="A4277" s="0" t="s">
        <v>4276</v>
      </c>
    </row>
    <row r="4278" customFormat="false" ht="15" hidden="false" customHeight="false" outlineLevel="0" collapsed="false">
      <c r="A4278" s="0" t="s">
        <v>4277</v>
      </c>
    </row>
    <row r="4279" customFormat="false" ht="15" hidden="false" customHeight="false" outlineLevel="0" collapsed="false">
      <c r="A4279" s="0" t="s">
        <v>4278</v>
      </c>
    </row>
    <row r="4280" customFormat="false" ht="15" hidden="false" customHeight="false" outlineLevel="0" collapsed="false">
      <c r="A4280" s="0" t="s">
        <v>4279</v>
      </c>
    </row>
    <row r="4281" customFormat="false" ht="15" hidden="false" customHeight="false" outlineLevel="0" collapsed="false">
      <c r="A4281" s="0" t="s">
        <v>4280</v>
      </c>
    </row>
    <row r="4282" customFormat="false" ht="15" hidden="false" customHeight="false" outlineLevel="0" collapsed="false">
      <c r="A4282" s="0" t="s">
        <v>4281</v>
      </c>
    </row>
    <row r="4283" customFormat="false" ht="15" hidden="false" customHeight="false" outlineLevel="0" collapsed="false">
      <c r="A4283" s="0" t="s">
        <v>4282</v>
      </c>
    </row>
    <row r="4284" customFormat="false" ht="15" hidden="false" customHeight="false" outlineLevel="0" collapsed="false">
      <c r="A4284" s="0" t="s">
        <v>4283</v>
      </c>
    </row>
    <row r="4285" customFormat="false" ht="15" hidden="false" customHeight="false" outlineLevel="0" collapsed="false">
      <c r="A4285" s="0" t="s">
        <v>4284</v>
      </c>
    </row>
    <row r="4286" customFormat="false" ht="15" hidden="false" customHeight="false" outlineLevel="0" collapsed="false">
      <c r="A4286" s="0" t="s">
        <v>4285</v>
      </c>
    </row>
    <row r="4287" customFormat="false" ht="15" hidden="false" customHeight="false" outlineLevel="0" collapsed="false">
      <c r="A4287" s="0" t="s">
        <v>4286</v>
      </c>
    </row>
    <row r="4288" customFormat="false" ht="15" hidden="false" customHeight="false" outlineLevel="0" collapsed="false">
      <c r="A4288" s="0" t="s">
        <v>4287</v>
      </c>
    </row>
    <row r="4289" customFormat="false" ht="15" hidden="false" customHeight="false" outlineLevel="0" collapsed="false">
      <c r="A4289" s="0" t="s">
        <v>4288</v>
      </c>
    </row>
    <row r="4290" customFormat="false" ht="15" hidden="false" customHeight="false" outlineLevel="0" collapsed="false">
      <c r="A4290" s="0" t="s">
        <v>4289</v>
      </c>
    </row>
    <row r="4291" customFormat="false" ht="15" hidden="false" customHeight="false" outlineLevel="0" collapsed="false">
      <c r="A4291" s="0" t="s">
        <v>4290</v>
      </c>
    </row>
    <row r="4292" customFormat="false" ht="15" hidden="false" customHeight="false" outlineLevel="0" collapsed="false">
      <c r="A4292" s="0" t="s">
        <v>4291</v>
      </c>
    </row>
    <row r="4293" customFormat="false" ht="15" hidden="false" customHeight="false" outlineLevel="0" collapsed="false">
      <c r="A4293" s="0" t="s">
        <v>4292</v>
      </c>
    </row>
    <row r="4294" customFormat="false" ht="15" hidden="false" customHeight="false" outlineLevel="0" collapsed="false">
      <c r="A4294" s="0" t="s">
        <v>4293</v>
      </c>
    </row>
    <row r="4295" customFormat="false" ht="15" hidden="false" customHeight="false" outlineLevel="0" collapsed="false">
      <c r="A4295" s="0" t="s">
        <v>4294</v>
      </c>
    </row>
    <row r="4296" customFormat="false" ht="15" hidden="false" customHeight="false" outlineLevel="0" collapsed="false">
      <c r="A4296" s="0" t="s">
        <v>4295</v>
      </c>
    </row>
    <row r="4297" customFormat="false" ht="15" hidden="false" customHeight="false" outlineLevel="0" collapsed="false">
      <c r="A4297" s="0" t="s">
        <v>4296</v>
      </c>
    </row>
    <row r="4298" customFormat="false" ht="15" hidden="false" customHeight="false" outlineLevel="0" collapsed="false">
      <c r="A4298" s="0" t="s">
        <v>4297</v>
      </c>
    </row>
    <row r="4299" customFormat="false" ht="15" hidden="false" customHeight="false" outlineLevel="0" collapsed="false">
      <c r="A4299" s="0" t="s">
        <v>4298</v>
      </c>
    </row>
    <row r="4300" customFormat="false" ht="15" hidden="false" customHeight="false" outlineLevel="0" collapsed="false">
      <c r="A4300" s="0" t="s">
        <v>4299</v>
      </c>
    </row>
    <row r="4301" customFormat="false" ht="15" hidden="false" customHeight="false" outlineLevel="0" collapsed="false">
      <c r="A4301" s="0" t="s">
        <v>4300</v>
      </c>
    </row>
    <row r="4302" customFormat="false" ht="15" hidden="false" customHeight="false" outlineLevel="0" collapsed="false">
      <c r="A4302" s="0" t="s">
        <v>4301</v>
      </c>
    </row>
    <row r="4303" customFormat="false" ht="15" hidden="false" customHeight="false" outlineLevel="0" collapsed="false">
      <c r="A4303" s="0" t="s">
        <v>4302</v>
      </c>
    </row>
    <row r="4304" customFormat="false" ht="15" hidden="false" customHeight="false" outlineLevel="0" collapsed="false">
      <c r="A4304" s="0" t="s">
        <v>4303</v>
      </c>
    </row>
    <row r="4305" customFormat="false" ht="15" hidden="false" customHeight="false" outlineLevel="0" collapsed="false">
      <c r="A4305" s="0" t="s">
        <v>4304</v>
      </c>
    </row>
    <row r="4306" customFormat="false" ht="15" hidden="false" customHeight="false" outlineLevel="0" collapsed="false">
      <c r="A4306" s="0" t="s">
        <v>4305</v>
      </c>
    </row>
    <row r="4307" customFormat="false" ht="15" hidden="false" customHeight="false" outlineLevel="0" collapsed="false">
      <c r="A4307" s="0" t="s">
        <v>4306</v>
      </c>
    </row>
    <row r="4308" customFormat="false" ht="15" hidden="false" customHeight="false" outlineLevel="0" collapsed="false">
      <c r="A4308" s="0" t="s">
        <v>4307</v>
      </c>
    </row>
    <row r="4309" customFormat="false" ht="15" hidden="false" customHeight="false" outlineLevel="0" collapsed="false">
      <c r="A4309" s="0" t="s">
        <v>4308</v>
      </c>
    </row>
    <row r="4310" customFormat="false" ht="15" hidden="false" customHeight="false" outlineLevel="0" collapsed="false">
      <c r="A4310" s="0" t="s">
        <v>4309</v>
      </c>
    </row>
    <row r="4311" customFormat="false" ht="15" hidden="false" customHeight="false" outlineLevel="0" collapsed="false">
      <c r="A4311" s="0" t="s">
        <v>4310</v>
      </c>
    </row>
    <row r="4312" customFormat="false" ht="15" hidden="false" customHeight="false" outlineLevel="0" collapsed="false">
      <c r="A4312" s="0" t="s">
        <v>4311</v>
      </c>
    </row>
    <row r="4313" customFormat="false" ht="15" hidden="false" customHeight="false" outlineLevel="0" collapsed="false">
      <c r="A4313" s="0" t="s">
        <v>4312</v>
      </c>
    </row>
    <row r="4314" customFormat="false" ht="15" hidden="false" customHeight="false" outlineLevel="0" collapsed="false">
      <c r="A4314" s="0" t="s">
        <v>4313</v>
      </c>
    </row>
    <row r="4315" customFormat="false" ht="15" hidden="false" customHeight="false" outlineLevel="0" collapsed="false">
      <c r="A4315" s="0" t="s">
        <v>4314</v>
      </c>
    </row>
    <row r="4316" customFormat="false" ht="15" hidden="false" customHeight="false" outlineLevel="0" collapsed="false">
      <c r="A4316" s="0" t="s">
        <v>4315</v>
      </c>
    </row>
    <row r="4317" customFormat="false" ht="15" hidden="false" customHeight="false" outlineLevel="0" collapsed="false">
      <c r="A4317" s="0" t="s">
        <v>4316</v>
      </c>
    </row>
    <row r="4318" customFormat="false" ht="15" hidden="false" customHeight="false" outlineLevel="0" collapsed="false">
      <c r="A4318" s="0" t="s">
        <v>4317</v>
      </c>
    </row>
    <row r="4319" customFormat="false" ht="15" hidden="false" customHeight="false" outlineLevel="0" collapsed="false">
      <c r="A4319" s="0" t="s">
        <v>4318</v>
      </c>
    </row>
    <row r="4320" customFormat="false" ht="15" hidden="false" customHeight="false" outlineLevel="0" collapsed="false">
      <c r="A4320" s="0" t="s">
        <v>4319</v>
      </c>
    </row>
    <row r="4321" customFormat="false" ht="15" hidden="false" customHeight="false" outlineLevel="0" collapsed="false">
      <c r="A4321" s="0" t="s">
        <v>4320</v>
      </c>
    </row>
    <row r="4322" customFormat="false" ht="15" hidden="false" customHeight="false" outlineLevel="0" collapsed="false">
      <c r="A4322" s="0" t="s">
        <v>4321</v>
      </c>
    </row>
    <row r="4323" customFormat="false" ht="15" hidden="false" customHeight="false" outlineLevel="0" collapsed="false">
      <c r="A4323" s="0" t="s">
        <v>4322</v>
      </c>
    </row>
    <row r="4324" customFormat="false" ht="15" hidden="false" customHeight="false" outlineLevel="0" collapsed="false">
      <c r="A4324" s="0" t="s">
        <v>4323</v>
      </c>
    </row>
    <row r="4325" customFormat="false" ht="15" hidden="false" customHeight="false" outlineLevel="0" collapsed="false">
      <c r="A4325" s="0" t="s">
        <v>4324</v>
      </c>
    </row>
    <row r="4326" customFormat="false" ht="15" hidden="false" customHeight="false" outlineLevel="0" collapsed="false">
      <c r="A4326" s="0" t="s">
        <v>4325</v>
      </c>
    </row>
    <row r="4327" customFormat="false" ht="15" hidden="false" customHeight="false" outlineLevel="0" collapsed="false">
      <c r="A4327" s="0" t="s">
        <v>4326</v>
      </c>
    </row>
    <row r="4328" customFormat="false" ht="15" hidden="false" customHeight="false" outlineLevel="0" collapsed="false">
      <c r="A4328" s="0" t="s">
        <v>4327</v>
      </c>
    </row>
    <row r="4329" customFormat="false" ht="15" hidden="false" customHeight="false" outlineLevel="0" collapsed="false">
      <c r="A4329" s="0" t="s">
        <v>4328</v>
      </c>
    </row>
    <row r="4330" customFormat="false" ht="15" hidden="false" customHeight="false" outlineLevel="0" collapsed="false">
      <c r="A4330" s="0" t="s">
        <v>4329</v>
      </c>
    </row>
    <row r="4331" customFormat="false" ht="15" hidden="false" customHeight="false" outlineLevel="0" collapsed="false">
      <c r="A4331" s="0" t="s">
        <v>4330</v>
      </c>
    </row>
    <row r="4332" customFormat="false" ht="15" hidden="false" customHeight="false" outlineLevel="0" collapsed="false">
      <c r="A4332" s="0" t="s">
        <v>4331</v>
      </c>
    </row>
    <row r="4333" customFormat="false" ht="15" hidden="false" customHeight="false" outlineLevel="0" collapsed="false">
      <c r="A4333" s="0" t="s">
        <v>4332</v>
      </c>
    </row>
    <row r="4334" customFormat="false" ht="15" hidden="false" customHeight="false" outlineLevel="0" collapsed="false">
      <c r="A4334" s="0" t="s">
        <v>4333</v>
      </c>
    </row>
    <row r="4335" customFormat="false" ht="15" hidden="false" customHeight="false" outlineLevel="0" collapsed="false">
      <c r="A4335" s="0" t="s">
        <v>4334</v>
      </c>
    </row>
    <row r="4336" customFormat="false" ht="15" hidden="false" customHeight="false" outlineLevel="0" collapsed="false">
      <c r="A4336" s="0" t="s">
        <v>4335</v>
      </c>
    </row>
    <row r="4337" customFormat="false" ht="15" hidden="false" customHeight="false" outlineLevel="0" collapsed="false">
      <c r="A4337" s="0" t="s">
        <v>4336</v>
      </c>
    </row>
    <row r="4338" customFormat="false" ht="15" hidden="false" customHeight="false" outlineLevel="0" collapsed="false">
      <c r="A4338" s="0" t="s">
        <v>4337</v>
      </c>
    </row>
    <row r="4339" customFormat="false" ht="15" hidden="false" customHeight="false" outlineLevel="0" collapsed="false">
      <c r="A4339" s="0" t="s">
        <v>4338</v>
      </c>
    </row>
    <row r="4340" customFormat="false" ht="15" hidden="false" customHeight="false" outlineLevel="0" collapsed="false">
      <c r="A4340" s="0" t="s">
        <v>4339</v>
      </c>
    </row>
    <row r="4341" customFormat="false" ht="15" hidden="false" customHeight="false" outlineLevel="0" collapsed="false">
      <c r="A4341" s="0" t="s">
        <v>4340</v>
      </c>
    </row>
    <row r="4342" customFormat="false" ht="15" hidden="false" customHeight="false" outlineLevel="0" collapsed="false">
      <c r="A4342" s="0" t="s">
        <v>4341</v>
      </c>
    </row>
    <row r="4343" customFormat="false" ht="15" hidden="false" customHeight="false" outlineLevel="0" collapsed="false">
      <c r="A4343" s="0" t="s">
        <v>4342</v>
      </c>
    </row>
    <row r="4344" customFormat="false" ht="15" hidden="false" customHeight="false" outlineLevel="0" collapsed="false">
      <c r="A4344" s="0" t="s">
        <v>4343</v>
      </c>
    </row>
    <row r="4345" customFormat="false" ht="15" hidden="false" customHeight="false" outlineLevel="0" collapsed="false">
      <c r="A4345" s="0" t="s">
        <v>4344</v>
      </c>
    </row>
    <row r="4346" customFormat="false" ht="15" hidden="false" customHeight="false" outlineLevel="0" collapsed="false">
      <c r="A4346" s="0" t="s">
        <v>4345</v>
      </c>
    </row>
    <row r="4347" customFormat="false" ht="15" hidden="false" customHeight="false" outlineLevel="0" collapsed="false">
      <c r="A4347" s="0" t="s">
        <v>4346</v>
      </c>
    </row>
    <row r="4348" customFormat="false" ht="15" hidden="false" customHeight="false" outlineLevel="0" collapsed="false">
      <c r="A4348" s="0" t="s">
        <v>4347</v>
      </c>
    </row>
    <row r="4349" customFormat="false" ht="15" hidden="false" customHeight="false" outlineLevel="0" collapsed="false">
      <c r="A4349" s="0" t="s">
        <v>4348</v>
      </c>
    </row>
    <row r="4350" customFormat="false" ht="15" hidden="false" customHeight="false" outlineLevel="0" collapsed="false">
      <c r="A4350" s="0" t="s">
        <v>4349</v>
      </c>
    </row>
    <row r="4351" customFormat="false" ht="15" hidden="false" customHeight="false" outlineLevel="0" collapsed="false">
      <c r="A4351" s="0" t="s">
        <v>4350</v>
      </c>
    </row>
    <row r="4352" customFormat="false" ht="15" hidden="false" customHeight="false" outlineLevel="0" collapsed="false">
      <c r="A4352" s="0" t="s">
        <v>4351</v>
      </c>
    </row>
    <row r="4353" customFormat="false" ht="15" hidden="false" customHeight="false" outlineLevel="0" collapsed="false">
      <c r="A4353" s="0" t="s">
        <v>4352</v>
      </c>
    </row>
    <row r="4354" customFormat="false" ht="15" hidden="false" customHeight="false" outlineLevel="0" collapsed="false">
      <c r="A4354" s="0" t="s">
        <v>4353</v>
      </c>
    </row>
    <row r="4355" customFormat="false" ht="15" hidden="false" customHeight="false" outlineLevel="0" collapsed="false">
      <c r="A4355" s="0" t="s">
        <v>4354</v>
      </c>
    </row>
    <row r="4356" customFormat="false" ht="15" hidden="false" customHeight="false" outlineLevel="0" collapsed="false">
      <c r="A4356" s="0" t="s">
        <v>4355</v>
      </c>
    </row>
    <row r="4357" customFormat="false" ht="15" hidden="false" customHeight="false" outlineLevel="0" collapsed="false">
      <c r="A4357" s="0" t="s">
        <v>4356</v>
      </c>
    </row>
    <row r="4358" customFormat="false" ht="15" hidden="false" customHeight="false" outlineLevel="0" collapsed="false">
      <c r="A4358" s="0" t="s">
        <v>4357</v>
      </c>
    </row>
    <row r="4359" customFormat="false" ht="15" hidden="false" customHeight="false" outlineLevel="0" collapsed="false">
      <c r="A4359" s="0" t="s">
        <v>4358</v>
      </c>
    </row>
    <row r="4360" customFormat="false" ht="15" hidden="false" customHeight="false" outlineLevel="0" collapsed="false">
      <c r="A4360" s="0" t="s">
        <v>4359</v>
      </c>
    </row>
    <row r="4361" customFormat="false" ht="15" hidden="false" customHeight="false" outlineLevel="0" collapsed="false">
      <c r="A4361" s="0" t="s">
        <v>4360</v>
      </c>
    </row>
    <row r="4362" customFormat="false" ht="15" hidden="false" customHeight="false" outlineLevel="0" collapsed="false">
      <c r="A4362" s="0" t="s">
        <v>4361</v>
      </c>
    </row>
    <row r="4363" customFormat="false" ht="15" hidden="false" customHeight="false" outlineLevel="0" collapsed="false">
      <c r="A4363" s="0" t="s">
        <v>4362</v>
      </c>
    </row>
    <row r="4364" customFormat="false" ht="15" hidden="false" customHeight="false" outlineLevel="0" collapsed="false">
      <c r="A4364" s="0" t="s">
        <v>4363</v>
      </c>
    </row>
    <row r="4365" customFormat="false" ht="15" hidden="false" customHeight="false" outlineLevel="0" collapsed="false">
      <c r="A4365" s="0" t="s">
        <v>4364</v>
      </c>
    </row>
    <row r="4366" customFormat="false" ht="15" hidden="false" customHeight="false" outlineLevel="0" collapsed="false">
      <c r="A4366" s="0" t="s">
        <v>4365</v>
      </c>
    </row>
    <row r="4367" customFormat="false" ht="15" hidden="false" customHeight="false" outlineLevel="0" collapsed="false">
      <c r="A4367" s="0" t="s">
        <v>4366</v>
      </c>
    </row>
    <row r="4368" customFormat="false" ht="15" hidden="false" customHeight="false" outlineLevel="0" collapsed="false">
      <c r="A4368" s="0" t="s">
        <v>4367</v>
      </c>
    </row>
    <row r="4369" customFormat="false" ht="15" hidden="false" customHeight="false" outlineLevel="0" collapsed="false">
      <c r="A4369" s="0" t="s">
        <v>4368</v>
      </c>
    </row>
    <row r="4370" customFormat="false" ht="15" hidden="false" customHeight="false" outlineLevel="0" collapsed="false">
      <c r="A4370" s="0" t="s">
        <v>4369</v>
      </c>
    </row>
    <row r="4371" customFormat="false" ht="15" hidden="false" customHeight="false" outlineLevel="0" collapsed="false">
      <c r="A4371" s="0" t="s">
        <v>4370</v>
      </c>
    </row>
    <row r="4372" customFormat="false" ht="15" hidden="false" customHeight="false" outlineLevel="0" collapsed="false">
      <c r="A4372" s="0" t="s">
        <v>4371</v>
      </c>
    </row>
    <row r="4373" customFormat="false" ht="15" hidden="false" customHeight="false" outlineLevel="0" collapsed="false">
      <c r="A4373" s="0" t="s">
        <v>4372</v>
      </c>
    </row>
    <row r="4374" customFormat="false" ht="15" hidden="false" customHeight="false" outlineLevel="0" collapsed="false">
      <c r="A4374" s="0" t="s">
        <v>4373</v>
      </c>
    </row>
    <row r="4375" customFormat="false" ht="15" hidden="false" customHeight="false" outlineLevel="0" collapsed="false">
      <c r="A4375" s="0" t="s">
        <v>4374</v>
      </c>
    </row>
    <row r="4376" customFormat="false" ht="15" hidden="false" customHeight="false" outlineLevel="0" collapsed="false">
      <c r="A4376" s="0" t="s">
        <v>4375</v>
      </c>
    </row>
    <row r="4377" customFormat="false" ht="15" hidden="false" customHeight="false" outlineLevel="0" collapsed="false">
      <c r="A4377" s="0" t="s">
        <v>4376</v>
      </c>
    </row>
    <row r="4378" customFormat="false" ht="15" hidden="false" customHeight="false" outlineLevel="0" collapsed="false">
      <c r="A4378" s="0" t="s">
        <v>4377</v>
      </c>
    </row>
    <row r="4379" customFormat="false" ht="15" hidden="false" customHeight="false" outlineLevel="0" collapsed="false">
      <c r="A4379" s="0" t="s">
        <v>593</v>
      </c>
    </row>
    <row r="4380" customFormat="false" ht="15" hidden="false" customHeight="false" outlineLevel="0" collapsed="false">
      <c r="A4380" s="0" t="s">
        <v>594</v>
      </c>
    </row>
    <row r="4381" customFormat="false" ht="15" hidden="false" customHeight="false" outlineLevel="0" collapsed="false">
      <c r="A4381" s="0" t="s">
        <v>595</v>
      </c>
    </row>
    <row r="4382" customFormat="false" ht="15" hidden="false" customHeight="false" outlineLevel="0" collapsed="false">
      <c r="A4382" s="0" t="s">
        <v>596</v>
      </c>
    </row>
    <row r="4383" customFormat="false" ht="15" hidden="false" customHeight="false" outlineLevel="0" collapsed="false">
      <c r="A4383" s="0" t="s">
        <v>597</v>
      </c>
    </row>
    <row r="4384" customFormat="false" ht="15" hidden="false" customHeight="false" outlineLevel="0" collapsed="false">
      <c r="A4384" s="0" t="s">
        <v>598</v>
      </c>
    </row>
    <row r="4385" customFormat="false" ht="15" hidden="false" customHeight="false" outlineLevel="0" collapsed="false">
      <c r="A4385" s="0" t="s">
        <v>4378</v>
      </c>
    </row>
    <row r="4386" customFormat="false" ht="15" hidden="false" customHeight="false" outlineLevel="0" collapsed="false">
      <c r="A4386" s="0" t="s">
        <v>4379</v>
      </c>
    </row>
    <row r="4387" customFormat="false" ht="15" hidden="false" customHeight="false" outlineLevel="0" collapsed="false">
      <c r="A4387" s="0" t="s">
        <v>4380</v>
      </c>
    </row>
    <row r="4388" customFormat="false" ht="15" hidden="false" customHeight="false" outlineLevel="0" collapsed="false">
      <c r="A4388" s="0" t="s">
        <v>4381</v>
      </c>
    </row>
    <row r="4389" customFormat="false" ht="15" hidden="false" customHeight="false" outlineLevel="0" collapsed="false">
      <c r="A4389" s="0" t="s">
        <v>4382</v>
      </c>
    </row>
    <row r="4390" customFormat="false" ht="15" hidden="false" customHeight="false" outlineLevel="0" collapsed="false">
      <c r="A4390" s="0" t="s">
        <v>4383</v>
      </c>
    </row>
    <row r="4391" customFormat="false" ht="15" hidden="false" customHeight="false" outlineLevel="0" collapsed="false">
      <c r="A4391" s="0" t="s">
        <v>4384</v>
      </c>
    </row>
    <row r="4392" customFormat="false" ht="15" hidden="false" customHeight="false" outlineLevel="0" collapsed="false">
      <c r="A4392" s="0" t="s">
        <v>4385</v>
      </c>
    </row>
    <row r="4393" customFormat="false" ht="15" hidden="false" customHeight="false" outlineLevel="0" collapsed="false">
      <c r="A4393" s="0" t="s">
        <v>4386</v>
      </c>
    </row>
    <row r="4394" customFormat="false" ht="15" hidden="false" customHeight="false" outlineLevel="0" collapsed="false">
      <c r="A4394" s="0" t="s">
        <v>4387</v>
      </c>
    </row>
    <row r="4395" customFormat="false" ht="15" hidden="false" customHeight="false" outlineLevel="0" collapsed="false">
      <c r="A4395" s="0" t="s">
        <v>4388</v>
      </c>
    </row>
    <row r="4396" customFormat="false" ht="15" hidden="false" customHeight="false" outlineLevel="0" collapsed="false">
      <c r="A4396" s="0" t="s">
        <v>4389</v>
      </c>
    </row>
    <row r="4397" customFormat="false" ht="15" hidden="false" customHeight="false" outlineLevel="0" collapsed="false">
      <c r="A4397" s="0" t="s">
        <v>4390</v>
      </c>
    </row>
    <row r="4398" customFormat="false" ht="15" hidden="false" customHeight="false" outlineLevel="0" collapsed="false">
      <c r="A4398" s="0" t="s">
        <v>4391</v>
      </c>
    </row>
    <row r="4399" customFormat="false" ht="15" hidden="false" customHeight="false" outlineLevel="0" collapsed="false">
      <c r="A4399" s="0" t="s">
        <v>4392</v>
      </c>
    </row>
    <row r="4400" customFormat="false" ht="15" hidden="false" customHeight="false" outlineLevel="0" collapsed="false">
      <c r="A4400" s="0" t="s">
        <v>4393</v>
      </c>
    </row>
    <row r="4401" customFormat="false" ht="15" hidden="false" customHeight="false" outlineLevel="0" collapsed="false">
      <c r="A4401" s="0" t="s">
        <v>4394</v>
      </c>
    </row>
    <row r="4402" customFormat="false" ht="15" hidden="false" customHeight="false" outlineLevel="0" collapsed="false">
      <c r="A4402" s="0" t="s">
        <v>4395</v>
      </c>
    </row>
    <row r="4403" customFormat="false" ht="15" hidden="false" customHeight="false" outlineLevel="0" collapsed="false">
      <c r="A4403" s="0" t="s">
        <v>4396</v>
      </c>
    </row>
    <row r="4404" customFormat="false" ht="15" hidden="false" customHeight="false" outlineLevel="0" collapsed="false">
      <c r="A4404" s="0" t="s">
        <v>4397</v>
      </c>
    </row>
    <row r="4405" customFormat="false" ht="15" hidden="false" customHeight="false" outlineLevel="0" collapsed="false">
      <c r="A4405" s="0" t="s">
        <v>4398</v>
      </c>
    </row>
    <row r="4406" customFormat="false" ht="15" hidden="false" customHeight="false" outlineLevel="0" collapsed="false">
      <c r="A4406" s="0" t="s">
        <v>4399</v>
      </c>
    </row>
    <row r="4407" customFormat="false" ht="15" hidden="false" customHeight="false" outlineLevel="0" collapsed="false">
      <c r="A4407" s="0" t="s">
        <v>4400</v>
      </c>
    </row>
    <row r="4408" customFormat="false" ht="15" hidden="false" customHeight="false" outlineLevel="0" collapsed="false">
      <c r="A4408" s="0" t="s">
        <v>4401</v>
      </c>
    </row>
    <row r="4409" customFormat="false" ht="15" hidden="false" customHeight="false" outlineLevel="0" collapsed="false">
      <c r="A4409" s="0" t="s">
        <v>4402</v>
      </c>
    </row>
    <row r="4410" customFormat="false" ht="15" hidden="false" customHeight="false" outlineLevel="0" collapsed="false">
      <c r="A4410" s="0" t="s">
        <v>4403</v>
      </c>
    </row>
    <row r="4411" customFormat="false" ht="15" hidden="false" customHeight="false" outlineLevel="0" collapsed="false">
      <c r="A4411" s="0" t="s">
        <v>4404</v>
      </c>
    </row>
    <row r="4412" customFormat="false" ht="15" hidden="false" customHeight="false" outlineLevel="0" collapsed="false">
      <c r="A4412" s="0" t="s">
        <v>4405</v>
      </c>
    </row>
    <row r="4413" customFormat="false" ht="15" hidden="false" customHeight="false" outlineLevel="0" collapsed="false">
      <c r="A4413" s="0" t="s">
        <v>4406</v>
      </c>
    </row>
    <row r="4414" customFormat="false" ht="15" hidden="false" customHeight="false" outlineLevel="0" collapsed="false">
      <c r="A4414" s="0" t="s">
        <v>4407</v>
      </c>
    </row>
    <row r="4415" customFormat="false" ht="15" hidden="false" customHeight="false" outlineLevel="0" collapsed="false">
      <c r="A4415" s="0" t="s">
        <v>4408</v>
      </c>
    </row>
    <row r="4416" customFormat="false" ht="15" hidden="false" customHeight="false" outlineLevel="0" collapsed="false">
      <c r="A4416" s="0" t="s">
        <v>4409</v>
      </c>
    </row>
    <row r="4417" customFormat="false" ht="15" hidden="false" customHeight="false" outlineLevel="0" collapsed="false">
      <c r="A4417" s="0" t="s">
        <v>4410</v>
      </c>
    </row>
    <row r="4418" customFormat="false" ht="15" hidden="false" customHeight="false" outlineLevel="0" collapsed="false">
      <c r="A4418" s="0" t="s">
        <v>4411</v>
      </c>
    </row>
    <row r="4419" customFormat="false" ht="15" hidden="false" customHeight="false" outlineLevel="0" collapsed="false">
      <c r="A4419" s="0" t="s">
        <v>4412</v>
      </c>
    </row>
    <row r="4420" customFormat="false" ht="15" hidden="false" customHeight="false" outlineLevel="0" collapsed="false">
      <c r="A4420" s="0" t="s">
        <v>4413</v>
      </c>
    </row>
    <row r="4421" customFormat="false" ht="15" hidden="false" customHeight="false" outlineLevel="0" collapsed="false">
      <c r="A4421" s="0" t="s">
        <v>4414</v>
      </c>
    </row>
    <row r="4422" customFormat="false" ht="15" hidden="false" customHeight="false" outlineLevel="0" collapsed="false">
      <c r="A4422" s="0" t="s">
        <v>4415</v>
      </c>
    </row>
    <row r="4423" customFormat="false" ht="15" hidden="false" customHeight="false" outlineLevel="0" collapsed="false">
      <c r="A4423" s="0" t="s">
        <v>4416</v>
      </c>
    </row>
    <row r="4424" customFormat="false" ht="15" hidden="false" customHeight="false" outlineLevel="0" collapsed="false">
      <c r="A4424" s="0" t="s">
        <v>4417</v>
      </c>
    </row>
    <row r="4425" customFormat="false" ht="15" hidden="false" customHeight="false" outlineLevel="0" collapsed="false">
      <c r="A4425" s="0" t="s">
        <v>4418</v>
      </c>
    </row>
    <row r="4426" customFormat="false" ht="15" hidden="false" customHeight="false" outlineLevel="0" collapsed="false">
      <c r="A4426" s="0" t="s">
        <v>4419</v>
      </c>
    </row>
    <row r="4427" customFormat="false" ht="15" hidden="false" customHeight="false" outlineLevel="0" collapsed="false">
      <c r="A4427" s="0" t="s">
        <v>4420</v>
      </c>
    </row>
    <row r="4428" customFormat="false" ht="15" hidden="false" customHeight="false" outlineLevel="0" collapsed="false">
      <c r="A4428" s="0" t="s">
        <v>4421</v>
      </c>
    </row>
    <row r="4429" customFormat="false" ht="15" hidden="false" customHeight="false" outlineLevel="0" collapsed="false">
      <c r="A4429" s="0" t="s">
        <v>4422</v>
      </c>
    </row>
    <row r="4430" customFormat="false" ht="15" hidden="false" customHeight="false" outlineLevel="0" collapsed="false">
      <c r="A4430" s="0" t="s">
        <v>4423</v>
      </c>
    </row>
    <row r="4431" customFormat="false" ht="15" hidden="false" customHeight="false" outlineLevel="0" collapsed="false">
      <c r="A4431" s="0" t="s">
        <v>4424</v>
      </c>
    </row>
    <row r="4432" customFormat="false" ht="15" hidden="false" customHeight="false" outlineLevel="0" collapsed="false">
      <c r="A4432" s="0" t="s">
        <v>4425</v>
      </c>
    </row>
    <row r="4433" customFormat="false" ht="15" hidden="false" customHeight="false" outlineLevel="0" collapsed="false">
      <c r="A4433" s="0" t="s">
        <v>4426</v>
      </c>
    </row>
    <row r="4434" customFormat="false" ht="15" hidden="false" customHeight="false" outlineLevel="0" collapsed="false">
      <c r="A4434" s="0" t="s">
        <v>4427</v>
      </c>
    </row>
    <row r="4435" customFormat="false" ht="15" hidden="false" customHeight="false" outlineLevel="0" collapsed="false">
      <c r="A4435" s="0" t="s">
        <v>4428</v>
      </c>
    </row>
    <row r="4436" customFormat="false" ht="15" hidden="false" customHeight="false" outlineLevel="0" collapsed="false">
      <c r="A4436" s="0" t="s">
        <v>4429</v>
      </c>
    </row>
    <row r="4437" customFormat="false" ht="15" hidden="false" customHeight="false" outlineLevel="0" collapsed="false">
      <c r="A4437" s="0" t="s">
        <v>4430</v>
      </c>
    </row>
    <row r="4438" customFormat="false" ht="15" hidden="false" customHeight="false" outlineLevel="0" collapsed="false">
      <c r="A4438" s="0" t="s">
        <v>4431</v>
      </c>
    </row>
    <row r="4439" customFormat="false" ht="15" hidden="false" customHeight="false" outlineLevel="0" collapsed="false">
      <c r="A4439" s="0" t="s">
        <v>4432</v>
      </c>
    </row>
    <row r="4440" customFormat="false" ht="15" hidden="false" customHeight="false" outlineLevel="0" collapsed="false">
      <c r="A4440" s="0" t="s">
        <v>4433</v>
      </c>
    </row>
    <row r="4441" customFormat="false" ht="15" hidden="false" customHeight="false" outlineLevel="0" collapsed="false">
      <c r="A4441" s="0" t="s">
        <v>4434</v>
      </c>
    </row>
    <row r="4442" customFormat="false" ht="15" hidden="false" customHeight="false" outlineLevel="0" collapsed="false">
      <c r="A4442" s="0" t="s">
        <v>4435</v>
      </c>
    </row>
    <row r="4443" customFormat="false" ht="15" hidden="false" customHeight="false" outlineLevel="0" collapsed="false">
      <c r="A4443" s="0" t="s">
        <v>4436</v>
      </c>
    </row>
    <row r="4444" customFormat="false" ht="15" hidden="false" customHeight="false" outlineLevel="0" collapsed="false">
      <c r="A4444" s="0" t="s">
        <v>4437</v>
      </c>
    </row>
    <row r="4445" customFormat="false" ht="15" hidden="false" customHeight="false" outlineLevel="0" collapsed="false">
      <c r="A4445" s="0" t="s">
        <v>4438</v>
      </c>
    </row>
    <row r="4446" customFormat="false" ht="15" hidden="false" customHeight="false" outlineLevel="0" collapsed="false">
      <c r="A4446" s="0" t="s">
        <v>4439</v>
      </c>
    </row>
    <row r="4447" customFormat="false" ht="15" hidden="false" customHeight="false" outlineLevel="0" collapsed="false">
      <c r="A4447" s="0" t="s">
        <v>4440</v>
      </c>
    </row>
    <row r="4448" customFormat="false" ht="15" hidden="false" customHeight="false" outlineLevel="0" collapsed="false">
      <c r="A4448" s="0" t="s">
        <v>4441</v>
      </c>
    </row>
    <row r="4449" customFormat="false" ht="15" hidden="false" customHeight="false" outlineLevel="0" collapsed="false">
      <c r="A4449" s="0" t="s">
        <v>4442</v>
      </c>
    </row>
    <row r="4450" customFormat="false" ht="15" hidden="false" customHeight="false" outlineLevel="0" collapsed="false">
      <c r="A4450" s="0" t="s">
        <v>4443</v>
      </c>
    </row>
    <row r="4451" customFormat="false" ht="15" hidden="false" customHeight="false" outlineLevel="0" collapsed="false">
      <c r="A4451" s="0" t="s">
        <v>4444</v>
      </c>
    </row>
    <row r="4452" customFormat="false" ht="15" hidden="false" customHeight="false" outlineLevel="0" collapsed="false">
      <c r="A4452" s="0" t="s">
        <v>4445</v>
      </c>
    </row>
    <row r="4453" customFormat="false" ht="15" hidden="false" customHeight="false" outlineLevel="0" collapsed="false">
      <c r="A4453" s="0" t="s">
        <v>4446</v>
      </c>
    </row>
    <row r="4454" customFormat="false" ht="15" hidden="false" customHeight="false" outlineLevel="0" collapsed="false">
      <c r="A4454" s="0" t="s">
        <v>4447</v>
      </c>
    </row>
    <row r="4455" customFormat="false" ht="15" hidden="false" customHeight="false" outlineLevel="0" collapsed="false">
      <c r="A4455" s="0" t="s">
        <v>4448</v>
      </c>
    </row>
    <row r="4456" customFormat="false" ht="15" hidden="false" customHeight="false" outlineLevel="0" collapsed="false">
      <c r="A4456" s="0" t="s">
        <v>4449</v>
      </c>
    </row>
    <row r="4457" customFormat="false" ht="15" hidden="false" customHeight="false" outlineLevel="0" collapsed="false">
      <c r="A4457" s="0" t="s">
        <v>4450</v>
      </c>
    </row>
    <row r="4458" customFormat="false" ht="15" hidden="false" customHeight="false" outlineLevel="0" collapsed="false">
      <c r="A4458" s="0" t="s">
        <v>4451</v>
      </c>
    </row>
    <row r="4459" customFormat="false" ht="15" hidden="false" customHeight="false" outlineLevel="0" collapsed="false">
      <c r="A4459" s="0" t="s">
        <v>4452</v>
      </c>
    </row>
    <row r="4460" customFormat="false" ht="15" hidden="false" customHeight="false" outlineLevel="0" collapsed="false">
      <c r="A4460" s="0" t="s">
        <v>4453</v>
      </c>
    </row>
    <row r="4461" customFormat="false" ht="15" hidden="false" customHeight="false" outlineLevel="0" collapsed="false">
      <c r="A4461" s="0" t="s">
        <v>4454</v>
      </c>
    </row>
    <row r="4462" customFormat="false" ht="15" hidden="false" customHeight="false" outlineLevel="0" collapsed="false">
      <c r="A4462" s="0" t="s">
        <v>4455</v>
      </c>
    </row>
    <row r="4463" customFormat="false" ht="15" hidden="false" customHeight="false" outlineLevel="0" collapsed="false">
      <c r="A4463" s="0" t="s">
        <v>4456</v>
      </c>
    </row>
    <row r="4464" customFormat="false" ht="15" hidden="false" customHeight="false" outlineLevel="0" collapsed="false">
      <c r="A4464" s="0" t="s">
        <v>4457</v>
      </c>
    </row>
    <row r="4465" customFormat="false" ht="15" hidden="false" customHeight="false" outlineLevel="0" collapsed="false">
      <c r="A4465" s="0" t="s">
        <v>4458</v>
      </c>
    </row>
    <row r="4466" customFormat="false" ht="15" hidden="false" customHeight="false" outlineLevel="0" collapsed="false">
      <c r="A4466" s="0" t="s">
        <v>4459</v>
      </c>
    </row>
    <row r="4467" customFormat="false" ht="15" hidden="false" customHeight="false" outlineLevel="0" collapsed="false">
      <c r="A4467" s="0" t="s">
        <v>4460</v>
      </c>
    </row>
    <row r="4468" customFormat="false" ht="15" hidden="false" customHeight="false" outlineLevel="0" collapsed="false">
      <c r="A4468" s="0" t="s">
        <v>4461</v>
      </c>
    </row>
    <row r="4469" customFormat="false" ht="15" hidden="false" customHeight="false" outlineLevel="0" collapsed="false">
      <c r="A4469" s="0" t="s">
        <v>4462</v>
      </c>
    </row>
    <row r="4470" customFormat="false" ht="15" hidden="false" customHeight="false" outlineLevel="0" collapsed="false">
      <c r="A4470" s="0" t="s">
        <v>4463</v>
      </c>
    </row>
    <row r="4471" customFormat="false" ht="15" hidden="false" customHeight="false" outlineLevel="0" collapsed="false">
      <c r="A4471" s="0" t="s">
        <v>4464</v>
      </c>
    </row>
    <row r="4472" customFormat="false" ht="15" hidden="false" customHeight="false" outlineLevel="0" collapsed="false">
      <c r="A4472" s="0" t="s">
        <v>4465</v>
      </c>
    </row>
    <row r="4473" customFormat="false" ht="15" hidden="false" customHeight="false" outlineLevel="0" collapsed="false">
      <c r="A4473" s="0" t="s">
        <v>4466</v>
      </c>
    </row>
    <row r="4474" customFormat="false" ht="15" hidden="false" customHeight="false" outlineLevel="0" collapsed="false">
      <c r="A4474" s="0" t="s">
        <v>4467</v>
      </c>
    </row>
    <row r="4475" customFormat="false" ht="15" hidden="false" customHeight="false" outlineLevel="0" collapsed="false">
      <c r="A4475" s="0" t="s">
        <v>4468</v>
      </c>
    </row>
    <row r="4476" customFormat="false" ht="15" hidden="false" customHeight="false" outlineLevel="0" collapsed="false">
      <c r="A4476" s="0" t="s">
        <v>4469</v>
      </c>
    </row>
    <row r="4477" customFormat="false" ht="15" hidden="false" customHeight="false" outlineLevel="0" collapsed="false">
      <c r="A4477" s="0" t="s">
        <v>4470</v>
      </c>
    </row>
    <row r="4478" customFormat="false" ht="15" hidden="false" customHeight="false" outlineLevel="0" collapsed="false">
      <c r="A4478" s="0" t="s">
        <v>4471</v>
      </c>
    </row>
    <row r="4479" customFormat="false" ht="15" hidden="false" customHeight="false" outlineLevel="0" collapsed="false">
      <c r="A4479" s="0" t="s">
        <v>4472</v>
      </c>
    </row>
    <row r="4480" customFormat="false" ht="15" hidden="false" customHeight="false" outlineLevel="0" collapsed="false">
      <c r="A4480" s="0" t="s">
        <v>4473</v>
      </c>
    </row>
    <row r="4481" customFormat="false" ht="15" hidden="false" customHeight="false" outlineLevel="0" collapsed="false">
      <c r="A4481" s="0" t="s">
        <v>4474</v>
      </c>
    </row>
    <row r="4482" customFormat="false" ht="15" hidden="false" customHeight="false" outlineLevel="0" collapsed="false">
      <c r="A4482" s="0" t="s">
        <v>4475</v>
      </c>
    </row>
    <row r="4483" customFormat="false" ht="15" hidden="false" customHeight="false" outlineLevel="0" collapsed="false">
      <c r="A4483" s="0" t="s">
        <v>4476</v>
      </c>
    </row>
    <row r="4484" customFormat="false" ht="15" hidden="false" customHeight="false" outlineLevel="0" collapsed="false">
      <c r="A4484" s="0" t="s">
        <v>4477</v>
      </c>
    </row>
    <row r="4485" customFormat="false" ht="15" hidden="false" customHeight="false" outlineLevel="0" collapsed="false">
      <c r="A4485" s="0" t="s">
        <v>4478</v>
      </c>
    </row>
    <row r="4486" customFormat="false" ht="15" hidden="false" customHeight="false" outlineLevel="0" collapsed="false">
      <c r="A4486" s="0" t="s">
        <v>4479</v>
      </c>
    </row>
    <row r="4487" customFormat="false" ht="15" hidden="false" customHeight="false" outlineLevel="0" collapsed="false">
      <c r="A4487" s="0" t="s">
        <v>4480</v>
      </c>
    </row>
    <row r="4488" customFormat="false" ht="15" hidden="false" customHeight="false" outlineLevel="0" collapsed="false">
      <c r="A4488" s="0" t="s">
        <v>4481</v>
      </c>
    </row>
    <row r="4489" customFormat="false" ht="15" hidden="false" customHeight="false" outlineLevel="0" collapsed="false">
      <c r="A4489" s="0" t="s">
        <v>4482</v>
      </c>
    </row>
    <row r="4490" customFormat="false" ht="15" hidden="false" customHeight="false" outlineLevel="0" collapsed="false">
      <c r="A4490" s="0" t="s">
        <v>4483</v>
      </c>
    </row>
    <row r="4491" customFormat="false" ht="15" hidden="false" customHeight="false" outlineLevel="0" collapsed="false">
      <c r="A4491" s="0" t="s">
        <v>4484</v>
      </c>
    </row>
    <row r="4492" customFormat="false" ht="15" hidden="false" customHeight="false" outlineLevel="0" collapsed="false">
      <c r="A4492" s="0" t="s">
        <v>4485</v>
      </c>
    </row>
    <row r="4493" customFormat="false" ht="15" hidden="false" customHeight="false" outlineLevel="0" collapsed="false">
      <c r="A4493" s="0" t="s">
        <v>4486</v>
      </c>
    </row>
    <row r="4494" customFormat="false" ht="15" hidden="false" customHeight="false" outlineLevel="0" collapsed="false">
      <c r="A4494" s="0" t="s">
        <v>4487</v>
      </c>
    </row>
    <row r="4495" customFormat="false" ht="15" hidden="false" customHeight="false" outlineLevel="0" collapsed="false">
      <c r="A4495" s="0" t="s">
        <v>4488</v>
      </c>
    </row>
    <row r="4496" customFormat="false" ht="15" hidden="false" customHeight="false" outlineLevel="0" collapsed="false">
      <c r="A4496" s="0" t="s">
        <v>4489</v>
      </c>
    </row>
    <row r="4497" customFormat="false" ht="15" hidden="false" customHeight="false" outlineLevel="0" collapsed="false">
      <c r="A4497" s="0" t="s">
        <v>4490</v>
      </c>
    </row>
    <row r="4498" customFormat="false" ht="15" hidden="false" customHeight="false" outlineLevel="0" collapsed="false">
      <c r="A4498" s="0" t="s">
        <v>4491</v>
      </c>
    </row>
    <row r="4499" customFormat="false" ht="15" hidden="false" customHeight="false" outlineLevel="0" collapsed="false">
      <c r="A4499" s="0" t="s">
        <v>4492</v>
      </c>
    </row>
    <row r="4500" customFormat="false" ht="15" hidden="false" customHeight="false" outlineLevel="0" collapsed="false">
      <c r="A4500" s="0" t="s">
        <v>4493</v>
      </c>
    </row>
    <row r="4501" customFormat="false" ht="15" hidden="false" customHeight="false" outlineLevel="0" collapsed="false">
      <c r="A4501" s="0" t="s">
        <v>4494</v>
      </c>
    </row>
    <row r="4502" customFormat="false" ht="15" hidden="false" customHeight="false" outlineLevel="0" collapsed="false">
      <c r="A4502" s="0" t="s">
        <v>4495</v>
      </c>
    </row>
    <row r="4503" customFormat="false" ht="15" hidden="false" customHeight="false" outlineLevel="0" collapsed="false">
      <c r="A4503" s="0" t="s">
        <v>4496</v>
      </c>
    </row>
    <row r="4504" customFormat="false" ht="15" hidden="false" customHeight="false" outlineLevel="0" collapsed="false">
      <c r="A4504" s="0" t="s">
        <v>4497</v>
      </c>
    </row>
    <row r="4505" customFormat="false" ht="15" hidden="false" customHeight="false" outlineLevel="0" collapsed="false">
      <c r="A4505" s="0" t="s">
        <v>4498</v>
      </c>
    </row>
    <row r="4506" customFormat="false" ht="15" hidden="false" customHeight="false" outlineLevel="0" collapsed="false">
      <c r="A4506" s="0" t="s">
        <v>4499</v>
      </c>
    </row>
    <row r="4507" customFormat="false" ht="15" hidden="false" customHeight="false" outlineLevel="0" collapsed="false">
      <c r="A4507" s="0" t="s">
        <v>4500</v>
      </c>
    </row>
    <row r="4508" customFormat="false" ht="15" hidden="false" customHeight="false" outlineLevel="0" collapsed="false">
      <c r="A4508" s="0" t="s">
        <v>4501</v>
      </c>
    </row>
    <row r="4509" customFormat="false" ht="15" hidden="false" customHeight="false" outlineLevel="0" collapsed="false">
      <c r="A4509" s="0" t="s">
        <v>4502</v>
      </c>
    </row>
    <row r="4510" customFormat="false" ht="15" hidden="false" customHeight="false" outlineLevel="0" collapsed="false">
      <c r="A4510" s="0" t="s">
        <v>4503</v>
      </c>
    </row>
    <row r="4511" customFormat="false" ht="15" hidden="false" customHeight="false" outlineLevel="0" collapsed="false">
      <c r="A4511" s="0" t="s">
        <v>4504</v>
      </c>
    </row>
    <row r="4512" customFormat="false" ht="15" hidden="false" customHeight="false" outlineLevel="0" collapsed="false">
      <c r="A4512" s="0" t="s">
        <v>4505</v>
      </c>
    </row>
    <row r="4513" customFormat="false" ht="15" hidden="false" customHeight="false" outlineLevel="0" collapsed="false">
      <c r="A4513" s="0" t="s">
        <v>4506</v>
      </c>
    </row>
    <row r="4514" customFormat="false" ht="15" hidden="false" customHeight="false" outlineLevel="0" collapsed="false">
      <c r="A4514" s="0" t="s">
        <v>4507</v>
      </c>
    </row>
    <row r="4515" customFormat="false" ht="15" hidden="false" customHeight="false" outlineLevel="0" collapsed="false">
      <c r="A4515" s="0" t="s">
        <v>4508</v>
      </c>
    </row>
    <row r="4516" customFormat="false" ht="15" hidden="false" customHeight="false" outlineLevel="0" collapsed="false">
      <c r="A4516" s="0" t="s">
        <v>4509</v>
      </c>
    </row>
    <row r="4517" customFormat="false" ht="15" hidden="false" customHeight="false" outlineLevel="0" collapsed="false">
      <c r="A4517" s="0" t="s">
        <v>4510</v>
      </c>
    </row>
    <row r="4518" customFormat="false" ht="15" hidden="false" customHeight="false" outlineLevel="0" collapsed="false">
      <c r="A4518" s="0" t="s">
        <v>4511</v>
      </c>
    </row>
    <row r="4519" customFormat="false" ht="15" hidden="false" customHeight="false" outlineLevel="0" collapsed="false">
      <c r="A4519" s="0" t="s">
        <v>4512</v>
      </c>
    </row>
    <row r="4520" customFormat="false" ht="15" hidden="false" customHeight="false" outlineLevel="0" collapsed="false">
      <c r="A4520" s="0" t="s">
        <v>4513</v>
      </c>
    </row>
    <row r="4521" customFormat="false" ht="15" hidden="false" customHeight="false" outlineLevel="0" collapsed="false">
      <c r="A4521" s="0" t="s">
        <v>4514</v>
      </c>
    </row>
    <row r="4522" customFormat="false" ht="15" hidden="false" customHeight="false" outlineLevel="0" collapsed="false">
      <c r="A4522" s="0" t="s">
        <v>4515</v>
      </c>
    </row>
    <row r="4523" customFormat="false" ht="15" hidden="false" customHeight="false" outlineLevel="0" collapsed="false">
      <c r="A4523" s="0" t="s">
        <v>4516</v>
      </c>
    </row>
    <row r="4524" customFormat="false" ht="15" hidden="false" customHeight="false" outlineLevel="0" collapsed="false">
      <c r="A4524" s="0" t="s">
        <v>4517</v>
      </c>
    </row>
    <row r="4525" customFormat="false" ht="15" hidden="false" customHeight="false" outlineLevel="0" collapsed="false">
      <c r="A4525" s="0" t="s">
        <v>4518</v>
      </c>
    </row>
    <row r="4526" customFormat="false" ht="15" hidden="false" customHeight="false" outlineLevel="0" collapsed="false">
      <c r="A4526" s="0" t="s">
        <v>4519</v>
      </c>
    </row>
    <row r="4527" customFormat="false" ht="15" hidden="false" customHeight="false" outlineLevel="0" collapsed="false">
      <c r="A4527" s="0" t="s">
        <v>4520</v>
      </c>
    </row>
    <row r="4528" customFormat="false" ht="15" hidden="false" customHeight="false" outlineLevel="0" collapsed="false">
      <c r="A4528" s="0" t="s">
        <v>4521</v>
      </c>
    </row>
    <row r="4529" customFormat="false" ht="15" hidden="false" customHeight="false" outlineLevel="0" collapsed="false">
      <c r="A4529" s="0" t="s">
        <v>4522</v>
      </c>
    </row>
    <row r="4530" customFormat="false" ht="15" hidden="false" customHeight="false" outlineLevel="0" collapsed="false">
      <c r="A4530" s="0" t="s">
        <v>4523</v>
      </c>
    </row>
    <row r="4531" customFormat="false" ht="15" hidden="false" customHeight="false" outlineLevel="0" collapsed="false">
      <c r="A4531" s="0" t="s">
        <v>4524</v>
      </c>
    </row>
    <row r="4532" customFormat="false" ht="15" hidden="false" customHeight="false" outlineLevel="0" collapsed="false">
      <c r="A4532" s="0" t="s">
        <v>4525</v>
      </c>
    </row>
    <row r="4533" customFormat="false" ht="15" hidden="false" customHeight="false" outlineLevel="0" collapsed="false">
      <c r="A4533" s="0" t="s">
        <v>4526</v>
      </c>
    </row>
    <row r="4534" customFormat="false" ht="15" hidden="false" customHeight="false" outlineLevel="0" collapsed="false">
      <c r="A4534" s="0" t="s">
        <v>4527</v>
      </c>
    </row>
    <row r="4535" customFormat="false" ht="15" hidden="false" customHeight="false" outlineLevel="0" collapsed="false">
      <c r="A4535" s="0" t="s">
        <v>4528</v>
      </c>
    </row>
    <row r="4536" customFormat="false" ht="15" hidden="false" customHeight="false" outlineLevel="0" collapsed="false">
      <c r="A4536" s="0" t="s">
        <v>4529</v>
      </c>
    </row>
    <row r="4537" customFormat="false" ht="15" hidden="false" customHeight="false" outlineLevel="0" collapsed="false">
      <c r="A4537" s="0" t="s">
        <v>4530</v>
      </c>
    </row>
    <row r="4538" customFormat="false" ht="15" hidden="false" customHeight="false" outlineLevel="0" collapsed="false">
      <c r="A4538" s="0" t="s">
        <v>4531</v>
      </c>
    </row>
    <row r="4539" customFormat="false" ht="15" hidden="false" customHeight="false" outlineLevel="0" collapsed="false">
      <c r="A4539" s="0" t="s">
        <v>4532</v>
      </c>
    </row>
    <row r="4540" customFormat="false" ht="15" hidden="false" customHeight="false" outlineLevel="0" collapsed="false">
      <c r="A4540" s="0" t="s">
        <v>4533</v>
      </c>
    </row>
    <row r="4541" customFormat="false" ht="15" hidden="false" customHeight="false" outlineLevel="0" collapsed="false">
      <c r="A4541" s="0" t="s">
        <v>4534</v>
      </c>
    </row>
    <row r="4542" customFormat="false" ht="15" hidden="false" customHeight="false" outlineLevel="0" collapsed="false">
      <c r="A4542" s="0" t="s">
        <v>4535</v>
      </c>
    </row>
    <row r="4543" customFormat="false" ht="15" hidden="false" customHeight="false" outlineLevel="0" collapsed="false">
      <c r="A4543" s="0" t="s">
        <v>4536</v>
      </c>
    </row>
    <row r="4544" customFormat="false" ht="15" hidden="false" customHeight="false" outlineLevel="0" collapsed="false">
      <c r="A4544" s="0" t="s">
        <v>4537</v>
      </c>
    </row>
    <row r="4545" customFormat="false" ht="15" hidden="false" customHeight="false" outlineLevel="0" collapsed="false">
      <c r="A4545" s="0" t="s">
        <v>4538</v>
      </c>
    </row>
    <row r="4546" customFormat="false" ht="15" hidden="false" customHeight="false" outlineLevel="0" collapsed="false">
      <c r="A4546" s="0" t="s">
        <v>4539</v>
      </c>
    </row>
    <row r="4547" customFormat="false" ht="15" hidden="false" customHeight="false" outlineLevel="0" collapsed="false">
      <c r="A4547" s="0" t="s">
        <v>4540</v>
      </c>
    </row>
    <row r="4548" customFormat="false" ht="15" hidden="false" customHeight="false" outlineLevel="0" collapsed="false">
      <c r="A4548" s="0" t="s">
        <v>4541</v>
      </c>
    </row>
    <row r="4549" customFormat="false" ht="15" hidden="false" customHeight="false" outlineLevel="0" collapsed="false">
      <c r="A4549" s="0" t="s">
        <v>4542</v>
      </c>
    </row>
    <row r="4550" customFormat="false" ht="15" hidden="false" customHeight="false" outlineLevel="0" collapsed="false">
      <c r="A4550" s="0" t="s">
        <v>4543</v>
      </c>
    </row>
    <row r="4551" customFormat="false" ht="15" hidden="false" customHeight="false" outlineLevel="0" collapsed="false">
      <c r="A4551" s="0" t="s">
        <v>4544</v>
      </c>
    </row>
    <row r="4552" customFormat="false" ht="15" hidden="false" customHeight="false" outlineLevel="0" collapsed="false">
      <c r="A4552" s="0" t="s">
        <v>4545</v>
      </c>
    </row>
    <row r="4553" customFormat="false" ht="15" hidden="false" customHeight="false" outlineLevel="0" collapsed="false">
      <c r="A4553" s="0" t="s">
        <v>4546</v>
      </c>
    </row>
    <row r="4554" customFormat="false" ht="15" hidden="false" customHeight="false" outlineLevel="0" collapsed="false">
      <c r="A4554" s="0" t="s">
        <v>4547</v>
      </c>
    </row>
    <row r="4555" customFormat="false" ht="15" hidden="false" customHeight="false" outlineLevel="0" collapsed="false">
      <c r="A4555" s="0" t="s">
        <v>4548</v>
      </c>
    </row>
    <row r="4556" customFormat="false" ht="15" hidden="false" customHeight="false" outlineLevel="0" collapsed="false">
      <c r="A4556" s="0" t="s">
        <v>4549</v>
      </c>
    </row>
    <row r="4557" customFormat="false" ht="15" hidden="false" customHeight="false" outlineLevel="0" collapsed="false">
      <c r="A4557" s="0" t="s">
        <v>4550</v>
      </c>
    </row>
    <row r="4558" customFormat="false" ht="15" hidden="false" customHeight="false" outlineLevel="0" collapsed="false">
      <c r="A4558" s="0" t="s">
        <v>4551</v>
      </c>
    </row>
    <row r="4559" customFormat="false" ht="15" hidden="false" customHeight="false" outlineLevel="0" collapsed="false">
      <c r="A4559" s="0" t="s">
        <v>4552</v>
      </c>
    </row>
    <row r="4560" customFormat="false" ht="15" hidden="false" customHeight="false" outlineLevel="0" collapsed="false">
      <c r="A4560" s="0" t="s">
        <v>4553</v>
      </c>
    </row>
    <row r="4561" customFormat="false" ht="15" hidden="false" customHeight="false" outlineLevel="0" collapsed="false">
      <c r="A4561" s="0" t="s">
        <v>4554</v>
      </c>
    </row>
    <row r="4562" customFormat="false" ht="15" hidden="false" customHeight="false" outlineLevel="0" collapsed="false">
      <c r="A4562" s="0" t="s">
        <v>4555</v>
      </c>
    </row>
    <row r="4563" customFormat="false" ht="15" hidden="false" customHeight="false" outlineLevel="0" collapsed="false">
      <c r="A4563" s="0" t="s">
        <v>4556</v>
      </c>
    </row>
    <row r="4564" customFormat="false" ht="15" hidden="false" customHeight="false" outlineLevel="0" collapsed="false">
      <c r="A4564" s="0" t="s">
        <v>4557</v>
      </c>
    </row>
    <row r="4565" customFormat="false" ht="15" hidden="false" customHeight="false" outlineLevel="0" collapsed="false">
      <c r="A4565" s="0" t="s">
        <v>4558</v>
      </c>
    </row>
    <row r="4566" customFormat="false" ht="15" hidden="false" customHeight="false" outlineLevel="0" collapsed="false">
      <c r="A4566" s="0" t="s">
        <v>4559</v>
      </c>
    </row>
    <row r="4567" customFormat="false" ht="15" hidden="false" customHeight="false" outlineLevel="0" collapsed="false">
      <c r="A4567" s="0" t="s">
        <v>4560</v>
      </c>
    </row>
    <row r="4568" customFormat="false" ht="15" hidden="false" customHeight="false" outlineLevel="0" collapsed="false">
      <c r="A4568" s="0" t="s">
        <v>4561</v>
      </c>
    </row>
    <row r="4569" customFormat="false" ht="15" hidden="false" customHeight="false" outlineLevel="0" collapsed="false">
      <c r="A4569" s="0" t="s">
        <v>4562</v>
      </c>
    </row>
    <row r="4570" customFormat="false" ht="15" hidden="false" customHeight="false" outlineLevel="0" collapsed="false">
      <c r="A4570" s="0" t="s">
        <v>4563</v>
      </c>
    </row>
    <row r="4571" customFormat="false" ht="15" hidden="false" customHeight="false" outlineLevel="0" collapsed="false">
      <c r="A4571" s="0" t="s">
        <v>4564</v>
      </c>
    </row>
    <row r="4572" customFormat="false" ht="15" hidden="false" customHeight="false" outlineLevel="0" collapsed="false">
      <c r="A4572" s="0" t="s">
        <v>4565</v>
      </c>
    </row>
    <row r="4573" customFormat="false" ht="15" hidden="false" customHeight="false" outlineLevel="0" collapsed="false">
      <c r="A4573" s="0" t="s">
        <v>4566</v>
      </c>
    </row>
    <row r="4574" customFormat="false" ht="15" hidden="false" customHeight="false" outlineLevel="0" collapsed="false">
      <c r="A4574" s="0" t="s">
        <v>4567</v>
      </c>
    </row>
    <row r="4575" customFormat="false" ht="15" hidden="false" customHeight="false" outlineLevel="0" collapsed="false">
      <c r="A4575" s="0" t="s">
        <v>4568</v>
      </c>
    </row>
    <row r="4576" customFormat="false" ht="15" hidden="false" customHeight="false" outlineLevel="0" collapsed="false">
      <c r="A4576" s="0" t="s">
        <v>4569</v>
      </c>
    </row>
    <row r="4577" customFormat="false" ht="15" hidden="false" customHeight="false" outlineLevel="0" collapsed="false">
      <c r="A4577" s="0" t="s">
        <v>4570</v>
      </c>
    </row>
    <row r="4578" customFormat="false" ht="15" hidden="false" customHeight="false" outlineLevel="0" collapsed="false">
      <c r="A4578" s="0" t="s">
        <v>4571</v>
      </c>
    </row>
    <row r="4579" customFormat="false" ht="15" hidden="false" customHeight="false" outlineLevel="0" collapsed="false">
      <c r="A4579" s="0" t="s">
        <v>4572</v>
      </c>
    </row>
    <row r="4580" customFormat="false" ht="15" hidden="false" customHeight="false" outlineLevel="0" collapsed="false">
      <c r="A4580" s="0" t="s">
        <v>4573</v>
      </c>
    </row>
    <row r="4581" customFormat="false" ht="15" hidden="false" customHeight="false" outlineLevel="0" collapsed="false">
      <c r="A4581" s="0" t="s">
        <v>4574</v>
      </c>
    </row>
    <row r="4582" customFormat="false" ht="15" hidden="false" customHeight="false" outlineLevel="0" collapsed="false">
      <c r="A4582" s="0" t="s">
        <v>4575</v>
      </c>
    </row>
    <row r="4583" customFormat="false" ht="15" hidden="false" customHeight="false" outlineLevel="0" collapsed="false">
      <c r="A4583" s="0" t="s">
        <v>4576</v>
      </c>
    </row>
    <row r="4584" customFormat="false" ht="15" hidden="false" customHeight="false" outlineLevel="0" collapsed="false">
      <c r="A4584" s="0" t="s">
        <v>4577</v>
      </c>
    </row>
    <row r="4585" customFormat="false" ht="15" hidden="false" customHeight="false" outlineLevel="0" collapsed="false">
      <c r="A4585" s="0" t="s">
        <v>4578</v>
      </c>
    </row>
    <row r="4586" customFormat="false" ht="15" hidden="false" customHeight="false" outlineLevel="0" collapsed="false">
      <c r="A4586" s="0" t="s">
        <v>4579</v>
      </c>
    </row>
    <row r="4587" customFormat="false" ht="15" hidden="false" customHeight="false" outlineLevel="0" collapsed="false">
      <c r="A4587" s="0" t="s">
        <v>4580</v>
      </c>
    </row>
    <row r="4588" customFormat="false" ht="15" hidden="false" customHeight="false" outlineLevel="0" collapsed="false">
      <c r="A4588" s="0" t="s">
        <v>4581</v>
      </c>
    </row>
    <row r="4589" customFormat="false" ht="15" hidden="false" customHeight="false" outlineLevel="0" collapsed="false">
      <c r="A4589" s="0" t="s">
        <v>4582</v>
      </c>
    </row>
    <row r="4590" customFormat="false" ht="15" hidden="false" customHeight="false" outlineLevel="0" collapsed="false">
      <c r="A4590" s="0" t="s">
        <v>4583</v>
      </c>
    </row>
    <row r="4591" customFormat="false" ht="15" hidden="false" customHeight="false" outlineLevel="0" collapsed="false">
      <c r="A4591" s="0" t="s">
        <v>4584</v>
      </c>
    </row>
    <row r="4592" customFormat="false" ht="15" hidden="false" customHeight="false" outlineLevel="0" collapsed="false">
      <c r="A4592" s="0" t="s">
        <v>4585</v>
      </c>
    </row>
    <row r="4593" customFormat="false" ht="15" hidden="false" customHeight="false" outlineLevel="0" collapsed="false">
      <c r="A4593" s="0" t="s">
        <v>4586</v>
      </c>
    </row>
    <row r="4594" customFormat="false" ht="15" hidden="false" customHeight="false" outlineLevel="0" collapsed="false">
      <c r="A4594" s="0" t="s">
        <v>4587</v>
      </c>
    </row>
    <row r="4595" customFormat="false" ht="15" hidden="false" customHeight="false" outlineLevel="0" collapsed="false">
      <c r="A4595" s="0" t="s">
        <v>4588</v>
      </c>
    </row>
    <row r="4596" customFormat="false" ht="15" hidden="false" customHeight="false" outlineLevel="0" collapsed="false">
      <c r="A4596" s="0" t="s">
        <v>4589</v>
      </c>
    </row>
    <row r="4597" customFormat="false" ht="15" hidden="false" customHeight="false" outlineLevel="0" collapsed="false">
      <c r="A4597" s="0" t="s">
        <v>4590</v>
      </c>
    </row>
    <row r="4598" customFormat="false" ht="15" hidden="false" customHeight="false" outlineLevel="0" collapsed="false">
      <c r="A4598" s="0" t="s">
        <v>4591</v>
      </c>
    </row>
    <row r="4599" customFormat="false" ht="15" hidden="false" customHeight="false" outlineLevel="0" collapsed="false">
      <c r="A4599" s="0" t="s">
        <v>4592</v>
      </c>
    </row>
    <row r="4600" customFormat="false" ht="15" hidden="false" customHeight="false" outlineLevel="0" collapsed="false">
      <c r="A4600" s="0" t="s">
        <v>4593</v>
      </c>
    </row>
    <row r="4601" customFormat="false" ht="15" hidden="false" customHeight="false" outlineLevel="0" collapsed="false">
      <c r="A4601" s="0" t="s">
        <v>4594</v>
      </c>
    </row>
    <row r="4602" customFormat="false" ht="15" hidden="false" customHeight="false" outlineLevel="0" collapsed="false">
      <c r="A4602" s="0" t="s">
        <v>4595</v>
      </c>
    </row>
    <row r="4603" customFormat="false" ht="15" hidden="false" customHeight="false" outlineLevel="0" collapsed="false">
      <c r="A4603" s="0" t="s">
        <v>4596</v>
      </c>
    </row>
    <row r="4604" customFormat="false" ht="15" hidden="false" customHeight="false" outlineLevel="0" collapsed="false">
      <c r="A4604" s="0" t="s">
        <v>4597</v>
      </c>
    </row>
    <row r="4605" customFormat="false" ht="15" hidden="false" customHeight="false" outlineLevel="0" collapsed="false">
      <c r="A4605" s="0" t="s">
        <v>4598</v>
      </c>
    </row>
    <row r="4606" customFormat="false" ht="15" hidden="false" customHeight="false" outlineLevel="0" collapsed="false">
      <c r="A4606" s="0" t="s">
        <v>4599</v>
      </c>
    </row>
    <row r="4607" customFormat="false" ht="15" hidden="false" customHeight="false" outlineLevel="0" collapsed="false">
      <c r="A4607" s="0" t="s">
        <v>4600</v>
      </c>
    </row>
    <row r="4608" customFormat="false" ht="15" hidden="false" customHeight="false" outlineLevel="0" collapsed="false">
      <c r="A4608" s="0" t="s">
        <v>4601</v>
      </c>
    </row>
    <row r="4609" customFormat="false" ht="15" hidden="false" customHeight="false" outlineLevel="0" collapsed="false">
      <c r="A4609" s="0" t="s">
        <v>4602</v>
      </c>
    </row>
    <row r="4610" customFormat="false" ht="15" hidden="false" customHeight="false" outlineLevel="0" collapsed="false">
      <c r="A4610" s="0" t="s">
        <v>4603</v>
      </c>
    </row>
    <row r="4611" customFormat="false" ht="15" hidden="false" customHeight="false" outlineLevel="0" collapsed="false">
      <c r="A4611" s="0" t="s">
        <v>4604</v>
      </c>
    </row>
    <row r="4612" customFormat="false" ht="15" hidden="false" customHeight="false" outlineLevel="0" collapsed="false">
      <c r="A4612" s="0" t="s">
        <v>4605</v>
      </c>
    </row>
    <row r="4613" customFormat="false" ht="15" hidden="false" customHeight="false" outlineLevel="0" collapsed="false">
      <c r="A4613" s="0" t="s">
        <v>4606</v>
      </c>
    </row>
    <row r="4614" customFormat="false" ht="15" hidden="false" customHeight="false" outlineLevel="0" collapsed="false">
      <c r="A4614" s="0" t="s">
        <v>4607</v>
      </c>
    </row>
    <row r="4615" customFormat="false" ht="15" hidden="false" customHeight="false" outlineLevel="0" collapsed="false">
      <c r="A4615" s="0" t="s">
        <v>4608</v>
      </c>
    </row>
    <row r="4616" customFormat="false" ht="15" hidden="false" customHeight="false" outlineLevel="0" collapsed="false">
      <c r="A4616" s="0" t="s">
        <v>4609</v>
      </c>
    </row>
    <row r="4617" customFormat="false" ht="15" hidden="false" customHeight="false" outlineLevel="0" collapsed="false">
      <c r="A4617" s="0" t="s">
        <v>4610</v>
      </c>
    </row>
    <row r="4618" customFormat="false" ht="15" hidden="false" customHeight="false" outlineLevel="0" collapsed="false">
      <c r="A4618" s="0" t="s">
        <v>4611</v>
      </c>
    </row>
    <row r="4619" customFormat="false" ht="15" hidden="false" customHeight="false" outlineLevel="0" collapsed="false">
      <c r="A4619" s="0" t="s">
        <v>4612</v>
      </c>
    </row>
    <row r="4620" customFormat="false" ht="15" hidden="false" customHeight="false" outlineLevel="0" collapsed="false">
      <c r="A4620" s="0" t="s">
        <v>4613</v>
      </c>
    </row>
    <row r="4621" customFormat="false" ht="15" hidden="false" customHeight="false" outlineLevel="0" collapsed="false">
      <c r="A4621" s="0" t="s">
        <v>4614</v>
      </c>
    </row>
    <row r="4622" customFormat="false" ht="15" hidden="false" customHeight="false" outlineLevel="0" collapsed="false">
      <c r="A4622" s="0" t="s">
        <v>4615</v>
      </c>
    </row>
    <row r="4623" customFormat="false" ht="15" hidden="false" customHeight="false" outlineLevel="0" collapsed="false">
      <c r="A4623" s="0" t="s">
        <v>4616</v>
      </c>
    </row>
    <row r="4624" customFormat="false" ht="15" hidden="false" customHeight="false" outlineLevel="0" collapsed="false">
      <c r="A4624" s="0" t="s">
        <v>4617</v>
      </c>
    </row>
    <row r="4625" customFormat="false" ht="15" hidden="false" customHeight="false" outlineLevel="0" collapsed="false">
      <c r="A4625" s="0" t="s">
        <v>4618</v>
      </c>
    </row>
    <row r="4626" customFormat="false" ht="15" hidden="false" customHeight="false" outlineLevel="0" collapsed="false">
      <c r="A4626" s="0" t="s">
        <v>4619</v>
      </c>
    </row>
    <row r="4627" customFormat="false" ht="15" hidden="false" customHeight="false" outlineLevel="0" collapsed="false">
      <c r="A4627" s="0" t="s">
        <v>4620</v>
      </c>
    </row>
    <row r="4628" customFormat="false" ht="15" hidden="false" customHeight="false" outlineLevel="0" collapsed="false">
      <c r="A4628" s="0" t="s">
        <v>4621</v>
      </c>
    </row>
    <row r="4629" customFormat="false" ht="15" hidden="false" customHeight="false" outlineLevel="0" collapsed="false">
      <c r="A4629" s="0" t="s">
        <v>4622</v>
      </c>
    </row>
    <row r="4630" customFormat="false" ht="15" hidden="false" customHeight="false" outlineLevel="0" collapsed="false">
      <c r="A4630" s="0" t="s">
        <v>4623</v>
      </c>
    </row>
    <row r="4631" customFormat="false" ht="15" hidden="false" customHeight="false" outlineLevel="0" collapsed="false">
      <c r="A4631" s="0" t="s">
        <v>4624</v>
      </c>
    </row>
    <row r="4632" customFormat="false" ht="15" hidden="false" customHeight="false" outlineLevel="0" collapsed="false">
      <c r="A4632" s="0" t="s">
        <v>4625</v>
      </c>
    </row>
    <row r="4633" customFormat="false" ht="15" hidden="false" customHeight="false" outlineLevel="0" collapsed="false">
      <c r="A4633" s="0" t="s">
        <v>4626</v>
      </c>
    </row>
    <row r="4634" customFormat="false" ht="15" hidden="false" customHeight="false" outlineLevel="0" collapsed="false">
      <c r="A4634" s="0" t="s">
        <v>4627</v>
      </c>
    </row>
    <row r="4635" customFormat="false" ht="15" hidden="false" customHeight="false" outlineLevel="0" collapsed="false">
      <c r="A4635" s="0" t="s">
        <v>4628</v>
      </c>
    </row>
    <row r="4636" customFormat="false" ht="15" hidden="false" customHeight="false" outlineLevel="0" collapsed="false">
      <c r="A4636" s="0" t="s">
        <v>4629</v>
      </c>
    </row>
    <row r="4637" customFormat="false" ht="15" hidden="false" customHeight="false" outlineLevel="0" collapsed="false">
      <c r="A4637" s="0" t="s">
        <v>4630</v>
      </c>
    </row>
    <row r="4638" customFormat="false" ht="15" hidden="false" customHeight="false" outlineLevel="0" collapsed="false">
      <c r="A4638" s="0" t="s">
        <v>4631</v>
      </c>
    </row>
    <row r="4639" customFormat="false" ht="15" hidden="false" customHeight="false" outlineLevel="0" collapsed="false">
      <c r="A4639" s="0" t="s">
        <v>4632</v>
      </c>
    </row>
    <row r="4640" customFormat="false" ht="15" hidden="false" customHeight="false" outlineLevel="0" collapsed="false">
      <c r="A4640" s="0" t="s">
        <v>4633</v>
      </c>
    </row>
    <row r="4641" customFormat="false" ht="15" hidden="false" customHeight="false" outlineLevel="0" collapsed="false">
      <c r="A4641" s="0" t="s">
        <v>4634</v>
      </c>
    </row>
    <row r="4642" customFormat="false" ht="15" hidden="false" customHeight="false" outlineLevel="0" collapsed="false">
      <c r="A4642" s="0" t="s">
        <v>4635</v>
      </c>
    </row>
    <row r="4643" customFormat="false" ht="15" hidden="false" customHeight="false" outlineLevel="0" collapsed="false">
      <c r="A4643" s="0" t="s">
        <v>4636</v>
      </c>
    </row>
    <row r="4644" customFormat="false" ht="15" hidden="false" customHeight="false" outlineLevel="0" collapsed="false">
      <c r="A4644" s="0" t="s">
        <v>4637</v>
      </c>
    </row>
    <row r="4645" customFormat="false" ht="15" hidden="false" customHeight="false" outlineLevel="0" collapsed="false">
      <c r="A4645" s="0" t="s">
        <v>4638</v>
      </c>
    </row>
    <row r="4646" customFormat="false" ht="15" hidden="false" customHeight="false" outlineLevel="0" collapsed="false">
      <c r="A4646" s="0" t="s">
        <v>4639</v>
      </c>
    </row>
    <row r="4647" customFormat="false" ht="15" hidden="false" customHeight="false" outlineLevel="0" collapsed="false">
      <c r="A4647" s="0" t="s">
        <v>4640</v>
      </c>
    </row>
    <row r="4648" customFormat="false" ht="15" hidden="false" customHeight="false" outlineLevel="0" collapsed="false">
      <c r="A4648" s="0" t="s">
        <v>4641</v>
      </c>
    </row>
    <row r="4649" customFormat="false" ht="15" hidden="false" customHeight="false" outlineLevel="0" collapsed="false">
      <c r="A4649" s="0" t="s">
        <v>4642</v>
      </c>
    </row>
    <row r="4650" customFormat="false" ht="15" hidden="false" customHeight="false" outlineLevel="0" collapsed="false">
      <c r="A4650" s="0" t="s">
        <v>4643</v>
      </c>
    </row>
    <row r="4651" customFormat="false" ht="15" hidden="false" customHeight="false" outlineLevel="0" collapsed="false">
      <c r="A4651" s="0" t="s">
        <v>4644</v>
      </c>
    </row>
    <row r="4652" customFormat="false" ht="15" hidden="false" customHeight="false" outlineLevel="0" collapsed="false">
      <c r="A4652" s="0" t="s">
        <v>4645</v>
      </c>
    </row>
    <row r="4653" customFormat="false" ht="15" hidden="false" customHeight="false" outlineLevel="0" collapsed="false">
      <c r="A4653" s="0" t="s">
        <v>4646</v>
      </c>
    </row>
    <row r="4654" customFormat="false" ht="15" hidden="false" customHeight="false" outlineLevel="0" collapsed="false">
      <c r="A4654" s="0" t="s">
        <v>4647</v>
      </c>
    </row>
    <row r="4655" customFormat="false" ht="15" hidden="false" customHeight="false" outlineLevel="0" collapsed="false">
      <c r="A4655" s="0" t="s">
        <v>4648</v>
      </c>
    </row>
    <row r="4656" customFormat="false" ht="15" hidden="false" customHeight="false" outlineLevel="0" collapsed="false">
      <c r="A4656" s="0" t="s">
        <v>4649</v>
      </c>
    </row>
    <row r="4657" customFormat="false" ht="15" hidden="false" customHeight="false" outlineLevel="0" collapsed="false">
      <c r="A4657" s="0" t="s">
        <v>4650</v>
      </c>
    </row>
    <row r="4658" customFormat="false" ht="15" hidden="false" customHeight="false" outlineLevel="0" collapsed="false">
      <c r="A4658" s="0" t="s">
        <v>4651</v>
      </c>
    </row>
    <row r="4659" customFormat="false" ht="15" hidden="false" customHeight="false" outlineLevel="0" collapsed="false">
      <c r="A4659" s="0" t="s">
        <v>4652</v>
      </c>
    </row>
    <row r="4660" customFormat="false" ht="15" hidden="false" customHeight="false" outlineLevel="0" collapsed="false">
      <c r="A4660" s="0" t="s">
        <v>4653</v>
      </c>
    </row>
    <row r="4661" customFormat="false" ht="15" hidden="false" customHeight="false" outlineLevel="0" collapsed="false">
      <c r="A4661" s="0" t="s">
        <v>4654</v>
      </c>
    </row>
    <row r="4662" customFormat="false" ht="15" hidden="false" customHeight="false" outlineLevel="0" collapsed="false">
      <c r="A4662" s="0" t="s">
        <v>4655</v>
      </c>
    </row>
    <row r="4663" customFormat="false" ht="15" hidden="false" customHeight="false" outlineLevel="0" collapsed="false">
      <c r="A4663" s="0" t="s">
        <v>4656</v>
      </c>
    </row>
    <row r="4664" customFormat="false" ht="15" hidden="false" customHeight="false" outlineLevel="0" collapsed="false">
      <c r="A4664" s="0" t="s">
        <v>4657</v>
      </c>
    </row>
    <row r="4665" customFormat="false" ht="15" hidden="false" customHeight="false" outlineLevel="0" collapsed="false">
      <c r="A4665" s="0" t="s">
        <v>4658</v>
      </c>
    </row>
    <row r="4666" customFormat="false" ht="15" hidden="false" customHeight="false" outlineLevel="0" collapsed="false">
      <c r="A4666" s="0" t="s">
        <v>4659</v>
      </c>
    </row>
    <row r="4667" customFormat="false" ht="15" hidden="false" customHeight="false" outlineLevel="0" collapsed="false">
      <c r="A4667" s="0" t="s">
        <v>4660</v>
      </c>
    </row>
    <row r="4668" customFormat="false" ht="15" hidden="false" customHeight="false" outlineLevel="0" collapsed="false">
      <c r="A4668" s="0" t="s">
        <v>4661</v>
      </c>
    </row>
    <row r="4669" customFormat="false" ht="15" hidden="false" customHeight="false" outlineLevel="0" collapsed="false">
      <c r="A4669" s="0" t="s">
        <v>4662</v>
      </c>
    </row>
    <row r="4670" customFormat="false" ht="15" hidden="false" customHeight="false" outlineLevel="0" collapsed="false">
      <c r="A4670" s="0" t="s">
        <v>4663</v>
      </c>
    </row>
    <row r="4671" customFormat="false" ht="15" hidden="false" customHeight="false" outlineLevel="0" collapsed="false">
      <c r="A4671" s="0" t="s">
        <v>4664</v>
      </c>
    </row>
    <row r="4672" customFormat="false" ht="15" hidden="false" customHeight="false" outlineLevel="0" collapsed="false">
      <c r="A4672" s="0" t="s">
        <v>4665</v>
      </c>
    </row>
    <row r="4673" customFormat="false" ht="15" hidden="false" customHeight="false" outlineLevel="0" collapsed="false">
      <c r="A4673" s="0" t="s">
        <v>4666</v>
      </c>
    </row>
    <row r="4674" customFormat="false" ht="15" hidden="false" customHeight="false" outlineLevel="0" collapsed="false">
      <c r="A4674" s="0" t="s">
        <v>4667</v>
      </c>
    </row>
    <row r="4675" customFormat="false" ht="15" hidden="false" customHeight="false" outlineLevel="0" collapsed="false">
      <c r="A4675" s="0" t="s">
        <v>4668</v>
      </c>
    </row>
    <row r="4676" customFormat="false" ht="15" hidden="false" customHeight="false" outlineLevel="0" collapsed="false">
      <c r="A4676" s="0" t="s">
        <v>4669</v>
      </c>
    </row>
    <row r="4677" customFormat="false" ht="15" hidden="false" customHeight="false" outlineLevel="0" collapsed="false">
      <c r="A4677" s="0" t="s">
        <v>4670</v>
      </c>
    </row>
    <row r="4678" customFormat="false" ht="15" hidden="false" customHeight="false" outlineLevel="0" collapsed="false">
      <c r="A4678" s="0" t="s">
        <v>4671</v>
      </c>
    </row>
    <row r="4679" customFormat="false" ht="15" hidden="false" customHeight="false" outlineLevel="0" collapsed="false">
      <c r="A4679" s="0" t="s">
        <v>4672</v>
      </c>
    </row>
    <row r="4680" customFormat="false" ht="15" hidden="false" customHeight="false" outlineLevel="0" collapsed="false">
      <c r="A4680" s="0" t="s">
        <v>4673</v>
      </c>
    </row>
    <row r="4681" customFormat="false" ht="15" hidden="false" customHeight="false" outlineLevel="0" collapsed="false">
      <c r="A4681" s="0" t="s">
        <v>4674</v>
      </c>
    </row>
    <row r="4682" customFormat="false" ht="15" hidden="false" customHeight="false" outlineLevel="0" collapsed="false">
      <c r="A4682" s="0" t="s">
        <v>4675</v>
      </c>
    </row>
    <row r="4683" customFormat="false" ht="15" hidden="false" customHeight="false" outlineLevel="0" collapsed="false">
      <c r="A4683" s="0" t="s">
        <v>4676</v>
      </c>
    </row>
    <row r="4684" customFormat="false" ht="15" hidden="false" customHeight="false" outlineLevel="0" collapsed="false">
      <c r="A4684" s="0" t="s">
        <v>4677</v>
      </c>
    </row>
    <row r="4685" customFormat="false" ht="15" hidden="false" customHeight="false" outlineLevel="0" collapsed="false">
      <c r="A4685" s="0" t="s">
        <v>4678</v>
      </c>
    </row>
    <row r="4686" customFormat="false" ht="15" hidden="false" customHeight="false" outlineLevel="0" collapsed="false">
      <c r="A4686" s="0" t="s">
        <v>3666</v>
      </c>
    </row>
    <row r="4687" customFormat="false" ht="15" hidden="false" customHeight="false" outlineLevel="0" collapsed="false">
      <c r="A4687" s="0" t="s">
        <v>3667</v>
      </c>
    </row>
    <row r="4688" customFormat="false" ht="15" hidden="false" customHeight="false" outlineLevel="0" collapsed="false">
      <c r="A4688" s="0" t="s">
        <v>3668</v>
      </c>
    </row>
    <row r="4689" customFormat="false" ht="15" hidden="false" customHeight="false" outlineLevel="0" collapsed="false">
      <c r="A4689" s="0" t="s">
        <v>3669</v>
      </c>
    </row>
    <row r="4690" customFormat="false" ht="15" hidden="false" customHeight="false" outlineLevel="0" collapsed="false">
      <c r="A4690" s="0" t="s">
        <v>3670</v>
      </c>
    </row>
    <row r="4691" customFormat="false" ht="15" hidden="false" customHeight="false" outlineLevel="0" collapsed="false">
      <c r="A4691" s="0" t="s">
        <v>3671</v>
      </c>
    </row>
    <row r="4692" customFormat="false" ht="15" hidden="false" customHeight="false" outlineLevel="0" collapsed="false">
      <c r="A4692" s="0" t="s">
        <v>3672</v>
      </c>
    </row>
    <row r="4693" customFormat="false" ht="15" hidden="false" customHeight="false" outlineLevel="0" collapsed="false">
      <c r="A4693" s="0" t="s">
        <v>3673</v>
      </c>
    </row>
    <row r="4694" customFormat="false" ht="15" hidden="false" customHeight="false" outlineLevel="0" collapsed="false">
      <c r="A4694" s="0" t="s">
        <v>4679</v>
      </c>
    </row>
    <row r="4695" customFormat="false" ht="15" hidden="false" customHeight="false" outlineLevel="0" collapsed="false">
      <c r="A4695" s="0" t="s">
        <v>4680</v>
      </c>
    </row>
    <row r="4696" customFormat="false" ht="15" hidden="false" customHeight="false" outlineLevel="0" collapsed="false">
      <c r="A4696" s="0" t="s">
        <v>4681</v>
      </c>
    </row>
    <row r="4697" customFormat="false" ht="15" hidden="false" customHeight="false" outlineLevel="0" collapsed="false">
      <c r="A4697" s="0" t="s">
        <v>4682</v>
      </c>
    </row>
    <row r="4698" customFormat="false" ht="15" hidden="false" customHeight="false" outlineLevel="0" collapsed="false">
      <c r="A4698" s="0" t="s">
        <v>4683</v>
      </c>
    </row>
    <row r="4699" customFormat="false" ht="15" hidden="false" customHeight="false" outlineLevel="0" collapsed="false">
      <c r="A4699" s="0" t="s">
        <v>4684</v>
      </c>
    </row>
    <row r="4700" customFormat="false" ht="15" hidden="false" customHeight="false" outlineLevel="0" collapsed="false">
      <c r="A4700" s="0" t="s">
        <v>4685</v>
      </c>
    </row>
    <row r="4701" customFormat="false" ht="15" hidden="false" customHeight="false" outlineLevel="0" collapsed="false">
      <c r="A4701" s="0" t="s">
        <v>4686</v>
      </c>
    </row>
    <row r="4702" customFormat="false" ht="15" hidden="false" customHeight="false" outlineLevel="0" collapsed="false">
      <c r="A4702" s="0" t="s">
        <v>4687</v>
      </c>
    </row>
    <row r="4703" customFormat="false" ht="15" hidden="false" customHeight="false" outlineLevel="0" collapsed="false">
      <c r="A4703" s="0" t="s">
        <v>4688</v>
      </c>
    </row>
    <row r="4704" customFormat="false" ht="15" hidden="false" customHeight="false" outlineLevel="0" collapsed="false">
      <c r="A4704" s="0" t="s">
        <v>4689</v>
      </c>
    </row>
    <row r="4705" customFormat="false" ht="15" hidden="false" customHeight="false" outlineLevel="0" collapsed="false">
      <c r="A4705" s="0" t="s">
        <v>4690</v>
      </c>
    </row>
    <row r="4706" customFormat="false" ht="15" hidden="false" customHeight="false" outlineLevel="0" collapsed="false">
      <c r="A4706" s="0" t="s">
        <v>4691</v>
      </c>
    </row>
    <row r="4707" customFormat="false" ht="15" hidden="false" customHeight="false" outlineLevel="0" collapsed="false">
      <c r="A4707" s="0" t="s">
        <v>4692</v>
      </c>
    </row>
    <row r="4708" customFormat="false" ht="15" hidden="false" customHeight="false" outlineLevel="0" collapsed="false">
      <c r="A4708" s="0" t="s">
        <v>4693</v>
      </c>
    </row>
    <row r="4709" customFormat="false" ht="15" hidden="false" customHeight="false" outlineLevel="0" collapsed="false">
      <c r="A4709" s="0" t="s">
        <v>4694</v>
      </c>
    </row>
    <row r="4710" customFormat="false" ht="15" hidden="false" customHeight="false" outlineLevel="0" collapsed="false">
      <c r="A4710" s="0" t="s">
        <v>4695</v>
      </c>
    </row>
    <row r="4711" customFormat="false" ht="15" hidden="false" customHeight="false" outlineLevel="0" collapsed="false">
      <c r="A4711" s="0" t="s">
        <v>4696</v>
      </c>
    </row>
    <row r="4712" customFormat="false" ht="15" hidden="false" customHeight="false" outlineLevel="0" collapsed="false">
      <c r="A4712" s="0" t="s">
        <v>4697</v>
      </c>
    </row>
    <row r="4713" customFormat="false" ht="15" hidden="false" customHeight="false" outlineLevel="0" collapsed="false">
      <c r="A4713" s="0" t="s">
        <v>4698</v>
      </c>
    </row>
    <row r="4714" customFormat="false" ht="15" hidden="false" customHeight="false" outlineLevel="0" collapsed="false">
      <c r="A4714" s="0" t="s">
        <v>4699</v>
      </c>
    </row>
    <row r="4715" customFormat="false" ht="15" hidden="false" customHeight="false" outlineLevel="0" collapsed="false">
      <c r="A4715" s="0" t="s">
        <v>4700</v>
      </c>
    </row>
    <row r="4716" customFormat="false" ht="15" hidden="false" customHeight="false" outlineLevel="0" collapsed="false">
      <c r="A4716" s="0" t="s">
        <v>4701</v>
      </c>
    </row>
    <row r="4717" customFormat="false" ht="15" hidden="false" customHeight="false" outlineLevel="0" collapsed="false">
      <c r="A4717" s="0" t="s">
        <v>4702</v>
      </c>
    </row>
    <row r="4718" customFormat="false" ht="15" hidden="false" customHeight="false" outlineLevel="0" collapsed="false">
      <c r="A4718" s="0" t="s">
        <v>4703</v>
      </c>
    </row>
    <row r="4719" customFormat="false" ht="15" hidden="false" customHeight="false" outlineLevel="0" collapsed="false">
      <c r="A4719" s="0" t="s">
        <v>4704</v>
      </c>
    </row>
    <row r="4720" customFormat="false" ht="15" hidden="false" customHeight="false" outlineLevel="0" collapsed="false">
      <c r="A4720" s="0" t="s">
        <v>4705</v>
      </c>
    </row>
    <row r="4721" customFormat="false" ht="15" hidden="false" customHeight="false" outlineLevel="0" collapsed="false">
      <c r="A4721" s="0" t="s">
        <v>4706</v>
      </c>
    </row>
    <row r="4722" customFormat="false" ht="15" hidden="false" customHeight="false" outlineLevel="0" collapsed="false">
      <c r="A4722" s="0" t="s">
        <v>4707</v>
      </c>
    </row>
    <row r="4723" customFormat="false" ht="15" hidden="false" customHeight="false" outlineLevel="0" collapsed="false">
      <c r="A4723" s="0" t="s">
        <v>4708</v>
      </c>
    </row>
    <row r="4724" customFormat="false" ht="15" hidden="false" customHeight="false" outlineLevel="0" collapsed="false">
      <c r="A4724" s="0" t="s">
        <v>4709</v>
      </c>
    </row>
    <row r="4725" customFormat="false" ht="15" hidden="false" customHeight="false" outlineLevel="0" collapsed="false">
      <c r="A4725" s="0" t="s">
        <v>4710</v>
      </c>
    </row>
    <row r="4726" customFormat="false" ht="15" hidden="false" customHeight="false" outlineLevel="0" collapsed="false">
      <c r="A4726" s="0" t="s">
        <v>4711</v>
      </c>
    </row>
    <row r="4727" customFormat="false" ht="15" hidden="false" customHeight="false" outlineLevel="0" collapsed="false">
      <c r="A4727" s="0" t="s">
        <v>4712</v>
      </c>
    </row>
    <row r="4728" customFormat="false" ht="15" hidden="false" customHeight="false" outlineLevel="0" collapsed="false">
      <c r="A4728" s="0" t="s">
        <v>4713</v>
      </c>
    </row>
    <row r="4729" customFormat="false" ht="15" hidden="false" customHeight="false" outlineLevel="0" collapsed="false">
      <c r="A4729" s="0" t="s">
        <v>4714</v>
      </c>
    </row>
    <row r="4730" customFormat="false" ht="15" hidden="false" customHeight="false" outlineLevel="0" collapsed="false">
      <c r="A4730" s="0" t="s">
        <v>4715</v>
      </c>
    </row>
    <row r="4731" customFormat="false" ht="15" hidden="false" customHeight="false" outlineLevel="0" collapsed="false">
      <c r="A4731" s="0" t="s">
        <v>4716</v>
      </c>
    </row>
    <row r="4732" customFormat="false" ht="15" hidden="false" customHeight="false" outlineLevel="0" collapsed="false">
      <c r="A4732" s="0" t="s">
        <v>4717</v>
      </c>
    </row>
    <row r="4733" customFormat="false" ht="15" hidden="false" customHeight="false" outlineLevel="0" collapsed="false">
      <c r="A4733" s="0" t="s">
        <v>4718</v>
      </c>
    </row>
    <row r="4734" customFormat="false" ht="15" hidden="false" customHeight="false" outlineLevel="0" collapsed="false">
      <c r="A4734" s="0" t="s">
        <v>4719</v>
      </c>
    </row>
    <row r="4735" customFormat="false" ht="15" hidden="false" customHeight="false" outlineLevel="0" collapsed="false">
      <c r="A4735" s="0" t="s">
        <v>4720</v>
      </c>
    </row>
    <row r="4736" customFormat="false" ht="15" hidden="false" customHeight="false" outlineLevel="0" collapsed="false">
      <c r="A4736" s="0" t="s">
        <v>4721</v>
      </c>
    </row>
    <row r="4737" customFormat="false" ht="15" hidden="false" customHeight="false" outlineLevel="0" collapsed="false">
      <c r="A4737" s="0" t="s">
        <v>4722</v>
      </c>
    </row>
    <row r="4738" customFormat="false" ht="15" hidden="false" customHeight="false" outlineLevel="0" collapsed="false">
      <c r="A4738" s="0" t="s">
        <v>4723</v>
      </c>
    </row>
    <row r="4739" customFormat="false" ht="15" hidden="false" customHeight="false" outlineLevel="0" collapsed="false">
      <c r="A4739" s="0" t="s">
        <v>4724</v>
      </c>
    </row>
    <row r="4740" customFormat="false" ht="15" hidden="false" customHeight="false" outlineLevel="0" collapsed="false">
      <c r="A4740" s="0" t="s">
        <v>4725</v>
      </c>
    </row>
    <row r="4741" customFormat="false" ht="15" hidden="false" customHeight="false" outlineLevel="0" collapsed="false">
      <c r="A4741" s="0" t="s">
        <v>4726</v>
      </c>
    </row>
    <row r="4742" customFormat="false" ht="15" hidden="false" customHeight="false" outlineLevel="0" collapsed="false">
      <c r="A4742" s="0" t="s">
        <v>4727</v>
      </c>
    </row>
    <row r="4743" customFormat="false" ht="15" hidden="false" customHeight="false" outlineLevel="0" collapsed="false">
      <c r="A4743" s="0" t="s">
        <v>4728</v>
      </c>
    </row>
    <row r="4744" customFormat="false" ht="15" hidden="false" customHeight="false" outlineLevel="0" collapsed="false">
      <c r="A4744" s="0" t="s">
        <v>4729</v>
      </c>
    </row>
    <row r="4745" customFormat="false" ht="15" hidden="false" customHeight="false" outlineLevel="0" collapsed="false">
      <c r="A4745" s="0" t="s">
        <v>4730</v>
      </c>
    </row>
    <row r="4746" customFormat="false" ht="15" hidden="false" customHeight="false" outlineLevel="0" collapsed="false">
      <c r="A4746" s="0" t="s">
        <v>4731</v>
      </c>
    </row>
    <row r="4747" customFormat="false" ht="15" hidden="false" customHeight="false" outlineLevel="0" collapsed="false">
      <c r="A4747" s="0" t="s">
        <v>4732</v>
      </c>
    </row>
    <row r="4748" customFormat="false" ht="15" hidden="false" customHeight="false" outlineLevel="0" collapsed="false">
      <c r="A4748" s="0" t="s">
        <v>4733</v>
      </c>
    </row>
    <row r="4749" customFormat="false" ht="15" hidden="false" customHeight="false" outlineLevel="0" collapsed="false">
      <c r="A4749" s="0" t="s">
        <v>4734</v>
      </c>
    </row>
    <row r="4750" customFormat="false" ht="15" hidden="false" customHeight="false" outlineLevel="0" collapsed="false">
      <c r="A4750" s="0" t="s">
        <v>4735</v>
      </c>
    </row>
    <row r="4751" customFormat="false" ht="15" hidden="false" customHeight="false" outlineLevel="0" collapsed="false">
      <c r="A4751" s="0" t="s">
        <v>4736</v>
      </c>
    </row>
    <row r="4752" customFormat="false" ht="15" hidden="false" customHeight="false" outlineLevel="0" collapsed="false">
      <c r="A4752" s="0" t="s">
        <v>4737</v>
      </c>
    </row>
    <row r="4753" customFormat="false" ht="15" hidden="false" customHeight="false" outlineLevel="0" collapsed="false">
      <c r="A4753" s="0" t="s">
        <v>4738</v>
      </c>
    </row>
    <row r="4754" customFormat="false" ht="15" hidden="false" customHeight="false" outlineLevel="0" collapsed="false">
      <c r="A4754" s="0" t="s">
        <v>4739</v>
      </c>
    </row>
    <row r="4755" customFormat="false" ht="15" hidden="false" customHeight="false" outlineLevel="0" collapsed="false">
      <c r="A4755" s="0" t="s">
        <v>4740</v>
      </c>
    </row>
    <row r="4756" customFormat="false" ht="15" hidden="false" customHeight="false" outlineLevel="0" collapsed="false">
      <c r="A4756" s="0" t="s">
        <v>4741</v>
      </c>
    </row>
    <row r="4757" customFormat="false" ht="15" hidden="false" customHeight="false" outlineLevel="0" collapsed="false">
      <c r="A4757" s="0" t="s">
        <v>4742</v>
      </c>
    </row>
    <row r="4758" customFormat="false" ht="15" hidden="false" customHeight="false" outlineLevel="0" collapsed="false">
      <c r="A4758" s="0" t="s">
        <v>4743</v>
      </c>
    </row>
    <row r="4759" customFormat="false" ht="15" hidden="false" customHeight="false" outlineLevel="0" collapsed="false">
      <c r="A4759" s="0" t="s">
        <v>4744</v>
      </c>
    </row>
    <row r="4760" customFormat="false" ht="15" hidden="false" customHeight="false" outlineLevel="0" collapsed="false">
      <c r="A4760" s="0" t="s">
        <v>4745</v>
      </c>
    </row>
    <row r="4761" customFormat="false" ht="15" hidden="false" customHeight="false" outlineLevel="0" collapsed="false">
      <c r="A4761" s="0" t="s">
        <v>4746</v>
      </c>
    </row>
    <row r="4762" customFormat="false" ht="15" hidden="false" customHeight="false" outlineLevel="0" collapsed="false">
      <c r="A4762" s="0" t="s">
        <v>4747</v>
      </c>
    </row>
    <row r="4763" customFormat="false" ht="15" hidden="false" customHeight="false" outlineLevel="0" collapsed="false">
      <c r="A4763" s="0" t="s">
        <v>4748</v>
      </c>
    </row>
    <row r="4764" customFormat="false" ht="15" hidden="false" customHeight="false" outlineLevel="0" collapsed="false">
      <c r="A4764" s="0" t="s">
        <v>4749</v>
      </c>
    </row>
    <row r="4765" customFormat="false" ht="15" hidden="false" customHeight="false" outlineLevel="0" collapsed="false">
      <c r="A4765" s="0" t="s">
        <v>4750</v>
      </c>
    </row>
    <row r="4766" customFormat="false" ht="15" hidden="false" customHeight="false" outlineLevel="0" collapsed="false">
      <c r="A4766" s="0" t="s">
        <v>4751</v>
      </c>
    </row>
    <row r="4767" customFormat="false" ht="15" hidden="false" customHeight="false" outlineLevel="0" collapsed="false">
      <c r="A4767" s="0" t="s">
        <v>4752</v>
      </c>
    </row>
    <row r="4768" customFormat="false" ht="15" hidden="false" customHeight="false" outlineLevel="0" collapsed="false">
      <c r="A4768" s="0" t="s">
        <v>4753</v>
      </c>
    </row>
    <row r="4769" customFormat="false" ht="15" hidden="false" customHeight="false" outlineLevel="0" collapsed="false">
      <c r="A4769" s="0" t="s">
        <v>4754</v>
      </c>
    </row>
    <row r="4770" customFormat="false" ht="15" hidden="false" customHeight="false" outlineLevel="0" collapsed="false">
      <c r="A4770" s="0" t="s">
        <v>4755</v>
      </c>
    </row>
    <row r="4771" customFormat="false" ht="15" hidden="false" customHeight="false" outlineLevel="0" collapsed="false">
      <c r="A4771" s="0" t="s">
        <v>4756</v>
      </c>
    </row>
    <row r="4772" customFormat="false" ht="15" hidden="false" customHeight="false" outlineLevel="0" collapsed="false">
      <c r="A4772" s="0" t="s">
        <v>4757</v>
      </c>
    </row>
    <row r="4773" customFormat="false" ht="15" hidden="false" customHeight="false" outlineLevel="0" collapsed="false">
      <c r="A4773" s="0" t="s">
        <v>4758</v>
      </c>
    </row>
    <row r="4774" customFormat="false" ht="15" hidden="false" customHeight="false" outlineLevel="0" collapsed="false">
      <c r="A4774" s="0" t="s">
        <v>4759</v>
      </c>
    </row>
    <row r="4775" customFormat="false" ht="15" hidden="false" customHeight="false" outlineLevel="0" collapsed="false">
      <c r="A4775" s="0" t="s">
        <v>4760</v>
      </c>
    </row>
    <row r="4776" customFormat="false" ht="15" hidden="false" customHeight="false" outlineLevel="0" collapsed="false">
      <c r="A4776" s="0" t="s">
        <v>4761</v>
      </c>
    </row>
    <row r="4777" customFormat="false" ht="15" hidden="false" customHeight="false" outlineLevel="0" collapsed="false">
      <c r="A4777" s="0" t="s">
        <v>4762</v>
      </c>
    </row>
    <row r="4778" customFormat="false" ht="15" hidden="false" customHeight="false" outlineLevel="0" collapsed="false">
      <c r="A4778" s="0" t="s">
        <v>4763</v>
      </c>
    </row>
    <row r="4779" customFormat="false" ht="15" hidden="false" customHeight="false" outlineLevel="0" collapsed="false">
      <c r="A4779" s="0" t="s">
        <v>4764</v>
      </c>
    </row>
    <row r="4780" customFormat="false" ht="15" hidden="false" customHeight="false" outlineLevel="0" collapsed="false">
      <c r="A4780" s="0" t="s">
        <v>4765</v>
      </c>
    </row>
    <row r="4781" customFormat="false" ht="15" hidden="false" customHeight="false" outlineLevel="0" collapsed="false">
      <c r="A4781" s="0" t="s">
        <v>4766</v>
      </c>
    </row>
    <row r="4782" customFormat="false" ht="15" hidden="false" customHeight="false" outlineLevel="0" collapsed="false">
      <c r="A4782" s="0" t="s">
        <v>4767</v>
      </c>
    </row>
    <row r="4783" customFormat="false" ht="15" hidden="false" customHeight="false" outlineLevel="0" collapsed="false">
      <c r="A4783" s="0" t="s">
        <v>4768</v>
      </c>
    </row>
    <row r="4784" customFormat="false" ht="15" hidden="false" customHeight="false" outlineLevel="0" collapsed="false">
      <c r="A4784" s="0" t="s">
        <v>4769</v>
      </c>
    </row>
    <row r="4785" customFormat="false" ht="15" hidden="false" customHeight="false" outlineLevel="0" collapsed="false">
      <c r="A4785" s="0" t="s">
        <v>4770</v>
      </c>
    </row>
    <row r="4786" customFormat="false" ht="15" hidden="false" customHeight="false" outlineLevel="0" collapsed="false">
      <c r="A4786" s="0" t="s">
        <v>4771</v>
      </c>
    </row>
    <row r="4787" customFormat="false" ht="15" hidden="false" customHeight="false" outlineLevel="0" collapsed="false">
      <c r="A4787" s="0" t="s">
        <v>4772</v>
      </c>
    </row>
    <row r="4788" customFormat="false" ht="15" hidden="false" customHeight="false" outlineLevel="0" collapsed="false">
      <c r="A4788" s="0" t="s">
        <v>4773</v>
      </c>
    </row>
    <row r="4789" customFormat="false" ht="15" hidden="false" customHeight="false" outlineLevel="0" collapsed="false">
      <c r="A4789" s="0" t="s">
        <v>4774</v>
      </c>
    </row>
    <row r="4790" customFormat="false" ht="15" hidden="false" customHeight="false" outlineLevel="0" collapsed="false">
      <c r="A4790" s="0" t="s">
        <v>4775</v>
      </c>
    </row>
    <row r="4791" customFormat="false" ht="15" hidden="false" customHeight="false" outlineLevel="0" collapsed="false">
      <c r="A4791" s="0" t="s">
        <v>4776</v>
      </c>
    </row>
    <row r="4792" customFormat="false" ht="15" hidden="false" customHeight="false" outlineLevel="0" collapsed="false">
      <c r="A4792" s="0" t="s">
        <v>4777</v>
      </c>
    </row>
    <row r="4793" customFormat="false" ht="15" hidden="false" customHeight="false" outlineLevel="0" collapsed="false">
      <c r="A4793" s="0" t="s">
        <v>4778</v>
      </c>
    </row>
    <row r="4794" customFormat="false" ht="15" hidden="false" customHeight="false" outlineLevel="0" collapsed="false">
      <c r="A4794" s="0" t="s">
        <v>4779</v>
      </c>
    </row>
    <row r="4795" customFormat="false" ht="15" hidden="false" customHeight="false" outlineLevel="0" collapsed="false">
      <c r="A4795" s="0" t="s">
        <v>4780</v>
      </c>
    </row>
    <row r="4796" customFormat="false" ht="15" hidden="false" customHeight="false" outlineLevel="0" collapsed="false">
      <c r="A4796" s="0" t="s">
        <v>4781</v>
      </c>
    </row>
    <row r="4797" customFormat="false" ht="15" hidden="false" customHeight="false" outlineLevel="0" collapsed="false">
      <c r="A4797" s="0" t="s">
        <v>4782</v>
      </c>
    </row>
    <row r="4798" customFormat="false" ht="15" hidden="false" customHeight="false" outlineLevel="0" collapsed="false">
      <c r="A4798" s="0" t="s">
        <v>4783</v>
      </c>
    </row>
    <row r="4799" customFormat="false" ht="15" hidden="false" customHeight="false" outlineLevel="0" collapsed="false">
      <c r="A4799" s="0" t="s">
        <v>4784</v>
      </c>
    </row>
    <row r="4800" customFormat="false" ht="15" hidden="false" customHeight="false" outlineLevel="0" collapsed="false">
      <c r="A4800" s="0" t="s">
        <v>4785</v>
      </c>
    </row>
    <row r="4801" customFormat="false" ht="15" hidden="false" customHeight="false" outlineLevel="0" collapsed="false">
      <c r="A4801" s="0" t="s">
        <v>4786</v>
      </c>
    </row>
    <row r="4802" customFormat="false" ht="15" hidden="false" customHeight="false" outlineLevel="0" collapsed="false">
      <c r="A4802" s="0" t="s">
        <v>4787</v>
      </c>
    </row>
    <row r="4803" customFormat="false" ht="15" hidden="false" customHeight="false" outlineLevel="0" collapsed="false">
      <c r="A4803" s="0" t="s">
        <v>4788</v>
      </c>
    </row>
    <row r="4804" customFormat="false" ht="15" hidden="false" customHeight="false" outlineLevel="0" collapsed="false">
      <c r="A4804" s="0" t="s">
        <v>4789</v>
      </c>
    </row>
    <row r="4805" customFormat="false" ht="15" hidden="false" customHeight="false" outlineLevel="0" collapsed="false">
      <c r="A4805" s="0" t="s">
        <v>4790</v>
      </c>
    </row>
    <row r="4806" customFormat="false" ht="15" hidden="false" customHeight="false" outlineLevel="0" collapsed="false">
      <c r="A4806" s="0" t="s">
        <v>4791</v>
      </c>
    </row>
    <row r="4807" customFormat="false" ht="15" hidden="false" customHeight="false" outlineLevel="0" collapsed="false">
      <c r="A4807" s="0" t="s">
        <v>4792</v>
      </c>
    </row>
    <row r="4808" customFormat="false" ht="15" hidden="false" customHeight="false" outlineLevel="0" collapsed="false">
      <c r="A4808" s="0" t="s">
        <v>4793</v>
      </c>
    </row>
    <row r="4809" customFormat="false" ht="15" hidden="false" customHeight="false" outlineLevel="0" collapsed="false">
      <c r="A4809" s="0" t="s">
        <v>4794</v>
      </c>
    </row>
    <row r="4810" customFormat="false" ht="15" hidden="false" customHeight="false" outlineLevel="0" collapsed="false">
      <c r="A4810" s="0" t="s">
        <v>4795</v>
      </c>
    </row>
    <row r="4811" customFormat="false" ht="15" hidden="false" customHeight="false" outlineLevel="0" collapsed="false">
      <c r="A4811" s="0" t="s">
        <v>4796</v>
      </c>
    </row>
    <row r="4812" customFormat="false" ht="15" hidden="false" customHeight="false" outlineLevel="0" collapsed="false">
      <c r="A4812" s="0" t="s">
        <v>4797</v>
      </c>
    </row>
    <row r="4813" customFormat="false" ht="15" hidden="false" customHeight="false" outlineLevel="0" collapsed="false">
      <c r="A4813" s="0" t="s">
        <v>4798</v>
      </c>
    </row>
    <row r="4814" customFormat="false" ht="15" hidden="false" customHeight="false" outlineLevel="0" collapsed="false">
      <c r="A4814" s="0" t="s">
        <v>4799</v>
      </c>
    </row>
    <row r="4815" customFormat="false" ht="15" hidden="false" customHeight="false" outlineLevel="0" collapsed="false">
      <c r="A4815" s="0" t="s">
        <v>4800</v>
      </c>
    </row>
    <row r="4816" customFormat="false" ht="15" hidden="false" customHeight="false" outlineLevel="0" collapsed="false">
      <c r="A4816" s="0" t="s">
        <v>4801</v>
      </c>
    </row>
    <row r="4817" customFormat="false" ht="15" hidden="false" customHeight="false" outlineLevel="0" collapsed="false">
      <c r="A4817" s="0" t="s">
        <v>4802</v>
      </c>
    </row>
    <row r="4818" customFormat="false" ht="15" hidden="false" customHeight="false" outlineLevel="0" collapsed="false">
      <c r="A4818" s="0" t="s">
        <v>4803</v>
      </c>
    </row>
    <row r="4819" customFormat="false" ht="15" hidden="false" customHeight="false" outlineLevel="0" collapsed="false">
      <c r="A4819" s="0" t="s">
        <v>4804</v>
      </c>
    </row>
    <row r="4820" customFormat="false" ht="15" hidden="false" customHeight="false" outlineLevel="0" collapsed="false">
      <c r="A4820" s="0" t="s">
        <v>4805</v>
      </c>
    </row>
    <row r="4821" customFormat="false" ht="15" hidden="false" customHeight="false" outlineLevel="0" collapsed="false">
      <c r="A4821" s="0" t="s">
        <v>4806</v>
      </c>
    </row>
    <row r="4822" customFormat="false" ht="15" hidden="false" customHeight="false" outlineLevel="0" collapsed="false">
      <c r="A4822" s="0" t="s">
        <v>4807</v>
      </c>
    </row>
    <row r="4823" customFormat="false" ht="15" hidden="false" customHeight="false" outlineLevel="0" collapsed="false">
      <c r="A4823" s="0" t="s">
        <v>4808</v>
      </c>
    </row>
    <row r="4824" customFormat="false" ht="15" hidden="false" customHeight="false" outlineLevel="0" collapsed="false">
      <c r="A4824" s="0" t="s">
        <v>4809</v>
      </c>
    </row>
    <row r="4825" customFormat="false" ht="15" hidden="false" customHeight="false" outlineLevel="0" collapsed="false">
      <c r="A4825" s="0" t="s">
        <v>4810</v>
      </c>
    </row>
    <row r="4826" customFormat="false" ht="15" hidden="false" customHeight="false" outlineLevel="0" collapsed="false">
      <c r="A4826" s="0" t="s">
        <v>4811</v>
      </c>
    </row>
    <row r="4827" customFormat="false" ht="15" hidden="false" customHeight="false" outlineLevel="0" collapsed="false">
      <c r="A4827" s="0" t="s">
        <v>4812</v>
      </c>
    </row>
    <row r="4828" customFormat="false" ht="15" hidden="false" customHeight="false" outlineLevel="0" collapsed="false">
      <c r="A4828" s="0" t="s">
        <v>4813</v>
      </c>
    </row>
    <row r="4829" customFormat="false" ht="15" hidden="false" customHeight="false" outlineLevel="0" collapsed="false">
      <c r="A4829" s="0" t="s">
        <v>4814</v>
      </c>
    </row>
    <row r="4830" customFormat="false" ht="15" hidden="false" customHeight="false" outlineLevel="0" collapsed="false">
      <c r="A4830" s="0" t="s">
        <v>4815</v>
      </c>
    </row>
    <row r="4831" customFormat="false" ht="15" hidden="false" customHeight="false" outlineLevel="0" collapsed="false">
      <c r="A4831" s="0" t="s">
        <v>4816</v>
      </c>
    </row>
    <row r="4832" customFormat="false" ht="15" hidden="false" customHeight="false" outlineLevel="0" collapsed="false">
      <c r="A4832" s="0" t="s">
        <v>4817</v>
      </c>
    </row>
    <row r="4833" customFormat="false" ht="15" hidden="false" customHeight="false" outlineLevel="0" collapsed="false">
      <c r="A4833" s="0" t="s">
        <v>4818</v>
      </c>
    </row>
    <row r="4834" customFormat="false" ht="15" hidden="false" customHeight="false" outlineLevel="0" collapsed="false">
      <c r="A4834" s="0" t="s">
        <v>4819</v>
      </c>
    </row>
    <row r="4835" customFormat="false" ht="15" hidden="false" customHeight="false" outlineLevel="0" collapsed="false">
      <c r="A4835" s="0" t="s">
        <v>4820</v>
      </c>
    </row>
    <row r="4836" customFormat="false" ht="15" hidden="false" customHeight="false" outlineLevel="0" collapsed="false">
      <c r="A4836" s="0" t="s">
        <v>4821</v>
      </c>
    </row>
    <row r="4837" customFormat="false" ht="15" hidden="false" customHeight="false" outlineLevel="0" collapsed="false">
      <c r="A4837" s="0" t="s">
        <v>4822</v>
      </c>
    </row>
    <row r="4838" customFormat="false" ht="15" hidden="false" customHeight="false" outlineLevel="0" collapsed="false">
      <c r="A4838" s="0" t="s">
        <v>4823</v>
      </c>
    </row>
    <row r="4839" customFormat="false" ht="15" hidden="false" customHeight="false" outlineLevel="0" collapsed="false">
      <c r="A4839" s="0" t="s">
        <v>4824</v>
      </c>
    </row>
    <row r="4840" customFormat="false" ht="15" hidden="false" customHeight="false" outlineLevel="0" collapsed="false">
      <c r="A4840" s="0" t="s">
        <v>4825</v>
      </c>
    </row>
    <row r="4841" customFormat="false" ht="15" hidden="false" customHeight="false" outlineLevel="0" collapsed="false">
      <c r="A4841" s="0" t="s">
        <v>4826</v>
      </c>
    </row>
    <row r="4842" customFormat="false" ht="15" hidden="false" customHeight="false" outlineLevel="0" collapsed="false">
      <c r="A4842" s="0" t="s">
        <v>4827</v>
      </c>
    </row>
    <row r="4843" customFormat="false" ht="15" hidden="false" customHeight="false" outlineLevel="0" collapsed="false">
      <c r="A4843" s="0" t="s">
        <v>4828</v>
      </c>
    </row>
    <row r="4844" customFormat="false" ht="15" hidden="false" customHeight="false" outlineLevel="0" collapsed="false">
      <c r="A4844" s="0" t="s">
        <v>4829</v>
      </c>
    </row>
    <row r="4845" customFormat="false" ht="15" hidden="false" customHeight="false" outlineLevel="0" collapsed="false">
      <c r="A4845" s="0" t="s">
        <v>4830</v>
      </c>
    </row>
    <row r="4846" customFormat="false" ht="15" hidden="false" customHeight="false" outlineLevel="0" collapsed="false">
      <c r="A4846" s="0" t="s">
        <v>4831</v>
      </c>
    </row>
    <row r="4847" customFormat="false" ht="15" hidden="false" customHeight="false" outlineLevel="0" collapsed="false">
      <c r="A4847" s="0" t="s">
        <v>4832</v>
      </c>
    </row>
    <row r="4848" customFormat="false" ht="15" hidden="false" customHeight="false" outlineLevel="0" collapsed="false">
      <c r="A4848" s="0" t="s">
        <v>4833</v>
      </c>
    </row>
    <row r="4849" customFormat="false" ht="15" hidden="false" customHeight="false" outlineLevel="0" collapsed="false">
      <c r="A4849" s="0" t="s">
        <v>4834</v>
      </c>
    </row>
    <row r="4850" customFormat="false" ht="15" hidden="false" customHeight="false" outlineLevel="0" collapsed="false">
      <c r="A4850" s="0" t="s">
        <v>4835</v>
      </c>
    </row>
    <row r="4851" customFormat="false" ht="15" hidden="false" customHeight="false" outlineLevel="0" collapsed="false">
      <c r="A4851" s="0" t="s">
        <v>4836</v>
      </c>
    </row>
    <row r="4852" customFormat="false" ht="15" hidden="false" customHeight="false" outlineLevel="0" collapsed="false">
      <c r="A4852" s="0" t="s">
        <v>4837</v>
      </c>
    </row>
    <row r="4853" customFormat="false" ht="15" hidden="false" customHeight="false" outlineLevel="0" collapsed="false">
      <c r="A4853" s="0" t="s">
        <v>4838</v>
      </c>
    </row>
    <row r="4854" customFormat="false" ht="15" hidden="false" customHeight="false" outlineLevel="0" collapsed="false">
      <c r="A4854" s="0" t="s">
        <v>4839</v>
      </c>
    </row>
    <row r="4855" customFormat="false" ht="15" hidden="false" customHeight="false" outlineLevel="0" collapsed="false">
      <c r="A4855" s="0" t="s">
        <v>4840</v>
      </c>
    </row>
    <row r="4856" customFormat="false" ht="15" hidden="false" customHeight="false" outlineLevel="0" collapsed="false">
      <c r="A4856" s="0" t="s">
        <v>4841</v>
      </c>
    </row>
    <row r="4857" customFormat="false" ht="15" hidden="false" customHeight="false" outlineLevel="0" collapsed="false">
      <c r="A4857" s="0" t="s">
        <v>4842</v>
      </c>
    </row>
    <row r="4858" customFormat="false" ht="15" hidden="false" customHeight="false" outlineLevel="0" collapsed="false">
      <c r="A4858" s="0" t="s">
        <v>4843</v>
      </c>
    </row>
    <row r="4859" customFormat="false" ht="15" hidden="false" customHeight="false" outlineLevel="0" collapsed="false">
      <c r="A4859" s="0" t="s">
        <v>4844</v>
      </c>
    </row>
    <row r="4860" customFormat="false" ht="15" hidden="false" customHeight="false" outlineLevel="0" collapsed="false">
      <c r="A4860" s="0" t="s">
        <v>4845</v>
      </c>
    </row>
    <row r="4861" customFormat="false" ht="15" hidden="false" customHeight="false" outlineLevel="0" collapsed="false">
      <c r="A4861" s="0" t="s">
        <v>4846</v>
      </c>
    </row>
    <row r="4862" customFormat="false" ht="15" hidden="false" customHeight="false" outlineLevel="0" collapsed="false">
      <c r="A4862" s="0" t="s">
        <v>4847</v>
      </c>
    </row>
    <row r="4863" customFormat="false" ht="15" hidden="false" customHeight="false" outlineLevel="0" collapsed="false">
      <c r="A4863" s="0" t="s">
        <v>4848</v>
      </c>
    </row>
    <row r="4864" customFormat="false" ht="15" hidden="false" customHeight="false" outlineLevel="0" collapsed="false">
      <c r="A4864" s="0" t="s">
        <v>4849</v>
      </c>
    </row>
    <row r="4865" customFormat="false" ht="15" hidden="false" customHeight="false" outlineLevel="0" collapsed="false">
      <c r="A4865" s="0" t="s">
        <v>4850</v>
      </c>
    </row>
    <row r="4866" customFormat="false" ht="15" hidden="false" customHeight="false" outlineLevel="0" collapsed="false">
      <c r="A4866" s="0" t="s">
        <v>4851</v>
      </c>
    </row>
    <row r="4867" customFormat="false" ht="15" hidden="false" customHeight="false" outlineLevel="0" collapsed="false">
      <c r="A4867" s="0" t="s">
        <v>4852</v>
      </c>
    </row>
    <row r="4868" customFormat="false" ht="15" hidden="false" customHeight="false" outlineLevel="0" collapsed="false">
      <c r="A4868" s="0" t="s">
        <v>4853</v>
      </c>
    </row>
    <row r="4869" customFormat="false" ht="15" hidden="false" customHeight="false" outlineLevel="0" collapsed="false">
      <c r="A4869" s="0" t="s">
        <v>4854</v>
      </c>
    </row>
    <row r="4870" customFormat="false" ht="15" hidden="false" customHeight="false" outlineLevel="0" collapsed="false">
      <c r="A4870" s="0" t="s">
        <v>4855</v>
      </c>
    </row>
    <row r="4871" customFormat="false" ht="15" hidden="false" customHeight="false" outlineLevel="0" collapsed="false">
      <c r="A4871" s="0" t="s">
        <v>4856</v>
      </c>
    </row>
    <row r="4872" customFormat="false" ht="15" hidden="false" customHeight="false" outlineLevel="0" collapsed="false">
      <c r="A4872" s="0" t="s">
        <v>4857</v>
      </c>
    </row>
    <row r="4873" customFormat="false" ht="15" hidden="false" customHeight="false" outlineLevel="0" collapsed="false">
      <c r="A4873" s="0" t="s">
        <v>4858</v>
      </c>
    </row>
    <row r="4874" customFormat="false" ht="15" hidden="false" customHeight="false" outlineLevel="0" collapsed="false">
      <c r="A4874" s="0" t="s">
        <v>4859</v>
      </c>
    </row>
    <row r="4875" customFormat="false" ht="15" hidden="false" customHeight="false" outlineLevel="0" collapsed="false">
      <c r="A4875" s="0" t="s">
        <v>4860</v>
      </c>
    </row>
    <row r="4876" customFormat="false" ht="15" hidden="false" customHeight="false" outlineLevel="0" collapsed="false">
      <c r="A4876" s="0" t="s">
        <v>4861</v>
      </c>
    </row>
    <row r="4877" customFormat="false" ht="15" hidden="false" customHeight="false" outlineLevel="0" collapsed="false">
      <c r="A4877" s="0" t="s">
        <v>4862</v>
      </c>
    </row>
    <row r="4878" customFormat="false" ht="15" hidden="false" customHeight="false" outlineLevel="0" collapsed="false">
      <c r="A4878" s="0" t="s">
        <v>4863</v>
      </c>
    </row>
    <row r="4879" customFormat="false" ht="15" hidden="false" customHeight="false" outlineLevel="0" collapsed="false">
      <c r="A4879" s="0" t="s">
        <v>4864</v>
      </c>
    </row>
    <row r="4880" customFormat="false" ht="15" hidden="false" customHeight="false" outlineLevel="0" collapsed="false">
      <c r="A4880" s="0" t="s">
        <v>4865</v>
      </c>
    </row>
    <row r="4881" customFormat="false" ht="15" hidden="false" customHeight="false" outlineLevel="0" collapsed="false">
      <c r="A4881" s="0" t="s">
        <v>4866</v>
      </c>
    </row>
    <row r="4882" customFormat="false" ht="15" hidden="false" customHeight="false" outlineLevel="0" collapsed="false">
      <c r="A4882" s="0" t="s">
        <v>4867</v>
      </c>
    </row>
    <row r="4883" customFormat="false" ht="15" hidden="false" customHeight="false" outlineLevel="0" collapsed="false">
      <c r="A4883" s="0" t="s">
        <v>4868</v>
      </c>
    </row>
    <row r="4884" customFormat="false" ht="15" hidden="false" customHeight="false" outlineLevel="0" collapsed="false">
      <c r="A4884" s="0" t="s">
        <v>4869</v>
      </c>
    </row>
    <row r="4885" customFormat="false" ht="15" hidden="false" customHeight="false" outlineLevel="0" collapsed="false">
      <c r="A4885" s="0" t="s">
        <v>4870</v>
      </c>
    </row>
    <row r="4886" customFormat="false" ht="15" hidden="false" customHeight="false" outlineLevel="0" collapsed="false">
      <c r="A4886" s="0" t="s">
        <v>4871</v>
      </c>
    </row>
    <row r="4887" customFormat="false" ht="15" hidden="false" customHeight="false" outlineLevel="0" collapsed="false">
      <c r="A4887" s="0" t="s">
        <v>4872</v>
      </c>
    </row>
    <row r="4888" customFormat="false" ht="15" hidden="false" customHeight="false" outlineLevel="0" collapsed="false">
      <c r="A4888" s="0" t="s">
        <v>4873</v>
      </c>
    </row>
    <row r="4889" customFormat="false" ht="15" hidden="false" customHeight="false" outlineLevel="0" collapsed="false">
      <c r="A4889" s="0" t="s">
        <v>4874</v>
      </c>
    </row>
    <row r="4890" customFormat="false" ht="15" hidden="false" customHeight="false" outlineLevel="0" collapsed="false">
      <c r="A4890" s="0" t="s">
        <v>4875</v>
      </c>
    </row>
    <row r="4891" customFormat="false" ht="15" hidden="false" customHeight="false" outlineLevel="0" collapsed="false">
      <c r="A4891" s="0" t="s">
        <v>4876</v>
      </c>
    </row>
    <row r="4892" customFormat="false" ht="15" hidden="false" customHeight="false" outlineLevel="0" collapsed="false">
      <c r="A4892" s="0" t="s">
        <v>4877</v>
      </c>
    </row>
    <row r="4893" customFormat="false" ht="15" hidden="false" customHeight="false" outlineLevel="0" collapsed="false">
      <c r="A4893" s="0" t="s">
        <v>4878</v>
      </c>
    </row>
    <row r="4894" customFormat="false" ht="15" hidden="false" customHeight="false" outlineLevel="0" collapsed="false">
      <c r="A4894" s="0" t="s">
        <v>4879</v>
      </c>
    </row>
    <row r="4895" customFormat="false" ht="15" hidden="false" customHeight="false" outlineLevel="0" collapsed="false">
      <c r="A4895" s="0" t="s">
        <v>4880</v>
      </c>
    </row>
    <row r="4896" customFormat="false" ht="15" hidden="false" customHeight="false" outlineLevel="0" collapsed="false">
      <c r="A4896" s="0" t="s">
        <v>4881</v>
      </c>
    </row>
    <row r="4897" customFormat="false" ht="15" hidden="false" customHeight="false" outlineLevel="0" collapsed="false">
      <c r="A4897" s="0" t="s">
        <v>4882</v>
      </c>
    </row>
    <row r="4898" customFormat="false" ht="15" hidden="false" customHeight="false" outlineLevel="0" collapsed="false">
      <c r="A4898" s="0" t="s">
        <v>4883</v>
      </c>
    </row>
    <row r="4899" customFormat="false" ht="15" hidden="false" customHeight="false" outlineLevel="0" collapsed="false">
      <c r="A4899" s="0" t="s">
        <v>4884</v>
      </c>
    </row>
    <row r="4900" customFormat="false" ht="15" hidden="false" customHeight="false" outlineLevel="0" collapsed="false">
      <c r="A4900" s="0" t="s">
        <v>4885</v>
      </c>
    </row>
    <row r="4901" customFormat="false" ht="15" hidden="false" customHeight="false" outlineLevel="0" collapsed="false">
      <c r="A4901" s="0" t="s">
        <v>4886</v>
      </c>
    </row>
    <row r="4902" customFormat="false" ht="15" hidden="false" customHeight="false" outlineLevel="0" collapsed="false">
      <c r="A4902" s="0" t="s">
        <v>4887</v>
      </c>
    </row>
    <row r="4903" customFormat="false" ht="15" hidden="false" customHeight="false" outlineLevel="0" collapsed="false">
      <c r="A4903" s="0" t="s">
        <v>4888</v>
      </c>
    </row>
    <row r="4904" customFormat="false" ht="15" hidden="false" customHeight="false" outlineLevel="0" collapsed="false">
      <c r="A4904" s="0" t="s">
        <v>4889</v>
      </c>
    </row>
    <row r="4905" customFormat="false" ht="15" hidden="false" customHeight="false" outlineLevel="0" collapsed="false">
      <c r="A4905" s="0" t="s">
        <v>4890</v>
      </c>
    </row>
    <row r="4906" customFormat="false" ht="15" hidden="false" customHeight="false" outlineLevel="0" collapsed="false">
      <c r="A4906" s="0" t="s">
        <v>4891</v>
      </c>
    </row>
    <row r="4907" customFormat="false" ht="15" hidden="false" customHeight="false" outlineLevel="0" collapsed="false">
      <c r="A4907" s="0" t="s">
        <v>4892</v>
      </c>
    </row>
    <row r="4908" customFormat="false" ht="15" hidden="false" customHeight="false" outlineLevel="0" collapsed="false">
      <c r="A4908" s="0" t="s">
        <v>4893</v>
      </c>
    </row>
    <row r="4909" customFormat="false" ht="15" hidden="false" customHeight="false" outlineLevel="0" collapsed="false">
      <c r="A4909" s="0" t="s">
        <v>4894</v>
      </c>
    </row>
    <row r="4910" customFormat="false" ht="15" hidden="false" customHeight="false" outlineLevel="0" collapsed="false">
      <c r="A4910" s="0" t="s">
        <v>4895</v>
      </c>
    </row>
    <row r="4911" customFormat="false" ht="15" hidden="false" customHeight="false" outlineLevel="0" collapsed="false">
      <c r="A4911" s="0" t="s">
        <v>4896</v>
      </c>
    </row>
    <row r="4912" customFormat="false" ht="15" hidden="false" customHeight="false" outlineLevel="0" collapsed="false">
      <c r="A4912" s="0" t="s">
        <v>4897</v>
      </c>
    </row>
    <row r="4913" customFormat="false" ht="15" hidden="false" customHeight="false" outlineLevel="0" collapsed="false">
      <c r="A4913" s="0" t="s">
        <v>4898</v>
      </c>
    </row>
    <row r="4914" customFormat="false" ht="15" hidden="false" customHeight="false" outlineLevel="0" collapsed="false">
      <c r="A4914" s="0" t="s">
        <v>4899</v>
      </c>
    </row>
    <row r="4915" customFormat="false" ht="15" hidden="false" customHeight="false" outlineLevel="0" collapsed="false">
      <c r="A4915" s="0" t="s">
        <v>4900</v>
      </c>
    </row>
    <row r="4916" customFormat="false" ht="15" hidden="false" customHeight="false" outlineLevel="0" collapsed="false">
      <c r="A4916" s="0" t="s">
        <v>4901</v>
      </c>
    </row>
    <row r="4917" customFormat="false" ht="15" hidden="false" customHeight="false" outlineLevel="0" collapsed="false">
      <c r="A4917" s="0" t="s">
        <v>4902</v>
      </c>
    </row>
    <row r="4918" customFormat="false" ht="15" hidden="false" customHeight="false" outlineLevel="0" collapsed="false">
      <c r="A4918" s="0" t="s">
        <v>4903</v>
      </c>
    </row>
    <row r="4919" customFormat="false" ht="15" hidden="false" customHeight="false" outlineLevel="0" collapsed="false">
      <c r="A4919" s="0" t="s">
        <v>4904</v>
      </c>
    </row>
    <row r="4920" customFormat="false" ht="15" hidden="false" customHeight="false" outlineLevel="0" collapsed="false">
      <c r="A4920" s="0" t="s">
        <v>4905</v>
      </c>
    </row>
    <row r="4921" customFormat="false" ht="15" hidden="false" customHeight="false" outlineLevel="0" collapsed="false">
      <c r="A4921" s="0" t="s">
        <v>4906</v>
      </c>
    </row>
    <row r="4922" customFormat="false" ht="15" hidden="false" customHeight="false" outlineLevel="0" collapsed="false">
      <c r="A4922" s="0" t="s">
        <v>4907</v>
      </c>
    </row>
    <row r="4923" customFormat="false" ht="15" hidden="false" customHeight="false" outlineLevel="0" collapsed="false">
      <c r="A4923" s="0" t="s">
        <v>4908</v>
      </c>
    </row>
    <row r="4924" customFormat="false" ht="15" hidden="false" customHeight="false" outlineLevel="0" collapsed="false">
      <c r="A4924" s="0" t="s">
        <v>4909</v>
      </c>
    </row>
    <row r="4925" customFormat="false" ht="15" hidden="false" customHeight="false" outlineLevel="0" collapsed="false">
      <c r="A4925" s="0" t="s">
        <v>4910</v>
      </c>
    </row>
    <row r="4926" customFormat="false" ht="15" hidden="false" customHeight="false" outlineLevel="0" collapsed="false">
      <c r="A4926" s="0" t="s">
        <v>4911</v>
      </c>
    </row>
    <row r="4927" customFormat="false" ht="15" hidden="false" customHeight="false" outlineLevel="0" collapsed="false">
      <c r="A4927" s="0" t="s">
        <v>4912</v>
      </c>
    </row>
    <row r="4928" customFormat="false" ht="15" hidden="false" customHeight="false" outlineLevel="0" collapsed="false">
      <c r="A4928" s="0" t="s">
        <v>4913</v>
      </c>
    </row>
    <row r="4929" customFormat="false" ht="15" hidden="false" customHeight="false" outlineLevel="0" collapsed="false">
      <c r="A4929" s="0" t="s">
        <v>4914</v>
      </c>
    </row>
    <row r="4930" customFormat="false" ht="15" hidden="false" customHeight="false" outlineLevel="0" collapsed="false">
      <c r="A4930" s="0" t="s">
        <v>4915</v>
      </c>
    </row>
    <row r="4931" customFormat="false" ht="15" hidden="false" customHeight="false" outlineLevel="0" collapsed="false">
      <c r="A4931" s="0" t="s">
        <v>4916</v>
      </c>
    </row>
    <row r="4932" customFormat="false" ht="15" hidden="false" customHeight="false" outlineLevel="0" collapsed="false">
      <c r="A4932" s="0" t="s">
        <v>4917</v>
      </c>
    </row>
    <row r="4933" customFormat="false" ht="15" hidden="false" customHeight="false" outlineLevel="0" collapsed="false">
      <c r="A4933" s="0" t="s">
        <v>4918</v>
      </c>
    </row>
    <row r="4934" customFormat="false" ht="15" hidden="false" customHeight="false" outlineLevel="0" collapsed="false">
      <c r="A4934" s="0" t="s">
        <v>4919</v>
      </c>
    </row>
    <row r="4935" customFormat="false" ht="15" hidden="false" customHeight="false" outlineLevel="0" collapsed="false">
      <c r="A4935" s="0" t="s">
        <v>4920</v>
      </c>
    </row>
    <row r="4936" customFormat="false" ht="15" hidden="false" customHeight="false" outlineLevel="0" collapsed="false">
      <c r="A4936" s="0" t="s">
        <v>4921</v>
      </c>
    </row>
    <row r="4937" customFormat="false" ht="15" hidden="false" customHeight="false" outlineLevel="0" collapsed="false">
      <c r="A4937" s="0" t="s">
        <v>4922</v>
      </c>
    </row>
    <row r="4938" customFormat="false" ht="15" hidden="false" customHeight="false" outlineLevel="0" collapsed="false">
      <c r="A4938" s="0" t="s">
        <v>4923</v>
      </c>
    </row>
    <row r="4939" customFormat="false" ht="15" hidden="false" customHeight="false" outlineLevel="0" collapsed="false">
      <c r="A4939" s="0" t="s">
        <v>4924</v>
      </c>
    </row>
    <row r="4940" customFormat="false" ht="15" hidden="false" customHeight="false" outlineLevel="0" collapsed="false">
      <c r="A4940" s="0" t="s">
        <v>4925</v>
      </c>
    </row>
    <row r="4941" customFormat="false" ht="15" hidden="false" customHeight="false" outlineLevel="0" collapsed="false">
      <c r="A4941" s="0" t="s">
        <v>4926</v>
      </c>
    </row>
    <row r="4942" customFormat="false" ht="15" hidden="false" customHeight="false" outlineLevel="0" collapsed="false">
      <c r="A4942" s="0" t="s">
        <v>4927</v>
      </c>
    </row>
    <row r="4943" customFormat="false" ht="15" hidden="false" customHeight="false" outlineLevel="0" collapsed="false">
      <c r="A4943" s="0" t="s">
        <v>4928</v>
      </c>
    </row>
    <row r="4944" customFormat="false" ht="15" hidden="false" customHeight="false" outlineLevel="0" collapsed="false">
      <c r="A4944" s="0" t="s">
        <v>4929</v>
      </c>
    </row>
    <row r="4945" customFormat="false" ht="15" hidden="false" customHeight="false" outlineLevel="0" collapsed="false">
      <c r="A4945" s="0" t="s">
        <v>4930</v>
      </c>
    </row>
    <row r="4946" customFormat="false" ht="15" hidden="false" customHeight="false" outlineLevel="0" collapsed="false">
      <c r="A4946" s="0" t="s">
        <v>4931</v>
      </c>
    </row>
    <row r="4947" customFormat="false" ht="15" hidden="false" customHeight="false" outlineLevel="0" collapsed="false">
      <c r="A4947" s="0" t="s">
        <v>4932</v>
      </c>
    </row>
    <row r="4948" customFormat="false" ht="15" hidden="false" customHeight="false" outlineLevel="0" collapsed="false">
      <c r="A4948" s="0" t="s">
        <v>4933</v>
      </c>
    </row>
    <row r="4949" customFormat="false" ht="15" hidden="false" customHeight="false" outlineLevel="0" collapsed="false">
      <c r="A4949" s="0" t="s">
        <v>4934</v>
      </c>
    </row>
    <row r="4950" customFormat="false" ht="15" hidden="false" customHeight="false" outlineLevel="0" collapsed="false">
      <c r="A4950" s="0" t="s">
        <v>4935</v>
      </c>
    </row>
    <row r="4951" customFormat="false" ht="15" hidden="false" customHeight="false" outlineLevel="0" collapsed="false">
      <c r="A4951" s="0" t="s">
        <v>4936</v>
      </c>
    </row>
    <row r="4952" customFormat="false" ht="15" hidden="false" customHeight="false" outlineLevel="0" collapsed="false">
      <c r="A4952" s="0" t="s">
        <v>4937</v>
      </c>
    </row>
    <row r="4953" customFormat="false" ht="15" hidden="false" customHeight="false" outlineLevel="0" collapsed="false">
      <c r="A4953" s="0" t="s">
        <v>4938</v>
      </c>
    </row>
    <row r="4954" customFormat="false" ht="15" hidden="false" customHeight="false" outlineLevel="0" collapsed="false">
      <c r="A4954" s="0" t="s">
        <v>4939</v>
      </c>
    </row>
    <row r="4955" customFormat="false" ht="15" hidden="false" customHeight="false" outlineLevel="0" collapsed="false">
      <c r="A4955" s="0" t="s">
        <v>4940</v>
      </c>
    </row>
    <row r="4956" customFormat="false" ht="15" hidden="false" customHeight="false" outlineLevel="0" collapsed="false">
      <c r="A4956" s="0" t="s">
        <v>4941</v>
      </c>
    </row>
    <row r="4957" customFormat="false" ht="15" hidden="false" customHeight="false" outlineLevel="0" collapsed="false">
      <c r="A4957" s="0" t="s">
        <v>4942</v>
      </c>
    </row>
    <row r="4958" customFormat="false" ht="15" hidden="false" customHeight="false" outlineLevel="0" collapsed="false">
      <c r="A4958" s="0" t="s">
        <v>4943</v>
      </c>
    </row>
    <row r="4959" customFormat="false" ht="15" hidden="false" customHeight="false" outlineLevel="0" collapsed="false">
      <c r="A4959" s="0" t="s">
        <v>4944</v>
      </c>
    </row>
    <row r="4960" customFormat="false" ht="15" hidden="false" customHeight="false" outlineLevel="0" collapsed="false">
      <c r="A4960" s="0" t="s">
        <v>4945</v>
      </c>
    </row>
    <row r="4961" customFormat="false" ht="15" hidden="false" customHeight="false" outlineLevel="0" collapsed="false">
      <c r="A4961" s="0" t="s">
        <v>4946</v>
      </c>
    </row>
    <row r="4962" customFormat="false" ht="15" hidden="false" customHeight="false" outlineLevel="0" collapsed="false">
      <c r="A4962" s="0" t="s">
        <v>4947</v>
      </c>
    </row>
    <row r="4963" customFormat="false" ht="15" hidden="false" customHeight="false" outlineLevel="0" collapsed="false">
      <c r="A4963" s="0" t="s">
        <v>4948</v>
      </c>
    </row>
    <row r="4964" customFormat="false" ht="15" hidden="false" customHeight="false" outlineLevel="0" collapsed="false">
      <c r="A4964" s="0" t="s">
        <v>4949</v>
      </c>
    </row>
    <row r="4965" customFormat="false" ht="15" hidden="false" customHeight="false" outlineLevel="0" collapsed="false">
      <c r="A4965" s="0" t="s">
        <v>4950</v>
      </c>
    </row>
    <row r="4966" customFormat="false" ht="15" hidden="false" customHeight="false" outlineLevel="0" collapsed="false">
      <c r="A4966" s="0" t="s">
        <v>4951</v>
      </c>
    </row>
    <row r="4967" customFormat="false" ht="15" hidden="false" customHeight="false" outlineLevel="0" collapsed="false">
      <c r="A4967" s="0" t="s">
        <v>4952</v>
      </c>
    </row>
    <row r="4968" customFormat="false" ht="15" hidden="false" customHeight="false" outlineLevel="0" collapsed="false">
      <c r="A4968" s="0" t="s">
        <v>4953</v>
      </c>
    </row>
    <row r="4969" customFormat="false" ht="15" hidden="false" customHeight="false" outlineLevel="0" collapsed="false">
      <c r="A4969" s="0" t="s">
        <v>4954</v>
      </c>
    </row>
    <row r="4970" customFormat="false" ht="15" hidden="false" customHeight="false" outlineLevel="0" collapsed="false">
      <c r="A4970" s="0" t="s">
        <v>4955</v>
      </c>
    </row>
    <row r="4971" customFormat="false" ht="15" hidden="false" customHeight="false" outlineLevel="0" collapsed="false">
      <c r="A4971" s="0" t="s">
        <v>4956</v>
      </c>
    </row>
    <row r="4972" customFormat="false" ht="15" hidden="false" customHeight="false" outlineLevel="0" collapsed="false">
      <c r="A4972" s="0" t="s">
        <v>4957</v>
      </c>
    </row>
    <row r="4973" customFormat="false" ht="15" hidden="false" customHeight="false" outlineLevel="0" collapsed="false">
      <c r="A4973" s="0" t="s">
        <v>4958</v>
      </c>
    </row>
    <row r="4974" customFormat="false" ht="15" hidden="false" customHeight="false" outlineLevel="0" collapsed="false">
      <c r="A4974" s="0" t="s">
        <v>4959</v>
      </c>
    </row>
    <row r="4975" customFormat="false" ht="15" hidden="false" customHeight="false" outlineLevel="0" collapsed="false">
      <c r="A4975" s="0" t="s">
        <v>4960</v>
      </c>
    </row>
    <row r="4976" customFormat="false" ht="15" hidden="false" customHeight="false" outlineLevel="0" collapsed="false">
      <c r="A4976" s="0" t="s">
        <v>4961</v>
      </c>
    </row>
    <row r="4977" customFormat="false" ht="15" hidden="false" customHeight="false" outlineLevel="0" collapsed="false">
      <c r="A4977" s="0" t="s">
        <v>4962</v>
      </c>
    </row>
    <row r="4978" customFormat="false" ht="15" hidden="false" customHeight="false" outlineLevel="0" collapsed="false">
      <c r="A4978" s="0" t="s">
        <v>4963</v>
      </c>
    </row>
    <row r="4979" customFormat="false" ht="15" hidden="false" customHeight="false" outlineLevel="0" collapsed="false">
      <c r="A4979" s="0" t="s">
        <v>4964</v>
      </c>
    </row>
    <row r="4980" customFormat="false" ht="15" hidden="false" customHeight="false" outlineLevel="0" collapsed="false">
      <c r="A4980" s="0" t="s">
        <v>4965</v>
      </c>
    </row>
    <row r="4981" customFormat="false" ht="15" hidden="false" customHeight="false" outlineLevel="0" collapsed="false">
      <c r="A4981" s="0" t="s">
        <v>4966</v>
      </c>
    </row>
    <row r="4982" customFormat="false" ht="15" hidden="false" customHeight="false" outlineLevel="0" collapsed="false">
      <c r="A4982" s="0" t="s">
        <v>4967</v>
      </c>
    </row>
    <row r="4983" customFormat="false" ht="15" hidden="false" customHeight="false" outlineLevel="0" collapsed="false">
      <c r="A4983" s="0" t="s">
        <v>4968</v>
      </c>
    </row>
    <row r="4984" customFormat="false" ht="15" hidden="false" customHeight="false" outlineLevel="0" collapsed="false">
      <c r="A4984" s="0" t="s">
        <v>4969</v>
      </c>
    </row>
    <row r="4985" customFormat="false" ht="15" hidden="false" customHeight="false" outlineLevel="0" collapsed="false">
      <c r="A4985" s="0" t="s">
        <v>4970</v>
      </c>
    </row>
    <row r="4986" customFormat="false" ht="15" hidden="false" customHeight="false" outlineLevel="0" collapsed="false">
      <c r="A4986" s="0" t="s">
        <v>4971</v>
      </c>
    </row>
    <row r="4987" customFormat="false" ht="15" hidden="false" customHeight="false" outlineLevel="0" collapsed="false">
      <c r="A4987" s="0" t="s">
        <v>4972</v>
      </c>
    </row>
    <row r="4988" customFormat="false" ht="15" hidden="false" customHeight="false" outlineLevel="0" collapsed="false">
      <c r="A4988" s="0" t="s">
        <v>4973</v>
      </c>
    </row>
    <row r="4989" customFormat="false" ht="15" hidden="false" customHeight="false" outlineLevel="0" collapsed="false">
      <c r="A4989" s="0" t="s">
        <v>4974</v>
      </c>
    </row>
    <row r="4990" customFormat="false" ht="15" hidden="false" customHeight="false" outlineLevel="0" collapsed="false">
      <c r="A4990" s="0" t="s">
        <v>4975</v>
      </c>
    </row>
    <row r="4991" customFormat="false" ht="15" hidden="false" customHeight="false" outlineLevel="0" collapsed="false">
      <c r="A4991" s="0" t="s">
        <v>4976</v>
      </c>
    </row>
    <row r="4992" customFormat="false" ht="15" hidden="false" customHeight="false" outlineLevel="0" collapsed="false">
      <c r="A4992" s="0" t="s">
        <v>4977</v>
      </c>
    </row>
    <row r="4993" customFormat="false" ht="15" hidden="false" customHeight="false" outlineLevel="0" collapsed="false">
      <c r="A4993" s="0" t="s">
        <v>4978</v>
      </c>
    </row>
    <row r="4994" customFormat="false" ht="15" hidden="false" customHeight="false" outlineLevel="0" collapsed="false">
      <c r="A4994" s="0" t="s">
        <v>4979</v>
      </c>
    </row>
    <row r="4995" customFormat="false" ht="15" hidden="false" customHeight="false" outlineLevel="0" collapsed="false">
      <c r="A4995" s="0" t="s">
        <v>4980</v>
      </c>
    </row>
    <row r="4996" customFormat="false" ht="15" hidden="false" customHeight="false" outlineLevel="0" collapsed="false">
      <c r="A4996" s="0" t="s">
        <v>4981</v>
      </c>
    </row>
    <row r="4997" customFormat="false" ht="15" hidden="false" customHeight="false" outlineLevel="0" collapsed="false">
      <c r="A4997" s="0" t="s">
        <v>4982</v>
      </c>
    </row>
    <row r="4998" customFormat="false" ht="15" hidden="false" customHeight="false" outlineLevel="0" collapsed="false">
      <c r="A4998" s="0" t="s">
        <v>4983</v>
      </c>
    </row>
    <row r="4999" customFormat="false" ht="15" hidden="false" customHeight="false" outlineLevel="0" collapsed="false">
      <c r="A4999" s="0" t="s">
        <v>4984</v>
      </c>
    </row>
    <row r="5000" customFormat="false" ht="15" hidden="false" customHeight="false" outlineLevel="0" collapsed="false">
      <c r="A5000" s="0" t="s">
        <v>4985</v>
      </c>
    </row>
    <row r="5001" customFormat="false" ht="15" hidden="false" customHeight="false" outlineLevel="0" collapsed="false">
      <c r="A5001" s="0" t="s">
        <v>4986</v>
      </c>
    </row>
    <row r="5002" customFormat="false" ht="15" hidden="false" customHeight="false" outlineLevel="0" collapsed="false">
      <c r="A5002" s="0" t="s">
        <v>4987</v>
      </c>
    </row>
    <row r="5003" customFormat="false" ht="15" hidden="false" customHeight="false" outlineLevel="0" collapsed="false">
      <c r="A5003" s="0" t="s">
        <v>4988</v>
      </c>
    </row>
    <row r="5004" customFormat="false" ht="15" hidden="false" customHeight="false" outlineLevel="0" collapsed="false">
      <c r="A5004" s="0" t="s">
        <v>4989</v>
      </c>
    </row>
    <row r="5005" customFormat="false" ht="15" hidden="false" customHeight="false" outlineLevel="0" collapsed="false">
      <c r="A5005" s="0" t="s">
        <v>4990</v>
      </c>
    </row>
    <row r="5006" customFormat="false" ht="15" hidden="false" customHeight="false" outlineLevel="0" collapsed="false">
      <c r="A5006" s="0" t="s">
        <v>4991</v>
      </c>
    </row>
    <row r="5007" customFormat="false" ht="15" hidden="false" customHeight="false" outlineLevel="0" collapsed="false">
      <c r="A5007" s="0" t="s">
        <v>4992</v>
      </c>
    </row>
    <row r="5008" customFormat="false" ht="15" hidden="false" customHeight="false" outlineLevel="0" collapsed="false">
      <c r="A5008" s="0" t="s">
        <v>4993</v>
      </c>
    </row>
    <row r="5009" customFormat="false" ht="15" hidden="false" customHeight="false" outlineLevel="0" collapsed="false">
      <c r="A5009" s="0" t="s">
        <v>4994</v>
      </c>
    </row>
    <row r="5010" customFormat="false" ht="15" hidden="false" customHeight="false" outlineLevel="0" collapsed="false">
      <c r="A5010" s="0" t="s">
        <v>4995</v>
      </c>
    </row>
    <row r="5011" customFormat="false" ht="15" hidden="false" customHeight="false" outlineLevel="0" collapsed="false">
      <c r="A5011" s="0" t="s">
        <v>4996</v>
      </c>
    </row>
    <row r="5012" customFormat="false" ht="15" hidden="false" customHeight="false" outlineLevel="0" collapsed="false">
      <c r="A5012" s="0" t="s">
        <v>4997</v>
      </c>
    </row>
    <row r="5013" customFormat="false" ht="15" hidden="false" customHeight="false" outlineLevel="0" collapsed="false">
      <c r="A5013" s="0" t="s">
        <v>4998</v>
      </c>
    </row>
    <row r="5014" customFormat="false" ht="15" hidden="false" customHeight="false" outlineLevel="0" collapsed="false">
      <c r="A5014" s="0" t="s">
        <v>4999</v>
      </c>
    </row>
    <row r="5015" customFormat="false" ht="15" hidden="false" customHeight="false" outlineLevel="0" collapsed="false">
      <c r="A5015" s="0" t="s">
        <v>5000</v>
      </c>
    </row>
    <row r="5016" customFormat="false" ht="15" hidden="false" customHeight="false" outlineLevel="0" collapsed="false">
      <c r="A5016" s="0" t="s">
        <v>5001</v>
      </c>
    </row>
    <row r="5017" customFormat="false" ht="15" hidden="false" customHeight="false" outlineLevel="0" collapsed="false">
      <c r="A5017" s="0" t="s">
        <v>5002</v>
      </c>
    </row>
    <row r="5018" customFormat="false" ht="15" hidden="false" customHeight="false" outlineLevel="0" collapsed="false">
      <c r="A5018" s="0" t="s">
        <v>5003</v>
      </c>
    </row>
    <row r="5019" customFormat="false" ht="15" hidden="false" customHeight="false" outlineLevel="0" collapsed="false">
      <c r="A5019" s="0" t="s">
        <v>5004</v>
      </c>
    </row>
    <row r="5020" customFormat="false" ht="15" hidden="false" customHeight="false" outlineLevel="0" collapsed="false">
      <c r="A5020" s="0" t="s">
        <v>5005</v>
      </c>
    </row>
    <row r="5021" customFormat="false" ht="15" hidden="false" customHeight="false" outlineLevel="0" collapsed="false">
      <c r="A5021" s="0" t="s">
        <v>5006</v>
      </c>
    </row>
    <row r="5022" customFormat="false" ht="15" hidden="false" customHeight="false" outlineLevel="0" collapsed="false">
      <c r="A5022" s="0" t="s">
        <v>5007</v>
      </c>
    </row>
    <row r="5023" customFormat="false" ht="15" hidden="false" customHeight="false" outlineLevel="0" collapsed="false">
      <c r="A5023" s="0" t="s">
        <v>5008</v>
      </c>
    </row>
    <row r="5024" customFormat="false" ht="15" hidden="false" customHeight="false" outlineLevel="0" collapsed="false">
      <c r="A5024" s="0" t="s">
        <v>5009</v>
      </c>
    </row>
    <row r="5025" customFormat="false" ht="15" hidden="false" customHeight="false" outlineLevel="0" collapsed="false">
      <c r="A5025" s="0" t="s">
        <v>5010</v>
      </c>
    </row>
    <row r="5026" customFormat="false" ht="15" hidden="false" customHeight="false" outlineLevel="0" collapsed="false">
      <c r="A5026" s="0" t="s">
        <v>5011</v>
      </c>
    </row>
    <row r="5027" customFormat="false" ht="15" hidden="false" customHeight="false" outlineLevel="0" collapsed="false">
      <c r="A5027" s="0" t="s">
        <v>5012</v>
      </c>
    </row>
    <row r="5028" customFormat="false" ht="15" hidden="false" customHeight="false" outlineLevel="0" collapsed="false">
      <c r="A5028" s="0" t="s">
        <v>5013</v>
      </c>
    </row>
    <row r="5029" customFormat="false" ht="15" hidden="false" customHeight="false" outlineLevel="0" collapsed="false">
      <c r="A5029" s="0" t="s">
        <v>5014</v>
      </c>
    </row>
    <row r="5030" customFormat="false" ht="15" hidden="false" customHeight="false" outlineLevel="0" collapsed="false">
      <c r="A5030" s="0" t="s">
        <v>5015</v>
      </c>
    </row>
    <row r="5031" customFormat="false" ht="15" hidden="false" customHeight="false" outlineLevel="0" collapsed="false">
      <c r="A5031" s="0" t="s">
        <v>5016</v>
      </c>
    </row>
    <row r="5032" customFormat="false" ht="15" hidden="false" customHeight="false" outlineLevel="0" collapsed="false">
      <c r="A5032" s="0" t="s">
        <v>5017</v>
      </c>
    </row>
    <row r="5033" customFormat="false" ht="15" hidden="false" customHeight="false" outlineLevel="0" collapsed="false">
      <c r="A5033" s="0" t="s">
        <v>5018</v>
      </c>
    </row>
    <row r="5034" customFormat="false" ht="15" hidden="false" customHeight="false" outlineLevel="0" collapsed="false">
      <c r="A5034" s="0" t="s">
        <v>5019</v>
      </c>
    </row>
    <row r="5035" customFormat="false" ht="15" hidden="false" customHeight="false" outlineLevel="0" collapsed="false">
      <c r="A5035" s="0" t="s">
        <v>5020</v>
      </c>
    </row>
    <row r="5036" customFormat="false" ht="15" hidden="false" customHeight="false" outlineLevel="0" collapsed="false">
      <c r="A5036" s="0" t="s">
        <v>5021</v>
      </c>
    </row>
    <row r="5037" customFormat="false" ht="15" hidden="false" customHeight="false" outlineLevel="0" collapsed="false">
      <c r="A5037" s="0" t="s">
        <v>5022</v>
      </c>
    </row>
    <row r="5038" customFormat="false" ht="15" hidden="false" customHeight="false" outlineLevel="0" collapsed="false">
      <c r="A5038" s="0" t="s">
        <v>5023</v>
      </c>
    </row>
    <row r="5039" customFormat="false" ht="15" hidden="false" customHeight="false" outlineLevel="0" collapsed="false">
      <c r="A5039" s="0" t="s">
        <v>5024</v>
      </c>
    </row>
    <row r="5040" customFormat="false" ht="15" hidden="false" customHeight="false" outlineLevel="0" collapsed="false">
      <c r="A5040" s="0" t="s">
        <v>5025</v>
      </c>
    </row>
    <row r="5041" customFormat="false" ht="15" hidden="false" customHeight="false" outlineLevel="0" collapsed="false">
      <c r="A5041" s="0" t="s">
        <v>5026</v>
      </c>
    </row>
    <row r="5042" customFormat="false" ht="15" hidden="false" customHeight="false" outlineLevel="0" collapsed="false">
      <c r="A5042" s="0" t="s">
        <v>5027</v>
      </c>
    </row>
    <row r="5043" customFormat="false" ht="15" hidden="false" customHeight="false" outlineLevel="0" collapsed="false">
      <c r="A5043" s="0" t="s">
        <v>5028</v>
      </c>
    </row>
    <row r="5044" customFormat="false" ht="15" hidden="false" customHeight="false" outlineLevel="0" collapsed="false">
      <c r="A5044" s="0" t="s">
        <v>5029</v>
      </c>
    </row>
    <row r="5045" customFormat="false" ht="15" hidden="false" customHeight="false" outlineLevel="0" collapsed="false">
      <c r="A5045" s="0" t="s">
        <v>5030</v>
      </c>
    </row>
    <row r="5046" customFormat="false" ht="15" hidden="false" customHeight="false" outlineLevel="0" collapsed="false">
      <c r="A5046" s="0" t="s">
        <v>5031</v>
      </c>
    </row>
    <row r="5047" customFormat="false" ht="15" hidden="false" customHeight="false" outlineLevel="0" collapsed="false">
      <c r="A5047" s="0" t="s">
        <v>5032</v>
      </c>
    </row>
    <row r="5048" customFormat="false" ht="15" hidden="false" customHeight="false" outlineLevel="0" collapsed="false">
      <c r="A5048" s="0" t="s">
        <v>5033</v>
      </c>
    </row>
    <row r="5049" customFormat="false" ht="15" hidden="false" customHeight="false" outlineLevel="0" collapsed="false">
      <c r="A5049" s="0" t="s">
        <v>5034</v>
      </c>
    </row>
    <row r="5050" customFormat="false" ht="15" hidden="false" customHeight="false" outlineLevel="0" collapsed="false">
      <c r="A5050" s="0" t="s">
        <v>5035</v>
      </c>
    </row>
    <row r="5051" customFormat="false" ht="15" hidden="false" customHeight="false" outlineLevel="0" collapsed="false">
      <c r="A5051" s="0" t="s">
        <v>5036</v>
      </c>
    </row>
    <row r="5052" customFormat="false" ht="15" hidden="false" customHeight="false" outlineLevel="0" collapsed="false">
      <c r="A5052" s="0" t="s">
        <v>5037</v>
      </c>
    </row>
    <row r="5053" customFormat="false" ht="15" hidden="false" customHeight="false" outlineLevel="0" collapsed="false">
      <c r="A5053" s="0" t="s">
        <v>5038</v>
      </c>
    </row>
    <row r="5054" customFormat="false" ht="15" hidden="false" customHeight="false" outlineLevel="0" collapsed="false">
      <c r="A5054" s="0" t="s">
        <v>5039</v>
      </c>
    </row>
    <row r="5055" customFormat="false" ht="15" hidden="false" customHeight="false" outlineLevel="0" collapsed="false">
      <c r="A5055" s="0" t="s">
        <v>5040</v>
      </c>
    </row>
    <row r="5056" customFormat="false" ht="15" hidden="false" customHeight="false" outlineLevel="0" collapsed="false">
      <c r="A5056" s="0" t="s">
        <v>5041</v>
      </c>
    </row>
    <row r="5057" customFormat="false" ht="15" hidden="false" customHeight="false" outlineLevel="0" collapsed="false">
      <c r="A5057" s="0" t="s">
        <v>5042</v>
      </c>
    </row>
    <row r="5058" customFormat="false" ht="15" hidden="false" customHeight="false" outlineLevel="0" collapsed="false">
      <c r="A5058" s="0" t="s">
        <v>5043</v>
      </c>
    </row>
    <row r="5059" customFormat="false" ht="15" hidden="false" customHeight="false" outlineLevel="0" collapsed="false">
      <c r="A5059" s="0" t="s">
        <v>5044</v>
      </c>
    </row>
    <row r="5060" customFormat="false" ht="15" hidden="false" customHeight="false" outlineLevel="0" collapsed="false">
      <c r="A5060" s="0" t="s">
        <v>5045</v>
      </c>
    </row>
    <row r="5061" customFormat="false" ht="15" hidden="false" customHeight="false" outlineLevel="0" collapsed="false">
      <c r="A5061" s="0" t="s">
        <v>5046</v>
      </c>
    </row>
    <row r="5062" customFormat="false" ht="15" hidden="false" customHeight="false" outlineLevel="0" collapsed="false">
      <c r="A5062" s="0" t="s">
        <v>5047</v>
      </c>
    </row>
    <row r="5063" customFormat="false" ht="15" hidden="false" customHeight="false" outlineLevel="0" collapsed="false">
      <c r="A5063" s="0" t="s">
        <v>5048</v>
      </c>
    </row>
    <row r="5064" customFormat="false" ht="15" hidden="false" customHeight="false" outlineLevel="0" collapsed="false">
      <c r="A5064" s="0" t="s">
        <v>5049</v>
      </c>
    </row>
    <row r="5065" customFormat="false" ht="15" hidden="false" customHeight="false" outlineLevel="0" collapsed="false">
      <c r="A5065" s="0" t="s">
        <v>5050</v>
      </c>
    </row>
    <row r="5066" customFormat="false" ht="15" hidden="false" customHeight="false" outlineLevel="0" collapsed="false">
      <c r="A5066" s="0" t="s">
        <v>5051</v>
      </c>
    </row>
    <row r="5067" customFormat="false" ht="15" hidden="false" customHeight="false" outlineLevel="0" collapsed="false">
      <c r="A5067" s="0" t="s">
        <v>5052</v>
      </c>
    </row>
    <row r="5068" customFormat="false" ht="15" hidden="false" customHeight="false" outlineLevel="0" collapsed="false">
      <c r="A5068" s="0" t="s">
        <v>5053</v>
      </c>
    </row>
    <row r="5069" customFormat="false" ht="15" hidden="false" customHeight="false" outlineLevel="0" collapsed="false">
      <c r="A5069" s="0" t="s">
        <v>5054</v>
      </c>
    </row>
    <row r="5070" customFormat="false" ht="15" hidden="false" customHeight="false" outlineLevel="0" collapsed="false">
      <c r="A5070" s="0" t="s">
        <v>5055</v>
      </c>
    </row>
    <row r="5071" customFormat="false" ht="15" hidden="false" customHeight="false" outlineLevel="0" collapsed="false">
      <c r="A5071" s="0" t="s">
        <v>5056</v>
      </c>
    </row>
    <row r="5072" customFormat="false" ht="15" hidden="false" customHeight="false" outlineLevel="0" collapsed="false">
      <c r="A5072" s="0" t="s">
        <v>5057</v>
      </c>
    </row>
    <row r="5073" customFormat="false" ht="15" hidden="false" customHeight="false" outlineLevel="0" collapsed="false">
      <c r="A5073" s="0" t="s">
        <v>5058</v>
      </c>
    </row>
    <row r="5074" customFormat="false" ht="15" hidden="false" customHeight="false" outlineLevel="0" collapsed="false">
      <c r="A5074" s="0" t="s">
        <v>5059</v>
      </c>
    </row>
    <row r="5075" customFormat="false" ht="15" hidden="false" customHeight="false" outlineLevel="0" collapsed="false">
      <c r="A5075" s="0" t="s">
        <v>5060</v>
      </c>
    </row>
    <row r="5076" customFormat="false" ht="15" hidden="false" customHeight="false" outlineLevel="0" collapsed="false">
      <c r="A5076" s="0" t="s">
        <v>5061</v>
      </c>
    </row>
    <row r="5077" customFormat="false" ht="15" hidden="false" customHeight="false" outlineLevel="0" collapsed="false">
      <c r="A5077" s="0" t="s">
        <v>5062</v>
      </c>
    </row>
    <row r="5078" customFormat="false" ht="15" hidden="false" customHeight="false" outlineLevel="0" collapsed="false">
      <c r="A5078" s="0" t="s">
        <v>5063</v>
      </c>
    </row>
    <row r="5079" customFormat="false" ht="15" hidden="false" customHeight="false" outlineLevel="0" collapsed="false">
      <c r="A5079" s="0" t="s">
        <v>5064</v>
      </c>
    </row>
    <row r="5080" customFormat="false" ht="15" hidden="false" customHeight="false" outlineLevel="0" collapsed="false">
      <c r="A5080" s="0" t="s">
        <v>5065</v>
      </c>
    </row>
    <row r="5081" customFormat="false" ht="15" hidden="false" customHeight="false" outlineLevel="0" collapsed="false">
      <c r="A5081" s="0" t="s">
        <v>5066</v>
      </c>
    </row>
    <row r="5082" customFormat="false" ht="15" hidden="false" customHeight="false" outlineLevel="0" collapsed="false">
      <c r="A5082" s="0" t="s">
        <v>5067</v>
      </c>
    </row>
    <row r="5083" customFormat="false" ht="15" hidden="false" customHeight="false" outlineLevel="0" collapsed="false">
      <c r="A5083" s="0" t="s">
        <v>5068</v>
      </c>
    </row>
    <row r="5084" customFormat="false" ht="15" hidden="false" customHeight="false" outlineLevel="0" collapsed="false">
      <c r="A5084" s="0" t="s">
        <v>5069</v>
      </c>
    </row>
    <row r="5085" customFormat="false" ht="15" hidden="false" customHeight="false" outlineLevel="0" collapsed="false">
      <c r="A5085" s="0" t="s">
        <v>5070</v>
      </c>
    </row>
    <row r="5086" customFormat="false" ht="15" hidden="false" customHeight="false" outlineLevel="0" collapsed="false">
      <c r="A5086" s="0" t="s">
        <v>5071</v>
      </c>
    </row>
    <row r="5087" customFormat="false" ht="15" hidden="false" customHeight="false" outlineLevel="0" collapsed="false">
      <c r="A5087" s="0" t="s">
        <v>5072</v>
      </c>
    </row>
    <row r="5088" customFormat="false" ht="15" hidden="false" customHeight="false" outlineLevel="0" collapsed="false">
      <c r="A5088" s="0" t="s">
        <v>5073</v>
      </c>
    </row>
    <row r="5089" customFormat="false" ht="15" hidden="false" customHeight="false" outlineLevel="0" collapsed="false">
      <c r="A5089" s="0" t="s">
        <v>5074</v>
      </c>
    </row>
    <row r="5090" customFormat="false" ht="15" hidden="false" customHeight="false" outlineLevel="0" collapsed="false">
      <c r="A5090" s="0" t="s">
        <v>5075</v>
      </c>
    </row>
    <row r="5091" customFormat="false" ht="15" hidden="false" customHeight="false" outlineLevel="0" collapsed="false">
      <c r="A5091" s="0" t="s">
        <v>5076</v>
      </c>
    </row>
    <row r="5092" customFormat="false" ht="15" hidden="false" customHeight="false" outlineLevel="0" collapsed="false">
      <c r="A5092" s="0" t="s">
        <v>5077</v>
      </c>
    </row>
    <row r="5093" customFormat="false" ht="15" hidden="false" customHeight="false" outlineLevel="0" collapsed="false">
      <c r="A5093" s="0" t="s">
        <v>5078</v>
      </c>
    </row>
    <row r="5094" customFormat="false" ht="15" hidden="false" customHeight="false" outlineLevel="0" collapsed="false">
      <c r="A5094" s="0" t="s">
        <v>5079</v>
      </c>
    </row>
    <row r="5095" customFormat="false" ht="15" hidden="false" customHeight="false" outlineLevel="0" collapsed="false">
      <c r="A5095" s="0" t="s">
        <v>5080</v>
      </c>
    </row>
    <row r="5096" customFormat="false" ht="15" hidden="false" customHeight="false" outlineLevel="0" collapsed="false">
      <c r="A5096" s="0" t="s">
        <v>5081</v>
      </c>
    </row>
    <row r="5097" customFormat="false" ht="15" hidden="false" customHeight="false" outlineLevel="0" collapsed="false">
      <c r="A5097" s="0" t="s">
        <v>5082</v>
      </c>
    </row>
    <row r="5098" customFormat="false" ht="15" hidden="false" customHeight="false" outlineLevel="0" collapsed="false">
      <c r="A5098" s="0" t="s">
        <v>5083</v>
      </c>
    </row>
    <row r="5099" customFormat="false" ht="15" hidden="false" customHeight="false" outlineLevel="0" collapsed="false">
      <c r="A5099" s="0" t="s">
        <v>5084</v>
      </c>
    </row>
    <row r="5100" customFormat="false" ht="15" hidden="false" customHeight="false" outlineLevel="0" collapsed="false">
      <c r="A5100" s="0" t="s">
        <v>5085</v>
      </c>
    </row>
    <row r="5101" customFormat="false" ht="15" hidden="false" customHeight="false" outlineLevel="0" collapsed="false">
      <c r="A5101" s="0" t="s">
        <v>5086</v>
      </c>
    </row>
    <row r="5102" customFormat="false" ht="15" hidden="false" customHeight="false" outlineLevel="0" collapsed="false">
      <c r="A5102" s="0" t="s">
        <v>5087</v>
      </c>
    </row>
    <row r="5103" customFormat="false" ht="15" hidden="false" customHeight="false" outlineLevel="0" collapsed="false">
      <c r="A5103" s="0" t="s">
        <v>5088</v>
      </c>
    </row>
    <row r="5104" customFormat="false" ht="15" hidden="false" customHeight="false" outlineLevel="0" collapsed="false">
      <c r="A5104" s="0" t="s">
        <v>5089</v>
      </c>
    </row>
    <row r="5105" customFormat="false" ht="15" hidden="false" customHeight="false" outlineLevel="0" collapsed="false">
      <c r="A5105" s="0" t="s">
        <v>5090</v>
      </c>
    </row>
    <row r="5106" customFormat="false" ht="15" hidden="false" customHeight="false" outlineLevel="0" collapsed="false">
      <c r="A5106" s="0" t="s">
        <v>5091</v>
      </c>
    </row>
    <row r="5107" customFormat="false" ht="15" hidden="false" customHeight="false" outlineLevel="0" collapsed="false">
      <c r="A5107" s="0" t="s">
        <v>5092</v>
      </c>
    </row>
    <row r="5108" customFormat="false" ht="15" hidden="false" customHeight="false" outlineLevel="0" collapsed="false">
      <c r="A5108" s="0" t="s">
        <v>5093</v>
      </c>
    </row>
    <row r="5109" customFormat="false" ht="15" hidden="false" customHeight="false" outlineLevel="0" collapsed="false">
      <c r="A5109" s="0" t="s">
        <v>5094</v>
      </c>
    </row>
    <row r="5110" customFormat="false" ht="15" hidden="false" customHeight="false" outlineLevel="0" collapsed="false">
      <c r="A5110" s="0" t="s">
        <v>5095</v>
      </c>
    </row>
    <row r="5111" customFormat="false" ht="15" hidden="false" customHeight="false" outlineLevel="0" collapsed="false">
      <c r="A5111" s="0" t="s">
        <v>5096</v>
      </c>
    </row>
    <row r="5112" customFormat="false" ht="15" hidden="false" customHeight="false" outlineLevel="0" collapsed="false">
      <c r="A5112" s="0" t="s">
        <v>5097</v>
      </c>
    </row>
    <row r="5113" customFormat="false" ht="15" hidden="false" customHeight="false" outlineLevel="0" collapsed="false">
      <c r="A5113" s="0" t="s">
        <v>5098</v>
      </c>
    </row>
    <row r="5114" customFormat="false" ht="15" hidden="false" customHeight="false" outlineLevel="0" collapsed="false">
      <c r="A5114" s="0" t="s">
        <v>5099</v>
      </c>
    </row>
    <row r="5115" customFormat="false" ht="15" hidden="false" customHeight="false" outlineLevel="0" collapsed="false">
      <c r="A5115" s="0" t="s">
        <v>5100</v>
      </c>
    </row>
    <row r="5116" customFormat="false" ht="15" hidden="false" customHeight="false" outlineLevel="0" collapsed="false">
      <c r="A5116" s="0" t="s">
        <v>5101</v>
      </c>
    </row>
    <row r="5117" customFormat="false" ht="15" hidden="false" customHeight="false" outlineLevel="0" collapsed="false">
      <c r="A5117" s="0" t="s">
        <v>5102</v>
      </c>
    </row>
    <row r="5118" customFormat="false" ht="15" hidden="false" customHeight="false" outlineLevel="0" collapsed="false">
      <c r="A5118" s="0" t="s">
        <v>5103</v>
      </c>
    </row>
    <row r="5119" customFormat="false" ht="15" hidden="false" customHeight="false" outlineLevel="0" collapsed="false">
      <c r="A5119" s="0" t="s">
        <v>5104</v>
      </c>
    </row>
    <row r="5120" customFormat="false" ht="15" hidden="false" customHeight="false" outlineLevel="0" collapsed="false">
      <c r="A5120" s="0" t="s">
        <v>5105</v>
      </c>
    </row>
    <row r="5121" customFormat="false" ht="15" hidden="false" customHeight="false" outlineLevel="0" collapsed="false">
      <c r="A5121" s="0" t="s">
        <v>5106</v>
      </c>
    </row>
    <row r="5122" customFormat="false" ht="15" hidden="false" customHeight="false" outlineLevel="0" collapsed="false">
      <c r="A5122" s="0" t="s">
        <v>5107</v>
      </c>
    </row>
    <row r="5123" customFormat="false" ht="15" hidden="false" customHeight="false" outlineLevel="0" collapsed="false">
      <c r="A5123" s="0" t="s">
        <v>5108</v>
      </c>
    </row>
    <row r="5124" customFormat="false" ht="15" hidden="false" customHeight="false" outlineLevel="0" collapsed="false">
      <c r="A5124" s="0" t="s">
        <v>5109</v>
      </c>
    </row>
    <row r="5125" customFormat="false" ht="15" hidden="false" customHeight="false" outlineLevel="0" collapsed="false">
      <c r="A5125" s="0" t="s">
        <v>5110</v>
      </c>
    </row>
    <row r="5126" customFormat="false" ht="15" hidden="false" customHeight="false" outlineLevel="0" collapsed="false">
      <c r="A5126" s="0" t="s">
        <v>5111</v>
      </c>
    </row>
    <row r="5127" customFormat="false" ht="15" hidden="false" customHeight="false" outlineLevel="0" collapsed="false">
      <c r="A5127" s="0" t="s">
        <v>5112</v>
      </c>
    </row>
    <row r="5128" customFormat="false" ht="15" hidden="false" customHeight="false" outlineLevel="0" collapsed="false">
      <c r="A5128" s="0" t="s">
        <v>5113</v>
      </c>
    </row>
    <row r="5129" customFormat="false" ht="15" hidden="false" customHeight="false" outlineLevel="0" collapsed="false">
      <c r="A5129" s="0" t="s">
        <v>5114</v>
      </c>
    </row>
    <row r="5130" customFormat="false" ht="15" hidden="false" customHeight="false" outlineLevel="0" collapsed="false">
      <c r="A5130" s="0" t="s">
        <v>5115</v>
      </c>
    </row>
    <row r="5131" customFormat="false" ht="15" hidden="false" customHeight="false" outlineLevel="0" collapsed="false">
      <c r="A5131" s="0" t="s">
        <v>5116</v>
      </c>
    </row>
    <row r="5132" customFormat="false" ht="15" hidden="false" customHeight="false" outlineLevel="0" collapsed="false">
      <c r="A5132" s="0" t="s">
        <v>5117</v>
      </c>
    </row>
    <row r="5133" customFormat="false" ht="15" hidden="false" customHeight="false" outlineLevel="0" collapsed="false">
      <c r="A5133" s="0" t="s">
        <v>5118</v>
      </c>
    </row>
    <row r="5134" customFormat="false" ht="15" hidden="false" customHeight="false" outlineLevel="0" collapsed="false">
      <c r="A5134" s="0" t="s">
        <v>5119</v>
      </c>
    </row>
    <row r="5135" customFormat="false" ht="15" hidden="false" customHeight="false" outlineLevel="0" collapsed="false">
      <c r="A5135" s="0" t="s">
        <v>5120</v>
      </c>
    </row>
    <row r="5136" customFormat="false" ht="15" hidden="false" customHeight="false" outlineLevel="0" collapsed="false">
      <c r="A5136" s="0" t="s">
        <v>5121</v>
      </c>
    </row>
    <row r="5137" customFormat="false" ht="15" hidden="false" customHeight="false" outlineLevel="0" collapsed="false">
      <c r="A5137" s="0" t="s">
        <v>5122</v>
      </c>
    </row>
    <row r="5138" customFormat="false" ht="15" hidden="false" customHeight="false" outlineLevel="0" collapsed="false">
      <c r="A5138" s="0" t="s">
        <v>5123</v>
      </c>
    </row>
    <row r="5139" customFormat="false" ht="15" hidden="false" customHeight="false" outlineLevel="0" collapsed="false">
      <c r="A5139" s="0" t="s">
        <v>5124</v>
      </c>
    </row>
    <row r="5140" customFormat="false" ht="15" hidden="false" customHeight="false" outlineLevel="0" collapsed="false">
      <c r="A5140" s="0" t="s">
        <v>5125</v>
      </c>
    </row>
    <row r="5141" customFormat="false" ht="15" hidden="false" customHeight="false" outlineLevel="0" collapsed="false">
      <c r="A5141" s="0" t="s">
        <v>5126</v>
      </c>
    </row>
    <row r="5142" customFormat="false" ht="15" hidden="false" customHeight="false" outlineLevel="0" collapsed="false">
      <c r="A5142" s="0" t="s">
        <v>5127</v>
      </c>
    </row>
    <row r="5143" customFormat="false" ht="15" hidden="false" customHeight="false" outlineLevel="0" collapsed="false">
      <c r="A5143" s="0" t="s">
        <v>5128</v>
      </c>
    </row>
    <row r="5144" customFormat="false" ht="15" hidden="false" customHeight="false" outlineLevel="0" collapsed="false">
      <c r="A5144" s="0" t="s">
        <v>5129</v>
      </c>
    </row>
    <row r="5145" customFormat="false" ht="15" hidden="false" customHeight="false" outlineLevel="0" collapsed="false">
      <c r="A5145" s="0" t="s">
        <v>5130</v>
      </c>
    </row>
    <row r="5146" customFormat="false" ht="15" hidden="false" customHeight="false" outlineLevel="0" collapsed="false">
      <c r="A5146" s="0" t="s">
        <v>5131</v>
      </c>
    </row>
    <row r="5147" customFormat="false" ht="15" hidden="false" customHeight="false" outlineLevel="0" collapsed="false">
      <c r="A5147" s="0" t="s">
        <v>5132</v>
      </c>
    </row>
    <row r="5148" customFormat="false" ht="15" hidden="false" customHeight="false" outlineLevel="0" collapsed="false">
      <c r="A5148" s="0" t="s">
        <v>5133</v>
      </c>
    </row>
    <row r="5149" customFormat="false" ht="15" hidden="false" customHeight="false" outlineLevel="0" collapsed="false">
      <c r="A5149" s="0" t="s">
        <v>5134</v>
      </c>
    </row>
    <row r="5150" customFormat="false" ht="15" hidden="false" customHeight="false" outlineLevel="0" collapsed="false">
      <c r="A5150" s="0" t="s">
        <v>5135</v>
      </c>
    </row>
    <row r="5151" customFormat="false" ht="15" hidden="false" customHeight="false" outlineLevel="0" collapsed="false">
      <c r="A5151" s="0" t="s">
        <v>5136</v>
      </c>
    </row>
    <row r="5152" customFormat="false" ht="15" hidden="false" customHeight="false" outlineLevel="0" collapsed="false">
      <c r="A5152" s="0" t="s">
        <v>5137</v>
      </c>
    </row>
    <row r="5153" customFormat="false" ht="15" hidden="false" customHeight="false" outlineLevel="0" collapsed="false">
      <c r="A5153" s="0" t="s">
        <v>5138</v>
      </c>
    </row>
    <row r="5154" customFormat="false" ht="15" hidden="false" customHeight="false" outlineLevel="0" collapsed="false">
      <c r="A5154" s="0" t="s">
        <v>5139</v>
      </c>
    </row>
    <row r="5155" customFormat="false" ht="15" hidden="false" customHeight="false" outlineLevel="0" collapsed="false">
      <c r="A5155" s="0" t="s">
        <v>5140</v>
      </c>
    </row>
    <row r="5156" customFormat="false" ht="15" hidden="false" customHeight="false" outlineLevel="0" collapsed="false">
      <c r="A5156" s="0" t="s">
        <v>5141</v>
      </c>
    </row>
    <row r="5157" customFormat="false" ht="15" hidden="false" customHeight="false" outlineLevel="0" collapsed="false">
      <c r="A5157" s="0" t="s">
        <v>5142</v>
      </c>
    </row>
    <row r="5158" customFormat="false" ht="15" hidden="false" customHeight="false" outlineLevel="0" collapsed="false">
      <c r="A5158" s="0" t="s">
        <v>5143</v>
      </c>
    </row>
    <row r="5159" customFormat="false" ht="15" hidden="false" customHeight="false" outlineLevel="0" collapsed="false">
      <c r="A5159" s="0" t="s">
        <v>5144</v>
      </c>
    </row>
    <row r="5160" customFormat="false" ht="15" hidden="false" customHeight="false" outlineLevel="0" collapsed="false">
      <c r="A5160" s="0" t="s">
        <v>5145</v>
      </c>
    </row>
    <row r="5161" customFormat="false" ht="15" hidden="false" customHeight="false" outlineLevel="0" collapsed="false">
      <c r="A5161" s="0" t="s">
        <v>5146</v>
      </c>
    </row>
    <row r="5162" customFormat="false" ht="15" hidden="false" customHeight="false" outlineLevel="0" collapsed="false">
      <c r="A5162" s="0" t="s">
        <v>5147</v>
      </c>
    </row>
    <row r="5163" customFormat="false" ht="15" hidden="false" customHeight="false" outlineLevel="0" collapsed="false">
      <c r="A5163" s="0" t="s">
        <v>5148</v>
      </c>
    </row>
    <row r="5164" customFormat="false" ht="15" hidden="false" customHeight="false" outlineLevel="0" collapsed="false">
      <c r="A5164" s="0" t="s">
        <v>5149</v>
      </c>
    </row>
    <row r="5165" customFormat="false" ht="15" hidden="false" customHeight="false" outlineLevel="0" collapsed="false">
      <c r="A5165" s="0" t="s">
        <v>5150</v>
      </c>
    </row>
    <row r="5166" customFormat="false" ht="15" hidden="false" customHeight="false" outlineLevel="0" collapsed="false">
      <c r="A5166" s="0" t="s">
        <v>5151</v>
      </c>
    </row>
    <row r="5167" customFormat="false" ht="15" hidden="false" customHeight="false" outlineLevel="0" collapsed="false">
      <c r="A5167" s="0" t="s">
        <v>5152</v>
      </c>
    </row>
    <row r="5168" customFormat="false" ht="15" hidden="false" customHeight="false" outlineLevel="0" collapsed="false">
      <c r="A5168" s="0" t="s">
        <v>5153</v>
      </c>
    </row>
    <row r="5169" customFormat="false" ht="15" hidden="false" customHeight="false" outlineLevel="0" collapsed="false">
      <c r="A5169" s="0" t="s">
        <v>5154</v>
      </c>
    </row>
    <row r="5170" customFormat="false" ht="15" hidden="false" customHeight="false" outlineLevel="0" collapsed="false">
      <c r="A5170" s="0" t="s">
        <v>5155</v>
      </c>
    </row>
    <row r="5171" customFormat="false" ht="15" hidden="false" customHeight="false" outlineLevel="0" collapsed="false">
      <c r="A5171" s="0" t="s">
        <v>5156</v>
      </c>
    </row>
    <row r="5172" customFormat="false" ht="15" hidden="false" customHeight="false" outlineLevel="0" collapsed="false">
      <c r="A5172" s="0" t="s">
        <v>5157</v>
      </c>
    </row>
    <row r="5173" customFormat="false" ht="15" hidden="false" customHeight="false" outlineLevel="0" collapsed="false">
      <c r="A5173" s="0" t="s">
        <v>5158</v>
      </c>
    </row>
    <row r="5174" customFormat="false" ht="15" hidden="false" customHeight="false" outlineLevel="0" collapsed="false">
      <c r="A5174" s="0" t="s">
        <v>5159</v>
      </c>
    </row>
    <row r="5175" customFormat="false" ht="15" hidden="false" customHeight="false" outlineLevel="0" collapsed="false">
      <c r="A5175" s="0" t="s">
        <v>5160</v>
      </c>
    </row>
    <row r="5176" customFormat="false" ht="15" hidden="false" customHeight="false" outlineLevel="0" collapsed="false">
      <c r="A5176" s="0" t="s">
        <v>5161</v>
      </c>
    </row>
    <row r="5177" customFormat="false" ht="15" hidden="false" customHeight="false" outlineLevel="0" collapsed="false">
      <c r="A5177" s="0" t="s">
        <v>5162</v>
      </c>
    </row>
    <row r="5178" customFormat="false" ht="15" hidden="false" customHeight="false" outlineLevel="0" collapsed="false">
      <c r="A5178" s="0" t="s">
        <v>5163</v>
      </c>
    </row>
    <row r="5179" customFormat="false" ht="15" hidden="false" customHeight="false" outlineLevel="0" collapsed="false">
      <c r="A5179" s="0" t="s">
        <v>5164</v>
      </c>
    </row>
    <row r="5180" customFormat="false" ht="15" hidden="false" customHeight="false" outlineLevel="0" collapsed="false">
      <c r="A5180" s="0" t="s">
        <v>5165</v>
      </c>
    </row>
    <row r="5181" customFormat="false" ht="15" hidden="false" customHeight="false" outlineLevel="0" collapsed="false">
      <c r="A5181" s="0" t="s">
        <v>5166</v>
      </c>
    </row>
    <row r="5182" customFormat="false" ht="15" hidden="false" customHeight="false" outlineLevel="0" collapsed="false">
      <c r="A5182" s="0" t="s">
        <v>5167</v>
      </c>
    </row>
    <row r="5183" customFormat="false" ht="15" hidden="false" customHeight="false" outlineLevel="0" collapsed="false">
      <c r="A5183" s="0" t="s">
        <v>5168</v>
      </c>
    </row>
    <row r="5184" customFormat="false" ht="15" hidden="false" customHeight="false" outlineLevel="0" collapsed="false">
      <c r="A5184" s="0" t="s">
        <v>5169</v>
      </c>
    </row>
    <row r="5185" customFormat="false" ht="15" hidden="false" customHeight="false" outlineLevel="0" collapsed="false">
      <c r="A5185" s="0" t="s">
        <v>5170</v>
      </c>
    </row>
    <row r="5186" customFormat="false" ht="15" hidden="false" customHeight="false" outlineLevel="0" collapsed="false">
      <c r="A5186" s="0" t="s">
        <v>5171</v>
      </c>
    </row>
    <row r="5187" customFormat="false" ht="15" hidden="false" customHeight="false" outlineLevel="0" collapsed="false">
      <c r="A5187" s="0" t="s">
        <v>5172</v>
      </c>
    </row>
    <row r="5188" customFormat="false" ht="15" hidden="false" customHeight="false" outlineLevel="0" collapsed="false">
      <c r="A5188" s="0" t="s">
        <v>5173</v>
      </c>
    </row>
    <row r="5189" customFormat="false" ht="15" hidden="false" customHeight="false" outlineLevel="0" collapsed="false">
      <c r="A5189" s="0" t="s">
        <v>5174</v>
      </c>
    </row>
    <row r="5190" customFormat="false" ht="15" hidden="false" customHeight="false" outlineLevel="0" collapsed="false">
      <c r="A5190" s="0" t="s">
        <v>5175</v>
      </c>
    </row>
    <row r="5191" customFormat="false" ht="15" hidden="false" customHeight="false" outlineLevel="0" collapsed="false">
      <c r="A5191" s="0" t="s">
        <v>5176</v>
      </c>
    </row>
    <row r="5192" customFormat="false" ht="15" hidden="false" customHeight="false" outlineLevel="0" collapsed="false">
      <c r="A5192" s="0" t="s">
        <v>5177</v>
      </c>
    </row>
    <row r="5193" customFormat="false" ht="15" hidden="false" customHeight="false" outlineLevel="0" collapsed="false">
      <c r="A5193" s="0" t="s">
        <v>5178</v>
      </c>
    </row>
    <row r="5194" customFormat="false" ht="15" hidden="false" customHeight="false" outlineLevel="0" collapsed="false">
      <c r="A5194" s="0" t="s">
        <v>5179</v>
      </c>
    </row>
    <row r="5195" customFormat="false" ht="15" hidden="false" customHeight="false" outlineLevel="0" collapsed="false">
      <c r="A5195" s="0" t="s">
        <v>5180</v>
      </c>
    </row>
    <row r="5196" customFormat="false" ht="15" hidden="false" customHeight="false" outlineLevel="0" collapsed="false">
      <c r="A5196" s="0" t="s">
        <v>5181</v>
      </c>
    </row>
    <row r="5197" customFormat="false" ht="15" hidden="false" customHeight="false" outlineLevel="0" collapsed="false">
      <c r="A5197" s="0" t="s">
        <v>5182</v>
      </c>
    </row>
    <row r="5198" customFormat="false" ht="15" hidden="false" customHeight="false" outlineLevel="0" collapsed="false">
      <c r="A5198" s="0" t="s">
        <v>5183</v>
      </c>
    </row>
    <row r="5199" customFormat="false" ht="15" hidden="false" customHeight="false" outlineLevel="0" collapsed="false">
      <c r="A5199" s="0" t="s">
        <v>5184</v>
      </c>
    </row>
    <row r="5200" customFormat="false" ht="15" hidden="false" customHeight="false" outlineLevel="0" collapsed="false">
      <c r="A5200" s="0" t="s">
        <v>5185</v>
      </c>
    </row>
    <row r="5201" customFormat="false" ht="15" hidden="false" customHeight="false" outlineLevel="0" collapsed="false">
      <c r="A5201" s="0" t="s">
        <v>5186</v>
      </c>
    </row>
    <row r="5202" customFormat="false" ht="15" hidden="false" customHeight="false" outlineLevel="0" collapsed="false">
      <c r="A5202" s="0" t="s">
        <v>5187</v>
      </c>
    </row>
    <row r="5203" customFormat="false" ht="15" hidden="false" customHeight="false" outlineLevel="0" collapsed="false">
      <c r="A5203" s="0" t="s">
        <v>5188</v>
      </c>
    </row>
    <row r="5204" customFormat="false" ht="15" hidden="false" customHeight="false" outlineLevel="0" collapsed="false">
      <c r="A5204" s="0" t="s">
        <v>5189</v>
      </c>
    </row>
    <row r="5205" customFormat="false" ht="15" hidden="false" customHeight="false" outlineLevel="0" collapsed="false">
      <c r="A5205" s="0" t="s">
        <v>5190</v>
      </c>
    </row>
    <row r="5206" customFormat="false" ht="15" hidden="false" customHeight="false" outlineLevel="0" collapsed="false">
      <c r="A5206" s="0" t="s">
        <v>5191</v>
      </c>
    </row>
    <row r="5207" customFormat="false" ht="15" hidden="false" customHeight="false" outlineLevel="0" collapsed="false">
      <c r="A5207" s="0" t="s">
        <v>5192</v>
      </c>
    </row>
    <row r="5208" customFormat="false" ht="15" hidden="false" customHeight="false" outlineLevel="0" collapsed="false">
      <c r="A5208" s="0" t="s">
        <v>5193</v>
      </c>
    </row>
    <row r="5209" customFormat="false" ht="15" hidden="false" customHeight="false" outlineLevel="0" collapsed="false">
      <c r="A5209" s="0" t="s">
        <v>5194</v>
      </c>
    </row>
    <row r="5210" customFormat="false" ht="15" hidden="false" customHeight="false" outlineLevel="0" collapsed="false">
      <c r="A5210" s="0" t="s">
        <v>5195</v>
      </c>
    </row>
    <row r="5211" customFormat="false" ht="15" hidden="false" customHeight="false" outlineLevel="0" collapsed="false">
      <c r="A5211" s="0" t="s">
        <v>5196</v>
      </c>
    </row>
    <row r="5212" customFormat="false" ht="15" hidden="false" customHeight="false" outlineLevel="0" collapsed="false">
      <c r="A5212" s="0" t="s">
        <v>5197</v>
      </c>
    </row>
    <row r="5213" customFormat="false" ht="15" hidden="false" customHeight="false" outlineLevel="0" collapsed="false">
      <c r="A5213" s="0" t="s">
        <v>5198</v>
      </c>
    </row>
    <row r="5214" customFormat="false" ht="15" hidden="false" customHeight="false" outlineLevel="0" collapsed="false">
      <c r="A5214" s="0" t="s">
        <v>5199</v>
      </c>
    </row>
    <row r="5215" customFormat="false" ht="15" hidden="false" customHeight="false" outlineLevel="0" collapsed="false">
      <c r="A5215" s="0" t="s">
        <v>5200</v>
      </c>
    </row>
    <row r="5216" customFormat="false" ht="15" hidden="false" customHeight="false" outlineLevel="0" collapsed="false">
      <c r="A5216" s="0" t="s">
        <v>5201</v>
      </c>
    </row>
    <row r="5217" customFormat="false" ht="15" hidden="false" customHeight="false" outlineLevel="0" collapsed="false">
      <c r="A5217" s="0" t="s">
        <v>5202</v>
      </c>
    </row>
    <row r="5218" customFormat="false" ht="15" hidden="false" customHeight="false" outlineLevel="0" collapsed="false">
      <c r="A5218" s="0" t="s">
        <v>5203</v>
      </c>
    </row>
    <row r="5219" customFormat="false" ht="15" hidden="false" customHeight="false" outlineLevel="0" collapsed="false">
      <c r="A5219" s="0" t="s">
        <v>5204</v>
      </c>
    </row>
    <row r="5220" customFormat="false" ht="15" hidden="false" customHeight="false" outlineLevel="0" collapsed="false">
      <c r="A5220" s="0" t="s">
        <v>5205</v>
      </c>
    </row>
    <row r="5221" customFormat="false" ht="15" hidden="false" customHeight="false" outlineLevel="0" collapsed="false">
      <c r="A5221" s="0" t="s">
        <v>5206</v>
      </c>
    </row>
    <row r="5222" customFormat="false" ht="15" hidden="false" customHeight="false" outlineLevel="0" collapsed="false">
      <c r="A5222" s="0" t="s">
        <v>5207</v>
      </c>
    </row>
    <row r="5223" customFormat="false" ht="15" hidden="false" customHeight="false" outlineLevel="0" collapsed="false">
      <c r="A5223" s="0" t="s">
        <v>5208</v>
      </c>
    </row>
    <row r="5224" customFormat="false" ht="15" hidden="false" customHeight="false" outlineLevel="0" collapsed="false">
      <c r="A5224" s="0" t="s">
        <v>5209</v>
      </c>
    </row>
    <row r="5225" customFormat="false" ht="15" hidden="false" customHeight="false" outlineLevel="0" collapsed="false">
      <c r="A5225" s="0" t="s">
        <v>5210</v>
      </c>
    </row>
    <row r="5226" customFormat="false" ht="15" hidden="false" customHeight="false" outlineLevel="0" collapsed="false">
      <c r="A5226" s="0" t="s">
        <v>5211</v>
      </c>
    </row>
    <row r="5227" customFormat="false" ht="15" hidden="false" customHeight="false" outlineLevel="0" collapsed="false">
      <c r="A5227" s="0" t="s">
        <v>5212</v>
      </c>
    </row>
    <row r="5228" customFormat="false" ht="15" hidden="false" customHeight="false" outlineLevel="0" collapsed="false">
      <c r="A5228" s="0" t="s">
        <v>5213</v>
      </c>
    </row>
    <row r="5229" customFormat="false" ht="15" hidden="false" customHeight="false" outlineLevel="0" collapsed="false">
      <c r="A5229" s="0" t="s">
        <v>5214</v>
      </c>
    </row>
    <row r="5230" customFormat="false" ht="15" hidden="false" customHeight="false" outlineLevel="0" collapsed="false">
      <c r="A5230" s="0" t="s">
        <v>5215</v>
      </c>
    </row>
    <row r="5231" customFormat="false" ht="15" hidden="false" customHeight="false" outlineLevel="0" collapsed="false">
      <c r="A5231" s="0" t="s">
        <v>5216</v>
      </c>
    </row>
    <row r="5232" customFormat="false" ht="15" hidden="false" customHeight="false" outlineLevel="0" collapsed="false">
      <c r="A5232" s="0" t="s">
        <v>5217</v>
      </c>
    </row>
    <row r="5233" customFormat="false" ht="15" hidden="false" customHeight="false" outlineLevel="0" collapsed="false">
      <c r="A5233" s="0" t="s">
        <v>5218</v>
      </c>
    </row>
    <row r="5234" customFormat="false" ht="15" hidden="false" customHeight="false" outlineLevel="0" collapsed="false">
      <c r="A5234" s="0" t="s">
        <v>5219</v>
      </c>
    </row>
    <row r="5235" customFormat="false" ht="15" hidden="false" customHeight="false" outlineLevel="0" collapsed="false">
      <c r="A5235" s="0" t="s">
        <v>5220</v>
      </c>
    </row>
    <row r="5236" customFormat="false" ht="15" hidden="false" customHeight="false" outlineLevel="0" collapsed="false">
      <c r="A5236" s="0" t="s">
        <v>5221</v>
      </c>
    </row>
    <row r="5237" customFormat="false" ht="15" hidden="false" customHeight="false" outlineLevel="0" collapsed="false">
      <c r="A5237" s="0" t="s">
        <v>5222</v>
      </c>
    </row>
    <row r="5238" customFormat="false" ht="15" hidden="false" customHeight="false" outlineLevel="0" collapsed="false">
      <c r="A5238" s="0" t="s">
        <v>5223</v>
      </c>
    </row>
    <row r="5239" customFormat="false" ht="15" hidden="false" customHeight="false" outlineLevel="0" collapsed="false">
      <c r="A5239" s="0" t="s">
        <v>5224</v>
      </c>
    </row>
    <row r="5240" customFormat="false" ht="15" hidden="false" customHeight="false" outlineLevel="0" collapsed="false">
      <c r="A5240" s="0" t="s">
        <v>5225</v>
      </c>
    </row>
    <row r="5241" customFormat="false" ht="15" hidden="false" customHeight="false" outlineLevel="0" collapsed="false">
      <c r="A5241" s="0" t="s">
        <v>5226</v>
      </c>
    </row>
    <row r="5242" customFormat="false" ht="15" hidden="false" customHeight="false" outlineLevel="0" collapsed="false">
      <c r="A5242" s="0" t="s">
        <v>5227</v>
      </c>
    </row>
    <row r="5243" customFormat="false" ht="15" hidden="false" customHeight="false" outlineLevel="0" collapsed="false">
      <c r="A5243" s="0" t="s">
        <v>5228</v>
      </c>
    </row>
    <row r="5244" customFormat="false" ht="15" hidden="false" customHeight="false" outlineLevel="0" collapsed="false">
      <c r="A5244" s="0" t="s">
        <v>5229</v>
      </c>
    </row>
    <row r="5245" customFormat="false" ht="15" hidden="false" customHeight="false" outlineLevel="0" collapsed="false">
      <c r="A5245" s="0" t="s">
        <v>5230</v>
      </c>
    </row>
    <row r="5246" customFormat="false" ht="15" hidden="false" customHeight="false" outlineLevel="0" collapsed="false">
      <c r="A5246" s="0" t="s">
        <v>5231</v>
      </c>
    </row>
    <row r="5247" customFormat="false" ht="15" hidden="false" customHeight="false" outlineLevel="0" collapsed="false">
      <c r="A5247" s="0" t="s">
        <v>5232</v>
      </c>
    </row>
    <row r="5248" customFormat="false" ht="15" hidden="false" customHeight="false" outlineLevel="0" collapsed="false">
      <c r="A5248" s="0" t="s">
        <v>5233</v>
      </c>
    </row>
    <row r="5249" customFormat="false" ht="15" hidden="false" customHeight="false" outlineLevel="0" collapsed="false">
      <c r="A5249" s="0" t="s">
        <v>5234</v>
      </c>
    </row>
    <row r="5250" customFormat="false" ht="15" hidden="false" customHeight="false" outlineLevel="0" collapsed="false">
      <c r="A5250" s="0" t="s">
        <v>5235</v>
      </c>
    </row>
    <row r="5251" customFormat="false" ht="15" hidden="false" customHeight="false" outlineLevel="0" collapsed="false">
      <c r="A5251" s="0" t="s">
        <v>5236</v>
      </c>
    </row>
    <row r="5252" customFormat="false" ht="15" hidden="false" customHeight="false" outlineLevel="0" collapsed="false">
      <c r="A5252" s="0" t="s">
        <v>5237</v>
      </c>
    </row>
    <row r="5253" customFormat="false" ht="15" hidden="false" customHeight="false" outlineLevel="0" collapsed="false">
      <c r="A5253" s="0" t="s">
        <v>5238</v>
      </c>
    </row>
    <row r="5254" customFormat="false" ht="15" hidden="false" customHeight="false" outlineLevel="0" collapsed="false">
      <c r="A5254" s="0" t="s">
        <v>5239</v>
      </c>
    </row>
    <row r="5255" customFormat="false" ht="15" hidden="false" customHeight="false" outlineLevel="0" collapsed="false">
      <c r="A5255" s="0" t="s">
        <v>5240</v>
      </c>
    </row>
    <row r="5256" customFormat="false" ht="15" hidden="false" customHeight="false" outlineLevel="0" collapsed="false">
      <c r="A5256" s="0" t="s">
        <v>5241</v>
      </c>
    </row>
    <row r="5257" customFormat="false" ht="15" hidden="false" customHeight="false" outlineLevel="0" collapsed="false">
      <c r="A5257" s="0" t="s">
        <v>5242</v>
      </c>
    </row>
    <row r="5258" customFormat="false" ht="15" hidden="false" customHeight="false" outlineLevel="0" collapsed="false">
      <c r="A5258" s="0" t="s">
        <v>5243</v>
      </c>
    </row>
    <row r="5259" customFormat="false" ht="15" hidden="false" customHeight="false" outlineLevel="0" collapsed="false">
      <c r="A5259" s="0" t="s">
        <v>5244</v>
      </c>
    </row>
    <row r="5260" customFormat="false" ht="15" hidden="false" customHeight="false" outlineLevel="0" collapsed="false">
      <c r="A5260" s="0" t="s">
        <v>5245</v>
      </c>
    </row>
    <row r="5261" customFormat="false" ht="15" hidden="false" customHeight="false" outlineLevel="0" collapsed="false">
      <c r="A5261" s="0" t="s">
        <v>5246</v>
      </c>
    </row>
    <row r="5262" customFormat="false" ht="15" hidden="false" customHeight="false" outlineLevel="0" collapsed="false">
      <c r="A5262" s="0" t="s">
        <v>5247</v>
      </c>
    </row>
    <row r="5263" customFormat="false" ht="15" hidden="false" customHeight="false" outlineLevel="0" collapsed="false">
      <c r="A5263" s="0" t="s">
        <v>5248</v>
      </c>
    </row>
    <row r="5264" customFormat="false" ht="15" hidden="false" customHeight="false" outlineLevel="0" collapsed="false">
      <c r="A5264" s="0" t="s">
        <v>5249</v>
      </c>
    </row>
    <row r="5265" customFormat="false" ht="15" hidden="false" customHeight="false" outlineLevel="0" collapsed="false">
      <c r="A5265" s="0" t="s">
        <v>5250</v>
      </c>
    </row>
    <row r="5266" customFormat="false" ht="15" hidden="false" customHeight="false" outlineLevel="0" collapsed="false">
      <c r="A5266" s="0" t="s">
        <v>5251</v>
      </c>
    </row>
    <row r="5267" customFormat="false" ht="15" hidden="false" customHeight="false" outlineLevel="0" collapsed="false">
      <c r="A5267" s="0" t="s">
        <v>5252</v>
      </c>
    </row>
    <row r="5268" customFormat="false" ht="15" hidden="false" customHeight="false" outlineLevel="0" collapsed="false">
      <c r="A5268" s="0" t="s">
        <v>5253</v>
      </c>
    </row>
    <row r="5269" customFormat="false" ht="15" hidden="false" customHeight="false" outlineLevel="0" collapsed="false">
      <c r="A5269" s="0" t="s">
        <v>5254</v>
      </c>
    </row>
    <row r="5270" customFormat="false" ht="15" hidden="false" customHeight="false" outlineLevel="0" collapsed="false">
      <c r="A5270" s="0" t="s">
        <v>5255</v>
      </c>
    </row>
    <row r="5271" customFormat="false" ht="15" hidden="false" customHeight="false" outlineLevel="0" collapsed="false">
      <c r="A5271" s="0" t="s">
        <v>5256</v>
      </c>
    </row>
    <row r="5272" customFormat="false" ht="15" hidden="false" customHeight="false" outlineLevel="0" collapsed="false">
      <c r="A5272" s="0" t="s">
        <v>5257</v>
      </c>
    </row>
    <row r="5273" customFormat="false" ht="15" hidden="false" customHeight="false" outlineLevel="0" collapsed="false">
      <c r="A5273" s="0" t="s">
        <v>5258</v>
      </c>
    </row>
    <row r="5274" customFormat="false" ht="15" hidden="false" customHeight="false" outlineLevel="0" collapsed="false">
      <c r="A5274" s="0" t="s">
        <v>5259</v>
      </c>
    </row>
    <row r="5275" customFormat="false" ht="15" hidden="false" customHeight="false" outlineLevel="0" collapsed="false">
      <c r="A5275" s="0" t="s">
        <v>5260</v>
      </c>
    </row>
    <row r="5276" customFormat="false" ht="15" hidden="false" customHeight="false" outlineLevel="0" collapsed="false">
      <c r="A5276" s="0" t="s">
        <v>5261</v>
      </c>
    </row>
    <row r="5277" customFormat="false" ht="15" hidden="false" customHeight="false" outlineLevel="0" collapsed="false">
      <c r="A5277" s="0" t="s">
        <v>5262</v>
      </c>
    </row>
    <row r="5278" customFormat="false" ht="15" hidden="false" customHeight="false" outlineLevel="0" collapsed="false">
      <c r="A5278" s="0" t="s">
        <v>5263</v>
      </c>
    </row>
    <row r="5279" customFormat="false" ht="15" hidden="false" customHeight="false" outlineLevel="0" collapsed="false">
      <c r="A5279" s="0" t="s">
        <v>5264</v>
      </c>
    </row>
    <row r="5280" customFormat="false" ht="15" hidden="false" customHeight="false" outlineLevel="0" collapsed="false">
      <c r="A5280" s="0" t="s">
        <v>5265</v>
      </c>
    </row>
    <row r="5281" customFormat="false" ht="15" hidden="false" customHeight="false" outlineLevel="0" collapsed="false">
      <c r="A5281" s="0" t="s">
        <v>5266</v>
      </c>
    </row>
    <row r="5282" customFormat="false" ht="15" hidden="false" customHeight="false" outlineLevel="0" collapsed="false">
      <c r="A5282" s="0" t="s">
        <v>5267</v>
      </c>
    </row>
    <row r="5283" customFormat="false" ht="15" hidden="false" customHeight="false" outlineLevel="0" collapsed="false">
      <c r="A5283" s="0" t="s">
        <v>5268</v>
      </c>
    </row>
    <row r="5284" customFormat="false" ht="15" hidden="false" customHeight="false" outlineLevel="0" collapsed="false">
      <c r="A5284" s="0" t="s">
        <v>5269</v>
      </c>
    </row>
    <row r="5285" customFormat="false" ht="15" hidden="false" customHeight="false" outlineLevel="0" collapsed="false">
      <c r="A5285" s="0" t="s">
        <v>5270</v>
      </c>
    </row>
    <row r="5286" customFormat="false" ht="15" hidden="false" customHeight="false" outlineLevel="0" collapsed="false">
      <c r="A5286" s="0" t="s">
        <v>5271</v>
      </c>
    </row>
    <row r="5287" customFormat="false" ht="15" hidden="false" customHeight="false" outlineLevel="0" collapsed="false">
      <c r="A5287" s="0" t="s">
        <v>5272</v>
      </c>
    </row>
    <row r="5288" customFormat="false" ht="15" hidden="false" customHeight="false" outlineLevel="0" collapsed="false">
      <c r="A5288" s="0" t="s">
        <v>5273</v>
      </c>
    </row>
    <row r="5289" customFormat="false" ht="15" hidden="false" customHeight="false" outlineLevel="0" collapsed="false">
      <c r="A5289" s="0" t="s">
        <v>5274</v>
      </c>
    </row>
    <row r="5290" customFormat="false" ht="15" hidden="false" customHeight="false" outlineLevel="0" collapsed="false">
      <c r="A5290" s="0" t="s">
        <v>5275</v>
      </c>
    </row>
    <row r="5291" customFormat="false" ht="15" hidden="false" customHeight="false" outlineLevel="0" collapsed="false">
      <c r="A5291" s="0" t="s">
        <v>5276</v>
      </c>
    </row>
    <row r="5292" customFormat="false" ht="15" hidden="false" customHeight="false" outlineLevel="0" collapsed="false">
      <c r="A5292" s="0" t="s">
        <v>5277</v>
      </c>
    </row>
    <row r="5293" customFormat="false" ht="15" hidden="false" customHeight="false" outlineLevel="0" collapsed="false">
      <c r="A5293" s="0" t="s">
        <v>5278</v>
      </c>
    </row>
    <row r="5294" customFormat="false" ht="15" hidden="false" customHeight="false" outlineLevel="0" collapsed="false">
      <c r="A5294" s="0" t="s">
        <v>5279</v>
      </c>
    </row>
    <row r="5295" customFormat="false" ht="15" hidden="false" customHeight="false" outlineLevel="0" collapsed="false">
      <c r="A5295" s="0" t="s">
        <v>5280</v>
      </c>
    </row>
    <row r="5296" customFormat="false" ht="15" hidden="false" customHeight="false" outlineLevel="0" collapsed="false">
      <c r="A5296" s="0" t="s">
        <v>5281</v>
      </c>
    </row>
    <row r="5297" customFormat="false" ht="15" hidden="false" customHeight="false" outlineLevel="0" collapsed="false">
      <c r="A5297" s="0" t="s">
        <v>5282</v>
      </c>
    </row>
    <row r="5298" customFormat="false" ht="15" hidden="false" customHeight="false" outlineLevel="0" collapsed="false">
      <c r="A5298" s="0" t="s">
        <v>5283</v>
      </c>
    </row>
    <row r="5299" customFormat="false" ht="15" hidden="false" customHeight="false" outlineLevel="0" collapsed="false">
      <c r="A5299" s="0" t="s">
        <v>5284</v>
      </c>
    </row>
    <row r="5300" customFormat="false" ht="15" hidden="false" customHeight="false" outlineLevel="0" collapsed="false">
      <c r="A5300" s="0" t="s">
        <v>5285</v>
      </c>
    </row>
    <row r="5301" customFormat="false" ht="15" hidden="false" customHeight="false" outlineLevel="0" collapsed="false">
      <c r="A5301" s="0" t="s">
        <v>5286</v>
      </c>
    </row>
    <row r="5302" customFormat="false" ht="15" hidden="false" customHeight="false" outlineLevel="0" collapsed="false">
      <c r="A5302" s="0" t="s">
        <v>5287</v>
      </c>
    </row>
    <row r="5303" customFormat="false" ht="15" hidden="false" customHeight="false" outlineLevel="0" collapsed="false">
      <c r="A5303" s="0" t="s">
        <v>5288</v>
      </c>
    </row>
    <row r="5304" customFormat="false" ht="15" hidden="false" customHeight="false" outlineLevel="0" collapsed="false">
      <c r="A5304" s="0" t="s">
        <v>5289</v>
      </c>
    </row>
    <row r="5305" customFormat="false" ht="15" hidden="false" customHeight="false" outlineLevel="0" collapsed="false">
      <c r="A5305" s="0" t="s">
        <v>5290</v>
      </c>
    </row>
    <row r="5306" customFormat="false" ht="15" hidden="false" customHeight="false" outlineLevel="0" collapsed="false">
      <c r="A5306" s="0" t="s">
        <v>5291</v>
      </c>
    </row>
    <row r="5307" customFormat="false" ht="15" hidden="false" customHeight="false" outlineLevel="0" collapsed="false">
      <c r="A5307" s="0" t="s">
        <v>5292</v>
      </c>
    </row>
    <row r="5308" customFormat="false" ht="15" hidden="false" customHeight="false" outlineLevel="0" collapsed="false">
      <c r="A5308" s="0" t="s">
        <v>5293</v>
      </c>
    </row>
    <row r="5309" customFormat="false" ht="15" hidden="false" customHeight="false" outlineLevel="0" collapsed="false">
      <c r="A5309" s="0" t="s">
        <v>5294</v>
      </c>
    </row>
    <row r="5310" customFormat="false" ht="15" hidden="false" customHeight="false" outlineLevel="0" collapsed="false">
      <c r="A5310" s="0" t="s">
        <v>5295</v>
      </c>
    </row>
    <row r="5311" customFormat="false" ht="15" hidden="false" customHeight="false" outlineLevel="0" collapsed="false">
      <c r="A5311" s="0" t="s">
        <v>5296</v>
      </c>
    </row>
    <row r="5312" customFormat="false" ht="15" hidden="false" customHeight="false" outlineLevel="0" collapsed="false">
      <c r="A5312" s="0" t="s">
        <v>5297</v>
      </c>
    </row>
    <row r="5313" customFormat="false" ht="15" hidden="false" customHeight="false" outlineLevel="0" collapsed="false">
      <c r="A5313" s="0" t="s">
        <v>5298</v>
      </c>
    </row>
    <row r="5314" customFormat="false" ht="15" hidden="false" customHeight="false" outlineLevel="0" collapsed="false">
      <c r="A5314" s="0" t="s">
        <v>5299</v>
      </c>
    </row>
    <row r="5315" customFormat="false" ht="15" hidden="false" customHeight="false" outlineLevel="0" collapsed="false">
      <c r="A5315" s="0" t="s">
        <v>5300</v>
      </c>
    </row>
    <row r="5316" customFormat="false" ht="15" hidden="false" customHeight="false" outlineLevel="0" collapsed="false">
      <c r="A5316" s="0" t="s">
        <v>5301</v>
      </c>
    </row>
    <row r="5317" customFormat="false" ht="15" hidden="false" customHeight="false" outlineLevel="0" collapsed="false">
      <c r="A5317" s="0" t="s">
        <v>5302</v>
      </c>
    </row>
    <row r="5318" customFormat="false" ht="15" hidden="false" customHeight="false" outlineLevel="0" collapsed="false">
      <c r="A5318" s="0" t="s">
        <v>5233</v>
      </c>
    </row>
    <row r="5319" customFormat="false" ht="15" hidden="false" customHeight="false" outlineLevel="0" collapsed="false">
      <c r="A5319" s="0" t="s">
        <v>5303</v>
      </c>
    </row>
    <row r="5320" customFormat="false" ht="15" hidden="false" customHeight="false" outlineLevel="0" collapsed="false">
      <c r="A5320" s="0" t="s">
        <v>5304</v>
      </c>
    </row>
    <row r="5321" customFormat="false" ht="15" hidden="false" customHeight="false" outlineLevel="0" collapsed="false">
      <c r="A5321" s="0" t="s">
        <v>5305</v>
      </c>
    </row>
    <row r="5322" customFormat="false" ht="15" hidden="false" customHeight="false" outlineLevel="0" collapsed="false">
      <c r="A5322" s="0" t="s">
        <v>5306</v>
      </c>
    </row>
    <row r="5323" customFormat="false" ht="15" hidden="false" customHeight="false" outlineLevel="0" collapsed="false">
      <c r="A5323" s="0" t="s">
        <v>5307</v>
      </c>
    </row>
    <row r="5324" customFormat="false" ht="15" hidden="false" customHeight="false" outlineLevel="0" collapsed="false">
      <c r="A5324" s="0" t="s">
        <v>5308</v>
      </c>
    </row>
    <row r="5325" customFormat="false" ht="15" hidden="false" customHeight="false" outlineLevel="0" collapsed="false">
      <c r="A5325" s="0" t="s">
        <v>5309</v>
      </c>
    </row>
    <row r="5326" customFormat="false" ht="15" hidden="false" customHeight="false" outlineLevel="0" collapsed="false">
      <c r="A5326" s="0" t="s">
        <v>5310</v>
      </c>
    </row>
    <row r="5327" customFormat="false" ht="15" hidden="false" customHeight="false" outlineLevel="0" collapsed="false">
      <c r="A5327" s="0" t="s">
        <v>5311</v>
      </c>
    </row>
    <row r="5328" customFormat="false" ht="15" hidden="false" customHeight="false" outlineLevel="0" collapsed="false">
      <c r="A5328" s="0" t="s">
        <v>5312</v>
      </c>
    </row>
    <row r="5329" customFormat="false" ht="15" hidden="false" customHeight="false" outlineLevel="0" collapsed="false">
      <c r="A5329" s="0" t="s">
        <v>5313</v>
      </c>
    </row>
    <row r="5330" customFormat="false" ht="15" hidden="false" customHeight="false" outlineLevel="0" collapsed="false">
      <c r="A5330" s="0" t="s">
        <v>5314</v>
      </c>
    </row>
    <row r="5331" customFormat="false" ht="15" hidden="false" customHeight="false" outlineLevel="0" collapsed="false">
      <c r="A5331" s="0" t="s">
        <v>5315</v>
      </c>
    </row>
    <row r="5332" customFormat="false" ht="15" hidden="false" customHeight="false" outlineLevel="0" collapsed="false">
      <c r="A5332" s="0" t="s">
        <v>5316</v>
      </c>
    </row>
    <row r="5333" customFormat="false" ht="15" hidden="false" customHeight="false" outlineLevel="0" collapsed="false">
      <c r="A5333" s="0" t="s">
        <v>5317</v>
      </c>
    </row>
    <row r="5334" customFormat="false" ht="15" hidden="false" customHeight="false" outlineLevel="0" collapsed="false">
      <c r="A5334" s="0" t="s">
        <v>5318</v>
      </c>
    </row>
    <row r="5335" customFormat="false" ht="15" hidden="false" customHeight="false" outlineLevel="0" collapsed="false">
      <c r="A5335" s="0" t="s">
        <v>5319</v>
      </c>
    </row>
    <row r="5336" customFormat="false" ht="15" hidden="false" customHeight="false" outlineLevel="0" collapsed="false">
      <c r="A5336" s="0" t="s">
        <v>5320</v>
      </c>
    </row>
    <row r="5337" customFormat="false" ht="15" hidden="false" customHeight="false" outlineLevel="0" collapsed="false">
      <c r="A5337" s="0" t="s">
        <v>5321</v>
      </c>
    </row>
    <row r="5338" customFormat="false" ht="15" hidden="false" customHeight="false" outlineLevel="0" collapsed="false">
      <c r="A5338" s="0" t="s">
        <v>5322</v>
      </c>
    </row>
    <row r="5339" customFormat="false" ht="15" hidden="false" customHeight="false" outlineLevel="0" collapsed="false">
      <c r="A5339" s="0" t="s">
        <v>5323</v>
      </c>
    </row>
    <row r="5340" customFormat="false" ht="15" hidden="false" customHeight="false" outlineLevel="0" collapsed="false">
      <c r="A5340" s="0" t="s">
        <v>5324</v>
      </c>
    </row>
    <row r="5341" customFormat="false" ht="15" hidden="false" customHeight="false" outlineLevel="0" collapsed="false">
      <c r="A5341" s="0" t="s">
        <v>5325</v>
      </c>
    </row>
    <row r="5342" customFormat="false" ht="15" hidden="false" customHeight="false" outlineLevel="0" collapsed="false">
      <c r="A5342" s="0" t="s">
        <v>5326</v>
      </c>
    </row>
    <row r="5343" customFormat="false" ht="15" hidden="false" customHeight="false" outlineLevel="0" collapsed="false">
      <c r="A5343" s="0" t="s">
        <v>5327</v>
      </c>
    </row>
    <row r="5344" customFormat="false" ht="15" hidden="false" customHeight="false" outlineLevel="0" collapsed="false">
      <c r="A5344" s="0" t="s">
        <v>5328</v>
      </c>
    </row>
    <row r="5345" customFormat="false" ht="15" hidden="false" customHeight="false" outlineLevel="0" collapsed="false">
      <c r="A5345" s="0" t="s">
        <v>5329</v>
      </c>
    </row>
    <row r="5346" customFormat="false" ht="15" hidden="false" customHeight="false" outlineLevel="0" collapsed="false">
      <c r="A5346" s="0" t="s">
        <v>5330</v>
      </c>
    </row>
    <row r="5347" customFormat="false" ht="15" hidden="false" customHeight="false" outlineLevel="0" collapsed="false">
      <c r="A5347" s="0" t="s">
        <v>5331</v>
      </c>
    </row>
    <row r="5348" customFormat="false" ht="15" hidden="false" customHeight="false" outlineLevel="0" collapsed="false">
      <c r="A5348" s="0" t="s">
        <v>5332</v>
      </c>
    </row>
    <row r="5349" customFormat="false" ht="15" hidden="false" customHeight="false" outlineLevel="0" collapsed="false">
      <c r="A5349" s="0" t="s">
        <v>5333</v>
      </c>
    </row>
    <row r="5350" customFormat="false" ht="15" hidden="false" customHeight="false" outlineLevel="0" collapsed="false">
      <c r="A5350" s="0" t="s">
        <v>5334</v>
      </c>
    </row>
    <row r="5351" customFormat="false" ht="15" hidden="false" customHeight="false" outlineLevel="0" collapsed="false">
      <c r="A5351" s="0" t="s">
        <v>5335</v>
      </c>
    </row>
    <row r="5352" customFormat="false" ht="15" hidden="false" customHeight="false" outlineLevel="0" collapsed="false">
      <c r="A5352" s="0" t="s">
        <v>5336</v>
      </c>
    </row>
    <row r="5353" customFormat="false" ht="15" hidden="false" customHeight="false" outlineLevel="0" collapsed="false">
      <c r="A5353" s="0" t="s">
        <v>5337</v>
      </c>
    </row>
    <row r="5354" customFormat="false" ht="15" hidden="false" customHeight="false" outlineLevel="0" collapsed="false">
      <c r="A5354" s="0" t="s">
        <v>5338</v>
      </c>
    </row>
    <row r="5355" customFormat="false" ht="15" hidden="false" customHeight="false" outlineLevel="0" collapsed="false">
      <c r="A5355" s="0" t="s">
        <v>5339</v>
      </c>
    </row>
    <row r="5356" customFormat="false" ht="15" hidden="false" customHeight="false" outlineLevel="0" collapsed="false">
      <c r="A5356" s="0" t="s">
        <v>5340</v>
      </c>
    </row>
    <row r="5357" customFormat="false" ht="15" hidden="false" customHeight="false" outlineLevel="0" collapsed="false">
      <c r="A5357" s="0" t="s">
        <v>5341</v>
      </c>
    </row>
    <row r="5358" customFormat="false" ht="15" hidden="false" customHeight="false" outlineLevel="0" collapsed="false">
      <c r="A5358" s="0" t="s">
        <v>5342</v>
      </c>
    </row>
    <row r="5359" customFormat="false" ht="15" hidden="false" customHeight="false" outlineLevel="0" collapsed="false">
      <c r="A5359" s="0" t="s">
        <v>5343</v>
      </c>
    </row>
    <row r="5360" customFormat="false" ht="15" hidden="false" customHeight="false" outlineLevel="0" collapsed="false">
      <c r="A5360" s="0" t="s">
        <v>5344</v>
      </c>
    </row>
    <row r="5361" customFormat="false" ht="15" hidden="false" customHeight="false" outlineLevel="0" collapsed="false">
      <c r="A5361" s="0" t="s">
        <v>5345</v>
      </c>
    </row>
    <row r="5362" customFormat="false" ht="15" hidden="false" customHeight="false" outlineLevel="0" collapsed="false">
      <c r="A5362" s="0" t="s">
        <v>5346</v>
      </c>
    </row>
    <row r="5363" customFormat="false" ht="15" hidden="false" customHeight="false" outlineLevel="0" collapsed="false">
      <c r="A5363" s="0" t="s">
        <v>5347</v>
      </c>
    </row>
    <row r="5364" customFormat="false" ht="15" hidden="false" customHeight="false" outlineLevel="0" collapsed="false">
      <c r="A5364" s="0" t="s">
        <v>5348</v>
      </c>
    </row>
    <row r="5365" customFormat="false" ht="15" hidden="false" customHeight="false" outlineLevel="0" collapsed="false">
      <c r="A5365" s="0" t="s">
        <v>5349</v>
      </c>
    </row>
    <row r="5366" customFormat="false" ht="15" hidden="false" customHeight="false" outlineLevel="0" collapsed="false">
      <c r="A5366" s="0" t="s">
        <v>5350</v>
      </c>
    </row>
    <row r="5367" customFormat="false" ht="15" hidden="false" customHeight="false" outlineLevel="0" collapsed="false">
      <c r="A5367" s="0" t="s">
        <v>5351</v>
      </c>
    </row>
    <row r="5368" customFormat="false" ht="15" hidden="false" customHeight="false" outlineLevel="0" collapsed="false">
      <c r="A5368" s="0" t="s">
        <v>5352</v>
      </c>
    </row>
    <row r="5369" customFormat="false" ht="15" hidden="false" customHeight="false" outlineLevel="0" collapsed="false">
      <c r="A5369" s="0" t="s">
        <v>5353</v>
      </c>
    </row>
    <row r="5370" customFormat="false" ht="15" hidden="false" customHeight="false" outlineLevel="0" collapsed="false">
      <c r="A5370" s="0" t="s">
        <v>5354</v>
      </c>
    </row>
    <row r="5371" customFormat="false" ht="15" hidden="false" customHeight="false" outlineLevel="0" collapsed="false">
      <c r="A5371" s="0" t="s">
        <v>5355</v>
      </c>
    </row>
    <row r="5372" customFormat="false" ht="15" hidden="false" customHeight="false" outlineLevel="0" collapsed="false">
      <c r="A5372" s="0" t="s">
        <v>5356</v>
      </c>
    </row>
    <row r="5373" customFormat="false" ht="15" hidden="false" customHeight="false" outlineLevel="0" collapsed="false">
      <c r="A5373" s="0" t="s">
        <v>5357</v>
      </c>
    </row>
    <row r="5374" customFormat="false" ht="15" hidden="false" customHeight="false" outlineLevel="0" collapsed="false">
      <c r="A5374" s="0" t="s">
        <v>5358</v>
      </c>
    </row>
    <row r="5375" customFormat="false" ht="15" hidden="false" customHeight="false" outlineLevel="0" collapsed="false">
      <c r="A5375" s="0" t="s">
        <v>5359</v>
      </c>
    </row>
    <row r="5376" customFormat="false" ht="15" hidden="false" customHeight="false" outlineLevel="0" collapsed="false">
      <c r="A5376" s="0" t="s">
        <v>5360</v>
      </c>
    </row>
    <row r="5377" customFormat="false" ht="15" hidden="false" customHeight="false" outlineLevel="0" collapsed="false">
      <c r="A5377" s="0" t="s">
        <v>5361</v>
      </c>
    </row>
    <row r="5378" customFormat="false" ht="15" hidden="false" customHeight="false" outlineLevel="0" collapsed="false">
      <c r="A5378" s="0" t="s">
        <v>5362</v>
      </c>
    </row>
    <row r="5379" customFormat="false" ht="15" hidden="false" customHeight="false" outlineLevel="0" collapsed="false">
      <c r="A5379" s="0" t="s">
        <v>5363</v>
      </c>
    </row>
    <row r="5380" customFormat="false" ht="15" hidden="false" customHeight="false" outlineLevel="0" collapsed="false">
      <c r="A5380" s="0" t="s">
        <v>5364</v>
      </c>
    </row>
    <row r="5381" customFormat="false" ht="15" hidden="false" customHeight="false" outlineLevel="0" collapsed="false">
      <c r="A5381" s="0" t="s">
        <v>5365</v>
      </c>
    </row>
    <row r="5382" customFormat="false" ht="15" hidden="false" customHeight="false" outlineLevel="0" collapsed="false">
      <c r="A5382" s="0" t="s">
        <v>5366</v>
      </c>
    </row>
    <row r="5383" customFormat="false" ht="15" hidden="false" customHeight="false" outlineLevel="0" collapsed="false">
      <c r="A5383" s="0" t="s">
        <v>5367</v>
      </c>
    </row>
    <row r="5384" customFormat="false" ht="15" hidden="false" customHeight="false" outlineLevel="0" collapsed="false">
      <c r="A5384" s="0" t="s">
        <v>5368</v>
      </c>
    </row>
    <row r="5385" customFormat="false" ht="15" hidden="false" customHeight="false" outlineLevel="0" collapsed="false">
      <c r="A5385" s="0" t="s">
        <v>5369</v>
      </c>
    </row>
    <row r="5386" customFormat="false" ht="15" hidden="false" customHeight="false" outlineLevel="0" collapsed="false">
      <c r="A5386" s="0" t="s">
        <v>5370</v>
      </c>
    </row>
    <row r="5387" customFormat="false" ht="15" hidden="false" customHeight="false" outlineLevel="0" collapsed="false">
      <c r="A5387" s="0" t="s">
        <v>5371</v>
      </c>
    </row>
    <row r="5388" customFormat="false" ht="15" hidden="false" customHeight="false" outlineLevel="0" collapsed="false">
      <c r="A5388" s="0" t="s">
        <v>5372</v>
      </c>
    </row>
    <row r="5389" customFormat="false" ht="15" hidden="false" customHeight="false" outlineLevel="0" collapsed="false">
      <c r="A5389" s="0" t="s">
        <v>5373</v>
      </c>
    </row>
    <row r="5390" customFormat="false" ht="15" hidden="false" customHeight="false" outlineLevel="0" collapsed="false">
      <c r="A5390" s="0" t="s">
        <v>5374</v>
      </c>
    </row>
    <row r="5391" customFormat="false" ht="15" hidden="false" customHeight="false" outlineLevel="0" collapsed="false">
      <c r="A5391" s="0" t="s">
        <v>5375</v>
      </c>
    </row>
    <row r="5392" customFormat="false" ht="15" hidden="false" customHeight="false" outlineLevel="0" collapsed="false">
      <c r="A5392" s="0" t="s">
        <v>5376</v>
      </c>
    </row>
    <row r="5393" customFormat="false" ht="15" hidden="false" customHeight="false" outlineLevel="0" collapsed="false">
      <c r="A5393" s="0" t="s">
        <v>5377</v>
      </c>
    </row>
    <row r="5394" customFormat="false" ht="15" hidden="false" customHeight="false" outlineLevel="0" collapsed="false">
      <c r="A5394" s="0" t="s">
        <v>5378</v>
      </c>
    </row>
    <row r="5395" customFormat="false" ht="15" hidden="false" customHeight="false" outlineLevel="0" collapsed="false">
      <c r="A5395" s="0" t="s">
        <v>5379</v>
      </c>
    </row>
    <row r="5396" customFormat="false" ht="15" hidden="false" customHeight="false" outlineLevel="0" collapsed="false">
      <c r="A5396" s="0" t="s">
        <v>5380</v>
      </c>
    </row>
    <row r="5397" customFormat="false" ht="15" hidden="false" customHeight="false" outlineLevel="0" collapsed="false">
      <c r="A5397" s="0" t="s">
        <v>5381</v>
      </c>
    </row>
    <row r="5398" customFormat="false" ht="15" hidden="false" customHeight="false" outlineLevel="0" collapsed="false">
      <c r="A5398" s="0" t="s">
        <v>5382</v>
      </c>
    </row>
    <row r="5399" customFormat="false" ht="15" hidden="false" customHeight="false" outlineLevel="0" collapsed="false">
      <c r="A5399" s="0" t="s">
        <v>5383</v>
      </c>
    </row>
    <row r="5400" customFormat="false" ht="15" hidden="false" customHeight="false" outlineLevel="0" collapsed="false">
      <c r="A5400" s="0" t="s">
        <v>5384</v>
      </c>
    </row>
    <row r="5401" customFormat="false" ht="15" hidden="false" customHeight="false" outlineLevel="0" collapsed="false">
      <c r="A5401" s="0" t="s">
        <v>5385</v>
      </c>
    </row>
    <row r="5402" customFormat="false" ht="15" hidden="false" customHeight="false" outlineLevel="0" collapsed="false">
      <c r="A5402" s="0" t="s">
        <v>5386</v>
      </c>
    </row>
    <row r="5403" customFormat="false" ht="15" hidden="false" customHeight="false" outlineLevel="0" collapsed="false">
      <c r="A5403" s="0" t="s">
        <v>5387</v>
      </c>
    </row>
    <row r="5404" customFormat="false" ht="15" hidden="false" customHeight="false" outlineLevel="0" collapsed="false">
      <c r="A5404" s="0" t="s">
        <v>5388</v>
      </c>
    </row>
    <row r="5405" customFormat="false" ht="15" hidden="false" customHeight="false" outlineLevel="0" collapsed="false">
      <c r="A5405" s="0" t="s">
        <v>5389</v>
      </c>
    </row>
    <row r="5406" customFormat="false" ht="15" hidden="false" customHeight="false" outlineLevel="0" collapsed="false">
      <c r="A5406" s="0" t="s">
        <v>5390</v>
      </c>
    </row>
    <row r="5407" customFormat="false" ht="15" hidden="false" customHeight="false" outlineLevel="0" collapsed="false">
      <c r="A5407" s="0" t="s">
        <v>5391</v>
      </c>
    </row>
    <row r="5408" customFormat="false" ht="15" hidden="false" customHeight="false" outlineLevel="0" collapsed="false">
      <c r="A5408" s="0" t="s">
        <v>5392</v>
      </c>
    </row>
    <row r="5409" customFormat="false" ht="15" hidden="false" customHeight="false" outlineLevel="0" collapsed="false">
      <c r="A5409" s="0" t="s">
        <v>5393</v>
      </c>
    </row>
    <row r="5410" customFormat="false" ht="15" hidden="false" customHeight="false" outlineLevel="0" collapsed="false">
      <c r="A5410" s="0" t="s">
        <v>5394</v>
      </c>
    </row>
    <row r="5411" customFormat="false" ht="15" hidden="false" customHeight="false" outlineLevel="0" collapsed="false">
      <c r="A5411" s="0" t="s">
        <v>5395</v>
      </c>
    </row>
    <row r="5412" customFormat="false" ht="15" hidden="false" customHeight="false" outlineLevel="0" collapsed="false">
      <c r="A5412" s="0" t="s">
        <v>5396</v>
      </c>
    </row>
    <row r="5413" customFormat="false" ht="15" hidden="false" customHeight="false" outlineLevel="0" collapsed="false">
      <c r="A5413" s="0" t="s">
        <v>5397</v>
      </c>
    </row>
    <row r="5414" customFormat="false" ht="15" hidden="false" customHeight="false" outlineLevel="0" collapsed="false">
      <c r="A5414" s="0" t="s">
        <v>5398</v>
      </c>
    </row>
    <row r="5415" customFormat="false" ht="15" hidden="false" customHeight="false" outlineLevel="0" collapsed="false">
      <c r="A5415" s="0" t="s">
        <v>5399</v>
      </c>
    </row>
    <row r="5416" customFormat="false" ht="15" hidden="false" customHeight="false" outlineLevel="0" collapsed="false">
      <c r="A5416" s="0" t="s">
        <v>5400</v>
      </c>
    </row>
    <row r="5417" customFormat="false" ht="15" hidden="false" customHeight="false" outlineLevel="0" collapsed="false">
      <c r="A5417" s="0" t="s">
        <v>5401</v>
      </c>
    </row>
    <row r="5418" customFormat="false" ht="15" hidden="false" customHeight="false" outlineLevel="0" collapsed="false">
      <c r="A5418" s="0" t="s">
        <v>5402</v>
      </c>
    </row>
    <row r="5419" customFormat="false" ht="15" hidden="false" customHeight="false" outlineLevel="0" collapsed="false">
      <c r="A5419" s="0" t="s">
        <v>5403</v>
      </c>
    </row>
    <row r="5420" customFormat="false" ht="15" hidden="false" customHeight="false" outlineLevel="0" collapsed="false">
      <c r="A5420" s="0" t="s">
        <v>5404</v>
      </c>
    </row>
    <row r="5421" customFormat="false" ht="15" hidden="false" customHeight="false" outlineLevel="0" collapsed="false">
      <c r="A5421" s="0" t="s">
        <v>5405</v>
      </c>
    </row>
    <row r="5422" customFormat="false" ht="15" hidden="false" customHeight="false" outlineLevel="0" collapsed="false">
      <c r="A5422" s="0" t="s">
        <v>5406</v>
      </c>
    </row>
    <row r="5423" customFormat="false" ht="15" hidden="false" customHeight="false" outlineLevel="0" collapsed="false">
      <c r="A5423" s="0" t="s">
        <v>5407</v>
      </c>
    </row>
    <row r="5424" customFormat="false" ht="15" hidden="false" customHeight="false" outlineLevel="0" collapsed="false">
      <c r="A5424" s="0" t="s">
        <v>5408</v>
      </c>
    </row>
    <row r="5425" customFormat="false" ht="15" hidden="false" customHeight="false" outlineLevel="0" collapsed="false">
      <c r="A5425" s="0" t="s">
        <v>5409</v>
      </c>
    </row>
    <row r="5426" customFormat="false" ht="15" hidden="false" customHeight="false" outlineLevel="0" collapsed="false">
      <c r="A5426" s="0" t="s">
        <v>5410</v>
      </c>
    </row>
    <row r="5427" customFormat="false" ht="15" hidden="false" customHeight="false" outlineLevel="0" collapsed="false">
      <c r="A5427" s="0" t="s">
        <v>5411</v>
      </c>
    </row>
    <row r="5428" customFormat="false" ht="15" hidden="false" customHeight="false" outlineLevel="0" collapsed="false">
      <c r="A5428" s="0" t="s">
        <v>5412</v>
      </c>
    </row>
    <row r="5429" customFormat="false" ht="15" hidden="false" customHeight="false" outlineLevel="0" collapsed="false">
      <c r="A5429" s="0" t="s">
        <v>5413</v>
      </c>
    </row>
    <row r="5430" customFormat="false" ht="15" hidden="false" customHeight="false" outlineLevel="0" collapsed="false">
      <c r="A5430" s="0" t="s">
        <v>5414</v>
      </c>
    </row>
    <row r="5431" customFormat="false" ht="15" hidden="false" customHeight="false" outlineLevel="0" collapsed="false">
      <c r="A5431" s="0" t="s">
        <v>5415</v>
      </c>
    </row>
    <row r="5432" customFormat="false" ht="15" hidden="false" customHeight="false" outlineLevel="0" collapsed="false">
      <c r="A5432" s="0" t="s">
        <v>5416</v>
      </c>
    </row>
    <row r="5433" customFormat="false" ht="15" hidden="false" customHeight="false" outlineLevel="0" collapsed="false">
      <c r="A5433" s="0" t="s">
        <v>5417</v>
      </c>
    </row>
    <row r="5434" customFormat="false" ht="15" hidden="false" customHeight="false" outlineLevel="0" collapsed="false">
      <c r="A5434" s="0" t="s">
        <v>5418</v>
      </c>
    </row>
    <row r="5435" customFormat="false" ht="15" hidden="false" customHeight="false" outlineLevel="0" collapsed="false">
      <c r="A5435" s="0" t="s">
        <v>5419</v>
      </c>
    </row>
    <row r="5436" customFormat="false" ht="15" hidden="false" customHeight="false" outlineLevel="0" collapsed="false">
      <c r="A5436" s="0" t="s">
        <v>5420</v>
      </c>
    </row>
    <row r="5437" customFormat="false" ht="15" hidden="false" customHeight="false" outlineLevel="0" collapsed="false">
      <c r="A5437" s="0" t="s">
        <v>5421</v>
      </c>
    </row>
    <row r="5438" customFormat="false" ht="15" hidden="false" customHeight="false" outlineLevel="0" collapsed="false">
      <c r="A5438" s="0" t="s">
        <v>5422</v>
      </c>
    </row>
    <row r="5439" customFormat="false" ht="15" hidden="false" customHeight="false" outlineLevel="0" collapsed="false">
      <c r="A5439" s="0" t="s">
        <v>5423</v>
      </c>
    </row>
    <row r="5440" customFormat="false" ht="15" hidden="false" customHeight="false" outlineLevel="0" collapsed="false">
      <c r="A5440" s="0" t="s">
        <v>5424</v>
      </c>
    </row>
    <row r="5441" customFormat="false" ht="15" hidden="false" customHeight="false" outlineLevel="0" collapsed="false">
      <c r="A5441" s="0" t="s">
        <v>5425</v>
      </c>
    </row>
    <row r="5442" customFormat="false" ht="15" hidden="false" customHeight="false" outlineLevel="0" collapsed="false">
      <c r="A5442" s="0" t="s">
        <v>5426</v>
      </c>
    </row>
    <row r="5443" customFormat="false" ht="15" hidden="false" customHeight="false" outlineLevel="0" collapsed="false">
      <c r="A5443" s="0" t="s">
        <v>5427</v>
      </c>
    </row>
    <row r="5444" customFormat="false" ht="15" hidden="false" customHeight="false" outlineLevel="0" collapsed="false">
      <c r="A5444" s="0" t="s">
        <v>5428</v>
      </c>
    </row>
    <row r="5445" customFormat="false" ht="15" hidden="false" customHeight="false" outlineLevel="0" collapsed="false">
      <c r="A5445" s="0" t="s">
        <v>5429</v>
      </c>
    </row>
    <row r="5446" customFormat="false" ht="15" hidden="false" customHeight="false" outlineLevel="0" collapsed="false">
      <c r="A5446" s="0" t="s">
        <v>4347</v>
      </c>
    </row>
    <row r="5447" customFormat="false" ht="15" hidden="false" customHeight="false" outlineLevel="0" collapsed="false">
      <c r="A5447" s="0" t="s">
        <v>4348</v>
      </c>
    </row>
    <row r="5448" customFormat="false" ht="15" hidden="false" customHeight="false" outlineLevel="0" collapsed="false">
      <c r="A5448" s="0" t="s">
        <v>4349</v>
      </c>
    </row>
    <row r="5449" customFormat="false" ht="15" hidden="false" customHeight="false" outlineLevel="0" collapsed="false">
      <c r="A5449" s="0" t="s">
        <v>4350</v>
      </c>
    </row>
    <row r="5450" customFormat="false" ht="15" hidden="false" customHeight="false" outlineLevel="0" collapsed="false">
      <c r="A5450" s="0" t="s">
        <v>4351</v>
      </c>
    </row>
    <row r="5451" customFormat="false" ht="15" hidden="false" customHeight="false" outlineLevel="0" collapsed="false">
      <c r="A5451" s="0" t="s">
        <v>5430</v>
      </c>
    </row>
    <row r="5452" customFormat="false" ht="15" hidden="false" customHeight="false" outlineLevel="0" collapsed="false">
      <c r="A5452" s="0" t="s">
        <v>5431</v>
      </c>
    </row>
    <row r="5453" customFormat="false" ht="15" hidden="false" customHeight="false" outlineLevel="0" collapsed="false">
      <c r="A5453" s="0" t="s">
        <v>5432</v>
      </c>
    </row>
    <row r="5454" customFormat="false" ht="15" hidden="false" customHeight="false" outlineLevel="0" collapsed="false">
      <c r="A5454" s="0" t="s">
        <v>5433</v>
      </c>
    </row>
    <row r="5455" customFormat="false" ht="15" hidden="false" customHeight="false" outlineLevel="0" collapsed="false">
      <c r="A5455" s="0" t="s">
        <v>5434</v>
      </c>
    </row>
    <row r="5456" customFormat="false" ht="15" hidden="false" customHeight="false" outlineLevel="0" collapsed="false">
      <c r="A5456" s="0" t="s">
        <v>5435</v>
      </c>
    </row>
    <row r="5457" customFormat="false" ht="15" hidden="false" customHeight="false" outlineLevel="0" collapsed="false">
      <c r="A5457" s="0" t="s">
        <v>5436</v>
      </c>
    </row>
    <row r="5458" customFormat="false" ht="15" hidden="false" customHeight="false" outlineLevel="0" collapsed="false">
      <c r="A5458" s="0" t="s">
        <v>5437</v>
      </c>
    </row>
    <row r="5459" customFormat="false" ht="15" hidden="false" customHeight="false" outlineLevel="0" collapsed="false">
      <c r="A5459" s="0" t="s">
        <v>5438</v>
      </c>
    </row>
    <row r="5460" customFormat="false" ht="15" hidden="false" customHeight="false" outlineLevel="0" collapsed="false">
      <c r="A5460" s="0" t="s">
        <v>5439</v>
      </c>
    </row>
    <row r="5461" customFormat="false" ht="15" hidden="false" customHeight="false" outlineLevel="0" collapsed="false">
      <c r="A5461" s="0" t="s">
        <v>5440</v>
      </c>
    </row>
    <row r="5462" customFormat="false" ht="15" hidden="false" customHeight="false" outlineLevel="0" collapsed="false">
      <c r="A5462" s="0" t="s">
        <v>5441</v>
      </c>
    </row>
    <row r="5463" customFormat="false" ht="15" hidden="false" customHeight="false" outlineLevel="0" collapsed="false">
      <c r="A5463" s="0" t="s">
        <v>5442</v>
      </c>
    </row>
    <row r="5464" customFormat="false" ht="15" hidden="false" customHeight="false" outlineLevel="0" collapsed="false">
      <c r="A5464" s="0" t="s">
        <v>5443</v>
      </c>
    </row>
    <row r="5465" customFormat="false" ht="15" hidden="false" customHeight="false" outlineLevel="0" collapsed="false">
      <c r="A5465" s="0" t="s">
        <v>5444</v>
      </c>
    </row>
    <row r="5466" customFormat="false" ht="15" hidden="false" customHeight="false" outlineLevel="0" collapsed="false">
      <c r="A5466" s="0" t="s">
        <v>5445</v>
      </c>
    </row>
    <row r="5467" customFormat="false" ht="15" hidden="false" customHeight="false" outlineLevel="0" collapsed="false">
      <c r="A5467" s="0" t="s">
        <v>5446</v>
      </c>
    </row>
    <row r="5468" customFormat="false" ht="15" hidden="false" customHeight="false" outlineLevel="0" collapsed="false">
      <c r="A5468" s="0" t="s">
        <v>5447</v>
      </c>
    </row>
    <row r="5469" customFormat="false" ht="15" hidden="false" customHeight="false" outlineLevel="0" collapsed="false">
      <c r="A5469" s="0" t="s">
        <v>5448</v>
      </c>
    </row>
    <row r="5470" customFormat="false" ht="15" hidden="false" customHeight="false" outlineLevel="0" collapsed="false">
      <c r="A5470" s="0" t="s">
        <v>5449</v>
      </c>
    </row>
    <row r="5471" customFormat="false" ht="15" hidden="false" customHeight="false" outlineLevel="0" collapsed="false">
      <c r="A5471" s="0" t="s">
        <v>5450</v>
      </c>
    </row>
    <row r="5472" customFormat="false" ht="15" hidden="false" customHeight="false" outlineLevel="0" collapsed="false">
      <c r="A5472" s="0" t="s">
        <v>5451</v>
      </c>
    </row>
    <row r="5473" customFormat="false" ht="15" hidden="false" customHeight="false" outlineLevel="0" collapsed="false">
      <c r="A5473" s="0" t="s">
        <v>5452</v>
      </c>
    </row>
    <row r="5474" customFormat="false" ht="15" hidden="false" customHeight="false" outlineLevel="0" collapsed="false">
      <c r="A5474" s="0" t="s">
        <v>5453</v>
      </c>
    </row>
    <row r="5475" customFormat="false" ht="15" hidden="false" customHeight="false" outlineLevel="0" collapsed="false">
      <c r="A5475" s="0" t="s">
        <v>5454</v>
      </c>
    </row>
    <row r="5476" customFormat="false" ht="15" hidden="false" customHeight="false" outlineLevel="0" collapsed="false">
      <c r="A5476" s="0" t="s">
        <v>5455</v>
      </c>
    </row>
    <row r="5477" customFormat="false" ht="15" hidden="false" customHeight="false" outlineLevel="0" collapsed="false">
      <c r="A5477" s="0" t="s">
        <v>5456</v>
      </c>
    </row>
    <row r="5478" customFormat="false" ht="15" hidden="false" customHeight="false" outlineLevel="0" collapsed="false">
      <c r="A5478" s="0" t="s">
        <v>5457</v>
      </c>
    </row>
    <row r="5479" customFormat="false" ht="15" hidden="false" customHeight="false" outlineLevel="0" collapsed="false">
      <c r="A5479" s="0" t="s">
        <v>5458</v>
      </c>
    </row>
    <row r="5480" customFormat="false" ht="15" hidden="false" customHeight="false" outlineLevel="0" collapsed="false">
      <c r="A5480" s="0" t="s">
        <v>5459</v>
      </c>
    </row>
    <row r="5481" customFormat="false" ht="15" hidden="false" customHeight="false" outlineLevel="0" collapsed="false">
      <c r="A5481" s="0" t="s">
        <v>5460</v>
      </c>
    </row>
    <row r="5482" customFormat="false" ht="15" hidden="false" customHeight="false" outlineLevel="0" collapsed="false">
      <c r="A5482" s="0" t="s">
        <v>5461</v>
      </c>
    </row>
    <row r="5483" customFormat="false" ht="15" hidden="false" customHeight="false" outlineLevel="0" collapsed="false">
      <c r="A5483" s="0" t="s">
        <v>5462</v>
      </c>
    </row>
    <row r="5484" customFormat="false" ht="15" hidden="false" customHeight="false" outlineLevel="0" collapsed="false">
      <c r="A5484" s="0" t="s">
        <v>5463</v>
      </c>
    </row>
    <row r="5485" customFormat="false" ht="15" hidden="false" customHeight="false" outlineLevel="0" collapsed="false">
      <c r="A5485" s="0" t="s">
        <v>5464</v>
      </c>
    </row>
    <row r="5486" customFormat="false" ht="15" hidden="false" customHeight="false" outlineLevel="0" collapsed="false">
      <c r="A5486" s="0" t="s">
        <v>5465</v>
      </c>
    </row>
    <row r="5487" customFormat="false" ht="15" hidden="false" customHeight="false" outlineLevel="0" collapsed="false">
      <c r="A5487" s="0" t="s">
        <v>5466</v>
      </c>
    </row>
    <row r="5488" customFormat="false" ht="15" hidden="false" customHeight="false" outlineLevel="0" collapsed="false">
      <c r="A5488" s="0" t="s">
        <v>5467</v>
      </c>
    </row>
    <row r="5489" customFormat="false" ht="15" hidden="false" customHeight="false" outlineLevel="0" collapsed="false">
      <c r="A5489" s="0" t="s">
        <v>5468</v>
      </c>
    </row>
    <row r="5490" customFormat="false" ht="15" hidden="false" customHeight="false" outlineLevel="0" collapsed="false">
      <c r="A5490" s="0" t="s">
        <v>5469</v>
      </c>
    </row>
    <row r="5491" customFormat="false" ht="15" hidden="false" customHeight="false" outlineLevel="0" collapsed="false">
      <c r="A5491" s="0" t="s">
        <v>5470</v>
      </c>
    </row>
    <row r="5492" customFormat="false" ht="15" hidden="false" customHeight="false" outlineLevel="0" collapsed="false">
      <c r="A5492" s="0" t="s">
        <v>5471</v>
      </c>
    </row>
    <row r="5493" customFormat="false" ht="15" hidden="false" customHeight="false" outlineLevel="0" collapsed="false">
      <c r="A5493" s="0" t="s">
        <v>5472</v>
      </c>
    </row>
    <row r="5494" customFormat="false" ht="15" hidden="false" customHeight="false" outlineLevel="0" collapsed="false">
      <c r="A5494" s="0" t="s">
        <v>5473</v>
      </c>
    </row>
    <row r="5495" customFormat="false" ht="15" hidden="false" customHeight="false" outlineLevel="0" collapsed="false">
      <c r="A5495" s="0" t="s">
        <v>5474</v>
      </c>
    </row>
    <row r="5496" customFormat="false" ht="15" hidden="false" customHeight="false" outlineLevel="0" collapsed="false">
      <c r="A5496" s="0" t="s">
        <v>5475</v>
      </c>
    </row>
    <row r="5497" customFormat="false" ht="15" hidden="false" customHeight="false" outlineLevel="0" collapsed="false">
      <c r="A5497" s="0" t="s">
        <v>5476</v>
      </c>
    </row>
    <row r="5498" customFormat="false" ht="15" hidden="false" customHeight="false" outlineLevel="0" collapsed="false">
      <c r="A5498" s="0" t="s">
        <v>5477</v>
      </c>
    </row>
    <row r="5499" customFormat="false" ht="15" hidden="false" customHeight="false" outlineLevel="0" collapsed="false">
      <c r="A5499" s="0" t="s">
        <v>5478</v>
      </c>
    </row>
    <row r="5500" customFormat="false" ht="15" hidden="false" customHeight="false" outlineLevel="0" collapsed="false">
      <c r="A5500" s="0" t="s">
        <v>5479</v>
      </c>
    </row>
    <row r="5501" customFormat="false" ht="15" hidden="false" customHeight="false" outlineLevel="0" collapsed="false">
      <c r="A5501" s="0" t="s">
        <v>5480</v>
      </c>
    </row>
    <row r="5502" customFormat="false" ht="15" hidden="false" customHeight="false" outlineLevel="0" collapsed="false">
      <c r="A5502" s="0" t="s">
        <v>5481</v>
      </c>
    </row>
    <row r="5503" customFormat="false" ht="15" hidden="false" customHeight="false" outlineLevel="0" collapsed="false">
      <c r="A5503" s="0" t="s">
        <v>5482</v>
      </c>
    </row>
    <row r="5504" customFormat="false" ht="15" hidden="false" customHeight="false" outlineLevel="0" collapsed="false">
      <c r="A5504" s="0" t="s">
        <v>5483</v>
      </c>
    </row>
    <row r="5505" customFormat="false" ht="15" hidden="false" customHeight="false" outlineLevel="0" collapsed="false">
      <c r="A5505" s="0" t="s">
        <v>5484</v>
      </c>
    </row>
    <row r="5506" customFormat="false" ht="15" hidden="false" customHeight="false" outlineLevel="0" collapsed="false">
      <c r="A5506" s="0" t="s">
        <v>5485</v>
      </c>
    </row>
    <row r="5507" customFormat="false" ht="15" hidden="false" customHeight="false" outlineLevel="0" collapsed="false">
      <c r="A5507" s="0" t="s">
        <v>5486</v>
      </c>
    </row>
    <row r="5508" customFormat="false" ht="15" hidden="false" customHeight="false" outlineLevel="0" collapsed="false">
      <c r="A5508" s="0" t="s">
        <v>5487</v>
      </c>
    </row>
    <row r="5509" customFormat="false" ht="15" hidden="false" customHeight="false" outlineLevel="0" collapsed="false">
      <c r="A5509" s="0" t="s">
        <v>5488</v>
      </c>
    </row>
    <row r="5510" customFormat="false" ht="15" hidden="false" customHeight="false" outlineLevel="0" collapsed="false">
      <c r="A5510" s="0" t="s">
        <v>5489</v>
      </c>
    </row>
    <row r="5511" customFormat="false" ht="15" hidden="false" customHeight="false" outlineLevel="0" collapsed="false">
      <c r="A5511" s="0" t="s">
        <v>5490</v>
      </c>
    </row>
    <row r="5512" customFormat="false" ht="15" hidden="false" customHeight="false" outlineLevel="0" collapsed="false">
      <c r="A5512" s="0" t="s">
        <v>5491</v>
      </c>
    </row>
    <row r="5513" customFormat="false" ht="15" hidden="false" customHeight="false" outlineLevel="0" collapsed="false">
      <c r="A5513" s="0" t="s">
        <v>5492</v>
      </c>
    </row>
    <row r="5514" customFormat="false" ht="15" hidden="false" customHeight="false" outlineLevel="0" collapsed="false">
      <c r="A5514" s="0" t="s">
        <v>5493</v>
      </c>
    </row>
    <row r="5515" customFormat="false" ht="15" hidden="false" customHeight="false" outlineLevel="0" collapsed="false">
      <c r="A5515" s="0" t="s">
        <v>5494</v>
      </c>
    </row>
    <row r="5516" customFormat="false" ht="15" hidden="false" customHeight="false" outlineLevel="0" collapsed="false">
      <c r="A5516" s="0" t="s">
        <v>5495</v>
      </c>
    </row>
    <row r="5517" customFormat="false" ht="15" hidden="false" customHeight="false" outlineLevel="0" collapsed="false">
      <c r="A5517" s="0" t="s">
        <v>5496</v>
      </c>
    </row>
    <row r="5518" customFormat="false" ht="15" hidden="false" customHeight="false" outlineLevel="0" collapsed="false">
      <c r="A5518" s="0" t="s">
        <v>5497</v>
      </c>
    </row>
    <row r="5519" customFormat="false" ht="15" hidden="false" customHeight="false" outlineLevel="0" collapsed="false">
      <c r="A5519" s="0" t="s">
        <v>5498</v>
      </c>
    </row>
    <row r="5520" customFormat="false" ht="15" hidden="false" customHeight="false" outlineLevel="0" collapsed="false">
      <c r="A5520" s="0" t="s">
        <v>5499</v>
      </c>
    </row>
    <row r="5521" customFormat="false" ht="15" hidden="false" customHeight="false" outlineLevel="0" collapsed="false">
      <c r="A5521" s="0" t="s">
        <v>5500</v>
      </c>
    </row>
    <row r="5522" customFormat="false" ht="15" hidden="false" customHeight="false" outlineLevel="0" collapsed="false">
      <c r="A5522" s="0" t="s">
        <v>5501</v>
      </c>
    </row>
    <row r="5523" customFormat="false" ht="15" hidden="false" customHeight="false" outlineLevel="0" collapsed="false">
      <c r="A5523" s="0" t="s">
        <v>5502</v>
      </c>
    </row>
    <row r="5524" customFormat="false" ht="15" hidden="false" customHeight="false" outlineLevel="0" collapsed="false">
      <c r="A5524" s="0" t="s">
        <v>5503</v>
      </c>
    </row>
    <row r="5525" customFormat="false" ht="15" hidden="false" customHeight="false" outlineLevel="0" collapsed="false">
      <c r="A5525" s="0" t="s">
        <v>5504</v>
      </c>
    </row>
    <row r="5526" customFormat="false" ht="15" hidden="false" customHeight="false" outlineLevel="0" collapsed="false">
      <c r="A5526" s="0" t="s">
        <v>5505</v>
      </c>
    </row>
    <row r="5527" customFormat="false" ht="15" hidden="false" customHeight="false" outlineLevel="0" collapsed="false">
      <c r="A5527" s="0" t="s">
        <v>5506</v>
      </c>
    </row>
    <row r="5528" customFormat="false" ht="15" hidden="false" customHeight="false" outlineLevel="0" collapsed="false">
      <c r="A5528" s="0" t="s">
        <v>5507</v>
      </c>
    </row>
    <row r="5529" customFormat="false" ht="15" hidden="false" customHeight="false" outlineLevel="0" collapsed="false">
      <c r="A5529" s="0" t="s">
        <v>5508</v>
      </c>
    </row>
    <row r="5530" customFormat="false" ht="15" hidden="false" customHeight="false" outlineLevel="0" collapsed="false">
      <c r="A5530" s="0" t="s">
        <v>5509</v>
      </c>
    </row>
    <row r="5531" customFormat="false" ht="15" hidden="false" customHeight="false" outlineLevel="0" collapsed="false">
      <c r="A5531" s="0" t="s">
        <v>5510</v>
      </c>
    </row>
    <row r="5532" customFormat="false" ht="15" hidden="false" customHeight="false" outlineLevel="0" collapsed="false">
      <c r="A5532" s="0" t="s">
        <v>5511</v>
      </c>
    </row>
    <row r="5533" customFormat="false" ht="15" hidden="false" customHeight="false" outlineLevel="0" collapsed="false">
      <c r="A5533" s="0" t="s">
        <v>5512</v>
      </c>
    </row>
    <row r="5534" customFormat="false" ht="15" hidden="false" customHeight="false" outlineLevel="0" collapsed="false">
      <c r="A5534" s="0" t="s">
        <v>5513</v>
      </c>
    </row>
    <row r="5535" customFormat="false" ht="15" hidden="false" customHeight="false" outlineLevel="0" collapsed="false">
      <c r="A5535" s="0" t="s">
        <v>5514</v>
      </c>
    </row>
    <row r="5536" customFormat="false" ht="15" hidden="false" customHeight="false" outlineLevel="0" collapsed="false">
      <c r="A5536" s="0" t="s">
        <v>5515</v>
      </c>
    </row>
    <row r="5537" customFormat="false" ht="15" hidden="false" customHeight="false" outlineLevel="0" collapsed="false">
      <c r="A5537" s="0" t="s">
        <v>5516</v>
      </c>
    </row>
    <row r="5538" customFormat="false" ht="15" hidden="false" customHeight="false" outlineLevel="0" collapsed="false">
      <c r="A5538" s="0" t="s">
        <v>5517</v>
      </c>
    </row>
    <row r="5539" customFormat="false" ht="15" hidden="false" customHeight="false" outlineLevel="0" collapsed="false">
      <c r="A5539" s="0" t="s">
        <v>5518</v>
      </c>
    </row>
    <row r="5540" customFormat="false" ht="15" hidden="false" customHeight="false" outlineLevel="0" collapsed="false">
      <c r="A5540" s="0" t="s">
        <v>5519</v>
      </c>
    </row>
    <row r="5541" customFormat="false" ht="15" hidden="false" customHeight="false" outlineLevel="0" collapsed="false">
      <c r="A5541" s="0" t="s">
        <v>2252</v>
      </c>
    </row>
    <row r="5542" customFormat="false" ht="15" hidden="false" customHeight="false" outlineLevel="0" collapsed="false">
      <c r="A5542" s="0" t="s">
        <v>2253</v>
      </c>
    </row>
    <row r="5543" customFormat="false" ht="15" hidden="false" customHeight="false" outlineLevel="0" collapsed="false">
      <c r="A5543" s="0" t="s">
        <v>2254</v>
      </c>
    </row>
    <row r="5544" customFormat="false" ht="15" hidden="false" customHeight="false" outlineLevel="0" collapsed="false">
      <c r="A5544" s="0" t="s">
        <v>2255</v>
      </c>
    </row>
    <row r="5545" customFormat="false" ht="15" hidden="false" customHeight="false" outlineLevel="0" collapsed="false">
      <c r="A5545" s="0" t="s">
        <v>5520</v>
      </c>
    </row>
    <row r="5546" customFormat="false" ht="15" hidden="false" customHeight="false" outlineLevel="0" collapsed="false">
      <c r="A5546" s="0" t="s">
        <v>5521</v>
      </c>
    </row>
    <row r="5547" customFormat="false" ht="15" hidden="false" customHeight="false" outlineLevel="0" collapsed="false">
      <c r="A5547" s="0" t="s">
        <v>5522</v>
      </c>
    </row>
    <row r="5548" customFormat="false" ht="15" hidden="false" customHeight="false" outlineLevel="0" collapsed="false">
      <c r="A5548" s="0" t="s">
        <v>5523</v>
      </c>
    </row>
    <row r="5549" customFormat="false" ht="15" hidden="false" customHeight="false" outlineLevel="0" collapsed="false">
      <c r="A5549" s="0" t="s">
        <v>5524</v>
      </c>
    </row>
    <row r="5550" customFormat="false" ht="15" hidden="false" customHeight="false" outlineLevel="0" collapsed="false">
      <c r="A5550" s="0" t="s">
        <v>5525</v>
      </c>
    </row>
    <row r="5551" customFormat="false" ht="15" hidden="false" customHeight="false" outlineLevel="0" collapsed="false">
      <c r="A5551" s="0" t="s">
        <v>5526</v>
      </c>
    </row>
    <row r="5552" customFormat="false" ht="15" hidden="false" customHeight="false" outlineLevel="0" collapsed="false">
      <c r="A5552" s="0" t="s">
        <v>5527</v>
      </c>
    </row>
    <row r="5553" customFormat="false" ht="15" hidden="false" customHeight="false" outlineLevel="0" collapsed="false">
      <c r="A5553" s="0" t="s">
        <v>5528</v>
      </c>
    </row>
    <row r="5554" customFormat="false" ht="15" hidden="false" customHeight="false" outlineLevel="0" collapsed="false">
      <c r="A5554" s="0" t="s">
        <v>5529</v>
      </c>
    </row>
    <row r="5555" customFormat="false" ht="15" hidden="false" customHeight="false" outlineLevel="0" collapsed="false">
      <c r="A5555" s="0" t="s">
        <v>5530</v>
      </c>
    </row>
    <row r="5556" customFormat="false" ht="15" hidden="false" customHeight="false" outlineLevel="0" collapsed="false">
      <c r="A5556" s="0" t="s">
        <v>5531</v>
      </c>
    </row>
    <row r="5557" customFormat="false" ht="15" hidden="false" customHeight="false" outlineLevel="0" collapsed="false">
      <c r="A5557" s="0" t="s">
        <v>132</v>
      </c>
    </row>
    <row r="5558" customFormat="false" ht="15" hidden="false" customHeight="false" outlineLevel="0" collapsed="false">
      <c r="A5558" s="0" t="s">
        <v>133</v>
      </c>
    </row>
    <row r="5559" customFormat="false" ht="15" hidden="false" customHeight="false" outlineLevel="0" collapsed="false">
      <c r="A5559" s="0" t="s">
        <v>134</v>
      </c>
    </row>
    <row r="5560" customFormat="false" ht="15" hidden="false" customHeight="false" outlineLevel="0" collapsed="false">
      <c r="A5560" s="0" t="s">
        <v>135</v>
      </c>
    </row>
    <row r="5561" customFormat="false" ht="15" hidden="false" customHeight="false" outlineLevel="0" collapsed="false">
      <c r="A5561" s="0" t="s">
        <v>5532</v>
      </c>
    </row>
    <row r="5562" customFormat="false" ht="15" hidden="false" customHeight="false" outlineLevel="0" collapsed="false">
      <c r="A5562" s="0" t="s">
        <v>5533</v>
      </c>
    </row>
    <row r="5563" customFormat="false" ht="15" hidden="false" customHeight="false" outlineLevel="0" collapsed="false">
      <c r="A5563" s="0" t="s">
        <v>5534</v>
      </c>
    </row>
    <row r="5564" customFormat="false" ht="15" hidden="false" customHeight="false" outlineLevel="0" collapsed="false">
      <c r="A5564" s="0" t="s">
        <v>5535</v>
      </c>
    </row>
    <row r="5565" customFormat="false" ht="15" hidden="false" customHeight="false" outlineLevel="0" collapsed="false">
      <c r="A5565" s="0" t="s">
        <v>5536</v>
      </c>
    </row>
    <row r="5566" customFormat="false" ht="15" hidden="false" customHeight="false" outlineLevel="0" collapsed="false">
      <c r="A5566" s="0" t="s">
        <v>5537</v>
      </c>
    </row>
    <row r="5567" customFormat="false" ht="15" hidden="false" customHeight="false" outlineLevel="0" collapsed="false">
      <c r="A5567" s="0" t="s">
        <v>5538</v>
      </c>
    </row>
    <row r="5568" customFormat="false" ht="15" hidden="false" customHeight="false" outlineLevel="0" collapsed="false">
      <c r="A5568" s="0" t="s">
        <v>5539</v>
      </c>
    </row>
    <row r="5569" customFormat="false" ht="15" hidden="false" customHeight="false" outlineLevel="0" collapsed="false">
      <c r="A5569" s="0" t="s">
        <v>5540</v>
      </c>
    </row>
    <row r="5570" customFormat="false" ht="15" hidden="false" customHeight="false" outlineLevel="0" collapsed="false">
      <c r="A5570" s="0" t="s">
        <v>5541</v>
      </c>
    </row>
    <row r="5571" customFormat="false" ht="15" hidden="false" customHeight="false" outlineLevel="0" collapsed="false">
      <c r="A5571" s="0" t="s">
        <v>5542</v>
      </c>
    </row>
    <row r="5572" customFormat="false" ht="15" hidden="false" customHeight="false" outlineLevel="0" collapsed="false">
      <c r="A5572" s="0" t="s">
        <v>5543</v>
      </c>
    </row>
    <row r="5573" customFormat="false" ht="15" hidden="false" customHeight="false" outlineLevel="0" collapsed="false">
      <c r="A5573" s="0" t="s">
        <v>5544</v>
      </c>
    </row>
    <row r="5574" customFormat="false" ht="15" hidden="false" customHeight="false" outlineLevel="0" collapsed="false">
      <c r="A5574" s="0" t="s">
        <v>5545</v>
      </c>
    </row>
    <row r="5575" customFormat="false" ht="15" hidden="false" customHeight="false" outlineLevel="0" collapsed="false">
      <c r="A5575" s="0" t="s">
        <v>5546</v>
      </c>
    </row>
    <row r="5576" customFormat="false" ht="15" hidden="false" customHeight="false" outlineLevel="0" collapsed="false">
      <c r="A5576" s="0" t="s">
        <v>5547</v>
      </c>
    </row>
    <row r="5577" customFormat="false" ht="15" hidden="false" customHeight="false" outlineLevel="0" collapsed="false">
      <c r="A5577" s="0" t="s">
        <v>5548</v>
      </c>
    </row>
    <row r="5578" customFormat="false" ht="15" hidden="false" customHeight="false" outlineLevel="0" collapsed="false">
      <c r="A5578" s="0" t="s">
        <v>5549</v>
      </c>
    </row>
    <row r="5579" customFormat="false" ht="15" hidden="false" customHeight="false" outlineLevel="0" collapsed="false">
      <c r="A5579" s="0" t="s">
        <v>5550</v>
      </c>
    </row>
    <row r="5580" customFormat="false" ht="15" hidden="false" customHeight="false" outlineLevel="0" collapsed="false">
      <c r="A5580" s="0" t="s">
        <v>5551</v>
      </c>
    </row>
    <row r="5581" customFormat="false" ht="15" hidden="false" customHeight="false" outlineLevel="0" collapsed="false">
      <c r="A5581" s="0" t="s">
        <v>5552</v>
      </c>
    </row>
    <row r="5582" customFormat="false" ht="15" hidden="false" customHeight="false" outlineLevel="0" collapsed="false">
      <c r="A5582" s="0" t="s">
        <v>5553</v>
      </c>
    </row>
    <row r="5583" customFormat="false" ht="15" hidden="false" customHeight="false" outlineLevel="0" collapsed="false">
      <c r="A5583" s="0" t="s">
        <v>5554</v>
      </c>
    </row>
    <row r="5584" customFormat="false" ht="15" hidden="false" customHeight="false" outlineLevel="0" collapsed="false">
      <c r="A5584" s="0" t="s">
        <v>5555</v>
      </c>
    </row>
    <row r="5585" customFormat="false" ht="15" hidden="false" customHeight="false" outlineLevel="0" collapsed="false">
      <c r="A5585" s="0" t="s">
        <v>5556</v>
      </c>
    </row>
    <row r="5586" customFormat="false" ht="15" hidden="false" customHeight="false" outlineLevel="0" collapsed="false">
      <c r="A5586" s="0" t="s">
        <v>5557</v>
      </c>
    </row>
    <row r="5587" customFormat="false" ht="15" hidden="false" customHeight="false" outlineLevel="0" collapsed="false">
      <c r="A5587" s="0" t="s">
        <v>5558</v>
      </c>
    </row>
    <row r="5588" customFormat="false" ht="15" hidden="false" customHeight="false" outlineLevel="0" collapsed="false">
      <c r="A5588" s="0" t="s">
        <v>5559</v>
      </c>
    </row>
    <row r="5589" customFormat="false" ht="15" hidden="false" customHeight="false" outlineLevel="0" collapsed="false">
      <c r="A5589" s="0" t="s">
        <v>5560</v>
      </c>
    </row>
    <row r="5590" customFormat="false" ht="15" hidden="false" customHeight="false" outlineLevel="0" collapsed="false">
      <c r="A5590" s="0" t="s">
        <v>5561</v>
      </c>
    </row>
    <row r="5591" customFormat="false" ht="15" hidden="false" customHeight="false" outlineLevel="0" collapsed="false">
      <c r="A5591" s="0" t="s">
        <v>5562</v>
      </c>
    </row>
    <row r="5592" customFormat="false" ht="15" hidden="false" customHeight="false" outlineLevel="0" collapsed="false">
      <c r="A5592" s="0" t="s">
        <v>5563</v>
      </c>
    </row>
    <row r="5593" customFormat="false" ht="15" hidden="false" customHeight="false" outlineLevel="0" collapsed="false">
      <c r="A5593" s="0" t="s">
        <v>5564</v>
      </c>
    </row>
    <row r="5594" customFormat="false" ht="15" hidden="false" customHeight="false" outlineLevel="0" collapsed="false">
      <c r="A5594" s="0" t="s">
        <v>5565</v>
      </c>
    </row>
    <row r="5595" customFormat="false" ht="15" hidden="false" customHeight="false" outlineLevel="0" collapsed="false">
      <c r="A5595" s="0" t="s">
        <v>5566</v>
      </c>
    </row>
    <row r="5596" customFormat="false" ht="15" hidden="false" customHeight="false" outlineLevel="0" collapsed="false">
      <c r="A5596" s="0" t="s">
        <v>5567</v>
      </c>
    </row>
    <row r="5597" customFormat="false" ht="15" hidden="false" customHeight="false" outlineLevel="0" collapsed="false">
      <c r="A5597" s="0" t="s">
        <v>2270</v>
      </c>
    </row>
    <row r="5598" customFormat="false" ht="15" hidden="false" customHeight="false" outlineLevel="0" collapsed="false">
      <c r="A5598" s="0" t="s">
        <v>2271</v>
      </c>
    </row>
    <row r="5599" customFormat="false" ht="15" hidden="false" customHeight="false" outlineLevel="0" collapsed="false">
      <c r="A5599" s="0" t="s">
        <v>2272</v>
      </c>
    </row>
    <row r="5600" customFormat="false" ht="15" hidden="false" customHeight="false" outlineLevel="0" collapsed="false">
      <c r="A5600" s="0" t="s">
        <v>5568</v>
      </c>
    </row>
    <row r="5601" customFormat="false" ht="15" hidden="false" customHeight="false" outlineLevel="0" collapsed="false">
      <c r="A5601" s="0" t="s">
        <v>5569</v>
      </c>
    </row>
    <row r="5602" customFormat="false" ht="15" hidden="false" customHeight="false" outlineLevel="0" collapsed="false">
      <c r="A5602" s="0" t="s">
        <v>5570</v>
      </c>
    </row>
    <row r="5603" customFormat="false" ht="15" hidden="false" customHeight="false" outlineLevel="0" collapsed="false">
      <c r="A5603" s="0" t="s">
        <v>5571</v>
      </c>
    </row>
    <row r="5604" customFormat="false" ht="15" hidden="false" customHeight="false" outlineLevel="0" collapsed="false">
      <c r="A5604" s="0" t="s">
        <v>5572</v>
      </c>
    </row>
    <row r="5605" customFormat="false" ht="15" hidden="false" customHeight="false" outlineLevel="0" collapsed="false">
      <c r="A5605" s="0" t="s">
        <v>5573</v>
      </c>
    </row>
    <row r="5606" customFormat="false" ht="15" hidden="false" customHeight="false" outlineLevel="0" collapsed="false">
      <c r="A5606" s="0" t="s">
        <v>5574</v>
      </c>
    </row>
    <row r="5607" customFormat="false" ht="15" hidden="false" customHeight="false" outlineLevel="0" collapsed="false">
      <c r="A5607" s="0" t="s">
        <v>5575</v>
      </c>
    </row>
    <row r="5608" customFormat="false" ht="15" hidden="false" customHeight="false" outlineLevel="0" collapsed="false">
      <c r="A5608" s="0" t="s">
        <v>5576</v>
      </c>
    </row>
    <row r="5609" customFormat="false" ht="15" hidden="false" customHeight="false" outlineLevel="0" collapsed="false">
      <c r="A5609" s="0" t="s">
        <v>2282</v>
      </c>
    </row>
    <row r="5610" customFormat="false" ht="15" hidden="false" customHeight="false" outlineLevel="0" collapsed="false">
      <c r="A5610" s="0" t="s">
        <v>2283</v>
      </c>
    </row>
    <row r="5611" customFormat="false" ht="15" hidden="false" customHeight="false" outlineLevel="0" collapsed="false">
      <c r="A5611" s="0" t="s">
        <v>2284</v>
      </c>
    </row>
    <row r="5612" customFormat="false" ht="15" hidden="false" customHeight="false" outlineLevel="0" collapsed="false">
      <c r="A5612" s="0" t="s">
        <v>2285</v>
      </c>
    </row>
    <row r="5613" customFormat="false" ht="15" hidden="false" customHeight="false" outlineLevel="0" collapsed="false">
      <c r="A5613" s="0" t="s">
        <v>2286</v>
      </c>
    </row>
    <row r="5614" customFormat="false" ht="15" hidden="false" customHeight="false" outlineLevel="0" collapsed="false">
      <c r="A5614" s="0" t="s">
        <v>2287</v>
      </c>
    </row>
    <row r="5615" customFormat="false" ht="15" hidden="false" customHeight="false" outlineLevel="0" collapsed="false">
      <c r="A5615" s="0" t="s">
        <v>2288</v>
      </c>
    </row>
    <row r="5616" customFormat="false" ht="15" hidden="false" customHeight="false" outlineLevel="0" collapsed="false">
      <c r="A5616" s="0" t="s">
        <v>2289</v>
      </c>
    </row>
    <row r="5617" customFormat="false" ht="15" hidden="false" customHeight="false" outlineLevel="0" collapsed="false">
      <c r="A5617" s="0" t="s">
        <v>2290</v>
      </c>
    </row>
    <row r="5618" customFormat="false" ht="15" hidden="false" customHeight="false" outlineLevel="0" collapsed="false">
      <c r="A5618" s="0" t="s">
        <v>2291</v>
      </c>
    </row>
    <row r="5619" customFormat="false" ht="15" hidden="false" customHeight="false" outlineLevel="0" collapsed="false">
      <c r="A5619" s="0" t="s">
        <v>2292</v>
      </c>
    </row>
    <row r="5620" customFormat="false" ht="15" hidden="false" customHeight="false" outlineLevel="0" collapsed="false">
      <c r="A5620" s="0" t="s">
        <v>2293</v>
      </c>
    </row>
    <row r="5621" customFormat="false" ht="15" hidden="false" customHeight="false" outlineLevel="0" collapsed="false">
      <c r="A5621" s="0" t="s">
        <v>2294</v>
      </c>
    </row>
    <row r="5622" customFormat="false" ht="15" hidden="false" customHeight="false" outlineLevel="0" collapsed="false">
      <c r="A5622" s="0" t="s">
        <v>2295</v>
      </c>
    </row>
    <row r="5623" customFormat="false" ht="15" hidden="false" customHeight="false" outlineLevel="0" collapsed="false">
      <c r="A5623" s="0" t="s">
        <v>2296</v>
      </c>
    </row>
    <row r="5624" customFormat="false" ht="15" hidden="false" customHeight="false" outlineLevel="0" collapsed="false">
      <c r="A5624" s="0" t="s">
        <v>2297</v>
      </c>
    </row>
    <row r="5625" customFormat="false" ht="15" hidden="false" customHeight="false" outlineLevel="0" collapsed="false">
      <c r="A5625" s="0" t="s">
        <v>5577</v>
      </c>
    </row>
    <row r="5626" customFormat="false" ht="15" hidden="false" customHeight="false" outlineLevel="0" collapsed="false">
      <c r="A5626" s="0" t="s">
        <v>5578</v>
      </c>
    </row>
    <row r="5627" customFormat="false" ht="15" hidden="false" customHeight="false" outlineLevel="0" collapsed="false">
      <c r="A5627" s="0" t="s">
        <v>5579</v>
      </c>
    </row>
    <row r="5628" customFormat="false" ht="15" hidden="false" customHeight="false" outlineLevel="0" collapsed="false">
      <c r="A5628" s="0" t="s">
        <v>5580</v>
      </c>
    </row>
    <row r="5629" customFormat="false" ht="15" hidden="false" customHeight="false" outlineLevel="0" collapsed="false">
      <c r="A5629" s="0" t="s">
        <v>5581</v>
      </c>
    </row>
    <row r="5630" customFormat="false" ht="15" hidden="false" customHeight="false" outlineLevel="0" collapsed="false">
      <c r="A5630" s="0" t="s">
        <v>5582</v>
      </c>
    </row>
    <row r="5631" customFormat="false" ht="15" hidden="false" customHeight="false" outlineLevel="0" collapsed="false">
      <c r="A5631" s="0" t="s">
        <v>5583</v>
      </c>
    </row>
    <row r="5632" customFormat="false" ht="15" hidden="false" customHeight="false" outlineLevel="0" collapsed="false">
      <c r="A5632" s="0" t="s">
        <v>5584</v>
      </c>
    </row>
    <row r="5633" customFormat="false" ht="15" hidden="false" customHeight="false" outlineLevel="0" collapsed="false">
      <c r="A5633" s="0" t="s">
        <v>5585</v>
      </c>
    </row>
    <row r="5634" customFormat="false" ht="15" hidden="false" customHeight="false" outlineLevel="0" collapsed="false">
      <c r="A5634" s="0" t="s">
        <v>5586</v>
      </c>
    </row>
    <row r="5635" customFormat="false" ht="15" hidden="false" customHeight="false" outlineLevel="0" collapsed="false">
      <c r="A5635" s="0" t="s">
        <v>5587</v>
      </c>
    </row>
    <row r="5636" customFormat="false" ht="15" hidden="false" customHeight="false" outlineLevel="0" collapsed="false">
      <c r="A5636" s="0" t="s">
        <v>5588</v>
      </c>
    </row>
    <row r="5637" customFormat="false" ht="15" hidden="false" customHeight="false" outlineLevel="0" collapsed="false">
      <c r="A5637" s="0" t="s">
        <v>5589</v>
      </c>
    </row>
    <row r="5638" customFormat="false" ht="15" hidden="false" customHeight="false" outlineLevel="0" collapsed="false">
      <c r="A5638" s="0" t="s">
        <v>5590</v>
      </c>
    </row>
    <row r="5639" customFormat="false" ht="15" hidden="false" customHeight="false" outlineLevel="0" collapsed="false">
      <c r="A5639" s="0" t="s">
        <v>5591</v>
      </c>
    </row>
    <row r="5640" customFormat="false" ht="15" hidden="false" customHeight="false" outlineLevel="0" collapsed="false">
      <c r="A5640" s="0" t="s">
        <v>5592</v>
      </c>
    </row>
    <row r="5641" customFormat="false" ht="15" hidden="false" customHeight="false" outlineLevel="0" collapsed="false">
      <c r="A5641" s="0" t="s">
        <v>5593</v>
      </c>
    </row>
    <row r="5642" customFormat="false" ht="15" hidden="false" customHeight="false" outlineLevel="0" collapsed="false">
      <c r="A5642" s="0" t="s">
        <v>5594</v>
      </c>
    </row>
    <row r="5643" customFormat="false" ht="15" hidden="false" customHeight="false" outlineLevel="0" collapsed="false">
      <c r="A5643" s="0" t="s">
        <v>5595</v>
      </c>
    </row>
    <row r="5644" customFormat="false" ht="15" hidden="false" customHeight="false" outlineLevel="0" collapsed="false">
      <c r="A5644" s="0" t="s">
        <v>5596</v>
      </c>
    </row>
    <row r="5645" customFormat="false" ht="15" hidden="false" customHeight="false" outlineLevel="0" collapsed="false">
      <c r="A5645" s="0" t="s">
        <v>5597</v>
      </c>
    </row>
    <row r="5646" customFormat="false" ht="15" hidden="false" customHeight="false" outlineLevel="0" collapsed="false">
      <c r="A5646" s="0" t="s">
        <v>5598</v>
      </c>
    </row>
    <row r="5647" customFormat="false" ht="15" hidden="false" customHeight="false" outlineLevel="0" collapsed="false">
      <c r="A5647" s="0" t="s">
        <v>5599</v>
      </c>
    </row>
    <row r="5648" customFormat="false" ht="15" hidden="false" customHeight="false" outlineLevel="0" collapsed="false">
      <c r="A5648" s="0" t="s">
        <v>5600</v>
      </c>
    </row>
    <row r="5649" customFormat="false" ht="15" hidden="false" customHeight="false" outlineLevel="0" collapsed="false">
      <c r="A5649" s="0" t="s">
        <v>5601</v>
      </c>
    </row>
    <row r="5650" customFormat="false" ht="15" hidden="false" customHeight="false" outlineLevel="0" collapsed="false">
      <c r="A5650" s="0" t="s">
        <v>5602</v>
      </c>
    </row>
    <row r="5651" customFormat="false" ht="15" hidden="false" customHeight="false" outlineLevel="0" collapsed="false">
      <c r="A5651" s="0" t="s">
        <v>5603</v>
      </c>
    </row>
    <row r="5652" customFormat="false" ht="15" hidden="false" customHeight="false" outlineLevel="0" collapsed="false">
      <c r="A5652" s="0" t="s">
        <v>5604</v>
      </c>
    </row>
    <row r="5653" customFormat="false" ht="15" hidden="false" customHeight="false" outlineLevel="0" collapsed="false">
      <c r="A5653" s="0" t="s">
        <v>5605</v>
      </c>
    </row>
    <row r="5654" customFormat="false" ht="15" hidden="false" customHeight="false" outlineLevel="0" collapsed="false">
      <c r="A5654" s="0" t="s">
        <v>5606</v>
      </c>
    </row>
    <row r="5655" customFormat="false" ht="15" hidden="false" customHeight="false" outlineLevel="0" collapsed="false">
      <c r="A5655" s="0" t="s">
        <v>5607</v>
      </c>
    </row>
    <row r="5656" customFormat="false" ht="15" hidden="false" customHeight="false" outlineLevel="0" collapsed="false">
      <c r="A5656" s="0" t="s">
        <v>5608</v>
      </c>
    </row>
    <row r="5657" customFormat="false" ht="15" hidden="false" customHeight="false" outlineLevel="0" collapsed="false">
      <c r="A5657" s="0" t="s">
        <v>5609</v>
      </c>
    </row>
    <row r="5658" customFormat="false" ht="15" hidden="false" customHeight="false" outlineLevel="0" collapsed="false">
      <c r="A5658" s="0" t="s">
        <v>5610</v>
      </c>
    </row>
    <row r="5659" customFormat="false" ht="15" hidden="false" customHeight="false" outlineLevel="0" collapsed="false">
      <c r="A5659" s="0" t="s">
        <v>5611</v>
      </c>
    </row>
    <row r="5660" customFormat="false" ht="15" hidden="false" customHeight="false" outlineLevel="0" collapsed="false">
      <c r="A5660" s="0" t="s">
        <v>5612</v>
      </c>
    </row>
    <row r="5661" customFormat="false" ht="15" hidden="false" customHeight="false" outlineLevel="0" collapsed="false">
      <c r="A5661" s="0" t="s">
        <v>5613</v>
      </c>
    </row>
    <row r="5662" customFormat="false" ht="15" hidden="false" customHeight="false" outlineLevel="0" collapsed="false">
      <c r="A5662" s="0" t="s">
        <v>5614</v>
      </c>
    </row>
    <row r="5663" customFormat="false" ht="15" hidden="false" customHeight="false" outlineLevel="0" collapsed="false">
      <c r="A5663" s="0" t="s">
        <v>5615</v>
      </c>
    </row>
    <row r="5664" customFormat="false" ht="15" hidden="false" customHeight="false" outlineLevel="0" collapsed="false">
      <c r="A5664" s="0" t="s">
        <v>5616</v>
      </c>
    </row>
    <row r="5665" customFormat="false" ht="15" hidden="false" customHeight="false" outlineLevel="0" collapsed="false">
      <c r="A5665" s="0" t="s">
        <v>5617</v>
      </c>
    </row>
    <row r="5666" customFormat="false" ht="15" hidden="false" customHeight="false" outlineLevel="0" collapsed="false">
      <c r="A5666" s="0" t="s">
        <v>5618</v>
      </c>
    </row>
    <row r="5667" customFormat="false" ht="15" hidden="false" customHeight="false" outlineLevel="0" collapsed="false">
      <c r="A5667" s="0" t="s">
        <v>5619</v>
      </c>
    </row>
    <row r="5668" customFormat="false" ht="15" hidden="false" customHeight="false" outlineLevel="0" collapsed="false">
      <c r="A5668" s="0" t="s">
        <v>5620</v>
      </c>
    </row>
    <row r="5669" customFormat="false" ht="15" hidden="false" customHeight="false" outlineLevel="0" collapsed="false">
      <c r="A5669" s="0" t="s">
        <v>5621</v>
      </c>
    </row>
    <row r="5670" customFormat="false" ht="15" hidden="false" customHeight="false" outlineLevel="0" collapsed="false">
      <c r="A5670" s="0" t="s">
        <v>5622</v>
      </c>
    </row>
    <row r="5671" customFormat="false" ht="15" hidden="false" customHeight="false" outlineLevel="0" collapsed="false">
      <c r="A5671" s="0" t="s">
        <v>5623</v>
      </c>
    </row>
    <row r="5672" customFormat="false" ht="15" hidden="false" customHeight="false" outlineLevel="0" collapsed="false">
      <c r="A5672" s="0" t="s">
        <v>5624</v>
      </c>
    </row>
    <row r="5673" customFormat="false" ht="15" hidden="false" customHeight="false" outlineLevel="0" collapsed="false">
      <c r="A5673" s="0" t="s">
        <v>5625</v>
      </c>
    </row>
    <row r="5674" customFormat="false" ht="15" hidden="false" customHeight="false" outlineLevel="0" collapsed="false">
      <c r="A5674" s="0" t="s">
        <v>5626</v>
      </c>
    </row>
    <row r="5675" customFormat="false" ht="15" hidden="false" customHeight="false" outlineLevel="0" collapsed="false">
      <c r="A5675" s="0" t="s">
        <v>5627</v>
      </c>
    </row>
    <row r="5676" customFormat="false" ht="15" hidden="false" customHeight="false" outlineLevel="0" collapsed="false">
      <c r="A5676" s="0" t="s">
        <v>5628</v>
      </c>
    </row>
    <row r="5677" customFormat="false" ht="15" hidden="false" customHeight="false" outlineLevel="0" collapsed="false">
      <c r="A5677" s="0" t="s">
        <v>5629</v>
      </c>
    </row>
    <row r="5678" customFormat="false" ht="15" hidden="false" customHeight="false" outlineLevel="0" collapsed="false">
      <c r="A5678" s="0" t="s">
        <v>5630</v>
      </c>
    </row>
    <row r="5679" customFormat="false" ht="15" hidden="false" customHeight="false" outlineLevel="0" collapsed="false">
      <c r="A5679" s="0" t="s">
        <v>5631</v>
      </c>
    </row>
    <row r="5680" customFormat="false" ht="15" hidden="false" customHeight="false" outlineLevel="0" collapsed="false">
      <c r="A5680" s="0" t="s">
        <v>5632</v>
      </c>
    </row>
    <row r="5681" customFormat="false" ht="15" hidden="false" customHeight="false" outlineLevel="0" collapsed="false">
      <c r="A5681" s="0" t="s">
        <v>5633</v>
      </c>
    </row>
    <row r="5682" customFormat="false" ht="15" hidden="false" customHeight="false" outlineLevel="0" collapsed="false">
      <c r="A5682" s="0" t="s">
        <v>5634</v>
      </c>
    </row>
    <row r="5683" customFormat="false" ht="15" hidden="false" customHeight="false" outlineLevel="0" collapsed="false">
      <c r="A5683" s="0" t="s">
        <v>5635</v>
      </c>
    </row>
    <row r="5684" customFormat="false" ht="15" hidden="false" customHeight="false" outlineLevel="0" collapsed="false">
      <c r="A5684" s="0" t="s">
        <v>5636</v>
      </c>
    </row>
    <row r="5685" customFormat="false" ht="15" hidden="false" customHeight="false" outlineLevel="0" collapsed="false">
      <c r="A5685" s="0" t="s">
        <v>5637</v>
      </c>
    </row>
    <row r="5686" customFormat="false" ht="15" hidden="false" customHeight="false" outlineLevel="0" collapsed="false">
      <c r="A5686" s="0" t="s">
        <v>5638</v>
      </c>
    </row>
    <row r="5687" customFormat="false" ht="15" hidden="false" customHeight="false" outlineLevel="0" collapsed="false">
      <c r="A5687" s="0" t="s">
        <v>5639</v>
      </c>
    </row>
    <row r="5688" customFormat="false" ht="15" hidden="false" customHeight="false" outlineLevel="0" collapsed="false">
      <c r="A5688" s="0" t="s">
        <v>5640</v>
      </c>
    </row>
    <row r="5689" customFormat="false" ht="15" hidden="false" customHeight="false" outlineLevel="0" collapsed="false">
      <c r="A5689" s="0" t="s">
        <v>5641</v>
      </c>
    </row>
    <row r="5690" customFormat="false" ht="15" hidden="false" customHeight="false" outlineLevel="0" collapsed="false">
      <c r="A5690" s="0" t="s">
        <v>5642</v>
      </c>
    </row>
    <row r="5691" customFormat="false" ht="15" hidden="false" customHeight="false" outlineLevel="0" collapsed="false">
      <c r="A5691" s="0" t="s">
        <v>5643</v>
      </c>
    </row>
    <row r="5692" customFormat="false" ht="15" hidden="false" customHeight="false" outlineLevel="0" collapsed="false">
      <c r="A5692" s="0" t="s">
        <v>5644</v>
      </c>
    </row>
    <row r="5693" customFormat="false" ht="15" hidden="false" customHeight="false" outlineLevel="0" collapsed="false">
      <c r="A5693" s="0" t="s">
        <v>5645</v>
      </c>
    </row>
    <row r="5694" customFormat="false" ht="15" hidden="false" customHeight="false" outlineLevel="0" collapsed="false">
      <c r="A5694" s="0" t="s">
        <v>5646</v>
      </c>
    </row>
    <row r="5695" customFormat="false" ht="15" hidden="false" customHeight="false" outlineLevel="0" collapsed="false">
      <c r="A5695" s="0" t="s">
        <v>5647</v>
      </c>
    </row>
    <row r="5696" customFormat="false" ht="15" hidden="false" customHeight="false" outlineLevel="0" collapsed="false">
      <c r="A5696" s="0" t="s">
        <v>5648</v>
      </c>
    </row>
    <row r="5697" customFormat="false" ht="15" hidden="false" customHeight="false" outlineLevel="0" collapsed="false">
      <c r="A5697" s="0" t="s">
        <v>5649</v>
      </c>
    </row>
    <row r="5698" customFormat="false" ht="15" hidden="false" customHeight="false" outlineLevel="0" collapsed="false">
      <c r="A5698" s="0" t="s">
        <v>5650</v>
      </c>
    </row>
    <row r="5699" customFormat="false" ht="15" hidden="false" customHeight="false" outlineLevel="0" collapsed="false">
      <c r="A5699" s="0" t="s">
        <v>5651</v>
      </c>
    </row>
    <row r="5700" customFormat="false" ht="15" hidden="false" customHeight="false" outlineLevel="0" collapsed="false">
      <c r="A5700" s="0" t="s">
        <v>5652</v>
      </c>
    </row>
    <row r="5701" customFormat="false" ht="15" hidden="false" customHeight="false" outlineLevel="0" collapsed="false">
      <c r="A5701" s="0" t="s">
        <v>5653</v>
      </c>
    </row>
    <row r="5702" customFormat="false" ht="15" hidden="false" customHeight="false" outlineLevel="0" collapsed="false">
      <c r="A5702" s="0" t="s">
        <v>5654</v>
      </c>
    </row>
    <row r="5703" customFormat="false" ht="15" hidden="false" customHeight="false" outlineLevel="0" collapsed="false">
      <c r="A5703" s="0" t="s">
        <v>5655</v>
      </c>
    </row>
    <row r="5704" customFormat="false" ht="15" hidden="false" customHeight="false" outlineLevel="0" collapsed="false">
      <c r="A5704" s="0" t="s">
        <v>5656</v>
      </c>
    </row>
    <row r="5705" customFormat="false" ht="15" hidden="false" customHeight="false" outlineLevel="0" collapsed="false">
      <c r="A5705" s="0" t="s">
        <v>5657</v>
      </c>
    </row>
    <row r="5706" customFormat="false" ht="15" hidden="false" customHeight="false" outlineLevel="0" collapsed="false">
      <c r="A5706" s="0" t="s">
        <v>5658</v>
      </c>
    </row>
    <row r="5707" customFormat="false" ht="15" hidden="false" customHeight="false" outlineLevel="0" collapsed="false">
      <c r="A5707" s="0" t="s">
        <v>5659</v>
      </c>
    </row>
    <row r="5708" customFormat="false" ht="15" hidden="false" customHeight="false" outlineLevel="0" collapsed="false">
      <c r="A5708" s="0" t="s">
        <v>5660</v>
      </c>
    </row>
    <row r="5709" customFormat="false" ht="15" hidden="false" customHeight="false" outlineLevel="0" collapsed="false">
      <c r="A5709" s="0" t="s">
        <v>5661</v>
      </c>
    </row>
    <row r="5710" customFormat="false" ht="15" hidden="false" customHeight="false" outlineLevel="0" collapsed="false">
      <c r="A5710" s="0" t="s">
        <v>5662</v>
      </c>
    </row>
    <row r="5711" customFormat="false" ht="15" hidden="false" customHeight="false" outlineLevel="0" collapsed="false">
      <c r="A5711" s="0" t="s">
        <v>5663</v>
      </c>
    </row>
    <row r="5712" customFormat="false" ht="15" hidden="false" customHeight="false" outlineLevel="0" collapsed="false">
      <c r="A5712" s="0" t="s">
        <v>5664</v>
      </c>
    </row>
    <row r="5713" customFormat="false" ht="15" hidden="false" customHeight="false" outlineLevel="0" collapsed="false">
      <c r="A5713" s="0" t="s">
        <v>5665</v>
      </c>
    </row>
    <row r="5714" customFormat="false" ht="15" hidden="false" customHeight="false" outlineLevel="0" collapsed="false">
      <c r="A5714" s="0" t="s">
        <v>5666</v>
      </c>
    </row>
    <row r="5715" customFormat="false" ht="15" hidden="false" customHeight="false" outlineLevel="0" collapsed="false">
      <c r="A5715" s="0" t="s">
        <v>5667</v>
      </c>
    </row>
    <row r="5716" customFormat="false" ht="15" hidden="false" customHeight="false" outlineLevel="0" collapsed="false">
      <c r="A5716" s="0" t="s">
        <v>5668</v>
      </c>
    </row>
    <row r="5717" customFormat="false" ht="15" hidden="false" customHeight="false" outlineLevel="0" collapsed="false">
      <c r="A5717" s="0" t="s">
        <v>5669</v>
      </c>
    </row>
    <row r="5718" customFormat="false" ht="15" hidden="false" customHeight="false" outlineLevel="0" collapsed="false">
      <c r="A5718" s="0" t="s">
        <v>5670</v>
      </c>
    </row>
    <row r="5719" customFormat="false" ht="15" hidden="false" customHeight="false" outlineLevel="0" collapsed="false">
      <c r="A5719" s="0" t="s">
        <v>5671</v>
      </c>
    </row>
    <row r="5720" customFormat="false" ht="15" hidden="false" customHeight="false" outlineLevel="0" collapsed="false">
      <c r="A5720" s="0" t="s">
        <v>5672</v>
      </c>
    </row>
    <row r="5721" customFormat="false" ht="15" hidden="false" customHeight="false" outlineLevel="0" collapsed="false">
      <c r="A5721" s="0" t="s">
        <v>5673</v>
      </c>
    </row>
    <row r="5722" customFormat="false" ht="15" hidden="false" customHeight="false" outlineLevel="0" collapsed="false">
      <c r="A5722" s="0" t="s">
        <v>5674</v>
      </c>
    </row>
    <row r="5723" customFormat="false" ht="15" hidden="false" customHeight="false" outlineLevel="0" collapsed="false">
      <c r="A5723" s="0" t="s">
        <v>5675</v>
      </c>
    </row>
    <row r="5724" customFormat="false" ht="15" hidden="false" customHeight="false" outlineLevel="0" collapsed="false">
      <c r="A5724" s="0" t="s">
        <v>5676</v>
      </c>
    </row>
    <row r="5725" customFormat="false" ht="15" hidden="false" customHeight="false" outlineLevel="0" collapsed="false">
      <c r="A5725" s="0" t="s">
        <v>5677</v>
      </c>
    </row>
    <row r="5726" customFormat="false" ht="15" hidden="false" customHeight="false" outlineLevel="0" collapsed="false">
      <c r="A5726" s="0" t="s">
        <v>5678</v>
      </c>
    </row>
    <row r="5727" customFormat="false" ht="15" hidden="false" customHeight="false" outlineLevel="0" collapsed="false">
      <c r="A5727" s="0" t="s">
        <v>5679</v>
      </c>
    </row>
    <row r="5728" customFormat="false" ht="15" hidden="false" customHeight="false" outlineLevel="0" collapsed="false">
      <c r="A5728" s="0" t="s">
        <v>5680</v>
      </c>
    </row>
    <row r="5729" customFormat="false" ht="15" hidden="false" customHeight="false" outlineLevel="0" collapsed="false">
      <c r="A5729" s="0" t="s">
        <v>5681</v>
      </c>
    </row>
    <row r="5730" customFormat="false" ht="15" hidden="false" customHeight="false" outlineLevel="0" collapsed="false">
      <c r="A5730" s="0" t="s">
        <v>5682</v>
      </c>
    </row>
    <row r="5731" customFormat="false" ht="15" hidden="false" customHeight="false" outlineLevel="0" collapsed="false">
      <c r="A5731" s="0" t="s">
        <v>5683</v>
      </c>
    </row>
    <row r="5732" customFormat="false" ht="15" hidden="false" customHeight="false" outlineLevel="0" collapsed="false">
      <c r="A5732" s="0" t="s">
        <v>5684</v>
      </c>
    </row>
    <row r="5733" customFormat="false" ht="15" hidden="false" customHeight="false" outlineLevel="0" collapsed="false">
      <c r="A5733" s="0" t="s">
        <v>5685</v>
      </c>
    </row>
    <row r="5734" customFormat="false" ht="15" hidden="false" customHeight="false" outlineLevel="0" collapsed="false">
      <c r="A5734" s="0" t="s">
        <v>5686</v>
      </c>
    </row>
    <row r="5735" customFormat="false" ht="15" hidden="false" customHeight="false" outlineLevel="0" collapsed="false">
      <c r="A5735" s="0" t="s">
        <v>5687</v>
      </c>
    </row>
    <row r="5736" customFormat="false" ht="15" hidden="false" customHeight="false" outlineLevel="0" collapsed="false">
      <c r="A5736" s="0" t="s">
        <v>5688</v>
      </c>
    </row>
    <row r="5737" customFormat="false" ht="15" hidden="false" customHeight="false" outlineLevel="0" collapsed="false">
      <c r="A5737" s="0" t="s">
        <v>5689</v>
      </c>
    </row>
    <row r="5738" customFormat="false" ht="15" hidden="false" customHeight="false" outlineLevel="0" collapsed="false">
      <c r="A5738" s="0" t="s">
        <v>5690</v>
      </c>
    </row>
    <row r="5739" customFormat="false" ht="15" hidden="false" customHeight="false" outlineLevel="0" collapsed="false">
      <c r="A5739" s="0" t="s">
        <v>5691</v>
      </c>
    </row>
    <row r="5740" customFormat="false" ht="15" hidden="false" customHeight="false" outlineLevel="0" collapsed="false">
      <c r="A5740" s="0" t="s">
        <v>5692</v>
      </c>
    </row>
    <row r="5741" customFormat="false" ht="15" hidden="false" customHeight="false" outlineLevel="0" collapsed="false">
      <c r="A5741" s="0" t="s">
        <v>5693</v>
      </c>
    </row>
    <row r="5742" customFormat="false" ht="15" hidden="false" customHeight="false" outlineLevel="0" collapsed="false">
      <c r="A5742" s="0" t="s">
        <v>5694</v>
      </c>
    </row>
    <row r="5743" customFormat="false" ht="15" hidden="false" customHeight="false" outlineLevel="0" collapsed="false">
      <c r="A5743" s="0" t="s">
        <v>5695</v>
      </c>
    </row>
    <row r="5744" customFormat="false" ht="15" hidden="false" customHeight="false" outlineLevel="0" collapsed="false">
      <c r="A5744" s="0" t="s">
        <v>5696</v>
      </c>
    </row>
    <row r="5745" customFormat="false" ht="15" hidden="false" customHeight="false" outlineLevel="0" collapsed="false">
      <c r="A5745" s="0" t="s">
        <v>5697</v>
      </c>
    </row>
    <row r="5746" customFormat="false" ht="15" hidden="false" customHeight="false" outlineLevel="0" collapsed="false">
      <c r="A5746" s="0" t="s">
        <v>5698</v>
      </c>
    </row>
    <row r="5747" customFormat="false" ht="15" hidden="false" customHeight="false" outlineLevel="0" collapsed="false">
      <c r="A5747" s="0" t="s">
        <v>5699</v>
      </c>
    </row>
    <row r="5748" customFormat="false" ht="15" hidden="false" customHeight="false" outlineLevel="0" collapsed="false">
      <c r="A5748" s="0" t="s">
        <v>5700</v>
      </c>
    </row>
    <row r="5749" customFormat="false" ht="15" hidden="false" customHeight="false" outlineLevel="0" collapsed="false">
      <c r="A5749" s="0" t="s">
        <v>5701</v>
      </c>
    </row>
    <row r="5750" customFormat="false" ht="15" hidden="false" customHeight="false" outlineLevel="0" collapsed="false">
      <c r="A5750" s="0" t="s">
        <v>5702</v>
      </c>
    </row>
    <row r="5751" customFormat="false" ht="15" hidden="false" customHeight="false" outlineLevel="0" collapsed="false">
      <c r="A5751" s="0" t="s">
        <v>5703</v>
      </c>
    </row>
    <row r="5752" customFormat="false" ht="15" hidden="false" customHeight="false" outlineLevel="0" collapsed="false">
      <c r="A5752" s="0" t="s">
        <v>5704</v>
      </c>
    </row>
    <row r="5753" customFormat="false" ht="15" hidden="false" customHeight="false" outlineLevel="0" collapsed="false">
      <c r="A5753" s="0" t="s">
        <v>5705</v>
      </c>
    </row>
    <row r="5754" customFormat="false" ht="15" hidden="false" customHeight="false" outlineLevel="0" collapsed="false">
      <c r="A5754" s="0" t="s">
        <v>5706</v>
      </c>
    </row>
    <row r="5755" customFormat="false" ht="15" hidden="false" customHeight="false" outlineLevel="0" collapsed="false">
      <c r="A5755" s="0" t="s">
        <v>5707</v>
      </c>
    </row>
    <row r="5756" customFormat="false" ht="15" hidden="false" customHeight="false" outlineLevel="0" collapsed="false">
      <c r="A5756" s="0" t="s">
        <v>5708</v>
      </c>
    </row>
    <row r="5757" customFormat="false" ht="15" hidden="false" customHeight="false" outlineLevel="0" collapsed="false">
      <c r="A5757" s="0" t="s">
        <v>5709</v>
      </c>
    </row>
    <row r="5758" customFormat="false" ht="15" hidden="false" customHeight="false" outlineLevel="0" collapsed="false">
      <c r="A5758" s="0" t="s">
        <v>5710</v>
      </c>
    </row>
    <row r="5759" customFormat="false" ht="15" hidden="false" customHeight="false" outlineLevel="0" collapsed="false">
      <c r="A5759" s="0" t="s">
        <v>5711</v>
      </c>
    </row>
    <row r="5760" customFormat="false" ht="15" hidden="false" customHeight="false" outlineLevel="0" collapsed="false">
      <c r="A5760" s="0" t="s">
        <v>5712</v>
      </c>
    </row>
    <row r="5761" customFormat="false" ht="15" hidden="false" customHeight="false" outlineLevel="0" collapsed="false">
      <c r="A5761" s="0" t="s">
        <v>5713</v>
      </c>
    </row>
    <row r="5762" customFormat="false" ht="15" hidden="false" customHeight="false" outlineLevel="0" collapsed="false">
      <c r="A5762" s="0" t="s">
        <v>5714</v>
      </c>
    </row>
    <row r="5763" customFormat="false" ht="15" hidden="false" customHeight="false" outlineLevel="0" collapsed="false">
      <c r="A5763" s="0" t="s">
        <v>5715</v>
      </c>
    </row>
    <row r="5764" customFormat="false" ht="15" hidden="false" customHeight="false" outlineLevel="0" collapsed="false">
      <c r="A5764" s="0" t="s">
        <v>5716</v>
      </c>
    </row>
    <row r="5765" customFormat="false" ht="15" hidden="false" customHeight="false" outlineLevel="0" collapsed="false">
      <c r="A5765" s="0" t="s">
        <v>5717</v>
      </c>
    </row>
    <row r="5766" customFormat="false" ht="15" hidden="false" customHeight="false" outlineLevel="0" collapsed="false">
      <c r="A5766" s="0" t="s">
        <v>5718</v>
      </c>
    </row>
    <row r="5767" customFormat="false" ht="15" hidden="false" customHeight="false" outlineLevel="0" collapsed="false">
      <c r="A5767" s="0" t="s">
        <v>5719</v>
      </c>
    </row>
    <row r="5768" customFormat="false" ht="15" hidden="false" customHeight="false" outlineLevel="0" collapsed="false">
      <c r="A5768" s="0" t="s">
        <v>5720</v>
      </c>
    </row>
    <row r="5769" customFormat="false" ht="15" hidden="false" customHeight="false" outlineLevel="0" collapsed="false">
      <c r="A5769" s="0" t="s">
        <v>5721</v>
      </c>
    </row>
    <row r="5770" customFormat="false" ht="15" hidden="false" customHeight="false" outlineLevel="0" collapsed="false">
      <c r="A5770" s="0" t="s">
        <v>5722</v>
      </c>
    </row>
    <row r="5771" customFormat="false" ht="15" hidden="false" customHeight="false" outlineLevel="0" collapsed="false">
      <c r="A5771" s="0" t="s">
        <v>5723</v>
      </c>
    </row>
    <row r="5772" customFormat="false" ht="15" hidden="false" customHeight="false" outlineLevel="0" collapsed="false">
      <c r="A5772" s="0" t="s">
        <v>5724</v>
      </c>
    </row>
    <row r="5773" customFormat="false" ht="15" hidden="false" customHeight="false" outlineLevel="0" collapsed="false">
      <c r="A5773" s="0" t="s">
        <v>5725</v>
      </c>
    </row>
    <row r="5774" customFormat="false" ht="15" hidden="false" customHeight="false" outlineLevel="0" collapsed="false">
      <c r="A5774" s="0" t="s">
        <v>5726</v>
      </c>
    </row>
    <row r="5775" customFormat="false" ht="15" hidden="false" customHeight="false" outlineLevel="0" collapsed="false">
      <c r="A5775" s="0" t="s">
        <v>5727</v>
      </c>
    </row>
    <row r="5776" customFormat="false" ht="15" hidden="false" customHeight="false" outlineLevel="0" collapsed="false">
      <c r="A5776" s="0" t="s">
        <v>5728</v>
      </c>
    </row>
    <row r="5777" customFormat="false" ht="15" hidden="false" customHeight="false" outlineLevel="0" collapsed="false">
      <c r="A5777" s="0" t="s">
        <v>5729</v>
      </c>
    </row>
    <row r="5778" customFormat="false" ht="15" hidden="false" customHeight="false" outlineLevel="0" collapsed="false">
      <c r="A5778" s="0" t="s">
        <v>5730</v>
      </c>
    </row>
    <row r="5779" customFormat="false" ht="15" hidden="false" customHeight="false" outlineLevel="0" collapsed="false">
      <c r="A5779" s="0" t="s">
        <v>5731</v>
      </c>
    </row>
    <row r="5780" customFormat="false" ht="15" hidden="false" customHeight="false" outlineLevel="0" collapsed="false">
      <c r="A5780" s="0" t="s">
        <v>5732</v>
      </c>
    </row>
    <row r="5781" customFormat="false" ht="15" hidden="false" customHeight="false" outlineLevel="0" collapsed="false">
      <c r="A5781" s="0" t="s">
        <v>5733</v>
      </c>
    </row>
    <row r="5782" customFormat="false" ht="15" hidden="false" customHeight="false" outlineLevel="0" collapsed="false">
      <c r="A5782" s="0" t="s">
        <v>5734</v>
      </c>
    </row>
    <row r="5783" customFormat="false" ht="15" hidden="false" customHeight="false" outlineLevel="0" collapsed="false">
      <c r="A5783" s="0" t="s">
        <v>5735</v>
      </c>
    </row>
    <row r="5784" customFormat="false" ht="15" hidden="false" customHeight="false" outlineLevel="0" collapsed="false">
      <c r="A5784" s="0" t="s">
        <v>5736</v>
      </c>
    </row>
    <row r="5785" customFormat="false" ht="15" hidden="false" customHeight="false" outlineLevel="0" collapsed="false">
      <c r="A5785" s="0" t="s">
        <v>5737</v>
      </c>
    </row>
    <row r="5786" customFormat="false" ht="15" hidden="false" customHeight="false" outlineLevel="0" collapsed="false">
      <c r="A5786" s="0" t="s">
        <v>5738</v>
      </c>
    </row>
    <row r="5787" customFormat="false" ht="15" hidden="false" customHeight="false" outlineLevel="0" collapsed="false">
      <c r="A5787" s="0" t="s">
        <v>5739</v>
      </c>
    </row>
    <row r="5788" customFormat="false" ht="15" hidden="false" customHeight="false" outlineLevel="0" collapsed="false">
      <c r="A5788" s="0" t="s">
        <v>5740</v>
      </c>
    </row>
    <row r="5789" customFormat="false" ht="15" hidden="false" customHeight="false" outlineLevel="0" collapsed="false">
      <c r="A5789" s="0" t="s">
        <v>5741</v>
      </c>
    </row>
    <row r="5790" customFormat="false" ht="15" hidden="false" customHeight="false" outlineLevel="0" collapsed="false">
      <c r="A5790" s="0" t="s">
        <v>5742</v>
      </c>
    </row>
    <row r="5791" customFormat="false" ht="15" hidden="false" customHeight="false" outlineLevel="0" collapsed="false">
      <c r="A5791" s="0" t="s">
        <v>5743</v>
      </c>
    </row>
    <row r="5792" customFormat="false" ht="15" hidden="false" customHeight="false" outlineLevel="0" collapsed="false">
      <c r="A5792" s="0" t="s">
        <v>5744</v>
      </c>
    </row>
    <row r="5793" customFormat="false" ht="15" hidden="false" customHeight="false" outlineLevel="0" collapsed="false">
      <c r="A5793" s="0" t="s">
        <v>5745</v>
      </c>
    </row>
    <row r="5794" customFormat="false" ht="15" hidden="false" customHeight="false" outlineLevel="0" collapsed="false">
      <c r="A5794" s="0" t="s">
        <v>5746</v>
      </c>
    </row>
    <row r="5795" customFormat="false" ht="15" hidden="false" customHeight="false" outlineLevel="0" collapsed="false">
      <c r="A5795" s="0" t="s">
        <v>5747</v>
      </c>
    </row>
    <row r="5796" customFormat="false" ht="15" hidden="false" customHeight="false" outlineLevel="0" collapsed="false">
      <c r="A5796" s="0" t="s">
        <v>5748</v>
      </c>
    </row>
    <row r="5797" customFormat="false" ht="15" hidden="false" customHeight="false" outlineLevel="0" collapsed="false">
      <c r="A5797" s="0" t="s">
        <v>5749</v>
      </c>
    </row>
    <row r="5798" customFormat="false" ht="15" hidden="false" customHeight="false" outlineLevel="0" collapsed="false">
      <c r="A5798" s="0" t="s">
        <v>5750</v>
      </c>
    </row>
    <row r="5799" customFormat="false" ht="15" hidden="false" customHeight="false" outlineLevel="0" collapsed="false">
      <c r="A5799" s="0" t="s">
        <v>5751</v>
      </c>
    </row>
    <row r="5800" customFormat="false" ht="15" hidden="false" customHeight="false" outlineLevel="0" collapsed="false">
      <c r="A5800" s="0" t="s">
        <v>5752</v>
      </c>
    </row>
    <row r="5801" customFormat="false" ht="15" hidden="false" customHeight="false" outlineLevel="0" collapsed="false">
      <c r="A5801" s="0" t="s">
        <v>5753</v>
      </c>
    </row>
    <row r="5802" customFormat="false" ht="15" hidden="false" customHeight="false" outlineLevel="0" collapsed="false">
      <c r="A5802" s="0" t="s">
        <v>5754</v>
      </c>
    </row>
    <row r="5803" customFormat="false" ht="15" hidden="false" customHeight="false" outlineLevel="0" collapsed="false">
      <c r="A5803" s="0" t="s">
        <v>5755</v>
      </c>
    </row>
    <row r="5804" customFormat="false" ht="15" hidden="false" customHeight="false" outlineLevel="0" collapsed="false">
      <c r="A5804" s="0" t="s">
        <v>5756</v>
      </c>
    </row>
    <row r="5805" customFormat="false" ht="15" hidden="false" customHeight="false" outlineLevel="0" collapsed="false">
      <c r="A5805" s="0" t="s">
        <v>5757</v>
      </c>
    </row>
    <row r="5806" customFormat="false" ht="15" hidden="false" customHeight="false" outlineLevel="0" collapsed="false">
      <c r="A5806" s="0" t="s">
        <v>5758</v>
      </c>
    </row>
    <row r="5807" customFormat="false" ht="15" hidden="false" customHeight="false" outlineLevel="0" collapsed="false">
      <c r="A5807" s="0" t="s">
        <v>5759</v>
      </c>
    </row>
    <row r="5808" customFormat="false" ht="15" hidden="false" customHeight="false" outlineLevel="0" collapsed="false">
      <c r="A5808" s="0" t="s">
        <v>5760</v>
      </c>
    </row>
    <row r="5809" customFormat="false" ht="15" hidden="false" customHeight="false" outlineLevel="0" collapsed="false">
      <c r="A5809" s="0" t="s">
        <v>5761</v>
      </c>
    </row>
    <row r="5810" customFormat="false" ht="15" hidden="false" customHeight="false" outlineLevel="0" collapsed="false">
      <c r="A5810" s="0" t="s">
        <v>5762</v>
      </c>
    </row>
    <row r="5811" customFormat="false" ht="15" hidden="false" customHeight="false" outlineLevel="0" collapsed="false">
      <c r="A5811" s="0" t="s">
        <v>5763</v>
      </c>
    </row>
    <row r="5812" customFormat="false" ht="15" hidden="false" customHeight="false" outlineLevel="0" collapsed="false">
      <c r="A5812" s="0" t="s">
        <v>5764</v>
      </c>
    </row>
    <row r="5813" customFormat="false" ht="15" hidden="false" customHeight="false" outlineLevel="0" collapsed="false">
      <c r="A5813" s="0" t="s">
        <v>5765</v>
      </c>
    </row>
    <row r="5814" customFormat="false" ht="15" hidden="false" customHeight="false" outlineLevel="0" collapsed="false">
      <c r="A5814" s="0" t="s">
        <v>5766</v>
      </c>
    </row>
    <row r="5815" customFormat="false" ht="15" hidden="false" customHeight="false" outlineLevel="0" collapsed="false">
      <c r="A5815" s="0" t="s">
        <v>5767</v>
      </c>
    </row>
    <row r="5816" customFormat="false" ht="15" hidden="false" customHeight="false" outlineLevel="0" collapsed="false">
      <c r="A5816" s="0" t="s">
        <v>5768</v>
      </c>
    </row>
    <row r="5817" customFormat="false" ht="15" hidden="false" customHeight="false" outlineLevel="0" collapsed="false">
      <c r="A5817" s="0" t="s">
        <v>5769</v>
      </c>
    </row>
    <row r="5818" customFormat="false" ht="15" hidden="false" customHeight="false" outlineLevel="0" collapsed="false">
      <c r="A5818" s="0" t="s">
        <v>5770</v>
      </c>
    </row>
    <row r="5819" customFormat="false" ht="15" hidden="false" customHeight="false" outlineLevel="0" collapsed="false">
      <c r="A5819" s="0" t="s">
        <v>5771</v>
      </c>
    </row>
    <row r="5820" customFormat="false" ht="15" hidden="false" customHeight="false" outlineLevel="0" collapsed="false">
      <c r="A5820" s="0" t="s">
        <v>5772</v>
      </c>
    </row>
    <row r="5821" customFormat="false" ht="15" hidden="false" customHeight="false" outlineLevel="0" collapsed="false">
      <c r="A5821" s="0" t="s">
        <v>5773</v>
      </c>
    </row>
    <row r="5822" customFormat="false" ht="15" hidden="false" customHeight="false" outlineLevel="0" collapsed="false">
      <c r="A5822" s="0" t="s">
        <v>5774</v>
      </c>
    </row>
    <row r="5823" customFormat="false" ht="15" hidden="false" customHeight="false" outlineLevel="0" collapsed="false">
      <c r="A5823" s="0" t="s">
        <v>5775</v>
      </c>
    </row>
    <row r="5824" customFormat="false" ht="15" hidden="false" customHeight="false" outlineLevel="0" collapsed="false">
      <c r="A5824" s="0" t="s">
        <v>5776</v>
      </c>
    </row>
    <row r="5825" customFormat="false" ht="15" hidden="false" customHeight="false" outlineLevel="0" collapsed="false">
      <c r="A5825" s="0" t="s">
        <v>5777</v>
      </c>
    </row>
    <row r="5826" customFormat="false" ht="15" hidden="false" customHeight="false" outlineLevel="0" collapsed="false">
      <c r="A5826" s="0" t="s">
        <v>5778</v>
      </c>
    </row>
    <row r="5827" customFormat="false" ht="15" hidden="false" customHeight="false" outlineLevel="0" collapsed="false">
      <c r="A5827" s="0" t="s">
        <v>5779</v>
      </c>
    </row>
    <row r="5828" customFormat="false" ht="15" hidden="false" customHeight="false" outlineLevel="0" collapsed="false">
      <c r="A5828" s="0" t="s">
        <v>5780</v>
      </c>
    </row>
    <row r="5829" customFormat="false" ht="15" hidden="false" customHeight="false" outlineLevel="0" collapsed="false">
      <c r="A5829" s="0" t="s">
        <v>5781</v>
      </c>
    </row>
    <row r="5830" customFormat="false" ht="15" hidden="false" customHeight="false" outlineLevel="0" collapsed="false">
      <c r="A5830" s="0" t="s">
        <v>5782</v>
      </c>
    </row>
    <row r="5831" customFormat="false" ht="15" hidden="false" customHeight="false" outlineLevel="0" collapsed="false">
      <c r="A5831" s="0" t="s">
        <v>5783</v>
      </c>
    </row>
    <row r="5832" customFormat="false" ht="15" hidden="false" customHeight="false" outlineLevel="0" collapsed="false">
      <c r="A5832" s="0" t="s">
        <v>5784</v>
      </c>
    </row>
    <row r="5833" customFormat="false" ht="15" hidden="false" customHeight="false" outlineLevel="0" collapsed="false">
      <c r="A5833" s="0" t="s">
        <v>5785</v>
      </c>
    </row>
    <row r="5834" customFormat="false" ht="15" hidden="false" customHeight="false" outlineLevel="0" collapsed="false">
      <c r="A5834" s="0" t="s">
        <v>5786</v>
      </c>
    </row>
    <row r="5835" customFormat="false" ht="15" hidden="false" customHeight="false" outlineLevel="0" collapsed="false">
      <c r="A5835" s="0" t="s">
        <v>5787</v>
      </c>
    </row>
    <row r="5836" customFormat="false" ht="15" hidden="false" customHeight="false" outlineLevel="0" collapsed="false">
      <c r="A5836" s="0" t="s">
        <v>5788</v>
      </c>
    </row>
    <row r="5837" customFormat="false" ht="15" hidden="false" customHeight="false" outlineLevel="0" collapsed="false">
      <c r="A5837" s="0" t="s">
        <v>5789</v>
      </c>
    </row>
    <row r="5838" customFormat="false" ht="15" hidden="false" customHeight="false" outlineLevel="0" collapsed="false">
      <c r="A5838" s="0" t="s">
        <v>5790</v>
      </c>
    </row>
    <row r="5839" customFormat="false" ht="15" hidden="false" customHeight="false" outlineLevel="0" collapsed="false">
      <c r="A5839" s="0" t="s">
        <v>5791</v>
      </c>
    </row>
    <row r="5840" customFormat="false" ht="15" hidden="false" customHeight="false" outlineLevel="0" collapsed="false">
      <c r="A5840" s="0" t="s">
        <v>5792</v>
      </c>
    </row>
    <row r="5841" customFormat="false" ht="15" hidden="false" customHeight="false" outlineLevel="0" collapsed="false">
      <c r="A5841" s="0" t="s">
        <v>5793</v>
      </c>
    </row>
    <row r="5842" customFormat="false" ht="15" hidden="false" customHeight="false" outlineLevel="0" collapsed="false">
      <c r="A5842" s="0" t="s">
        <v>5794</v>
      </c>
    </row>
    <row r="5843" customFormat="false" ht="15" hidden="false" customHeight="false" outlineLevel="0" collapsed="false">
      <c r="A5843" s="0" t="s">
        <v>5795</v>
      </c>
    </row>
    <row r="5844" customFormat="false" ht="15" hidden="false" customHeight="false" outlineLevel="0" collapsed="false">
      <c r="A5844" s="0" t="s">
        <v>5796</v>
      </c>
    </row>
    <row r="5845" customFormat="false" ht="15" hidden="false" customHeight="false" outlineLevel="0" collapsed="false">
      <c r="A5845" s="0" t="s">
        <v>5797</v>
      </c>
    </row>
    <row r="5846" customFormat="false" ht="15" hidden="false" customHeight="false" outlineLevel="0" collapsed="false">
      <c r="A5846" s="0" t="s">
        <v>5798</v>
      </c>
    </row>
    <row r="5847" customFormat="false" ht="15" hidden="false" customHeight="false" outlineLevel="0" collapsed="false">
      <c r="A5847" s="0" t="s">
        <v>5799</v>
      </c>
    </row>
    <row r="5848" customFormat="false" ht="15" hidden="false" customHeight="false" outlineLevel="0" collapsed="false">
      <c r="A5848" s="0" t="s">
        <v>5800</v>
      </c>
    </row>
    <row r="5849" customFormat="false" ht="15" hidden="false" customHeight="false" outlineLevel="0" collapsed="false">
      <c r="A5849" s="0" t="s">
        <v>5801</v>
      </c>
    </row>
    <row r="5850" customFormat="false" ht="15" hidden="false" customHeight="false" outlineLevel="0" collapsed="false">
      <c r="A5850" s="0" t="s">
        <v>5802</v>
      </c>
    </row>
    <row r="5851" customFormat="false" ht="15" hidden="false" customHeight="false" outlineLevel="0" collapsed="false">
      <c r="A5851" s="0" t="s">
        <v>5803</v>
      </c>
    </row>
    <row r="5852" customFormat="false" ht="15" hidden="false" customHeight="false" outlineLevel="0" collapsed="false">
      <c r="A5852" s="0" t="s">
        <v>5804</v>
      </c>
    </row>
    <row r="5853" customFormat="false" ht="15" hidden="false" customHeight="false" outlineLevel="0" collapsed="false">
      <c r="A5853" s="0" t="s">
        <v>5805</v>
      </c>
    </row>
    <row r="5854" customFormat="false" ht="15" hidden="false" customHeight="false" outlineLevel="0" collapsed="false">
      <c r="A5854" s="0" t="s">
        <v>5806</v>
      </c>
    </row>
    <row r="5855" customFormat="false" ht="15" hidden="false" customHeight="false" outlineLevel="0" collapsed="false">
      <c r="A5855" s="0" t="s">
        <v>5807</v>
      </c>
    </row>
    <row r="5856" customFormat="false" ht="15" hidden="false" customHeight="false" outlineLevel="0" collapsed="false">
      <c r="A5856" s="0" t="s">
        <v>5808</v>
      </c>
    </row>
    <row r="5857" customFormat="false" ht="15" hidden="false" customHeight="false" outlineLevel="0" collapsed="false">
      <c r="A5857" s="0" t="s">
        <v>5809</v>
      </c>
    </row>
    <row r="5858" customFormat="false" ht="15" hidden="false" customHeight="false" outlineLevel="0" collapsed="false">
      <c r="A5858" s="0" t="s">
        <v>5810</v>
      </c>
    </row>
    <row r="5859" customFormat="false" ht="15" hidden="false" customHeight="false" outlineLevel="0" collapsed="false">
      <c r="A5859" s="0" t="s">
        <v>5811</v>
      </c>
    </row>
    <row r="5860" customFormat="false" ht="15" hidden="false" customHeight="false" outlineLevel="0" collapsed="false">
      <c r="A5860" s="0" t="s">
        <v>344</v>
      </c>
    </row>
    <row r="5861" customFormat="false" ht="15" hidden="false" customHeight="false" outlineLevel="0" collapsed="false">
      <c r="A5861" s="0" t="s">
        <v>345</v>
      </c>
    </row>
    <row r="5862" customFormat="false" ht="15" hidden="false" customHeight="false" outlineLevel="0" collapsed="false">
      <c r="A5862" s="0" t="s">
        <v>346</v>
      </c>
    </row>
    <row r="5863" customFormat="false" ht="15" hidden="false" customHeight="false" outlineLevel="0" collapsed="false">
      <c r="A5863" s="0" t="s">
        <v>347</v>
      </c>
    </row>
    <row r="5864" customFormat="false" ht="15" hidden="false" customHeight="false" outlineLevel="0" collapsed="false">
      <c r="A5864" s="0" t="s">
        <v>348</v>
      </c>
    </row>
    <row r="5865" customFormat="false" ht="15" hidden="false" customHeight="false" outlineLevel="0" collapsed="false">
      <c r="A5865" s="0" t="s">
        <v>5812</v>
      </c>
    </row>
    <row r="5866" customFormat="false" ht="15" hidden="false" customHeight="false" outlineLevel="0" collapsed="false">
      <c r="A5866" s="0" t="s">
        <v>5813</v>
      </c>
    </row>
    <row r="5867" customFormat="false" ht="15" hidden="false" customHeight="false" outlineLevel="0" collapsed="false">
      <c r="A5867" s="0" t="s">
        <v>5814</v>
      </c>
    </row>
    <row r="5868" customFormat="false" ht="15" hidden="false" customHeight="false" outlineLevel="0" collapsed="false">
      <c r="A5868" s="0" t="s">
        <v>5815</v>
      </c>
    </row>
    <row r="5869" customFormat="false" ht="15" hidden="false" customHeight="false" outlineLevel="0" collapsed="false">
      <c r="A5869" s="0" t="s">
        <v>5816</v>
      </c>
    </row>
    <row r="5870" customFormat="false" ht="15" hidden="false" customHeight="false" outlineLevel="0" collapsed="false">
      <c r="A5870" s="0" t="s">
        <v>5817</v>
      </c>
    </row>
    <row r="5871" customFormat="false" ht="15" hidden="false" customHeight="false" outlineLevel="0" collapsed="false">
      <c r="A5871" s="0" t="s">
        <v>5818</v>
      </c>
    </row>
    <row r="5872" customFormat="false" ht="15" hidden="false" customHeight="false" outlineLevel="0" collapsed="false">
      <c r="A5872" s="0" t="s">
        <v>5819</v>
      </c>
    </row>
    <row r="5873" customFormat="false" ht="15" hidden="false" customHeight="false" outlineLevel="0" collapsed="false">
      <c r="A5873" s="0" t="s">
        <v>5820</v>
      </c>
    </row>
    <row r="5874" customFormat="false" ht="15" hidden="false" customHeight="false" outlineLevel="0" collapsed="false">
      <c r="A5874" s="0" t="s">
        <v>5821</v>
      </c>
    </row>
    <row r="5875" customFormat="false" ht="15" hidden="false" customHeight="false" outlineLevel="0" collapsed="false">
      <c r="A5875" s="0" t="s">
        <v>5822</v>
      </c>
    </row>
    <row r="5876" customFormat="false" ht="15" hidden="false" customHeight="false" outlineLevel="0" collapsed="false">
      <c r="A5876" s="0" t="s">
        <v>5823</v>
      </c>
    </row>
    <row r="5877" customFormat="false" ht="15" hidden="false" customHeight="false" outlineLevel="0" collapsed="false">
      <c r="A5877" s="0" t="s">
        <v>5824</v>
      </c>
    </row>
    <row r="5878" customFormat="false" ht="15" hidden="false" customHeight="false" outlineLevel="0" collapsed="false">
      <c r="A5878" s="0" t="s">
        <v>5825</v>
      </c>
    </row>
    <row r="5879" customFormat="false" ht="15" hidden="false" customHeight="false" outlineLevel="0" collapsed="false">
      <c r="A5879" s="0" t="s">
        <v>5826</v>
      </c>
    </row>
    <row r="5880" customFormat="false" ht="15" hidden="false" customHeight="false" outlineLevel="0" collapsed="false">
      <c r="A5880" s="0" t="s">
        <v>5827</v>
      </c>
    </row>
    <row r="5881" customFormat="false" ht="15" hidden="false" customHeight="false" outlineLevel="0" collapsed="false">
      <c r="A5881" s="0" t="s">
        <v>5828</v>
      </c>
    </row>
    <row r="5882" customFormat="false" ht="15" hidden="false" customHeight="false" outlineLevel="0" collapsed="false">
      <c r="A5882" s="0" t="s">
        <v>5829</v>
      </c>
    </row>
    <row r="5883" customFormat="false" ht="15" hidden="false" customHeight="false" outlineLevel="0" collapsed="false">
      <c r="A5883" s="0" t="s">
        <v>5830</v>
      </c>
    </row>
    <row r="5884" customFormat="false" ht="15" hidden="false" customHeight="false" outlineLevel="0" collapsed="false">
      <c r="A5884" s="0" t="s">
        <v>5831</v>
      </c>
    </row>
    <row r="5885" customFormat="false" ht="15" hidden="false" customHeight="false" outlineLevel="0" collapsed="false">
      <c r="A5885" s="0" t="s">
        <v>5832</v>
      </c>
    </row>
    <row r="5886" customFormat="false" ht="15" hidden="false" customHeight="false" outlineLevel="0" collapsed="false">
      <c r="A5886" s="0" t="s">
        <v>5833</v>
      </c>
    </row>
    <row r="5887" customFormat="false" ht="15" hidden="false" customHeight="false" outlineLevel="0" collapsed="false">
      <c r="A5887" s="0" t="s">
        <v>5834</v>
      </c>
    </row>
    <row r="5888" customFormat="false" ht="15" hidden="false" customHeight="false" outlineLevel="0" collapsed="false">
      <c r="A5888" s="0" t="s">
        <v>5835</v>
      </c>
    </row>
    <row r="5889" customFormat="false" ht="15" hidden="false" customHeight="false" outlineLevel="0" collapsed="false">
      <c r="A5889" s="0" t="s">
        <v>5836</v>
      </c>
    </row>
    <row r="5890" customFormat="false" ht="15" hidden="false" customHeight="false" outlineLevel="0" collapsed="false">
      <c r="A5890" s="0" t="s">
        <v>5837</v>
      </c>
    </row>
    <row r="5891" customFormat="false" ht="15" hidden="false" customHeight="false" outlineLevel="0" collapsed="false">
      <c r="A5891" s="0" t="s">
        <v>5838</v>
      </c>
    </row>
    <row r="5892" customFormat="false" ht="15" hidden="false" customHeight="false" outlineLevel="0" collapsed="false">
      <c r="A5892" s="0" t="s">
        <v>5839</v>
      </c>
    </row>
    <row r="5893" customFormat="false" ht="15" hidden="false" customHeight="false" outlineLevel="0" collapsed="false">
      <c r="A5893" s="0" t="s">
        <v>5840</v>
      </c>
    </row>
    <row r="5894" customFormat="false" ht="15" hidden="false" customHeight="false" outlineLevel="0" collapsed="false">
      <c r="A5894" s="0" t="s">
        <v>5841</v>
      </c>
    </row>
    <row r="5895" customFormat="false" ht="15" hidden="false" customHeight="false" outlineLevel="0" collapsed="false">
      <c r="A5895" s="0" t="s">
        <v>5842</v>
      </c>
    </row>
    <row r="5896" customFormat="false" ht="15" hidden="false" customHeight="false" outlineLevel="0" collapsed="false">
      <c r="A5896" s="0" t="s">
        <v>5843</v>
      </c>
    </row>
    <row r="5897" customFormat="false" ht="15" hidden="false" customHeight="false" outlineLevel="0" collapsed="false">
      <c r="A5897" s="0" t="s">
        <v>5844</v>
      </c>
    </row>
    <row r="5898" customFormat="false" ht="15" hidden="false" customHeight="false" outlineLevel="0" collapsed="false">
      <c r="A5898" s="0" t="s">
        <v>5845</v>
      </c>
    </row>
    <row r="5899" customFormat="false" ht="15" hidden="false" customHeight="false" outlineLevel="0" collapsed="false">
      <c r="A5899" s="0" t="s">
        <v>5846</v>
      </c>
    </row>
    <row r="5900" customFormat="false" ht="15" hidden="false" customHeight="false" outlineLevel="0" collapsed="false">
      <c r="A5900" s="0" t="s">
        <v>5847</v>
      </c>
    </row>
    <row r="5901" customFormat="false" ht="15" hidden="false" customHeight="false" outlineLevel="0" collapsed="false">
      <c r="A5901" s="0" t="s">
        <v>5848</v>
      </c>
    </row>
    <row r="5902" customFormat="false" ht="15" hidden="false" customHeight="false" outlineLevel="0" collapsed="false">
      <c r="A5902" s="0" t="s">
        <v>5849</v>
      </c>
    </row>
    <row r="5903" customFormat="false" ht="15" hidden="false" customHeight="false" outlineLevel="0" collapsed="false">
      <c r="A5903" s="0" t="s">
        <v>5850</v>
      </c>
    </row>
    <row r="5904" customFormat="false" ht="15" hidden="false" customHeight="false" outlineLevel="0" collapsed="false">
      <c r="A5904" s="0" t="s">
        <v>5851</v>
      </c>
    </row>
    <row r="5905" customFormat="false" ht="15" hidden="false" customHeight="false" outlineLevel="0" collapsed="false">
      <c r="A5905" s="0" t="s">
        <v>5852</v>
      </c>
    </row>
    <row r="5906" customFormat="false" ht="15" hidden="false" customHeight="false" outlineLevel="0" collapsed="false">
      <c r="A5906" s="0" t="s">
        <v>5853</v>
      </c>
    </row>
    <row r="5907" customFormat="false" ht="15" hidden="false" customHeight="false" outlineLevel="0" collapsed="false">
      <c r="A5907" s="0" t="s">
        <v>5854</v>
      </c>
    </row>
    <row r="5908" customFormat="false" ht="15" hidden="false" customHeight="false" outlineLevel="0" collapsed="false">
      <c r="A5908" s="0" t="s">
        <v>5855</v>
      </c>
    </row>
    <row r="5909" customFormat="false" ht="15" hidden="false" customHeight="false" outlineLevel="0" collapsed="false">
      <c r="A5909" s="0" t="s">
        <v>5856</v>
      </c>
    </row>
    <row r="5910" customFormat="false" ht="15" hidden="false" customHeight="false" outlineLevel="0" collapsed="false">
      <c r="A5910" s="0" t="s">
        <v>5857</v>
      </c>
    </row>
    <row r="5911" customFormat="false" ht="15" hidden="false" customHeight="false" outlineLevel="0" collapsed="false">
      <c r="A5911" s="0" t="s">
        <v>5858</v>
      </c>
    </row>
    <row r="5912" customFormat="false" ht="15" hidden="false" customHeight="false" outlineLevel="0" collapsed="false">
      <c r="A5912" s="0" t="s">
        <v>5859</v>
      </c>
    </row>
    <row r="5913" customFormat="false" ht="15" hidden="false" customHeight="false" outlineLevel="0" collapsed="false">
      <c r="A5913" s="0" t="s">
        <v>5860</v>
      </c>
    </row>
    <row r="5914" customFormat="false" ht="15" hidden="false" customHeight="false" outlineLevel="0" collapsed="false">
      <c r="A5914" s="0" t="s">
        <v>5861</v>
      </c>
    </row>
    <row r="5915" customFormat="false" ht="15" hidden="false" customHeight="false" outlineLevel="0" collapsed="false">
      <c r="A5915" s="0" t="s">
        <v>5862</v>
      </c>
    </row>
    <row r="5916" customFormat="false" ht="15" hidden="false" customHeight="false" outlineLevel="0" collapsed="false">
      <c r="A5916" s="0" t="s">
        <v>5863</v>
      </c>
    </row>
    <row r="5917" customFormat="false" ht="15" hidden="false" customHeight="false" outlineLevel="0" collapsed="false">
      <c r="A5917" s="0" t="s">
        <v>5864</v>
      </c>
    </row>
    <row r="5918" customFormat="false" ht="15" hidden="false" customHeight="false" outlineLevel="0" collapsed="false">
      <c r="A5918" s="0" t="s">
        <v>5865</v>
      </c>
    </row>
    <row r="5919" customFormat="false" ht="15" hidden="false" customHeight="false" outlineLevel="0" collapsed="false">
      <c r="A5919" s="0" t="s">
        <v>5866</v>
      </c>
    </row>
    <row r="5920" customFormat="false" ht="15" hidden="false" customHeight="false" outlineLevel="0" collapsed="false">
      <c r="A5920" s="0" t="s">
        <v>5867</v>
      </c>
    </row>
    <row r="5921" customFormat="false" ht="15" hidden="false" customHeight="false" outlineLevel="0" collapsed="false">
      <c r="A5921" s="0" t="s">
        <v>5868</v>
      </c>
    </row>
    <row r="5922" customFormat="false" ht="15" hidden="false" customHeight="false" outlineLevel="0" collapsed="false">
      <c r="A5922" s="0" t="s">
        <v>5869</v>
      </c>
    </row>
    <row r="5923" customFormat="false" ht="15" hidden="false" customHeight="false" outlineLevel="0" collapsed="false">
      <c r="A5923" s="0" t="s">
        <v>5870</v>
      </c>
    </row>
    <row r="5924" customFormat="false" ht="15" hidden="false" customHeight="false" outlineLevel="0" collapsed="false">
      <c r="A5924" s="0" t="s">
        <v>5871</v>
      </c>
    </row>
    <row r="5925" customFormat="false" ht="15" hidden="false" customHeight="false" outlineLevel="0" collapsed="false">
      <c r="A5925" s="0" t="s">
        <v>5872</v>
      </c>
    </row>
    <row r="5926" customFormat="false" ht="15" hidden="false" customHeight="false" outlineLevel="0" collapsed="false">
      <c r="A5926" s="0" t="s">
        <v>5873</v>
      </c>
    </row>
    <row r="5927" customFormat="false" ht="15" hidden="false" customHeight="false" outlineLevel="0" collapsed="false">
      <c r="A5927" s="0" t="s">
        <v>5874</v>
      </c>
    </row>
    <row r="5928" customFormat="false" ht="15" hidden="false" customHeight="false" outlineLevel="0" collapsed="false">
      <c r="A5928" s="0" t="s">
        <v>5875</v>
      </c>
    </row>
    <row r="5929" customFormat="false" ht="15" hidden="false" customHeight="false" outlineLevel="0" collapsed="false">
      <c r="A5929" s="0" t="s">
        <v>5876</v>
      </c>
    </row>
    <row r="5930" customFormat="false" ht="15" hidden="false" customHeight="false" outlineLevel="0" collapsed="false">
      <c r="A5930" s="0" t="s">
        <v>5877</v>
      </c>
    </row>
    <row r="5931" customFormat="false" ht="15" hidden="false" customHeight="false" outlineLevel="0" collapsed="false">
      <c r="A5931" s="0" t="s">
        <v>5878</v>
      </c>
    </row>
    <row r="5932" customFormat="false" ht="15" hidden="false" customHeight="false" outlineLevel="0" collapsed="false">
      <c r="A5932" s="0" t="s">
        <v>5879</v>
      </c>
    </row>
    <row r="5933" customFormat="false" ht="15" hidden="false" customHeight="false" outlineLevel="0" collapsed="false">
      <c r="A5933" s="0" t="s">
        <v>5880</v>
      </c>
    </row>
    <row r="5934" customFormat="false" ht="15" hidden="false" customHeight="false" outlineLevel="0" collapsed="false">
      <c r="A5934" s="0" t="s">
        <v>5881</v>
      </c>
    </row>
    <row r="5935" customFormat="false" ht="15" hidden="false" customHeight="false" outlineLevel="0" collapsed="false">
      <c r="A5935" s="0" t="s">
        <v>5882</v>
      </c>
    </row>
    <row r="5936" customFormat="false" ht="15" hidden="false" customHeight="false" outlineLevel="0" collapsed="false">
      <c r="A5936" s="0" t="s">
        <v>5883</v>
      </c>
    </row>
    <row r="5937" customFormat="false" ht="15" hidden="false" customHeight="false" outlineLevel="0" collapsed="false">
      <c r="A5937" s="0" t="s">
        <v>5884</v>
      </c>
    </row>
    <row r="5938" customFormat="false" ht="15" hidden="false" customHeight="false" outlineLevel="0" collapsed="false">
      <c r="A5938" s="0" t="s">
        <v>5885</v>
      </c>
    </row>
    <row r="5939" customFormat="false" ht="15" hidden="false" customHeight="false" outlineLevel="0" collapsed="false">
      <c r="A5939" s="0" t="s">
        <v>5886</v>
      </c>
    </row>
    <row r="5940" customFormat="false" ht="15" hidden="false" customHeight="false" outlineLevel="0" collapsed="false">
      <c r="A5940" s="0" t="s">
        <v>5887</v>
      </c>
    </row>
    <row r="5941" customFormat="false" ht="15" hidden="false" customHeight="false" outlineLevel="0" collapsed="false">
      <c r="A5941" s="0" t="s">
        <v>5888</v>
      </c>
    </row>
    <row r="5942" customFormat="false" ht="15" hidden="false" customHeight="false" outlineLevel="0" collapsed="false">
      <c r="A5942" s="0" t="s">
        <v>5889</v>
      </c>
    </row>
    <row r="5943" customFormat="false" ht="15" hidden="false" customHeight="false" outlineLevel="0" collapsed="false">
      <c r="A5943" s="0" t="s">
        <v>5890</v>
      </c>
    </row>
    <row r="5944" customFormat="false" ht="15" hidden="false" customHeight="false" outlineLevel="0" collapsed="false">
      <c r="A5944" s="0" t="s">
        <v>5891</v>
      </c>
    </row>
    <row r="5945" customFormat="false" ht="15" hidden="false" customHeight="false" outlineLevel="0" collapsed="false">
      <c r="A5945" s="0" t="s">
        <v>5892</v>
      </c>
    </row>
    <row r="5946" customFormat="false" ht="15" hidden="false" customHeight="false" outlineLevel="0" collapsed="false">
      <c r="A5946" s="0" t="s">
        <v>5893</v>
      </c>
    </row>
    <row r="5947" customFormat="false" ht="15" hidden="false" customHeight="false" outlineLevel="0" collapsed="false">
      <c r="A5947" s="0" t="s">
        <v>5894</v>
      </c>
    </row>
    <row r="5948" customFormat="false" ht="15" hidden="false" customHeight="false" outlineLevel="0" collapsed="false">
      <c r="A5948" s="0" t="s">
        <v>5895</v>
      </c>
    </row>
    <row r="5949" customFormat="false" ht="15" hidden="false" customHeight="false" outlineLevel="0" collapsed="false">
      <c r="A5949" s="0" t="s">
        <v>5896</v>
      </c>
    </row>
    <row r="5950" customFormat="false" ht="15" hidden="false" customHeight="false" outlineLevel="0" collapsed="false">
      <c r="A5950" s="0" t="s">
        <v>5897</v>
      </c>
    </row>
    <row r="5951" customFormat="false" ht="15" hidden="false" customHeight="false" outlineLevel="0" collapsed="false">
      <c r="A5951" s="0" t="s">
        <v>5898</v>
      </c>
    </row>
    <row r="5952" customFormat="false" ht="15" hidden="false" customHeight="false" outlineLevel="0" collapsed="false">
      <c r="A5952" s="0" t="s">
        <v>5899</v>
      </c>
    </row>
    <row r="5953" customFormat="false" ht="15" hidden="false" customHeight="false" outlineLevel="0" collapsed="false">
      <c r="A5953" s="0" t="s">
        <v>5900</v>
      </c>
    </row>
    <row r="5954" customFormat="false" ht="15" hidden="false" customHeight="false" outlineLevel="0" collapsed="false">
      <c r="A5954" s="0" t="s">
        <v>5901</v>
      </c>
    </row>
    <row r="5955" customFormat="false" ht="15" hidden="false" customHeight="false" outlineLevel="0" collapsed="false">
      <c r="A5955" s="0" t="s">
        <v>5902</v>
      </c>
    </row>
    <row r="5956" customFormat="false" ht="15" hidden="false" customHeight="false" outlineLevel="0" collapsed="false">
      <c r="A5956" s="0" t="s">
        <v>5903</v>
      </c>
    </row>
    <row r="5957" customFormat="false" ht="15" hidden="false" customHeight="false" outlineLevel="0" collapsed="false">
      <c r="A5957" s="0" t="s">
        <v>5904</v>
      </c>
    </row>
    <row r="5958" customFormat="false" ht="15" hidden="false" customHeight="false" outlineLevel="0" collapsed="false">
      <c r="A5958" s="0" t="s">
        <v>5905</v>
      </c>
    </row>
    <row r="5959" customFormat="false" ht="15" hidden="false" customHeight="false" outlineLevel="0" collapsed="false">
      <c r="A5959" s="0" t="s">
        <v>5906</v>
      </c>
    </row>
    <row r="5960" customFormat="false" ht="15" hidden="false" customHeight="false" outlineLevel="0" collapsed="false">
      <c r="A5960" s="0" t="s">
        <v>5907</v>
      </c>
    </row>
    <row r="5961" customFormat="false" ht="15" hidden="false" customHeight="false" outlineLevel="0" collapsed="false">
      <c r="A5961" s="0" t="s">
        <v>5908</v>
      </c>
    </row>
    <row r="5962" customFormat="false" ht="15" hidden="false" customHeight="false" outlineLevel="0" collapsed="false">
      <c r="A5962" s="0" t="s">
        <v>5909</v>
      </c>
    </row>
    <row r="5963" customFormat="false" ht="15" hidden="false" customHeight="false" outlineLevel="0" collapsed="false">
      <c r="A5963" s="0" t="s">
        <v>5910</v>
      </c>
    </row>
    <row r="5964" customFormat="false" ht="15" hidden="false" customHeight="false" outlineLevel="0" collapsed="false">
      <c r="A5964" s="0" t="s">
        <v>5911</v>
      </c>
    </row>
    <row r="5965" customFormat="false" ht="15" hidden="false" customHeight="false" outlineLevel="0" collapsed="false">
      <c r="A5965" s="0" t="s">
        <v>5912</v>
      </c>
    </row>
    <row r="5966" customFormat="false" ht="15" hidden="false" customHeight="false" outlineLevel="0" collapsed="false">
      <c r="A5966" s="0" t="s">
        <v>5913</v>
      </c>
    </row>
    <row r="5967" customFormat="false" ht="15" hidden="false" customHeight="false" outlineLevel="0" collapsed="false">
      <c r="A5967" s="0" t="s">
        <v>5914</v>
      </c>
    </row>
    <row r="5968" customFormat="false" ht="15" hidden="false" customHeight="false" outlineLevel="0" collapsed="false">
      <c r="A5968" s="0" t="s">
        <v>5915</v>
      </c>
    </row>
    <row r="5969" customFormat="false" ht="15" hidden="false" customHeight="false" outlineLevel="0" collapsed="false">
      <c r="A5969" s="0" t="s">
        <v>5916</v>
      </c>
    </row>
    <row r="5970" customFormat="false" ht="15" hidden="false" customHeight="false" outlineLevel="0" collapsed="false">
      <c r="A5970" s="0" t="s">
        <v>5917</v>
      </c>
    </row>
    <row r="5971" customFormat="false" ht="15" hidden="false" customHeight="false" outlineLevel="0" collapsed="false">
      <c r="A5971" s="0" t="s">
        <v>5918</v>
      </c>
    </row>
    <row r="5972" customFormat="false" ht="15" hidden="false" customHeight="false" outlineLevel="0" collapsed="false">
      <c r="A5972" s="0" t="s">
        <v>5919</v>
      </c>
    </row>
    <row r="5973" customFormat="false" ht="15" hidden="false" customHeight="false" outlineLevel="0" collapsed="false">
      <c r="A5973" s="0" t="s">
        <v>5920</v>
      </c>
    </row>
    <row r="5974" customFormat="false" ht="15" hidden="false" customHeight="false" outlineLevel="0" collapsed="false">
      <c r="A5974" s="0" t="s">
        <v>5921</v>
      </c>
    </row>
    <row r="5975" customFormat="false" ht="15" hidden="false" customHeight="false" outlineLevel="0" collapsed="false">
      <c r="A5975" s="0" t="s">
        <v>5922</v>
      </c>
    </row>
    <row r="5976" customFormat="false" ht="15" hidden="false" customHeight="false" outlineLevel="0" collapsed="false">
      <c r="A5976" s="0" t="s">
        <v>5923</v>
      </c>
    </row>
    <row r="5977" customFormat="false" ht="15" hidden="false" customHeight="false" outlineLevel="0" collapsed="false">
      <c r="A5977" s="0" t="s">
        <v>5924</v>
      </c>
    </row>
    <row r="5978" customFormat="false" ht="15" hidden="false" customHeight="false" outlineLevel="0" collapsed="false">
      <c r="A5978" s="0" t="s">
        <v>5925</v>
      </c>
    </row>
    <row r="5979" customFormat="false" ht="15" hidden="false" customHeight="false" outlineLevel="0" collapsed="false">
      <c r="A5979" s="0" t="s">
        <v>5926</v>
      </c>
    </row>
    <row r="5980" customFormat="false" ht="15" hidden="false" customHeight="false" outlineLevel="0" collapsed="false">
      <c r="A5980" s="0" t="s">
        <v>5927</v>
      </c>
    </row>
    <row r="5981" customFormat="false" ht="15" hidden="false" customHeight="false" outlineLevel="0" collapsed="false">
      <c r="A5981" s="0" t="s">
        <v>5928</v>
      </c>
    </row>
    <row r="5982" customFormat="false" ht="15" hidden="false" customHeight="false" outlineLevel="0" collapsed="false">
      <c r="A5982" s="0" t="s">
        <v>5929</v>
      </c>
    </row>
    <row r="5983" customFormat="false" ht="15" hidden="false" customHeight="false" outlineLevel="0" collapsed="false">
      <c r="A5983" s="0" t="s">
        <v>5930</v>
      </c>
    </row>
    <row r="5984" customFormat="false" ht="15" hidden="false" customHeight="false" outlineLevel="0" collapsed="false">
      <c r="A5984" s="0" t="s">
        <v>5931</v>
      </c>
    </row>
    <row r="5985" customFormat="false" ht="15" hidden="false" customHeight="false" outlineLevel="0" collapsed="false">
      <c r="A5985" s="0" t="s">
        <v>5932</v>
      </c>
    </row>
    <row r="5986" customFormat="false" ht="15" hidden="false" customHeight="false" outlineLevel="0" collapsed="false">
      <c r="A5986" s="0" t="s">
        <v>5933</v>
      </c>
    </row>
    <row r="5987" customFormat="false" ht="15" hidden="false" customHeight="false" outlineLevel="0" collapsed="false">
      <c r="A5987" s="0" t="s">
        <v>5934</v>
      </c>
    </row>
    <row r="5988" customFormat="false" ht="15" hidden="false" customHeight="false" outlineLevel="0" collapsed="false">
      <c r="A5988" s="0" t="s">
        <v>5935</v>
      </c>
    </row>
    <row r="5989" customFormat="false" ht="15" hidden="false" customHeight="false" outlineLevel="0" collapsed="false">
      <c r="A5989" s="0" t="s">
        <v>5936</v>
      </c>
    </row>
    <row r="5990" customFormat="false" ht="15" hidden="false" customHeight="false" outlineLevel="0" collapsed="false">
      <c r="A5990" s="0" t="s">
        <v>5937</v>
      </c>
    </row>
    <row r="5991" customFormat="false" ht="15" hidden="false" customHeight="false" outlineLevel="0" collapsed="false">
      <c r="A5991" s="0" t="s">
        <v>5938</v>
      </c>
    </row>
    <row r="5992" customFormat="false" ht="15" hidden="false" customHeight="false" outlineLevel="0" collapsed="false">
      <c r="A5992" s="0" t="s">
        <v>5939</v>
      </c>
    </row>
    <row r="5993" customFormat="false" ht="15" hidden="false" customHeight="false" outlineLevel="0" collapsed="false">
      <c r="A5993" s="0" t="s">
        <v>5940</v>
      </c>
    </row>
    <row r="5994" customFormat="false" ht="15" hidden="false" customHeight="false" outlineLevel="0" collapsed="false">
      <c r="A5994" s="0" t="s">
        <v>5941</v>
      </c>
    </row>
    <row r="5995" customFormat="false" ht="15" hidden="false" customHeight="false" outlineLevel="0" collapsed="false">
      <c r="A5995" s="0" t="s">
        <v>5942</v>
      </c>
    </row>
    <row r="5996" customFormat="false" ht="15" hidden="false" customHeight="false" outlineLevel="0" collapsed="false">
      <c r="A5996" s="0" t="s">
        <v>5943</v>
      </c>
    </row>
    <row r="5997" customFormat="false" ht="15" hidden="false" customHeight="false" outlineLevel="0" collapsed="false">
      <c r="A5997" s="0" t="s">
        <v>5944</v>
      </c>
    </row>
    <row r="5998" customFormat="false" ht="15" hidden="false" customHeight="false" outlineLevel="0" collapsed="false">
      <c r="A5998" s="0" t="s">
        <v>5945</v>
      </c>
    </row>
    <row r="5999" customFormat="false" ht="15" hidden="false" customHeight="false" outlineLevel="0" collapsed="false">
      <c r="A5999" s="0" t="s">
        <v>5946</v>
      </c>
    </row>
    <row r="6000" customFormat="false" ht="15" hidden="false" customHeight="false" outlineLevel="0" collapsed="false">
      <c r="A6000" s="0" t="s">
        <v>5947</v>
      </c>
    </row>
    <row r="6001" customFormat="false" ht="15" hidden="false" customHeight="false" outlineLevel="0" collapsed="false">
      <c r="A6001" s="0" t="s">
        <v>5948</v>
      </c>
    </row>
    <row r="6002" customFormat="false" ht="15" hidden="false" customHeight="false" outlineLevel="0" collapsed="false">
      <c r="A6002" s="0" t="s">
        <v>5949</v>
      </c>
    </row>
    <row r="6003" customFormat="false" ht="15" hidden="false" customHeight="false" outlineLevel="0" collapsed="false">
      <c r="A6003" s="0" t="s">
        <v>5950</v>
      </c>
    </row>
    <row r="6004" customFormat="false" ht="15" hidden="false" customHeight="false" outlineLevel="0" collapsed="false">
      <c r="A6004" s="0" t="s">
        <v>5951</v>
      </c>
    </row>
    <row r="6005" customFormat="false" ht="15" hidden="false" customHeight="false" outlineLevel="0" collapsed="false">
      <c r="A6005" s="0" t="s">
        <v>5952</v>
      </c>
    </row>
    <row r="6006" customFormat="false" ht="15" hidden="false" customHeight="false" outlineLevel="0" collapsed="false">
      <c r="A6006" s="0" t="s">
        <v>5953</v>
      </c>
    </row>
    <row r="6007" customFormat="false" ht="15" hidden="false" customHeight="false" outlineLevel="0" collapsed="false">
      <c r="A6007" s="0" t="s">
        <v>5954</v>
      </c>
    </row>
    <row r="6008" customFormat="false" ht="15" hidden="false" customHeight="false" outlineLevel="0" collapsed="false">
      <c r="A6008" s="0" t="s">
        <v>5955</v>
      </c>
    </row>
    <row r="6009" customFormat="false" ht="15" hidden="false" customHeight="false" outlineLevel="0" collapsed="false">
      <c r="A6009" s="0" t="s">
        <v>5956</v>
      </c>
    </row>
    <row r="6010" customFormat="false" ht="15" hidden="false" customHeight="false" outlineLevel="0" collapsed="false">
      <c r="A6010" s="0" t="s">
        <v>5957</v>
      </c>
    </row>
    <row r="6011" customFormat="false" ht="15" hidden="false" customHeight="false" outlineLevel="0" collapsed="false">
      <c r="A6011" s="0" t="s">
        <v>5958</v>
      </c>
    </row>
    <row r="6012" customFormat="false" ht="15" hidden="false" customHeight="false" outlineLevel="0" collapsed="false">
      <c r="A6012" s="0" t="s">
        <v>5959</v>
      </c>
    </row>
    <row r="6013" customFormat="false" ht="15" hidden="false" customHeight="false" outlineLevel="0" collapsed="false">
      <c r="A6013" s="0" t="s">
        <v>5960</v>
      </c>
    </row>
    <row r="6014" customFormat="false" ht="15" hidden="false" customHeight="false" outlineLevel="0" collapsed="false">
      <c r="A6014" s="0" t="s">
        <v>5961</v>
      </c>
    </row>
    <row r="6015" customFormat="false" ht="15" hidden="false" customHeight="false" outlineLevel="0" collapsed="false">
      <c r="A6015" s="0" t="s">
        <v>5962</v>
      </c>
    </row>
    <row r="6016" customFormat="false" ht="15" hidden="false" customHeight="false" outlineLevel="0" collapsed="false">
      <c r="A6016" s="0" t="s">
        <v>5963</v>
      </c>
    </row>
    <row r="6017" customFormat="false" ht="15" hidden="false" customHeight="false" outlineLevel="0" collapsed="false">
      <c r="A6017" s="0" t="s">
        <v>5964</v>
      </c>
    </row>
    <row r="6018" customFormat="false" ht="15" hidden="false" customHeight="false" outlineLevel="0" collapsed="false">
      <c r="A6018" s="0" t="s">
        <v>5965</v>
      </c>
    </row>
    <row r="6019" customFormat="false" ht="15" hidden="false" customHeight="false" outlineLevel="0" collapsed="false">
      <c r="A6019" s="0" t="s">
        <v>5966</v>
      </c>
    </row>
    <row r="6020" customFormat="false" ht="15" hidden="false" customHeight="false" outlineLevel="0" collapsed="false">
      <c r="A6020" s="0" t="s">
        <v>5967</v>
      </c>
    </row>
    <row r="6021" customFormat="false" ht="15" hidden="false" customHeight="false" outlineLevel="0" collapsed="false">
      <c r="A6021" s="0" t="s">
        <v>5968</v>
      </c>
    </row>
    <row r="6022" customFormat="false" ht="15" hidden="false" customHeight="false" outlineLevel="0" collapsed="false">
      <c r="A6022" s="0" t="s">
        <v>5969</v>
      </c>
    </row>
    <row r="6023" customFormat="false" ht="15" hidden="false" customHeight="false" outlineLevel="0" collapsed="false">
      <c r="A6023" s="0" t="s">
        <v>5970</v>
      </c>
    </row>
    <row r="6024" customFormat="false" ht="15" hidden="false" customHeight="false" outlineLevel="0" collapsed="false">
      <c r="A6024" s="0" t="s">
        <v>5971</v>
      </c>
    </row>
    <row r="6025" customFormat="false" ht="15" hidden="false" customHeight="false" outlineLevel="0" collapsed="false">
      <c r="A6025" s="0" t="s">
        <v>5972</v>
      </c>
    </row>
    <row r="6026" customFormat="false" ht="15" hidden="false" customHeight="false" outlineLevel="0" collapsed="false">
      <c r="A6026" s="0" t="s">
        <v>5973</v>
      </c>
    </row>
    <row r="6027" customFormat="false" ht="15" hidden="false" customHeight="false" outlineLevel="0" collapsed="false">
      <c r="A6027" s="0" t="s">
        <v>5974</v>
      </c>
    </row>
    <row r="6028" customFormat="false" ht="15" hidden="false" customHeight="false" outlineLevel="0" collapsed="false">
      <c r="A6028" s="0" t="s">
        <v>5975</v>
      </c>
    </row>
    <row r="6029" customFormat="false" ht="15" hidden="false" customHeight="false" outlineLevel="0" collapsed="false">
      <c r="A6029" s="0" t="s">
        <v>5976</v>
      </c>
    </row>
    <row r="6030" customFormat="false" ht="15" hidden="false" customHeight="false" outlineLevel="0" collapsed="false">
      <c r="A6030" s="0" t="s">
        <v>5977</v>
      </c>
    </row>
    <row r="6031" customFormat="false" ht="15" hidden="false" customHeight="false" outlineLevel="0" collapsed="false">
      <c r="A6031" s="0" t="s">
        <v>5978</v>
      </c>
    </row>
    <row r="6032" customFormat="false" ht="15" hidden="false" customHeight="false" outlineLevel="0" collapsed="false">
      <c r="A6032" s="0" t="s">
        <v>5979</v>
      </c>
    </row>
    <row r="6033" customFormat="false" ht="15" hidden="false" customHeight="false" outlineLevel="0" collapsed="false">
      <c r="A6033" s="0" t="s">
        <v>5980</v>
      </c>
    </row>
    <row r="6034" customFormat="false" ht="15" hidden="false" customHeight="false" outlineLevel="0" collapsed="false">
      <c r="A6034" s="0" t="s">
        <v>5981</v>
      </c>
    </row>
    <row r="6035" customFormat="false" ht="15" hidden="false" customHeight="false" outlineLevel="0" collapsed="false">
      <c r="A6035" s="0" t="s">
        <v>5982</v>
      </c>
    </row>
    <row r="6036" customFormat="false" ht="15" hidden="false" customHeight="false" outlineLevel="0" collapsed="false">
      <c r="A6036" s="0" t="s">
        <v>5983</v>
      </c>
    </row>
    <row r="6037" customFormat="false" ht="15" hidden="false" customHeight="false" outlineLevel="0" collapsed="false">
      <c r="A6037" s="0" t="s">
        <v>5984</v>
      </c>
    </row>
    <row r="6038" customFormat="false" ht="15" hidden="false" customHeight="false" outlineLevel="0" collapsed="false">
      <c r="A6038" s="0" t="s">
        <v>5985</v>
      </c>
    </row>
    <row r="6039" customFormat="false" ht="15" hidden="false" customHeight="false" outlineLevel="0" collapsed="false">
      <c r="A6039" s="0" t="s">
        <v>5986</v>
      </c>
    </row>
    <row r="6040" customFormat="false" ht="15" hidden="false" customHeight="false" outlineLevel="0" collapsed="false">
      <c r="A6040" s="0" t="s">
        <v>5987</v>
      </c>
    </row>
    <row r="6041" customFormat="false" ht="15" hidden="false" customHeight="false" outlineLevel="0" collapsed="false">
      <c r="A6041" s="0" t="s">
        <v>5988</v>
      </c>
    </row>
    <row r="6042" customFormat="false" ht="15" hidden="false" customHeight="false" outlineLevel="0" collapsed="false">
      <c r="A6042" s="0" t="s">
        <v>5989</v>
      </c>
    </row>
    <row r="6043" customFormat="false" ht="15" hidden="false" customHeight="false" outlineLevel="0" collapsed="false">
      <c r="A6043" s="0" t="s">
        <v>5990</v>
      </c>
    </row>
    <row r="6044" customFormat="false" ht="15" hidden="false" customHeight="false" outlineLevel="0" collapsed="false">
      <c r="A6044" s="0" t="s">
        <v>5991</v>
      </c>
    </row>
    <row r="6045" customFormat="false" ht="15" hidden="false" customHeight="false" outlineLevel="0" collapsed="false">
      <c r="A6045" s="0" t="s">
        <v>5992</v>
      </c>
    </row>
    <row r="6046" customFormat="false" ht="15" hidden="false" customHeight="false" outlineLevel="0" collapsed="false">
      <c r="A6046" s="0" t="s">
        <v>5993</v>
      </c>
    </row>
    <row r="6047" customFormat="false" ht="15" hidden="false" customHeight="false" outlineLevel="0" collapsed="false">
      <c r="A6047" s="0" t="s">
        <v>5994</v>
      </c>
    </row>
    <row r="6048" customFormat="false" ht="15" hidden="false" customHeight="false" outlineLevel="0" collapsed="false">
      <c r="A6048" s="0" t="s">
        <v>5995</v>
      </c>
    </row>
    <row r="6049" customFormat="false" ht="15" hidden="false" customHeight="false" outlineLevel="0" collapsed="false">
      <c r="A6049" s="0" t="s">
        <v>5996</v>
      </c>
    </row>
    <row r="6050" customFormat="false" ht="15" hidden="false" customHeight="false" outlineLevel="0" collapsed="false">
      <c r="A6050" s="0" t="s">
        <v>5997</v>
      </c>
    </row>
    <row r="6051" customFormat="false" ht="15" hidden="false" customHeight="false" outlineLevel="0" collapsed="false">
      <c r="A6051" s="0" t="s">
        <v>5998</v>
      </c>
    </row>
    <row r="6052" customFormat="false" ht="15" hidden="false" customHeight="false" outlineLevel="0" collapsed="false">
      <c r="A6052" s="0" t="s">
        <v>5999</v>
      </c>
    </row>
    <row r="6053" customFormat="false" ht="15" hidden="false" customHeight="false" outlineLevel="0" collapsed="false">
      <c r="A6053" s="0" t="s">
        <v>6000</v>
      </c>
    </row>
    <row r="6054" customFormat="false" ht="15" hidden="false" customHeight="false" outlineLevel="0" collapsed="false">
      <c r="A6054" s="0" t="s">
        <v>6001</v>
      </c>
    </row>
    <row r="6055" customFormat="false" ht="15" hidden="false" customHeight="false" outlineLevel="0" collapsed="false">
      <c r="A6055" s="0" t="s">
        <v>6002</v>
      </c>
    </row>
    <row r="6056" customFormat="false" ht="15" hidden="false" customHeight="false" outlineLevel="0" collapsed="false">
      <c r="A6056" s="0" t="s">
        <v>6003</v>
      </c>
    </row>
    <row r="6057" customFormat="false" ht="15" hidden="false" customHeight="false" outlineLevel="0" collapsed="false">
      <c r="A6057" s="0" t="s">
        <v>6004</v>
      </c>
    </row>
    <row r="6058" customFormat="false" ht="15" hidden="false" customHeight="false" outlineLevel="0" collapsed="false">
      <c r="A6058" s="0" t="s">
        <v>6005</v>
      </c>
    </row>
    <row r="6059" customFormat="false" ht="15" hidden="false" customHeight="false" outlineLevel="0" collapsed="false">
      <c r="A6059" s="0" t="s">
        <v>6006</v>
      </c>
    </row>
    <row r="6060" customFormat="false" ht="15" hidden="false" customHeight="false" outlineLevel="0" collapsed="false">
      <c r="A6060" s="0" t="s">
        <v>6007</v>
      </c>
    </row>
    <row r="6061" customFormat="false" ht="15" hidden="false" customHeight="false" outlineLevel="0" collapsed="false">
      <c r="A6061" s="0" t="s">
        <v>6008</v>
      </c>
    </row>
    <row r="6062" customFormat="false" ht="15" hidden="false" customHeight="false" outlineLevel="0" collapsed="false">
      <c r="A6062" s="0" t="s">
        <v>6009</v>
      </c>
    </row>
    <row r="6063" customFormat="false" ht="15" hidden="false" customHeight="false" outlineLevel="0" collapsed="false">
      <c r="A6063" s="0" t="s">
        <v>6010</v>
      </c>
    </row>
    <row r="6064" customFormat="false" ht="15" hidden="false" customHeight="false" outlineLevel="0" collapsed="false">
      <c r="A6064" s="0" t="s">
        <v>6011</v>
      </c>
    </row>
    <row r="6065" customFormat="false" ht="15" hidden="false" customHeight="false" outlineLevel="0" collapsed="false">
      <c r="A6065" s="0" t="s">
        <v>6012</v>
      </c>
    </row>
    <row r="6066" customFormat="false" ht="15" hidden="false" customHeight="false" outlineLevel="0" collapsed="false">
      <c r="A6066" s="0" t="s">
        <v>6013</v>
      </c>
    </row>
    <row r="6067" customFormat="false" ht="15" hidden="false" customHeight="false" outlineLevel="0" collapsed="false">
      <c r="A6067" s="0" t="s">
        <v>6014</v>
      </c>
    </row>
    <row r="6068" customFormat="false" ht="15" hidden="false" customHeight="false" outlineLevel="0" collapsed="false">
      <c r="A6068" s="0" t="s">
        <v>6015</v>
      </c>
    </row>
    <row r="6069" customFormat="false" ht="15" hidden="false" customHeight="false" outlineLevel="0" collapsed="false">
      <c r="A6069" s="0" t="s">
        <v>6016</v>
      </c>
    </row>
    <row r="6070" customFormat="false" ht="15" hidden="false" customHeight="false" outlineLevel="0" collapsed="false">
      <c r="A6070" s="0" t="s">
        <v>6017</v>
      </c>
    </row>
    <row r="6071" customFormat="false" ht="15" hidden="false" customHeight="false" outlineLevel="0" collapsed="false">
      <c r="A6071" s="0" t="s">
        <v>6018</v>
      </c>
    </row>
    <row r="6072" customFormat="false" ht="15" hidden="false" customHeight="false" outlineLevel="0" collapsed="false">
      <c r="A6072" s="0" t="s">
        <v>6019</v>
      </c>
    </row>
    <row r="6073" customFormat="false" ht="15" hidden="false" customHeight="false" outlineLevel="0" collapsed="false">
      <c r="A6073" s="0" t="s">
        <v>6020</v>
      </c>
    </row>
    <row r="6074" customFormat="false" ht="15" hidden="false" customHeight="false" outlineLevel="0" collapsed="false">
      <c r="A6074" s="0" t="s">
        <v>6021</v>
      </c>
    </row>
    <row r="6075" customFormat="false" ht="15" hidden="false" customHeight="false" outlineLevel="0" collapsed="false">
      <c r="A6075" s="0" t="s">
        <v>6022</v>
      </c>
    </row>
    <row r="6076" customFormat="false" ht="15" hidden="false" customHeight="false" outlineLevel="0" collapsed="false">
      <c r="A6076" s="0" t="s">
        <v>6023</v>
      </c>
    </row>
    <row r="6077" customFormat="false" ht="15" hidden="false" customHeight="false" outlineLevel="0" collapsed="false">
      <c r="A6077" s="0" t="s">
        <v>6024</v>
      </c>
    </row>
    <row r="6078" customFormat="false" ht="15" hidden="false" customHeight="false" outlineLevel="0" collapsed="false">
      <c r="A6078" s="0" t="s">
        <v>6025</v>
      </c>
    </row>
    <row r="6079" customFormat="false" ht="15" hidden="false" customHeight="false" outlineLevel="0" collapsed="false">
      <c r="A6079" s="0" t="s">
        <v>6026</v>
      </c>
    </row>
    <row r="6080" customFormat="false" ht="15" hidden="false" customHeight="false" outlineLevel="0" collapsed="false">
      <c r="A6080" s="0" t="s">
        <v>6027</v>
      </c>
    </row>
    <row r="6081" customFormat="false" ht="15" hidden="false" customHeight="false" outlineLevel="0" collapsed="false">
      <c r="A6081" s="0" t="s">
        <v>6028</v>
      </c>
    </row>
    <row r="6082" customFormat="false" ht="15" hidden="false" customHeight="false" outlineLevel="0" collapsed="false">
      <c r="A6082" s="0" t="s">
        <v>6029</v>
      </c>
    </row>
    <row r="6083" customFormat="false" ht="15" hidden="false" customHeight="false" outlineLevel="0" collapsed="false">
      <c r="A6083" s="0" t="s">
        <v>6030</v>
      </c>
    </row>
    <row r="6084" customFormat="false" ht="15" hidden="false" customHeight="false" outlineLevel="0" collapsed="false">
      <c r="A6084" s="0" t="s">
        <v>6031</v>
      </c>
    </row>
    <row r="6085" customFormat="false" ht="15" hidden="false" customHeight="false" outlineLevel="0" collapsed="false">
      <c r="A6085" s="0" t="s">
        <v>6032</v>
      </c>
    </row>
    <row r="6086" customFormat="false" ht="15" hidden="false" customHeight="false" outlineLevel="0" collapsed="false">
      <c r="A6086" s="0" t="s">
        <v>6033</v>
      </c>
    </row>
    <row r="6087" customFormat="false" ht="15" hidden="false" customHeight="false" outlineLevel="0" collapsed="false">
      <c r="A6087" s="0" t="s">
        <v>6034</v>
      </c>
    </row>
    <row r="6088" customFormat="false" ht="15" hidden="false" customHeight="false" outlineLevel="0" collapsed="false">
      <c r="A6088" s="0" t="s">
        <v>6035</v>
      </c>
    </row>
    <row r="6089" customFormat="false" ht="15" hidden="false" customHeight="false" outlineLevel="0" collapsed="false">
      <c r="A6089" s="0" t="s">
        <v>6036</v>
      </c>
    </row>
    <row r="6090" customFormat="false" ht="15" hidden="false" customHeight="false" outlineLevel="0" collapsed="false">
      <c r="A6090" s="0" t="s">
        <v>6037</v>
      </c>
    </row>
    <row r="6091" customFormat="false" ht="15" hidden="false" customHeight="false" outlineLevel="0" collapsed="false">
      <c r="A6091" s="0" t="s">
        <v>6038</v>
      </c>
    </row>
    <row r="6092" customFormat="false" ht="15" hidden="false" customHeight="false" outlineLevel="0" collapsed="false">
      <c r="A6092" s="0" t="s">
        <v>6039</v>
      </c>
    </row>
    <row r="6093" customFormat="false" ht="15" hidden="false" customHeight="false" outlineLevel="0" collapsed="false">
      <c r="A6093" s="0" t="s">
        <v>6040</v>
      </c>
    </row>
    <row r="6094" customFormat="false" ht="15" hidden="false" customHeight="false" outlineLevel="0" collapsed="false">
      <c r="A6094" s="0" t="s">
        <v>6041</v>
      </c>
    </row>
    <row r="6095" customFormat="false" ht="15" hidden="false" customHeight="false" outlineLevel="0" collapsed="false">
      <c r="A6095" s="0" t="s">
        <v>6042</v>
      </c>
    </row>
    <row r="6096" customFormat="false" ht="15" hidden="false" customHeight="false" outlineLevel="0" collapsed="false">
      <c r="A6096" s="0" t="s">
        <v>6043</v>
      </c>
    </row>
    <row r="6097" customFormat="false" ht="15" hidden="false" customHeight="false" outlineLevel="0" collapsed="false">
      <c r="A6097" s="0" t="s">
        <v>457</v>
      </c>
    </row>
    <row r="6098" customFormat="false" ht="15" hidden="false" customHeight="false" outlineLevel="0" collapsed="false">
      <c r="A6098" s="0" t="s">
        <v>458</v>
      </c>
    </row>
    <row r="6099" customFormat="false" ht="15" hidden="false" customHeight="false" outlineLevel="0" collapsed="false">
      <c r="A6099" s="0" t="s">
        <v>459</v>
      </c>
    </row>
    <row r="6100" customFormat="false" ht="15" hidden="false" customHeight="false" outlineLevel="0" collapsed="false">
      <c r="A6100" s="0" t="s">
        <v>460</v>
      </c>
    </row>
    <row r="6101" customFormat="false" ht="15" hidden="false" customHeight="false" outlineLevel="0" collapsed="false">
      <c r="A6101" s="0" t="s">
        <v>461</v>
      </c>
    </row>
    <row r="6102" customFormat="false" ht="15" hidden="false" customHeight="false" outlineLevel="0" collapsed="false">
      <c r="A6102" s="0" t="s">
        <v>462</v>
      </c>
    </row>
    <row r="6103" customFormat="false" ht="15" hidden="false" customHeight="false" outlineLevel="0" collapsed="false">
      <c r="A6103" s="0" t="s">
        <v>463</v>
      </c>
    </row>
    <row r="6104" customFormat="false" ht="15" hidden="false" customHeight="false" outlineLevel="0" collapsed="false">
      <c r="A6104" s="0" t="s">
        <v>464</v>
      </c>
    </row>
    <row r="6105" customFormat="false" ht="15" hidden="false" customHeight="false" outlineLevel="0" collapsed="false">
      <c r="A6105" s="0" t="s">
        <v>465</v>
      </c>
    </row>
    <row r="6106" customFormat="false" ht="15" hidden="false" customHeight="false" outlineLevel="0" collapsed="false">
      <c r="A6106" s="0" t="s">
        <v>6044</v>
      </c>
    </row>
    <row r="6107" customFormat="false" ht="15" hidden="false" customHeight="false" outlineLevel="0" collapsed="false">
      <c r="A6107" s="0" t="s">
        <v>6045</v>
      </c>
    </row>
    <row r="6108" customFormat="false" ht="15" hidden="false" customHeight="false" outlineLevel="0" collapsed="false">
      <c r="A6108" s="0" t="s">
        <v>6046</v>
      </c>
    </row>
    <row r="6109" customFormat="false" ht="15" hidden="false" customHeight="false" outlineLevel="0" collapsed="false">
      <c r="A6109" s="0" t="s">
        <v>6047</v>
      </c>
    </row>
    <row r="6110" customFormat="false" ht="15" hidden="false" customHeight="false" outlineLevel="0" collapsed="false">
      <c r="A6110" s="0" t="s">
        <v>6048</v>
      </c>
    </row>
    <row r="6111" customFormat="false" ht="15" hidden="false" customHeight="false" outlineLevel="0" collapsed="false">
      <c r="A6111" s="0" t="s">
        <v>6049</v>
      </c>
    </row>
    <row r="6112" customFormat="false" ht="15" hidden="false" customHeight="false" outlineLevel="0" collapsed="false">
      <c r="A6112" s="0" t="s">
        <v>6050</v>
      </c>
    </row>
    <row r="6113" customFormat="false" ht="15" hidden="false" customHeight="false" outlineLevel="0" collapsed="false">
      <c r="A6113" s="0" t="s">
        <v>6051</v>
      </c>
    </row>
    <row r="6114" customFormat="false" ht="15" hidden="false" customHeight="false" outlineLevel="0" collapsed="false">
      <c r="A6114" s="0" t="s">
        <v>6052</v>
      </c>
    </row>
    <row r="6115" customFormat="false" ht="15" hidden="false" customHeight="false" outlineLevel="0" collapsed="false">
      <c r="A6115" s="0" t="s">
        <v>6053</v>
      </c>
    </row>
    <row r="6116" customFormat="false" ht="15" hidden="false" customHeight="false" outlineLevel="0" collapsed="false">
      <c r="A6116" s="0" t="s">
        <v>6054</v>
      </c>
    </row>
    <row r="6117" customFormat="false" ht="15" hidden="false" customHeight="false" outlineLevel="0" collapsed="false">
      <c r="A6117" s="0" t="s">
        <v>6055</v>
      </c>
    </row>
    <row r="6118" customFormat="false" ht="15" hidden="false" customHeight="false" outlineLevel="0" collapsed="false">
      <c r="A6118" s="0" t="s">
        <v>6056</v>
      </c>
    </row>
    <row r="6119" customFormat="false" ht="15" hidden="false" customHeight="false" outlineLevel="0" collapsed="false">
      <c r="A6119" s="0" t="s">
        <v>6057</v>
      </c>
    </row>
    <row r="6120" customFormat="false" ht="15" hidden="false" customHeight="false" outlineLevel="0" collapsed="false">
      <c r="A6120" s="0" t="s">
        <v>6058</v>
      </c>
    </row>
    <row r="6121" customFormat="false" ht="15" hidden="false" customHeight="false" outlineLevel="0" collapsed="false">
      <c r="A6121" s="0" t="s">
        <v>6059</v>
      </c>
    </row>
    <row r="6122" customFormat="false" ht="15" hidden="false" customHeight="false" outlineLevel="0" collapsed="false">
      <c r="A6122" s="0" t="s">
        <v>6060</v>
      </c>
    </row>
    <row r="6123" customFormat="false" ht="15" hidden="false" customHeight="false" outlineLevel="0" collapsed="false">
      <c r="A6123" s="0" t="s">
        <v>6061</v>
      </c>
    </row>
    <row r="6124" customFormat="false" ht="15" hidden="false" customHeight="false" outlineLevel="0" collapsed="false">
      <c r="A6124" s="0" t="s">
        <v>6062</v>
      </c>
    </row>
    <row r="6125" customFormat="false" ht="15" hidden="false" customHeight="false" outlineLevel="0" collapsed="false">
      <c r="A6125" s="0" t="s">
        <v>6063</v>
      </c>
    </row>
    <row r="6126" customFormat="false" ht="15" hidden="false" customHeight="false" outlineLevel="0" collapsed="false">
      <c r="A6126" s="0" t="s">
        <v>6064</v>
      </c>
    </row>
    <row r="6127" customFormat="false" ht="15" hidden="false" customHeight="false" outlineLevel="0" collapsed="false">
      <c r="A6127" s="0" t="s">
        <v>6065</v>
      </c>
    </row>
    <row r="6128" customFormat="false" ht="15" hidden="false" customHeight="false" outlineLevel="0" collapsed="false">
      <c r="A6128" s="0" t="s">
        <v>6066</v>
      </c>
    </row>
    <row r="6129" customFormat="false" ht="15" hidden="false" customHeight="false" outlineLevel="0" collapsed="false">
      <c r="A6129" s="0" t="s">
        <v>6067</v>
      </c>
    </row>
    <row r="6130" customFormat="false" ht="15" hidden="false" customHeight="false" outlineLevel="0" collapsed="false">
      <c r="A6130" s="0" t="s">
        <v>6068</v>
      </c>
    </row>
    <row r="6131" customFormat="false" ht="15" hidden="false" customHeight="false" outlineLevel="0" collapsed="false">
      <c r="A6131" s="0" t="s">
        <v>6069</v>
      </c>
    </row>
    <row r="6132" customFormat="false" ht="15" hidden="false" customHeight="false" outlineLevel="0" collapsed="false">
      <c r="A6132" s="0" t="s">
        <v>6070</v>
      </c>
    </row>
    <row r="6133" customFormat="false" ht="15" hidden="false" customHeight="false" outlineLevel="0" collapsed="false">
      <c r="A6133" s="0" t="s">
        <v>6071</v>
      </c>
    </row>
    <row r="6134" customFormat="false" ht="15" hidden="false" customHeight="false" outlineLevel="0" collapsed="false">
      <c r="A6134" s="0" t="s">
        <v>6072</v>
      </c>
    </row>
    <row r="6135" customFormat="false" ht="15" hidden="false" customHeight="false" outlineLevel="0" collapsed="false">
      <c r="A6135" s="0" t="s">
        <v>6073</v>
      </c>
    </row>
    <row r="6136" customFormat="false" ht="15" hidden="false" customHeight="false" outlineLevel="0" collapsed="false">
      <c r="A6136" s="0" t="s">
        <v>6074</v>
      </c>
    </row>
    <row r="6137" customFormat="false" ht="15" hidden="false" customHeight="false" outlineLevel="0" collapsed="false">
      <c r="A6137" s="0" t="s">
        <v>6075</v>
      </c>
    </row>
    <row r="6138" customFormat="false" ht="15" hidden="false" customHeight="false" outlineLevel="0" collapsed="false">
      <c r="A6138" s="0" t="s">
        <v>6076</v>
      </c>
    </row>
    <row r="6139" customFormat="false" ht="15" hidden="false" customHeight="false" outlineLevel="0" collapsed="false">
      <c r="A6139" s="0" t="s">
        <v>6077</v>
      </c>
    </row>
    <row r="6140" customFormat="false" ht="15" hidden="false" customHeight="false" outlineLevel="0" collapsed="false">
      <c r="A6140" s="0" t="s">
        <v>6078</v>
      </c>
    </row>
    <row r="6141" customFormat="false" ht="15" hidden="false" customHeight="false" outlineLevel="0" collapsed="false">
      <c r="A6141" s="0" t="s">
        <v>6079</v>
      </c>
    </row>
    <row r="6142" customFormat="false" ht="15" hidden="false" customHeight="false" outlineLevel="0" collapsed="false">
      <c r="A6142" s="0" t="s">
        <v>6080</v>
      </c>
    </row>
    <row r="6143" customFormat="false" ht="15" hidden="false" customHeight="false" outlineLevel="0" collapsed="false">
      <c r="A6143" s="0" t="s">
        <v>6081</v>
      </c>
    </row>
    <row r="6144" customFormat="false" ht="15" hidden="false" customHeight="false" outlineLevel="0" collapsed="false">
      <c r="A6144" s="0" t="s">
        <v>6082</v>
      </c>
    </row>
    <row r="6145" customFormat="false" ht="15" hidden="false" customHeight="false" outlineLevel="0" collapsed="false">
      <c r="A6145" s="0" t="s">
        <v>6083</v>
      </c>
    </row>
    <row r="6146" customFormat="false" ht="15" hidden="false" customHeight="false" outlineLevel="0" collapsed="false">
      <c r="A6146" s="0" t="s">
        <v>6084</v>
      </c>
    </row>
    <row r="6147" customFormat="false" ht="15" hidden="false" customHeight="false" outlineLevel="0" collapsed="false">
      <c r="A6147" s="0" t="s">
        <v>6085</v>
      </c>
    </row>
    <row r="6148" customFormat="false" ht="15" hidden="false" customHeight="false" outlineLevel="0" collapsed="false">
      <c r="A6148" s="0" t="s">
        <v>6086</v>
      </c>
    </row>
    <row r="6149" customFormat="false" ht="15" hidden="false" customHeight="false" outlineLevel="0" collapsed="false">
      <c r="A6149" s="0" t="s">
        <v>6087</v>
      </c>
    </row>
    <row r="6150" customFormat="false" ht="15" hidden="false" customHeight="false" outlineLevel="0" collapsed="false">
      <c r="A6150" s="0" t="s">
        <v>6088</v>
      </c>
    </row>
    <row r="6151" customFormat="false" ht="15" hidden="false" customHeight="false" outlineLevel="0" collapsed="false">
      <c r="A6151" s="0" t="s">
        <v>6089</v>
      </c>
    </row>
    <row r="6152" customFormat="false" ht="15" hidden="false" customHeight="false" outlineLevel="0" collapsed="false">
      <c r="A6152" s="0" t="s">
        <v>6090</v>
      </c>
    </row>
    <row r="6153" customFormat="false" ht="15" hidden="false" customHeight="false" outlineLevel="0" collapsed="false">
      <c r="A6153" s="0" t="s">
        <v>6091</v>
      </c>
    </row>
    <row r="6154" customFormat="false" ht="15" hidden="false" customHeight="false" outlineLevel="0" collapsed="false">
      <c r="A6154" s="0" t="s">
        <v>6092</v>
      </c>
    </row>
    <row r="6155" customFormat="false" ht="15" hidden="false" customHeight="false" outlineLevel="0" collapsed="false">
      <c r="A6155" s="0" t="s">
        <v>6093</v>
      </c>
    </row>
    <row r="6156" customFormat="false" ht="15" hidden="false" customHeight="false" outlineLevel="0" collapsed="false">
      <c r="A6156" s="0" t="s">
        <v>6094</v>
      </c>
    </row>
    <row r="6157" customFormat="false" ht="15" hidden="false" customHeight="false" outlineLevel="0" collapsed="false">
      <c r="A6157" s="0" t="s">
        <v>6095</v>
      </c>
    </row>
    <row r="6158" customFormat="false" ht="15" hidden="false" customHeight="false" outlineLevel="0" collapsed="false">
      <c r="A6158" s="0" t="s">
        <v>6096</v>
      </c>
    </row>
    <row r="6159" customFormat="false" ht="15" hidden="false" customHeight="false" outlineLevel="0" collapsed="false">
      <c r="A6159" s="0" t="s">
        <v>6097</v>
      </c>
    </row>
    <row r="6160" customFormat="false" ht="15" hidden="false" customHeight="false" outlineLevel="0" collapsed="false">
      <c r="A6160" s="0" t="s">
        <v>6098</v>
      </c>
    </row>
    <row r="6161" customFormat="false" ht="15" hidden="false" customHeight="false" outlineLevel="0" collapsed="false">
      <c r="A6161" s="0" t="s">
        <v>6099</v>
      </c>
    </row>
    <row r="6162" customFormat="false" ht="15" hidden="false" customHeight="false" outlineLevel="0" collapsed="false">
      <c r="A6162" s="0" t="s">
        <v>6100</v>
      </c>
    </row>
    <row r="6163" customFormat="false" ht="15" hidden="false" customHeight="false" outlineLevel="0" collapsed="false">
      <c r="A6163" s="0" t="s">
        <v>6101</v>
      </c>
    </row>
    <row r="6164" customFormat="false" ht="15" hidden="false" customHeight="false" outlineLevel="0" collapsed="false">
      <c r="A6164" s="0" t="s">
        <v>6102</v>
      </c>
    </row>
    <row r="6165" customFormat="false" ht="15" hidden="false" customHeight="false" outlineLevel="0" collapsed="false">
      <c r="A6165" s="0" t="s">
        <v>6103</v>
      </c>
    </row>
    <row r="6166" customFormat="false" ht="15" hidden="false" customHeight="false" outlineLevel="0" collapsed="false">
      <c r="A6166" s="0" t="s">
        <v>6104</v>
      </c>
    </row>
    <row r="6167" customFormat="false" ht="15" hidden="false" customHeight="false" outlineLevel="0" collapsed="false">
      <c r="A6167" s="0" t="s">
        <v>6105</v>
      </c>
    </row>
    <row r="6168" customFormat="false" ht="15" hidden="false" customHeight="false" outlineLevel="0" collapsed="false">
      <c r="A6168" s="0" t="s">
        <v>6106</v>
      </c>
    </row>
    <row r="6169" customFormat="false" ht="15" hidden="false" customHeight="false" outlineLevel="0" collapsed="false">
      <c r="A6169" s="0" t="s">
        <v>6107</v>
      </c>
    </row>
    <row r="6170" customFormat="false" ht="15" hidden="false" customHeight="false" outlineLevel="0" collapsed="false">
      <c r="A6170" s="0" t="s">
        <v>6108</v>
      </c>
    </row>
    <row r="6171" customFormat="false" ht="15" hidden="false" customHeight="false" outlineLevel="0" collapsed="false">
      <c r="A6171" s="0" t="s">
        <v>6109</v>
      </c>
    </row>
    <row r="6172" customFormat="false" ht="15" hidden="false" customHeight="false" outlineLevel="0" collapsed="false">
      <c r="A6172" s="0" t="s">
        <v>6110</v>
      </c>
    </row>
    <row r="6173" customFormat="false" ht="15" hidden="false" customHeight="false" outlineLevel="0" collapsed="false">
      <c r="A6173" s="0" t="s">
        <v>6111</v>
      </c>
    </row>
    <row r="6174" customFormat="false" ht="15" hidden="false" customHeight="false" outlineLevel="0" collapsed="false">
      <c r="A6174" s="0" t="s">
        <v>6112</v>
      </c>
    </row>
    <row r="6175" customFormat="false" ht="15" hidden="false" customHeight="false" outlineLevel="0" collapsed="false">
      <c r="A6175" s="0" t="s">
        <v>6113</v>
      </c>
    </row>
    <row r="6176" customFormat="false" ht="15" hidden="false" customHeight="false" outlineLevel="0" collapsed="false">
      <c r="A6176" s="0" t="s">
        <v>6114</v>
      </c>
    </row>
    <row r="6177" customFormat="false" ht="15" hidden="false" customHeight="false" outlineLevel="0" collapsed="false">
      <c r="A6177" s="0" t="s">
        <v>6115</v>
      </c>
    </row>
    <row r="6178" customFormat="false" ht="15" hidden="false" customHeight="false" outlineLevel="0" collapsed="false">
      <c r="A6178" s="0" t="s">
        <v>6116</v>
      </c>
    </row>
    <row r="6179" customFormat="false" ht="15" hidden="false" customHeight="false" outlineLevel="0" collapsed="false">
      <c r="A6179" s="0" t="s">
        <v>6117</v>
      </c>
    </row>
    <row r="6180" customFormat="false" ht="15" hidden="false" customHeight="false" outlineLevel="0" collapsed="false">
      <c r="A6180" s="0" t="s">
        <v>2621</v>
      </c>
    </row>
    <row r="6181" customFormat="false" ht="15" hidden="false" customHeight="false" outlineLevel="0" collapsed="false">
      <c r="A6181" s="0" t="s">
        <v>2622</v>
      </c>
    </row>
    <row r="6182" customFormat="false" ht="15" hidden="false" customHeight="false" outlineLevel="0" collapsed="false">
      <c r="A6182" s="0" t="s">
        <v>2623</v>
      </c>
    </row>
    <row r="6183" customFormat="false" ht="15" hidden="false" customHeight="false" outlineLevel="0" collapsed="false">
      <c r="A6183" s="0" t="s">
        <v>2624</v>
      </c>
    </row>
    <row r="6184" customFormat="false" ht="15" hidden="false" customHeight="false" outlineLevel="0" collapsed="false">
      <c r="A6184" s="0" t="s">
        <v>2625</v>
      </c>
    </row>
    <row r="6185" customFormat="false" ht="15" hidden="false" customHeight="false" outlineLevel="0" collapsed="false">
      <c r="A6185" s="0" t="s">
        <v>2626</v>
      </c>
    </row>
    <row r="6186" customFormat="false" ht="15" hidden="false" customHeight="false" outlineLevel="0" collapsed="false">
      <c r="A6186" s="0" t="s">
        <v>2627</v>
      </c>
    </row>
    <row r="6187" customFormat="false" ht="15" hidden="false" customHeight="false" outlineLevel="0" collapsed="false">
      <c r="A6187" s="0" t="s">
        <v>2628</v>
      </c>
    </row>
    <row r="6188" customFormat="false" ht="15" hidden="false" customHeight="false" outlineLevel="0" collapsed="false">
      <c r="A6188" s="0" t="s">
        <v>2629</v>
      </c>
    </row>
    <row r="6189" customFormat="false" ht="15" hidden="false" customHeight="false" outlineLevel="0" collapsed="false">
      <c r="A6189" s="0" t="s">
        <v>2630</v>
      </c>
    </row>
    <row r="6190" customFormat="false" ht="15" hidden="false" customHeight="false" outlineLevel="0" collapsed="false">
      <c r="A6190" s="0" t="s">
        <v>2631</v>
      </c>
    </row>
    <row r="6191" customFormat="false" ht="15" hidden="false" customHeight="false" outlineLevel="0" collapsed="false">
      <c r="A6191" s="0" t="s">
        <v>2632</v>
      </c>
    </row>
    <row r="6192" customFormat="false" ht="15" hidden="false" customHeight="false" outlineLevel="0" collapsed="false">
      <c r="A6192" s="0" t="s">
        <v>6118</v>
      </c>
    </row>
    <row r="6193" customFormat="false" ht="15" hidden="false" customHeight="false" outlineLevel="0" collapsed="false">
      <c r="A6193" s="0" t="s">
        <v>6119</v>
      </c>
    </row>
    <row r="6194" customFormat="false" ht="15" hidden="false" customHeight="false" outlineLevel="0" collapsed="false">
      <c r="A6194" s="0" t="s">
        <v>6120</v>
      </c>
    </row>
    <row r="6195" customFormat="false" ht="15" hidden="false" customHeight="false" outlineLevel="0" collapsed="false">
      <c r="A6195" s="0" t="s">
        <v>6121</v>
      </c>
    </row>
    <row r="6196" customFormat="false" ht="15" hidden="false" customHeight="false" outlineLevel="0" collapsed="false">
      <c r="A6196" s="0" t="s">
        <v>6122</v>
      </c>
    </row>
    <row r="6197" customFormat="false" ht="15" hidden="false" customHeight="false" outlineLevel="0" collapsed="false">
      <c r="A6197" s="0" t="s">
        <v>6123</v>
      </c>
    </row>
    <row r="6198" customFormat="false" ht="15" hidden="false" customHeight="false" outlineLevel="0" collapsed="false">
      <c r="A6198" s="0" t="s">
        <v>6124</v>
      </c>
    </row>
    <row r="6199" customFormat="false" ht="15" hidden="false" customHeight="false" outlineLevel="0" collapsed="false">
      <c r="A6199" s="0" t="s">
        <v>6125</v>
      </c>
    </row>
    <row r="6200" customFormat="false" ht="15" hidden="false" customHeight="false" outlineLevel="0" collapsed="false">
      <c r="A6200" s="0" t="s">
        <v>6126</v>
      </c>
    </row>
    <row r="6201" customFormat="false" ht="15" hidden="false" customHeight="false" outlineLevel="0" collapsed="false">
      <c r="A6201" s="0" t="s">
        <v>6127</v>
      </c>
    </row>
    <row r="6202" customFormat="false" ht="15" hidden="false" customHeight="false" outlineLevel="0" collapsed="false">
      <c r="A6202" s="0" t="s">
        <v>6128</v>
      </c>
    </row>
    <row r="6203" customFormat="false" ht="15" hidden="false" customHeight="false" outlineLevel="0" collapsed="false">
      <c r="A6203" s="0" t="s">
        <v>6129</v>
      </c>
    </row>
    <row r="6204" customFormat="false" ht="15" hidden="false" customHeight="false" outlineLevel="0" collapsed="false">
      <c r="A6204" s="0" t="s">
        <v>6130</v>
      </c>
    </row>
    <row r="6205" customFormat="false" ht="15" hidden="false" customHeight="false" outlineLevel="0" collapsed="false">
      <c r="A6205" s="0" t="s">
        <v>6131</v>
      </c>
    </row>
    <row r="6206" customFormat="false" ht="15" hidden="false" customHeight="false" outlineLevel="0" collapsed="false">
      <c r="A6206" s="0" t="s">
        <v>6132</v>
      </c>
    </row>
    <row r="6207" customFormat="false" ht="15" hidden="false" customHeight="false" outlineLevel="0" collapsed="false">
      <c r="A6207" s="0" t="s">
        <v>6133</v>
      </c>
    </row>
    <row r="6208" customFormat="false" ht="15" hidden="false" customHeight="false" outlineLevel="0" collapsed="false">
      <c r="A6208" s="0" t="s">
        <v>6134</v>
      </c>
    </row>
    <row r="6209" customFormat="false" ht="15" hidden="false" customHeight="false" outlineLevel="0" collapsed="false">
      <c r="A6209" s="0" t="s">
        <v>6135</v>
      </c>
    </row>
    <row r="6210" customFormat="false" ht="15" hidden="false" customHeight="false" outlineLevel="0" collapsed="false">
      <c r="A6210" s="0" t="s">
        <v>6136</v>
      </c>
    </row>
    <row r="6211" customFormat="false" ht="15" hidden="false" customHeight="false" outlineLevel="0" collapsed="false">
      <c r="A6211" s="0" t="s">
        <v>6137</v>
      </c>
    </row>
    <row r="6212" customFormat="false" ht="15" hidden="false" customHeight="false" outlineLevel="0" collapsed="false">
      <c r="A6212" s="0" t="s">
        <v>6138</v>
      </c>
    </row>
    <row r="6213" customFormat="false" ht="15" hidden="false" customHeight="false" outlineLevel="0" collapsed="false">
      <c r="A6213" s="0" t="s">
        <v>6139</v>
      </c>
    </row>
    <row r="6214" customFormat="false" ht="15" hidden="false" customHeight="false" outlineLevel="0" collapsed="false">
      <c r="A6214" s="0" t="s">
        <v>6140</v>
      </c>
    </row>
    <row r="6215" customFormat="false" ht="15" hidden="false" customHeight="false" outlineLevel="0" collapsed="false">
      <c r="A6215" s="0" t="s">
        <v>6141</v>
      </c>
    </row>
    <row r="6216" customFormat="false" ht="15" hidden="false" customHeight="false" outlineLevel="0" collapsed="false">
      <c r="A6216" s="0" t="s">
        <v>6142</v>
      </c>
    </row>
    <row r="6217" customFormat="false" ht="15" hidden="false" customHeight="false" outlineLevel="0" collapsed="false">
      <c r="A6217" s="0" t="s">
        <v>6143</v>
      </c>
    </row>
    <row r="6218" customFormat="false" ht="15" hidden="false" customHeight="false" outlineLevel="0" collapsed="false">
      <c r="A6218" s="0" t="s">
        <v>6144</v>
      </c>
    </row>
    <row r="6219" customFormat="false" ht="15" hidden="false" customHeight="false" outlineLevel="0" collapsed="false">
      <c r="A6219" s="0" t="s">
        <v>6145</v>
      </c>
    </row>
    <row r="6220" customFormat="false" ht="15" hidden="false" customHeight="false" outlineLevel="0" collapsed="false">
      <c r="A6220" s="0" t="s">
        <v>6146</v>
      </c>
    </row>
    <row r="6221" customFormat="false" ht="15" hidden="false" customHeight="false" outlineLevel="0" collapsed="false">
      <c r="A6221" s="0" t="s">
        <v>6147</v>
      </c>
    </row>
    <row r="6222" customFormat="false" ht="15" hidden="false" customHeight="false" outlineLevel="0" collapsed="false">
      <c r="A6222" s="0" t="s">
        <v>6148</v>
      </c>
    </row>
    <row r="6223" customFormat="false" ht="15" hidden="false" customHeight="false" outlineLevel="0" collapsed="false">
      <c r="A6223" s="0" t="s">
        <v>6149</v>
      </c>
    </row>
    <row r="6224" customFormat="false" ht="15" hidden="false" customHeight="false" outlineLevel="0" collapsed="false">
      <c r="A6224" s="0" t="s">
        <v>6150</v>
      </c>
    </row>
    <row r="6225" customFormat="false" ht="15" hidden="false" customHeight="false" outlineLevel="0" collapsed="false">
      <c r="A6225" s="0" t="s">
        <v>6151</v>
      </c>
    </row>
    <row r="6226" customFormat="false" ht="15" hidden="false" customHeight="false" outlineLevel="0" collapsed="false">
      <c r="A6226" s="0" t="s">
        <v>6152</v>
      </c>
    </row>
    <row r="6227" customFormat="false" ht="15" hidden="false" customHeight="false" outlineLevel="0" collapsed="false">
      <c r="A6227" s="0" t="s">
        <v>6153</v>
      </c>
    </row>
    <row r="6228" customFormat="false" ht="15" hidden="false" customHeight="false" outlineLevel="0" collapsed="false">
      <c r="A6228" s="0" t="s">
        <v>6154</v>
      </c>
    </row>
    <row r="6229" customFormat="false" ht="15" hidden="false" customHeight="false" outlineLevel="0" collapsed="false">
      <c r="A6229" s="0" t="s">
        <v>6155</v>
      </c>
    </row>
    <row r="6230" customFormat="false" ht="15" hidden="false" customHeight="false" outlineLevel="0" collapsed="false">
      <c r="A6230" s="0" t="s">
        <v>6156</v>
      </c>
    </row>
    <row r="6231" customFormat="false" ht="15" hidden="false" customHeight="false" outlineLevel="0" collapsed="false">
      <c r="A6231" s="0" t="s">
        <v>6157</v>
      </c>
    </row>
    <row r="6232" customFormat="false" ht="15" hidden="false" customHeight="false" outlineLevel="0" collapsed="false">
      <c r="A6232" s="0" t="s">
        <v>6158</v>
      </c>
    </row>
    <row r="6233" customFormat="false" ht="15" hidden="false" customHeight="false" outlineLevel="0" collapsed="false">
      <c r="A6233" s="0" t="s">
        <v>6159</v>
      </c>
    </row>
    <row r="6234" customFormat="false" ht="15" hidden="false" customHeight="false" outlineLevel="0" collapsed="false">
      <c r="A6234" s="0" t="s">
        <v>6160</v>
      </c>
    </row>
    <row r="6235" customFormat="false" ht="15" hidden="false" customHeight="false" outlineLevel="0" collapsed="false">
      <c r="A6235" s="0" t="s">
        <v>6161</v>
      </c>
    </row>
    <row r="6236" customFormat="false" ht="15" hidden="false" customHeight="false" outlineLevel="0" collapsed="false">
      <c r="A6236" s="0" t="s">
        <v>6162</v>
      </c>
    </row>
    <row r="6237" customFormat="false" ht="15" hidden="false" customHeight="false" outlineLevel="0" collapsed="false">
      <c r="A6237" s="0" t="s">
        <v>6163</v>
      </c>
    </row>
    <row r="6238" customFormat="false" ht="15" hidden="false" customHeight="false" outlineLevel="0" collapsed="false">
      <c r="A6238" s="0" t="s">
        <v>6164</v>
      </c>
    </row>
    <row r="6239" customFormat="false" ht="15" hidden="false" customHeight="false" outlineLevel="0" collapsed="false">
      <c r="A6239" s="0" t="s">
        <v>6165</v>
      </c>
    </row>
    <row r="6240" customFormat="false" ht="15" hidden="false" customHeight="false" outlineLevel="0" collapsed="false">
      <c r="A6240" s="0" t="s">
        <v>6166</v>
      </c>
    </row>
    <row r="6241" customFormat="false" ht="15" hidden="false" customHeight="false" outlineLevel="0" collapsed="false">
      <c r="A6241" s="0" t="s">
        <v>6167</v>
      </c>
    </row>
    <row r="6242" customFormat="false" ht="15" hidden="false" customHeight="false" outlineLevel="0" collapsed="false">
      <c r="A6242" s="0" t="s">
        <v>6168</v>
      </c>
    </row>
    <row r="6243" customFormat="false" ht="15" hidden="false" customHeight="false" outlineLevel="0" collapsed="false">
      <c r="A6243" s="0" t="s">
        <v>6169</v>
      </c>
    </row>
    <row r="6244" customFormat="false" ht="15" hidden="false" customHeight="false" outlineLevel="0" collapsed="false">
      <c r="A6244" s="0" t="s">
        <v>6170</v>
      </c>
    </row>
    <row r="6245" customFormat="false" ht="15" hidden="false" customHeight="false" outlineLevel="0" collapsed="false">
      <c r="A6245" s="0" t="s">
        <v>6171</v>
      </c>
    </row>
    <row r="6246" customFormat="false" ht="15" hidden="false" customHeight="false" outlineLevel="0" collapsed="false">
      <c r="A6246" s="0" t="s">
        <v>6172</v>
      </c>
    </row>
    <row r="6247" customFormat="false" ht="15" hidden="false" customHeight="false" outlineLevel="0" collapsed="false">
      <c r="A6247" s="0" t="s">
        <v>757</v>
      </c>
    </row>
    <row r="6248" customFormat="false" ht="15" hidden="false" customHeight="false" outlineLevel="0" collapsed="false">
      <c r="A6248" s="0" t="s">
        <v>6173</v>
      </c>
    </row>
    <row r="6249" customFormat="false" ht="15" hidden="false" customHeight="false" outlineLevel="0" collapsed="false">
      <c r="A6249" s="0" t="s">
        <v>6174</v>
      </c>
    </row>
    <row r="6250" customFormat="false" ht="15" hidden="false" customHeight="false" outlineLevel="0" collapsed="false">
      <c r="A6250" s="0" t="s">
        <v>6175</v>
      </c>
    </row>
    <row r="6251" customFormat="false" ht="15" hidden="false" customHeight="false" outlineLevel="0" collapsed="false">
      <c r="A6251" s="0" t="s">
        <v>6176</v>
      </c>
    </row>
    <row r="6252" customFormat="false" ht="15" hidden="false" customHeight="false" outlineLevel="0" collapsed="false">
      <c r="A6252" s="0" t="s">
        <v>6177</v>
      </c>
    </row>
    <row r="6253" customFormat="false" ht="15" hidden="false" customHeight="false" outlineLevel="0" collapsed="false">
      <c r="A6253" s="0" t="s">
        <v>6178</v>
      </c>
    </row>
    <row r="6254" customFormat="false" ht="15" hidden="false" customHeight="false" outlineLevel="0" collapsed="false">
      <c r="A6254" s="0" t="s">
        <v>6179</v>
      </c>
    </row>
    <row r="6255" customFormat="false" ht="15" hidden="false" customHeight="false" outlineLevel="0" collapsed="false">
      <c r="A6255" s="0" t="s">
        <v>6180</v>
      </c>
    </row>
    <row r="6256" customFormat="false" ht="15" hidden="false" customHeight="false" outlineLevel="0" collapsed="false">
      <c r="A6256" s="0" t="s">
        <v>6181</v>
      </c>
    </row>
    <row r="6257" customFormat="false" ht="15" hidden="false" customHeight="false" outlineLevel="0" collapsed="false">
      <c r="A6257" s="0" t="s">
        <v>6182</v>
      </c>
    </row>
    <row r="6258" customFormat="false" ht="15" hidden="false" customHeight="false" outlineLevel="0" collapsed="false">
      <c r="A6258" s="0" t="s">
        <v>6183</v>
      </c>
    </row>
    <row r="6259" customFormat="false" ht="15" hidden="false" customHeight="false" outlineLevel="0" collapsed="false">
      <c r="A6259" s="0" t="s">
        <v>6184</v>
      </c>
    </row>
    <row r="6260" customFormat="false" ht="15" hidden="false" customHeight="false" outlineLevel="0" collapsed="false">
      <c r="A6260" s="0" t="s">
        <v>6185</v>
      </c>
    </row>
    <row r="6261" customFormat="false" ht="15" hidden="false" customHeight="false" outlineLevel="0" collapsed="false">
      <c r="A6261" s="0" t="s">
        <v>6186</v>
      </c>
    </row>
    <row r="6262" customFormat="false" ht="15" hidden="false" customHeight="false" outlineLevel="0" collapsed="false">
      <c r="A6262" s="0" t="s">
        <v>6187</v>
      </c>
    </row>
    <row r="6263" customFormat="false" ht="15" hidden="false" customHeight="false" outlineLevel="0" collapsed="false">
      <c r="A6263" s="0" t="s">
        <v>6188</v>
      </c>
    </row>
    <row r="6264" customFormat="false" ht="15" hidden="false" customHeight="false" outlineLevel="0" collapsed="false">
      <c r="A6264" s="0" t="s">
        <v>6189</v>
      </c>
    </row>
    <row r="6265" customFormat="false" ht="15" hidden="false" customHeight="false" outlineLevel="0" collapsed="false">
      <c r="A6265" s="0" t="s">
        <v>6190</v>
      </c>
    </row>
    <row r="6266" customFormat="false" ht="15" hidden="false" customHeight="false" outlineLevel="0" collapsed="false">
      <c r="A6266" s="0" t="s">
        <v>6191</v>
      </c>
    </row>
    <row r="6267" customFormat="false" ht="15" hidden="false" customHeight="false" outlineLevel="0" collapsed="false">
      <c r="A6267" s="0" t="s">
        <v>6192</v>
      </c>
    </row>
    <row r="6268" customFormat="false" ht="15" hidden="false" customHeight="false" outlineLevel="0" collapsed="false">
      <c r="A6268" s="0" t="s">
        <v>6193</v>
      </c>
    </row>
    <row r="6269" customFormat="false" ht="15" hidden="false" customHeight="false" outlineLevel="0" collapsed="false">
      <c r="A6269" s="0" t="s">
        <v>6194</v>
      </c>
    </row>
    <row r="6270" customFormat="false" ht="15" hidden="false" customHeight="false" outlineLevel="0" collapsed="false">
      <c r="A6270" s="0" t="s">
        <v>6195</v>
      </c>
    </row>
    <row r="6271" customFormat="false" ht="15" hidden="false" customHeight="false" outlineLevel="0" collapsed="false">
      <c r="A6271" s="0" t="s">
        <v>6196</v>
      </c>
    </row>
    <row r="6272" customFormat="false" ht="15" hidden="false" customHeight="false" outlineLevel="0" collapsed="false">
      <c r="A6272" s="0" t="s">
        <v>6197</v>
      </c>
    </row>
    <row r="6273" customFormat="false" ht="15" hidden="false" customHeight="false" outlineLevel="0" collapsed="false">
      <c r="A6273" s="0" t="s">
        <v>6198</v>
      </c>
    </row>
    <row r="6274" customFormat="false" ht="15" hidden="false" customHeight="false" outlineLevel="0" collapsed="false">
      <c r="A6274" s="0" t="s">
        <v>6199</v>
      </c>
    </row>
    <row r="6275" customFormat="false" ht="15" hidden="false" customHeight="false" outlineLevel="0" collapsed="false">
      <c r="A6275" s="0" t="s">
        <v>6200</v>
      </c>
    </row>
    <row r="6276" customFormat="false" ht="15" hidden="false" customHeight="false" outlineLevel="0" collapsed="false">
      <c r="A6276" s="0" t="s">
        <v>6201</v>
      </c>
    </row>
    <row r="6277" customFormat="false" ht="15" hidden="false" customHeight="false" outlineLevel="0" collapsed="false">
      <c r="A6277" s="0" t="s">
        <v>6202</v>
      </c>
    </row>
    <row r="6278" customFormat="false" ht="15" hidden="false" customHeight="false" outlineLevel="0" collapsed="false">
      <c r="A6278" s="0" t="s">
        <v>6203</v>
      </c>
    </row>
    <row r="6279" customFormat="false" ht="15" hidden="false" customHeight="false" outlineLevel="0" collapsed="false">
      <c r="A6279" s="0" t="s">
        <v>6204</v>
      </c>
    </row>
    <row r="6280" customFormat="false" ht="15" hidden="false" customHeight="false" outlineLevel="0" collapsed="false">
      <c r="A6280" s="0" t="s">
        <v>6205</v>
      </c>
    </row>
    <row r="6281" customFormat="false" ht="15" hidden="false" customHeight="false" outlineLevel="0" collapsed="false">
      <c r="A6281" s="0" t="s">
        <v>6206</v>
      </c>
    </row>
    <row r="6282" customFormat="false" ht="15" hidden="false" customHeight="false" outlineLevel="0" collapsed="false">
      <c r="A6282" s="0" t="s">
        <v>6207</v>
      </c>
    </row>
    <row r="6283" customFormat="false" ht="15" hidden="false" customHeight="false" outlineLevel="0" collapsed="false">
      <c r="A6283" s="0" t="s">
        <v>6208</v>
      </c>
    </row>
    <row r="6284" customFormat="false" ht="15" hidden="false" customHeight="false" outlineLevel="0" collapsed="false">
      <c r="A6284" s="0" t="s">
        <v>6209</v>
      </c>
    </row>
    <row r="6285" customFormat="false" ht="15" hidden="false" customHeight="false" outlineLevel="0" collapsed="false">
      <c r="A6285" s="0" t="s">
        <v>6210</v>
      </c>
    </row>
    <row r="6286" customFormat="false" ht="15" hidden="false" customHeight="false" outlineLevel="0" collapsed="false">
      <c r="A6286" s="0" t="s">
        <v>6211</v>
      </c>
    </row>
    <row r="6287" customFormat="false" ht="15" hidden="false" customHeight="false" outlineLevel="0" collapsed="false">
      <c r="A6287" s="0" t="s">
        <v>6212</v>
      </c>
    </row>
    <row r="6288" customFormat="false" ht="15" hidden="false" customHeight="false" outlineLevel="0" collapsed="false">
      <c r="A6288" s="0" t="s">
        <v>6213</v>
      </c>
    </row>
    <row r="6289" customFormat="false" ht="15" hidden="false" customHeight="false" outlineLevel="0" collapsed="false">
      <c r="A6289" s="0" t="s">
        <v>6214</v>
      </c>
    </row>
    <row r="6290" customFormat="false" ht="15" hidden="false" customHeight="false" outlineLevel="0" collapsed="false">
      <c r="A6290" s="0" t="s">
        <v>6215</v>
      </c>
    </row>
    <row r="6291" customFormat="false" ht="15" hidden="false" customHeight="false" outlineLevel="0" collapsed="false">
      <c r="A6291" s="0" t="s">
        <v>6216</v>
      </c>
    </row>
    <row r="6292" customFormat="false" ht="15" hidden="false" customHeight="false" outlineLevel="0" collapsed="false">
      <c r="A6292" s="0" t="s">
        <v>6217</v>
      </c>
    </row>
    <row r="6293" customFormat="false" ht="15" hidden="false" customHeight="false" outlineLevel="0" collapsed="false">
      <c r="A6293" s="0" t="s">
        <v>6218</v>
      </c>
    </row>
    <row r="6294" customFormat="false" ht="15" hidden="false" customHeight="false" outlineLevel="0" collapsed="false">
      <c r="A6294" s="0" t="s">
        <v>6219</v>
      </c>
    </row>
    <row r="6295" customFormat="false" ht="15" hidden="false" customHeight="false" outlineLevel="0" collapsed="false">
      <c r="A6295" s="0" t="s">
        <v>6220</v>
      </c>
    </row>
    <row r="6296" customFormat="false" ht="15" hidden="false" customHeight="false" outlineLevel="0" collapsed="false">
      <c r="A6296" s="0" t="s">
        <v>6221</v>
      </c>
    </row>
    <row r="6297" customFormat="false" ht="15" hidden="false" customHeight="false" outlineLevel="0" collapsed="false">
      <c r="A6297" s="0" t="s">
        <v>6222</v>
      </c>
    </row>
    <row r="6298" customFormat="false" ht="15" hidden="false" customHeight="false" outlineLevel="0" collapsed="false">
      <c r="A6298" s="0" t="s">
        <v>6223</v>
      </c>
    </row>
    <row r="6299" customFormat="false" ht="15" hidden="false" customHeight="false" outlineLevel="0" collapsed="false">
      <c r="A6299" s="0" t="s">
        <v>6224</v>
      </c>
    </row>
    <row r="6300" customFormat="false" ht="15" hidden="false" customHeight="false" outlineLevel="0" collapsed="false">
      <c r="A6300" s="0" t="s">
        <v>6225</v>
      </c>
    </row>
    <row r="6301" customFormat="false" ht="15" hidden="false" customHeight="false" outlineLevel="0" collapsed="false">
      <c r="A6301" s="0" t="s">
        <v>6226</v>
      </c>
    </row>
    <row r="6302" customFormat="false" ht="15" hidden="false" customHeight="false" outlineLevel="0" collapsed="false">
      <c r="A6302" s="0" t="s">
        <v>6227</v>
      </c>
    </row>
    <row r="6303" customFormat="false" ht="15" hidden="false" customHeight="false" outlineLevel="0" collapsed="false">
      <c r="A6303" s="0" t="s">
        <v>6228</v>
      </c>
    </row>
    <row r="6304" customFormat="false" ht="15" hidden="false" customHeight="false" outlineLevel="0" collapsed="false">
      <c r="A6304" s="0" t="s">
        <v>6229</v>
      </c>
    </row>
    <row r="6305" customFormat="false" ht="15" hidden="false" customHeight="false" outlineLevel="0" collapsed="false">
      <c r="A6305" s="0" t="s">
        <v>6230</v>
      </c>
    </row>
    <row r="6306" customFormat="false" ht="15" hidden="false" customHeight="false" outlineLevel="0" collapsed="false">
      <c r="A6306" s="0" t="s">
        <v>6231</v>
      </c>
    </row>
    <row r="6307" customFormat="false" ht="15" hidden="false" customHeight="false" outlineLevel="0" collapsed="false">
      <c r="A6307" s="0" t="s">
        <v>6232</v>
      </c>
    </row>
    <row r="6308" customFormat="false" ht="15" hidden="false" customHeight="false" outlineLevel="0" collapsed="false">
      <c r="A6308" s="0" t="s">
        <v>6233</v>
      </c>
    </row>
    <row r="6309" customFormat="false" ht="15" hidden="false" customHeight="false" outlineLevel="0" collapsed="false">
      <c r="A6309" s="0" t="s">
        <v>6234</v>
      </c>
    </row>
    <row r="6310" customFormat="false" ht="15" hidden="false" customHeight="false" outlineLevel="0" collapsed="false">
      <c r="A6310" s="0" t="s">
        <v>6235</v>
      </c>
    </row>
    <row r="6311" customFormat="false" ht="15" hidden="false" customHeight="false" outlineLevel="0" collapsed="false">
      <c r="A6311" s="0" t="s">
        <v>6236</v>
      </c>
    </row>
    <row r="6312" customFormat="false" ht="15" hidden="false" customHeight="false" outlineLevel="0" collapsed="false">
      <c r="A6312" s="0" t="s">
        <v>6237</v>
      </c>
    </row>
    <row r="6313" customFormat="false" ht="15" hidden="false" customHeight="false" outlineLevel="0" collapsed="false">
      <c r="A6313" s="0" t="s">
        <v>6238</v>
      </c>
    </row>
    <row r="6314" customFormat="false" ht="15" hidden="false" customHeight="false" outlineLevel="0" collapsed="false">
      <c r="A6314" s="0" t="s">
        <v>6239</v>
      </c>
    </row>
    <row r="6315" customFormat="false" ht="15" hidden="false" customHeight="false" outlineLevel="0" collapsed="false">
      <c r="A6315" s="0" t="s">
        <v>6240</v>
      </c>
    </row>
    <row r="6316" customFormat="false" ht="15" hidden="false" customHeight="false" outlineLevel="0" collapsed="false">
      <c r="A6316" s="0" t="s">
        <v>6241</v>
      </c>
    </row>
    <row r="6317" customFormat="false" ht="15" hidden="false" customHeight="false" outlineLevel="0" collapsed="false">
      <c r="A6317" s="0" t="s">
        <v>6242</v>
      </c>
    </row>
    <row r="6318" customFormat="false" ht="15" hidden="false" customHeight="false" outlineLevel="0" collapsed="false">
      <c r="A6318" s="0" t="s">
        <v>6243</v>
      </c>
    </row>
    <row r="6319" customFormat="false" ht="15" hidden="false" customHeight="false" outlineLevel="0" collapsed="false">
      <c r="A6319" s="0" t="s">
        <v>6244</v>
      </c>
    </row>
    <row r="6320" customFormat="false" ht="15" hidden="false" customHeight="false" outlineLevel="0" collapsed="false">
      <c r="A6320" s="0" t="s">
        <v>6245</v>
      </c>
    </row>
    <row r="6321" customFormat="false" ht="15" hidden="false" customHeight="false" outlineLevel="0" collapsed="false">
      <c r="A6321" s="0" t="s">
        <v>6246</v>
      </c>
    </row>
    <row r="6322" customFormat="false" ht="15" hidden="false" customHeight="false" outlineLevel="0" collapsed="false">
      <c r="A6322" s="0" t="s">
        <v>6247</v>
      </c>
    </row>
    <row r="6323" customFormat="false" ht="15" hidden="false" customHeight="false" outlineLevel="0" collapsed="false">
      <c r="A6323" s="0" t="s">
        <v>6248</v>
      </c>
    </row>
    <row r="6324" customFormat="false" ht="15" hidden="false" customHeight="false" outlineLevel="0" collapsed="false">
      <c r="A6324" s="0" t="s">
        <v>2789</v>
      </c>
    </row>
    <row r="6325" customFormat="false" ht="15" hidden="false" customHeight="false" outlineLevel="0" collapsed="false">
      <c r="A6325" s="0" t="s">
        <v>6249</v>
      </c>
    </row>
    <row r="6326" customFormat="false" ht="15" hidden="false" customHeight="false" outlineLevel="0" collapsed="false">
      <c r="A6326" s="0" t="s">
        <v>6250</v>
      </c>
    </row>
    <row r="6327" customFormat="false" ht="15" hidden="false" customHeight="false" outlineLevel="0" collapsed="false">
      <c r="A6327" s="0" t="s">
        <v>6251</v>
      </c>
    </row>
    <row r="6328" customFormat="false" ht="15" hidden="false" customHeight="false" outlineLevel="0" collapsed="false">
      <c r="A6328" s="0" t="s">
        <v>6252</v>
      </c>
    </row>
    <row r="6329" customFormat="false" ht="15" hidden="false" customHeight="false" outlineLevel="0" collapsed="false">
      <c r="A6329" s="0" t="s">
        <v>6253</v>
      </c>
    </row>
    <row r="6330" customFormat="false" ht="15" hidden="false" customHeight="false" outlineLevel="0" collapsed="false">
      <c r="A6330" s="0" t="s">
        <v>6254</v>
      </c>
    </row>
    <row r="6331" customFormat="false" ht="15" hidden="false" customHeight="false" outlineLevel="0" collapsed="false">
      <c r="A6331" s="0" t="s">
        <v>6255</v>
      </c>
    </row>
    <row r="6332" customFormat="false" ht="15" hidden="false" customHeight="false" outlineLevel="0" collapsed="false">
      <c r="A6332" s="0" t="s">
        <v>6256</v>
      </c>
    </row>
    <row r="6333" customFormat="false" ht="15" hidden="false" customHeight="false" outlineLevel="0" collapsed="false">
      <c r="A6333" s="0" t="s">
        <v>6257</v>
      </c>
    </row>
    <row r="6334" customFormat="false" ht="15" hidden="false" customHeight="false" outlineLevel="0" collapsed="false">
      <c r="A6334" s="0" t="s">
        <v>6258</v>
      </c>
    </row>
    <row r="6335" customFormat="false" ht="15" hidden="false" customHeight="false" outlineLevel="0" collapsed="false">
      <c r="A6335" s="0" t="s">
        <v>6259</v>
      </c>
    </row>
    <row r="6336" customFormat="false" ht="15" hidden="false" customHeight="false" outlineLevel="0" collapsed="false">
      <c r="A6336" s="0" t="s">
        <v>6260</v>
      </c>
    </row>
    <row r="6337" customFormat="false" ht="15" hidden="false" customHeight="false" outlineLevel="0" collapsed="false">
      <c r="A6337" s="0" t="s">
        <v>6261</v>
      </c>
    </row>
    <row r="6338" customFormat="false" ht="15" hidden="false" customHeight="false" outlineLevel="0" collapsed="false">
      <c r="A6338" s="0" t="s">
        <v>6262</v>
      </c>
    </row>
    <row r="6339" customFormat="false" ht="15" hidden="false" customHeight="false" outlineLevel="0" collapsed="false">
      <c r="A6339" s="0" t="s">
        <v>6263</v>
      </c>
    </row>
    <row r="6340" customFormat="false" ht="15" hidden="false" customHeight="false" outlineLevel="0" collapsed="false">
      <c r="A6340" s="0" t="s">
        <v>6264</v>
      </c>
    </row>
    <row r="6341" customFormat="false" ht="15" hidden="false" customHeight="false" outlineLevel="0" collapsed="false">
      <c r="A6341" s="0" t="s">
        <v>6265</v>
      </c>
    </row>
    <row r="6342" customFormat="false" ht="15" hidden="false" customHeight="false" outlineLevel="0" collapsed="false">
      <c r="A6342" s="0" t="s">
        <v>6266</v>
      </c>
    </row>
    <row r="6343" customFormat="false" ht="15" hidden="false" customHeight="false" outlineLevel="0" collapsed="false">
      <c r="A6343" s="0" t="s">
        <v>6267</v>
      </c>
    </row>
    <row r="6344" customFormat="false" ht="15" hidden="false" customHeight="false" outlineLevel="0" collapsed="false">
      <c r="A6344" s="0" t="s">
        <v>6268</v>
      </c>
    </row>
    <row r="6345" customFormat="false" ht="15" hidden="false" customHeight="false" outlineLevel="0" collapsed="false">
      <c r="A6345" s="0" t="s">
        <v>6269</v>
      </c>
    </row>
    <row r="6346" customFormat="false" ht="15" hidden="false" customHeight="false" outlineLevel="0" collapsed="false">
      <c r="A6346" s="0" t="s">
        <v>6270</v>
      </c>
    </row>
    <row r="6347" customFormat="false" ht="15" hidden="false" customHeight="false" outlineLevel="0" collapsed="false">
      <c r="A6347" s="0" t="s">
        <v>6271</v>
      </c>
    </row>
    <row r="6348" customFormat="false" ht="15" hidden="false" customHeight="false" outlineLevel="0" collapsed="false">
      <c r="A6348" s="0" t="s">
        <v>6272</v>
      </c>
    </row>
    <row r="6349" customFormat="false" ht="15" hidden="false" customHeight="false" outlineLevel="0" collapsed="false">
      <c r="A6349" s="0" t="s">
        <v>6273</v>
      </c>
    </row>
    <row r="6350" customFormat="false" ht="15" hidden="false" customHeight="false" outlineLevel="0" collapsed="false">
      <c r="A6350" s="0" t="s">
        <v>6274</v>
      </c>
    </row>
    <row r="6351" customFormat="false" ht="15" hidden="false" customHeight="false" outlineLevel="0" collapsed="false">
      <c r="A6351" s="0" t="s">
        <v>6275</v>
      </c>
    </row>
    <row r="6352" customFormat="false" ht="15" hidden="false" customHeight="false" outlineLevel="0" collapsed="false">
      <c r="A6352" s="0" t="s">
        <v>6276</v>
      </c>
    </row>
    <row r="6353" customFormat="false" ht="15" hidden="false" customHeight="false" outlineLevel="0" collapsed="false">
      <c r="A6353" s="0" t="s">
        <v>6277</v>
      </c>
    </row>
    <row r="6354" customFormat="false" ht="15" hidden="false" customHeight="false" outlineLevel="0" collapsed="false">
      <c r="A6354" s="0" t="s">
        <v>6278</v>
      </c>
    </row>
    <row r="6355" customFormat="false" ht="15" hidden="false" customHeight="false" outlineLevel="0" collapsed="false">
      <c r="A6355" s="0" t="s">
        <v>6279</v>
      </c>
    </row>
    <row r="6356" customFormat="false" ht="15" hidden="false" customHeight="false" outlineLevel="0" collapsed="false">
      <c r="A6356" s="0" t="s">
        <v>6280</v>
      </c>
    </row>
    <row r="6357" customFormat="false" ht="15" hidden="false" customHeight="false" outlineLevel="0" collapsed="false">
      <c r="A6357" s="0" t="s">
        <v>6281</v>
      </c>
    </row>
    <row r="6358" customFormat="false" ht="15" hidden="false" customHeight="false" outlineLevel="0" collapsed="false">
      <c r="A6358" s="0" t="s">
        <v>6282</v>
      </c>
    </row>
    <row r="6359" customFormat="false" ht="15" hidden="false" customHeight="false" outlineLevel="0" collapsed="false">
      <c r="A6359" s="0" t="s">
        <v>6283</v>
      </c>
    </row>
    <row r="6360" customFormat="false" ht="15" hidden="false" customHeight="false" outlineLevel="0" collapsed="false">
      <c r="A6360" s="0" t="s">
        <v>6284</v>
      </c>
    </row>
    <row r="6361" customFormat="false" ht="15" hidden="false" customHeight="false" outlineLevel="0" collapsed="false">
      <c r="A6361" s="0" t="s">
        <v>6285</v>
      </c>
    </row>
    <row r="6362" customFormat="false" ht="15" hidden="false" customHeight="false" outlineLevel="0" collapsed="false">
      <c r="A6362" s="0" t="s">
        <v>6286</v>
      </c>
    </row>
    <row r="6363" customFormat="false" ht="15" hidden="false" customHeight="false" outlineLevel="0" collapsed="false">
      <c r="A6363" s="0" t="s">
        <v>6287</v>
      </c>
    </row>
    <row r="6364" customFormat="false" ht="15" hidden="false" customHeight="false" outlineLevel="0" collapsed="false">
      <c r="A6364" s="0" t="s">
        <v>6288</v>
      </c>
    </row>
    <row r="6365" customFormat="false" ht="15" hidden="false" customHeight="false" outlineLevel="0" collapsed="false">
      <c r="A6365" s="0" t="s">
        <v>6289</v>
      </c>
    </row>
    <row r="6366" customFormat="false" ht="15" hidden="false" customHeight="false" outlineLevel="0" collapsed="false">
      <c r="A6366" s="0" t="s">
        <v>6290</v>
      </c>
    </row>
    <row r="6367" customFormat="false" ht="15" hidden="false" customHeight="false" outlineLevel="0" collapsed="false">
      <c r="A6367" s="0" t="s">
        <v>6291</v>
      </c>
    </row>
    <row r="6368" customFormat="false" ht="15" hidden="false" customHeight="false" outlineLevel="0" collapsed="false">
      <c r="A6368" s="0" t="s">
        <v>6292</v>
      </c>
    </row>
    <row r="6369" customFormat="false" ht="15" hidden="false" customHeight="false" outlineLevel="0" collapsed="false">
      <c r="A6369" s="0" t="s">
        <v>6293</v>
      </c>
    </row>
    <row r="6370" customFormat="false" ht="15" hidden="false" customHeight="false" outlineLevel="0" collapsed="false">
      <c r="A6370" s="0" t="s">
        <v>6294</v>
      </c>
    </row>
    <row r="6371" customFormat="false" ht="15" hidden="false" customHeight="false" outlineLevel="0" collapsed="false">
      <c r="A6371" s="0" t="s">
        <v>6295</v>
      </c>
    </row>
    <row r="6372" customFormat="false" ht="15" hidden="false" customHeight="false" outlineLevel="0" collapsed="false">
      <c r="A6372" s="0" t="s">
        <v>6296</v>
      </c>
    </row>
    <row r="6373" customFormat="false" ht="15" hidden="false" customHeight="false" outlineLevel="0" collapsed="false">
      <c r="A6373" s="0" t="s">
        <v>6297</v>
      </c>
    </row>
    <row r="6374" customFormat="false" ht="15" hidden="false" customHeight="false" outlineLevel="0" collapsed="false">
      <c r="A6374" s="0" t="s">
        <v>6298</v>
      </c>
    </row>
    <row r="6375" customFormat="false" ht="15" hidden="false" customHeight="false" outlineLevel="0" collapsed="false">
      <c r="A6375" s="0" t="s">
        <v>6299</v>
      </c>
    </row>
    <row r="6376" customFormat="false" ht="15" hidden="false" customHeight="false" outlineLevel="0" collapsed="false">
      <c r="A6376" s="0" t="s">
        <v>6300</v>
      </c>
    </row>
    <row r="6377" customFormat="false" ht="15" hidden="false" customHeight="false" outlineLevel="0" collapsed="false">
      <c r="A6377" s="0" t="s">
        <v>6301</v>
      </c>
    </row>
    <row r="6378" customFormat="false" ht="15" hidden="false" customHeight="false" outlineLevel="0" collapsed="false">
      <c r="A6378" s="0" t="s">
        <v>6302</v>
      </c>
    </row>
    <row r="6379" customFormat="false" ht="15" hidden="false" customHeight="false" outlineLevel="0" collapsed="false">
      <c r="A6379" s="0" t="s">
        <v>6303</v>
      </c>
    </row>
    <row r="6380" customFormat="false" ht="15" hidden="false" customHeight="false" outlineLevel="0" collapsed="false">
      <c r="A6380" s="0" t="s">
        <v>6304</v>
      </c>
    </row>
    <row r="6381" customFormat="false" ht="15" hidden="false" customHeight="false" outlineLevel="0" collapsed="false">
      <c r="A6381" s="0" t="s">
        <v>6305</v>
      </c>
    </row>
    <row r="6382" customFormat="false" ht="15" hidden="false" customHeight="false" outlineLevel="0" collapsed="false">
      <c r="A6382" s="0" t="s">
        <v>6306</v>
      </c>
    </row>
    <row r="6383" customFormat="false" ht="15" hidden="false" customHeight="false" outlineLevel="0" collapsed="false">
      <c r="A6383" s="0" t="s">
        <v>6307</v>
      </c>
    </row>
    <row r="6384" customFormat="false" ht="15" hidden="false" customHeight="false" outlineLevel="0" collapsed="false">
      <c r="A6384" s="0" t="s">
        <v>6308</v>
      </c>
    </row>
    <row r="6385" customFormat="false" ht="15" hidden="false" customHeight="false" outlineLevel="0" collapsed="false">
      <c r="A6385" s="0" t="s">
        <v>6309</v>
      </c>
    </row>
    <row r="6386" customFormat="false" ht="15" hidden="false" customHeight="false" outlineLevel="0" collapsed="false">
      <c r="A6386" s="0" t="s">
        <v>6310</v>
      </c>
    </row>
    <row r="6387" customFormat="false" ht="15" hidden="false" customHeight="false" outlineLevel="0" collapsed="false">
      <c r="A6387" s="0" t="s">
        <v>6311</v>
      </c>
    </row>
    <row r="6388" customFormat="false" ht="15" hidden="false" customHeight="false" outlineLevel="0" collapsed="false">
      <c r="A6388" s="0" t="s">
        <v>6312</v>
      </c>
    </row>
    <row r="6389" customFormat="false" ht="15" hidden="false" customHeight="false" outlineLevel="0" collapsed="false">
      <c r="A6389" s="0" t="s">
        <v>6313</v>
      </c>
    </row>
    <row r="6390" customFormat="false" ht="15" hidden="false" customHeight="false" outlineLevel="0" collapsed="false">
      <c r="A6390" s="0" t="s">
        <v>6314</v>
      </c>
    </row>
    <row r="6391" customFormat="false" ht="15" hidden="false" customHeight="false" outlineLevel="0" collapsed="false">
      <c r="A6391" s="0" t="s">
        <v>6315</v>
      </c>
    </row>
    <row r="6392" customFormat="false" ht="15" hidden="false" customHeight="false" outlineLevel="0" collapsed="false">
      <c r="A6392" s="0" t="s">
        <v>6316</v>
      </c>
    </row>
    <row r="6393" customFormat="false" ht="15" hidden="false" customHeight="false" outlineLevel="0" collapsed="false">
      <c r="A6393" s="0" t="s">
        <v>6317</v>
      </c>
    </row>
    <row r="6394" customFormat="false" ht="15" hidden="false" customHeight="false" outlineLevel="0" collapsed="false">
      <c r="A6394" s="0" t="s">
        <v>6318</v>
      </c>
    </row>
    <row r="6395" customFormat="false" ht="15" hidden="false" customHeight="false" outlineLevel="0" collapsed="false">
      <c r="A6395" s="0" t="s">
        <v>6319</v>
      </c>
    </row>
    <row r="6396" customFormat="false" ht="15" hidden="false" customHeight="false" outlineLevel="0" collapsed="false">
      <c r="A6396" s="0" t="s">
        <v>6320</v>
      </c>
    </row>
    <row r="6397" customFormat="false" ht="15" hidden="false" customHeight="false" outlineLevel="0" collapsed="false">
      <c r="A6397" s="0" t="s">
        <v>6321</v>
      </c>
    </row>
    <row r="6398" customFormat="false" ht="15" hidden="false" customHeight="false" outlineLevel="0" collapsed="false">
      <c r="A6398" s="0" t="s">
        <v>6322</v>
      </c>
    </row>
    <row r="6399" customFormat="false" ht="15" hidden="false" customHeight="false" outlineLevel="0" collapsed="false">
      <c r="A6399" s="0" t="s">
        <v>6323</v>
      </c>
    </row>
    <row r="6400" customFormat="false" ht="15" hidden="false" customHeight="false" outlineLevel="0" collapsed="false">
      <c r="A6400" s="0" t="s">
        <v>6324</v>
      </c>
    </row>
    <row r="6401" customFormat="false" ht="15" hidden="false" customHeight="false" outlineLevel="0" collapsed="false">
      <c r="A6401" s="0" t="s">
        <v>6325</v>
      </c>
    </row>
    <row r="6402" customFormat="false" ht="15" hidden="false" customHeight="false" outlineLevel="0" collapsed="false">
      <c r="A6402" s="0" t="s">
        <v>6326</v>
      </c>
    </row>
    <row r="6403" customFormat="false" ht="15" hidden="false" customHeight="false" outlineLevel="0" collapsed="false">
      <c r="A6403" s="0" t="s">
        <v>6327</v>
      </c>
    </row>
    <row r="6404" customFormat="false" ht="15" hidden="false" customHeight="false" outlineLevel="0" collapsed="false">
      <c r="A6404" s="0" t="s">
        <v>6328</v>
      </c>
    </row>
    <row r="6405" customFormat="false" ht="15" hidden="false" customHeight="false" outlineLevel="0" collapsed="false">
      <c r="A6405" s="0" t="s">
        <v>6329</v>
      </c>
    </row>
    <row r="6406" customFormat="false" ht="15" hidden="false" customHeight="false" outlineLevel="0" collapsed="false">
      <c r="A6406" s="0" t="s">
        <v>6330</v>
      </c>
    </row>
    <row r="6407" customFormat="false" ht="15" hidden="false" customHeight="false" outlineLevel="0" collapsed="false">
      <c r="A6407" s="0" t="s">
        <v>6331</v>
      </c>
    </row>
    <row r="6408" customFormat="false" ht="15" hidden="false" customHeight="false" outlineLevel="0" collapsed="false">
      <c r="A6408" s="0" t="s">
        <v>6332</v>
      </c>
    </row>
    <row r="6409" customFormat="false" ht="15" hidden="false" customHeight="false" outlineLevel="0" collapsed="false">
      <c r="A6409" s="0" t="s">
        <v>6333</v>
      </c>
    </row>
    <row r="6410" customFormat="false" ht="15" hidden="false" customHeight="false" outlineLevel="0" collapsed="false">
      <c r="A6410" s="0" t="s">
        <v>6334</v>
      </c>
    </row>
    <row r="6411" customFormat="false" ht="15" hidden="false" customHeight="false" outlineLevel="0" collapsed="false">
      <c r="A6411" s="0" t="s">
        <v>6335</v>
      </c>
    </row>
    <row r="6412" customFormat="false" ht="15" hidden="false" customHeight="false" outlineLevel="0" collapsed="false">
      <c r="A6412" s="0" t="s">
        <v>6336</v>
      </c>
    </row>
    <row r="6413" customFormat="false" ht="15" hidden="false" customHeight="false" outlineLevel="0" collapsed="false">
      <c r="A6413" s="0" t="s">
        <v>6337</v>
      </c>
    </row>
    <row r="6414" customFormat="false" ht="15" hidden="false" customHeight="false" outlineLevel="0" collapsed="false">
      <c r="A6414" s="0" t="s">
        <v>6338</v>
      </c>
    </row>
    <row r="6415" customFormat="false" ht="15" hidden="false" customHeight="false" outlineLevel="0" collapsed="false">
      <c r="A6415" s="0" t="s">
        <v>6339</v>
      </c>
    </row>
    <row r="6416" customFormat="false" ht="15" hidden="false" customHeight="false" outlineLevel="0" collapsed="false">
      <c r="A6416" s="0" t="s">
        <v>6340</v>
      </c>
    </row>
    <row r="6417" customFormat="false" ht="15" hidden="false" customHeight="false" outlineLevel="0" collapsed="false">
      <c r="A6417" s="0" t="s">
        <v>6341</v>
      </c>
    </row>
    <row r="6418" customFormat="false" ht="15" hidden="false" customHeight="false" outlineLevel="0" collapsed="false">
      <c r="A6418" s="0" t="s">
        <v>6342</v>
      </c>
    </row>
    <row r="6419" customFormat="false" ht="15" hidden="false" customHeight="false" outlineLevel="0" collapsed="false">
      <c r="A6419" s="0" t="s">
        <v>6343</v>
      </c>
    </row>
    <row r="6420" customFormat="false" ht="15" hidden="false" customHeight="false" outlineLevel="0" collapsed="false">
      <c r="A6420" s="0" t="s">
        <v>6344</v>
      </c>
    </row>
    <row r="6421" customFormat="false" ht="15" hidden="false" customHeight="false" outlineLevel="0" collapsed="false">
      <c r="A6421" s="0" t="s">
        <v>6345</v>
      </c>
    </row>
    <row r="6422" customFormat="false" ht="15" hidden="false" customHeight="false" outlineLevel="0" collapsed="false">
      <c r="A6422" s="0" t="s">
        <v>6346</v>
      </c>
    </row>
    <row r="6423" customFormat="false" ht="15" hidden="false" customHeight="false" outlineLevel="0" collapsed="false">
      <c r="A6423" s="0" t="s">
        <v>6347</v>
      </c>
    </row>
    <row r="6424" customFormat="false" ht="15" hidden="false" customHeight="false" outlineLevel="0" collapsed="false">
      <c r="A6424" s="0" t="s">
        <v>6348</v>
      </c>
    </row>
    <row r="6425" customFormat="false" ht="15" hidden="false" customHeight="false" outlineLevel="0" collapsed="false">
      <c r="A6425" s="0" t="s">
        <v>6349</v>
      </c>
    </row>
    <row r="6426" customFormat="false" ht="15" hidden="false" customHeight="false" outlineLevel="0" collapsed="false">
      <c r="A6426" s="0" t="s">
        <v>6350</v>
      </c>
    </row>
    <row r="6427" customFormat="false" ht="15" hidden="false" customHeight="false" outlineLevel="0" collapsed="false">
      <c r="A6427" s="0" t="s">
        <v>6351</v>
      </c>
    </row>
    <row r="6428" customFormat="false" ht="15" hidden="false" customHeight="false" outlineLevel="0" collapsed="false">
      <c r="A6428" s="0" t="s">
        <v>6352</v>
      </c>
    </row>
    <row r="6429" customFormat="false" ht="15" hidden="false" customHeight="false" outlineLevel="0" collapsed="false">
      <c r="A6429" s="0" t="s">
        <v>6353</v>
      </c>
    </row>
    <row r="6430" customFormat="false" ht="15" hidden="false" customHeight="false" outlineLevel="0" collapsed="false">
      <c r="A6430" s="0" t="s">
        <v>6354</v>
      </c>
    </row>
    <row r="6431" customFormat="false" ht="15" hidden="false" customHeight="false" outlineLevel="0" collapsed="false">
      <c r="A6431" s="0" t="s">
        <v>6355</v>
      </c>
    </row>
    <row r="6432" customFormat="false" ht="15" hidden="false" customHeight="false" outlineLevel="0" collapsed="false">
      <c r="A6432" s="0" t="s">
        <v>6356</v>
      </c>
    </row>
    <row r="6433" customFormat="false" ht="15" hidden="false" customHeight="false" outlineLevel="0" collapsed="false">
      <c r="A6433" s="0" t="s">
        <v>6357</v>
      </c>
    </row>
    <row r="6434" customFormat="false" ht="15" hidden="false" customHeight="false" outlineLevel="0" collapsed="false">
      <c r="A6434" s="0" t="s">
        <v>6358</v>
      </c>
    </row>
    <row r="6435" customFormat="false" ht="15" hidden="false" customHeight="false" outlineLevel="0" collapsed="false">
      <c r="A6435" s="0" t="s">
        <v>6359</v>
      </c>
    </row>
    <row r="6436" customFormat="false" ht="15" hidden="false" customHeight="false" outlineLevel="0" collapsed="false">
      <c r="A6436" s="0" t="s">
        <v>6360</v>
      </c>
    </row>
    <row r="6437" customFormat="false" ht="15" hidden="false" customHeight="false" outlineLevel="0" collapsed="false">
      <c r="A6437" s="0" t="s">
        <v>6361</v>
      </c>
    </row>
    <row r="6438" customFormat="false" ht="15" hidden="false" customHeight="false" outlineLevel="0" collapsed="false">
      <c r="A6438" s="0" t="s">
        <v>6362</v>
      </c>
    </row>
    <row r="6439" customFormat="false" ht="15" hidden="false" customHeight="false" outlineLevel="0" collapsed="false">
      <c r="A6439" s="0" t="s">
        <v>6363</v>
      </c>
    </row>
    <row r="6440" customFormat="false" ht="15" hidden="false" customHeight="false" outlineLevel="0" collapsed="false">
      <c r="A6440" s="0" t="s">
        <v>6364</v>
      </c>
    </row>
    <row r="6441" customFormat="false" ht="15" hidden="false" customHeight="false" outlineLevel="0" collapsed="false">
      <c r="A6441" s="0" t="s">
        <v>6365</v>
      </c>
    </row>
    <row r="6442" customFormat="false" ht="15" hidden="false" customHeight="false" outlineLevel="0" collapsed="false">
      <c r="A6442" s="0" t="s">
        <v>6366</v>
      </c>
    </row>
    <row r="6443" customFormat="false" ht="15" hidden="false" customHeight="false" outlineLevel="0" collapsed="false">
      <c r="A6443" s="0" t="s">
        <v>6367</v>
      </c>
    </row>
    <row r="6444" customFormat="false" ht="15" hidden="false" customHeight="false" outlineLevel="0" collapsed="false">
      <c r="A6444" s="0" t="s">
        <v>6368</v>
      </c>
    </row>
    <row r="6445" customFormat="false" ht="15" hidden="false" customHeight="false" outlineLevel="0" collapsed="false">
      <c r="A6445" s="0" t="s">
        <v>6369</v>
      </c>
    </row>
    <row r="6446" customFormat="false" ht="15" hidden="false" customHeight="false" outlineLevel="0" collapsed="false">
      <c r="A6446" s="0" t="s">
        <v>6370</v>
      </c>
    </row>
    <row r="6447" customFormat="false" ht="15" hidden="false" customHeight="false" outlineLevel="0" collapsed="false">
      <c r="A6447" s="0" t="s">
        <v>6371</v>
      </c>
    </row>
    <row r="6448" customFormat="false" ht="15" hidden="false" customHeight="false" outlineLevel="0" collapsed="false">
      <c r="A6448" s="0" t="s">
        <v>6372</v>
      </c>
    </row>
    <row r="6449" customFormat="false" ht="15" hidden="false" customHeight="false" outlineLevel="0" collapsed="false">
      <c r="A6449" s="0" t="s">
        <v>6373</v>
      </c>
    </row>
    <row r="6450" customFormat="false" ht="15" hidden="false" customHeight="false" outlineLevel="0" collapsed="false">
      <c r="A6450" s="0" t="s">
        <v>6374</v>
      </c>
    </row>
    <row r="6451" customFormat="false" ht="15" hidden="false" customHeight="false" outlineLevel="0" collapsed="false">
      <c r="A6451" s="0" t="s">
        <v>6375</v>
      </c>
    </row>
    <row r="6452" customFormat="false" ht="15" hidden="false" customHeight="false" outlineLevel="0" collapsed="false">
      <c r="A6452" s="0" t="s">
        <v>6376</v>
      </c>
    </row>
    <row r="6453" customFormat="false" ht="15" hidden="false" customHeight="false" outlineLevel="0" collapsed="false">
      <c r="A6453" s="0" t="s">
        <v>6377</v>
      </c>
    </row>
    <row r="6454" customFormat="false" ht="15" hidden="false" customHeight="false" outlineLevel="0" collapsed="false">
      <c r="A6454" s="0" t="s">
        <v>6378</v>
      </c>
    </row>
    <row r="6455" customFormat="false" ht="15" hidden="false" customHeight="false" outlineLevel="0" collapsed="false">
      <c r="A6455" s="0" t="s">
        <v>6379</v>
      </c>
    </row>
    <row r="6456" customFormat="false" ht="15" hidden="false" customHeight="false" outlineLevel="0" collapsed="false">
      <c r="A6456" s="0" t="s">
        <v>6380</v>
      </c>
    </row>
    <row r="6457" customFormat="false" ht="15" hidden="false" customHeight="false" outlineLevel="0" collapsed="false">
      <c r="A6457" s="0" t="s">
        <v>6381</v>
      </c>
    </row>
    <row r="6458" customFormat="false" ht="15" hidden="false" customHeight="false" outlineLevel="0" collapsed="false">
      <c r="A6458" s="0" t="s">
        <v>6382</v>
      </c>
    </row>
    <row r="6459" customFormat="false" ht="15" hidden="false" customHeight="false" outlineLevel="0" collapsed="false">
      <c r="A6459" s="0" t="s">
        <v>6383</v>
      </c>
    </row>
    <row r="6460" customFormat="false" ht="15" hidden="false" customHeight="false" outlineLevel="0" collapsed="false">
      <c r="A6460" s="0" t="s">
        <v>6384</v>
      </c>
    </row>
    <row r="6461" customFormat="false" ht="15" hidden="false" customHeight="false" outlineLevel="0" collapsed="false">
      <c r="A6461" s="0" t="s">
        <v>6385</v>
      </c>
    </row>
    <row r="6462" customFormat="false" ht="15" hidden="false" customHeight="false" outlineLevel="0" collapsed="false">
      <c r="A6462" s="0" t="s">
        <v>6386</v>
      </c>
    </row>
    <row r="6463" customFormat="false" ht="15" hidden="false" customHeight="false" outlineLevel="0" collapsed="false">
      <c r="A6463" s="0" t="s">
        <v>6387</v>
      </c>
    </row>
    <row r="6464" customFormat="false" ht="15" hidden="false" customHeight="false" outlineLevel="0" collapsed="false">
      <c r="A6464" s="0" t="s">
        <v>6388</v>
      </c>
    </row>
    <row r="6465" customFormat="false" ht="15" hidden="false" customHeight="false" outlineLevel="0" collapsed="false">
      <c r="A6465" s="0" t="s">
        <v>6389</v>
      </c>
    </row>
    <row r="6466" customFormat="false" ht="15" hidden="false" customHeight="false" outlineLevel="0" collapsed="false">
      <c r="A6466" s="0" t="s">
        <v>6390</v>
      </c>
    </row>
    <row r="6467" customFormat="false" ht="15" hidden="false" customHeight="false" outlineLevel="0" collapsed="false">
      <c r="A6467" s="0" t="s">
        <v>6391</v>
      </c>
    </row>
    <row r="6468" customFormat="false" ht="15" hidden="false" customHeight="false" outlineLevel="0" collapsed="false">
      <c r="A6468" s="0" t="s">
        <v>6392</v>
      </c>
    </row>
    <row r="6469" customFormat="false" ht="15" hidden="false" customHeight="false" outlineLevel="0" collapsed="false">
      <c r="A6469" s="0" t="s">
        <v>6393</v>
      </c>
    </row>
    <row r="6470" customFormat="false" ht="15" hidden="false" customHeight="false" outlineLevel="0" collapsed="false">
      <c r="A6470" s="0" t="s">
        <v>6394</v>
      </c>
    </row>
    <row r="6471" customFormat="false" ht="15" hidden="false" customHeight="false" outlineLevel="0" collapsed="false">
      <c r="A6471" s="0" t="s">
        <v>6395</v>
      </c>
    </row>
    <row r="6472" customFormat="false" ht="15" hidden="false" customHeight="false" outlineLevel="0" collapsed="false">
      <c r="A6472" s="0" t="s">
        <v>6396</v>
      </c>
    </row>
    <row r="6473" customFormat="false" ht="15" hidden="false" customHeight="false" outlineLevel="0" collapsed="false">
      <c r="A6473" s="0" t="s">
        <v>6397</v>
      </c>
    </row>
    <row r="6474" customFormat="false" ht="15" hidden="false" customHeight="false" outlineLevel="0" collapsed="false">
      <c r="A6474" s="0" t="s">
        <v>6398</v>
      </c>
    </row>
    <row r="6475" customFormat="false" ht="15" hidden="false" customHeight="false" outlineLevel="0" collapsed="false">
      <c r="A6475" s="0" t="s">
        <v>6399</v>
      </c>
    </row>
    <row r="6476" customFormat="false" ht="15" hidden="false" customHeight="false" outlineLevel="0" collapsed="false">
      <c r="A6476" s="0" t="s">
        <v>6400</v>
      </c>
    </row>
    <row r="6477" customFormat="false" ht="15" hidden="false" customHeight="false" outlineLevel="0" collapsed="false">
      <c r="A6477" s="0" t="s">
        <v>6401</v>
      </c>
    </row>
    <row r="6478" customFormat="false" ht="15" hidden="false" customHeight="false" outlineLevel="0" collapsed="false">
      <c r="A6478" s="0" t="s">
        <v>6402</v>
      </c>
    </row>
    <row r="6479" customFormat="false" ht="15" hidden="false" customHeight="false" outlineLevel="0" collapsed="false">
      <c r="A6479" s="0" t="s">
        <v>6403</v>
      </c>
    </row>
    <row r="6480" customFormat="false" ht="15" hidden="false" customHeight="false" outlineLevel="0" collapsed="false">
      <c r="A6480" s="0" t="s">
        <v>6404</v>
      </c>
    </row>
    <row r="6481" customFormat="false" ht="15" hidden="false" customHeight="false" outlineLevel="0" collapsed="false">
      <c r="A6481" s="0" t="s">
        <v>6405</v>
      </c>
    </row>
    <row r="6482" customFormat="false" ht="15" hidden="false" customHeight="false" outlineLevel="0" collapsed="false">
      <c r="A6482" s="0" t="s">
        <v>6406</v>
      </c>
    </row>
    <row r="6483" customFormat="false" ht="15" hidden="false" customHeight="false" outlineLevel="0" collapsed="false">
      <c r="A6483" s="0" t="s">
        <v>6407</v>
      </c>
    </row>
    <row r="6484" customFormat="false" ht="15" hidden="false" customHeight="false" outlineLevel="0" collapsed="false">
      <c r="A6484" s="0" t="s">
        <v>6408</v>
      </c>
    </row>
    <row r="6485" customFormat="false" ht="15" hidden="false" customHeight="false" outlineLevel="0" collapsed="false">
      <c r="A6485" s="0" t="s">
        <v>6409</v>
      </c>
    </row>
    <row r="6486" customFormat="false" ht="15" hidden="false" customHeight="false" outlineLevel="0" collapsed="false">
      <c r="A6486" s="0" t="s">
        <v>6410</v>
      </c>
    </row>
    <row r="6487" customFormat="false" ht="15" hidden="false" customHeight="false" outlineLevel="0" collapsed="false">
      <c r="A6487" s="0" t="s">
        <v>6411</v>
      </c>
    </row>
    <row r="6488" customFormat="false" ht="15" hidden="false" customHeight="false" outlineLevel="0" collapsed="false">
      <c r="A6488" s="0" t="s">
        <v>6412</v>
      </c>
    </row>
    <row r="6489" customFormat="false" ht="15" hidden="false" customHeight="false" outlineLevel="0" collapsed="false">
      <c r="A6489" s="0" t="s">
        <v>6413</v>
      </c>
    </row>
    <row r="6490" customFormat="false" ht="15" hidden="false" customHeight="false" outlineLevel="0" collapsed="false">
      <c r="A6490" s="0" t="s">
        <v>6414</v>
      </c>
    </row>
    <row r="6491" customFormat="false" ht="15" hidden="false" customHeight="false" outlineLevel="0" collapsed="false">
      <c r="A6491" s="0" t="s">
        <v>6415</v>
      </c>
    </row>
    <row r="6492" customFormat="false" ht="15" hidden="false" customHeight="false" outlineLevel="0" collapsed="false">
      <c r="A6492" s="0" t="s">
        <v>6416</v>
      </c>
    </row>
    <row r="6493" customFormat="false" ht="15" hidden="false" customHeight="false" outlineLevel="0" collapsed="false">
      <c r="A6493" s="0" t="s">
        <v>6417</v>
      </c>
    </row>
    <row r="6494" customFormat="false" ht="15" hidden="false" customHeight="false" outlineLevel="0" collapsed="false">
      <c r="A6494" s="0" t="s">
        <v>6418</v>
      </c>
    </row>
    <row r="6495" customFormat="false" ht="15" hidden="false" customHeight="false" outlineLevel="0" collapsed="false">
      <c r="A6495" s="0" t="s">
        <v>6419</v>
      </c>
    </row>
    <row r="6496" customFormat="false" ht="15" hidden="false" customHeight="false" outlineLevel="0" collapsed="false">
      <c r="A6496" s="0" t="s">
        <v>6420</v>
      </c>
    </row>
    <row r="6497" customFormat="false" ht="15" hidden="false" customHeight="false" outlineLevel="0" collapsed="false">
      <c r="A6497" s="0" t="s">
        <v>6421</v>
      </c>
    </row>
    <row r="6498" customFormat="false" ht="15" hidden="false" customHeight="false" outlineLevel="0" collapsed="false">
      <c r="A6498" s="0" t="s">
        <v>6422</v>
      </c>
    </row>
    <row r="6499" customFormat="false" ht="15" hidden="false" customHeight="false" outlineLevel="0" collapsed="false">
      <c r="A6499" s="0" t="s">
        <v>6423</v>
      </c>
    </row>
    <row r="6500" customFormat="false" ht="15" hidden="false" customHeight="false" outlineLevel="0" collapsed="false">
      <c r="A6500" s="0" t="s">
        <v>6424</v>
      </c>
    </row>
    <row r="6501" customFormat="false" ht="15" hidden="false" customHeight="false" outlineLevel="0" collapsed="false">
      <c r="A6501" s="0" t="s">
        <v>6425</v>
      </c>
    </row>
    <row r="6502" customFormat="false" ht="15" hidden="false" customHeight="false" outlineLevel="0" collapsed="false">
      <c r="A6502" s="0" t="s">
        <v>6426</v>
      </c>
    </row>
    <row r="6503" customFormat="false" ht="15" hidden="false" customHeight="false" outlineLevel="0" collapsed="false">
      <c r="A6503" s="0" t="s">
        <v>6427</v>
      </c>
    </row>
    <row r="6504" customFormat="false" ht="15" hidden="false" customHeight="false" outlineLevel="0" collapsed="false">
      <c r="A6504" s="0" t="s">
        <v>6428</v>
      </c>
    </row>
    <row r="6505" customFormat="false" ht="15" hidden="false" customHeight="false" outlineLevel="0" collapsed="false">
      <c r="A6505" s="0" t="s">
        <v>6429</v>
      </c>
    </row>
    <row r="6506" customFormat="false" ht="15" hidden="false" customHeight="false" outlineLevel="0" collapsed="false">
      <c r="A6506" s="0" t="s">
        <v>6430</v>
      </c>
    </row>
    <row r="6507" customFormat="false" ht="15" hidden="false" customHeight="false" outlineLevel="0" collapsed="false">
      <c r="A6507" s="0" t="s">
        <v>6431</v>
      </c>
    </row>
    <row r="6508" customFormat="false" ht="15" hidden="false" customHeight="false" outlineLevel="0" collapsed="false">
      <c r="A6508" s="0" t="s">
        <v>6432</v>
      </c>
    </row>
    <row r="6509" customFormat="false" ht="15" hidden="false" customHeight="false" outlineLevel="0" collapsed="false">
      <c r="A6509" s="0" t="s">
        <v>6433</v>
      </c>
    </row>
    <row r="6510" customFormat="false" ht="15" hidden="false" customHeight="false" outlineLevel="0" collapsed="false">
      <c r="A6510" s="0" t="s">
        <v>6434</v>
      </c>
    </row>
    <row r="6511" customFormat="false" ht="15" hidden="false" customHeight="false" outlineLevel="0" collapsed="false">
      <c r="A6511" s="0" t="s">
        <v>6435</v>
      </c>
    </row>
    <row r="6512" customFormat="false" ht="15" hidden="false" customHeight="false" outlineLevel="0" collapsed="false">
      <c r="A6512" s="0" t="s">
        <v>6436</v>
      </c>
    </row>
    <row r="6513" customFormat="false" ht="15" hidden="false" customHeight="false" outlineLevel="0" collapsed="false">
      <c r="A6513" s="0" t="s">
        <v>6437</v>
      </c>
    </row>
    <row r="6514" customFormat="false" ht="15" hidden="false" customHeight="false" outlineLevel="0" collapsed="false">
      <c r="A6514" s="0" t="s">
        <v>6438</v>
      </c>
    </row>
    <row r="6515" customFormat="false" ht="15" hidden="false" customHeight="false" outlineLevel="0" collapsed="false">
      <c r="A6515" s="0" t="s">
        <v>6439</v>
      </c>
    </row>
    <row r="6516" customFormat="false" ht="15" hidden="false" customHeight="false" outlineLevel="0" collapsed="false">
      <c r="A6516" s="0" t="s">
        <v>6440</v>
      </c>
    </row>
    <row r="6517" customFormat="false" ht="15" hidden="false" customHeight="false" outlineLevel="0" collapsed="false">
      <c r="A6517" s="0" t="s">
        <v>6441</v>
      </c>
    </row>
    <row r="6518" customFormat="false" ht="15" hidden="false" customHeight="false" outlineLevel="0" collapsed="false">
      <c r="A6518" s="0" t="s">
        <v>6442</v>
      </c>
    </row>
    <row r="6519" customFormat="false" ht="15" hidden="false" customHeight="false" outlineLevel="0" collapsed="false">
      <c r="A6519" s="0" t="s">
        <v>6443</v>
      </c>
    </row>
    <row r="6520" customFormat="false" ht="15" hidden="false" customHeight="false" outlineLevel="0" collapsed="false">
      <c r="A6520" s="0" t="s">
        <v>6444</v>
      </c>
    </row>
    <row r="6521" customFormat="false" ht="15" hidden="false" customHeight="false" outlineLevel="0" collapsed="false">
      <c r="A6521" s="0" t="s">
        <v>6445</v>
      </c>
    </row>
    <row r="6522" customFormat="false" ht="15" hidden="false" customHeight="false" outlineLevel="0" collapsed="false">
      <c r="A6522" s="0" t="s">
        <v>6446</v>
      </c>
    </row>
    <row r="6523" customFormat="false" ht="15" hidden="false" customHeight="false" outlineLevel="0" collapsed="false">
      <c r="A6523" s="0" t="s">
        <v>6447</v>
      </c>
    </row>
    <row r="6524" customFormat="false" ht="15" hidden="false" customHeight="false" outlineLevel="0" collapsed="false">
      <c r="A6524" s="0" t="s">
        <v>6448</v>
      </c>
    </row>
    <row r="6525" customFormat="false" ht="15" hidden="false" customHeight="false" outlineLevel="0" collapsed="false">
      <c r="A6525" s="0" t="s">
        <v>6449</v>
      </c>
    </row>
    <row r="6526" customFormat="false" ht="15" hidden="false" customHeight="false" outlineLevel="0" collapsed="false">
      <c r="A6526" s="0" t="s">
        <v>6450</v>
      </c>
    </row>
    <row r="6527" customFormat="false" ht="15" hidden="false" customHeight="false" outlineLevel="0" collapsed="false">
      <c r="A6527" s="0" t="s">
        <v>6451</v>
      </c>
    </row>
    <row r="6528" customFormat="false" ht="15" hidden="false" customHeight="false" outlineLevel="0" collapsed="false">
      <c r="A6528" s="0" t="s">
        <v>6452</v>
      </c>
    </row>
    <row r="6529" customFormat="false" ht="15" hidden="false" customHeight="false" outlineLevel="0" collapsed="false">
      <c r="A6529" s="0" t="s">
        <v>6453</v>
      </c>
    </row>
    <row r="6530" customFormat="false" ht="15" hidden="false" customHeight="false" outlineLevel="0" collapsed="false">
      <c r="A6530" s="0" t="s">
        <v>6454</v>
      </c>
    </row>
    <row r="6531" customFormat="false" ht="15" hidden="false" customHeight="false" outlineLevel="0" collapsed="false">
      <c r="A6531" s="0" t="s">
        <v>6455</v>
      </c>
    </row>
    <row r="6532" customFormat="false" ht="15" hidden="false" customHeight="false" outlineLevel="0" collapsed="false">
      <c r="A6532" s="0" t="s">
        <v>6456</v>
      </c>
    </row>
    <row r="6533" customFormat="false" ht="15" hidden="false" customHeight="false" outlineLevel="0" collapsed="false">
      <c r="A6533" s="0" t="s">
        <v>6457</v>
      </c>
    </row>
    <row r="6534" customFormat="false" ht="15" hidden="false" customHeight="false" outlineLevel="0" collapsed="false">
      <c r="A6534" s="0" t="s">
        <v>6458</v>
      </c>
    </row>
    <row r="6535" customFormat="false" ht="15" hidden="false" customHeight="false" outlineLevel="0" collapsed="false">
      <c r="A6535" s="0" t="s">
        <v>6459</v>
      </c>
    </row>
    <row r="6536" customFormat="false" ht="15" hidden="false" customHeight="false" outlineLevel="0" collapsed="false">
      <c r="A6536" s="0" t="s">
        <v>6460</v>
      </c>
    </row>
    <row r="6537" customFormat="false" ht="15" hidden="false" customHeight="false" outlineLevel="0" collapsed="false">
      <c r="A6537" s="0" t="s">
        <v>6461</v>
      </c>
    </row>
    <row r="6538" customFormat="false" ht="15" hidden="false" customHeight="false" outlineLevel="0" collapsed="false">
      <c r="A6538" s="0" t="s">
        <v>6462</v>
      </c>
    </row>
    <row r="6539" customFormat="false" ht="15" hidden="false" customHeight="false" outlineLevel="0" collapsed="false">
      <c r="A6539" s="0" t="s">
        <v>6463</v>
      </c>
    </row>
    <row r="6540" customFormat="false" ht="15" hidden="false" customHeight="false" outlineLevel="0" collapsed="false">
      <c r="A6540" s="0" t="s">
        <v>6464</v>
      </c>
    </row>
    <row r="6541" customFormat="false" ht="15" hidden="false" customHeight="false" outlineLevel="0" collapsed="false">
      <c r="A6541" s="0" t="s">
        <v>6465</v>
      </c>
    </row>
    <row r="6542" customFormat="false" ht="15" hidden="false" customHeight="false" outlineLevel="0" collapsed="false">
      <c r="A6542" s="0" t="s">
        <v>6466</v>
      </c>
    </row>
    <row r="6543" customFormat="false" ht="15" hidden="false" customHeight="false" outlineLevel="0" collapsed="false">
      <c r="A6543" s="0" t="s">
        <v>6467</v>
      </c>
    </row>
    <row r="6544" customFormat="false" ht="15" hidden="false" customHeight="false" outlineLevel="0" collapsed="false">
      <c r="A6544" s="0" t="s">
        <v>6468</v>
      </c>
    </row>
    <row r="6545" customFormat="false" ht="15" hidden="false" customHeight="false" outlineLevel="0" collapsed="false">
      <c r="A6545" s="0" t="s">
        <v>6469</v>
      </c>
    </row>
    <row r="6546" customFormat="false" ht="15" hidden="false" customHeight="false" outlineLevel="0" collapsed="false">
      <c r="A6546" s="0" t="s">
        <v>6470</v>
      </c>
    </row>
    <row r="6547" customFormat="false" ht="15" hidden="false" customHeight="false" outlineLevel="0" collapsed="false">
      <c r="A6547" s="0" t="s">
        <v>6471</v>
      </c>
    </row>
    <row r="6548" customFormat="false" ht="15" hidden="false" customHeight="false" outlineLevel="0" collapsed="false">
      <c r="A6548" s="0" t="s">
        <v>6472</v>
      </c>
    </row>
    <row r="6549" customFormat="false" ht="15" hidden="false" customHeight="false" outlineLevel="0" collapsed="false">
      <c r="A6549" s="0" t="s">
        <v>6473</v>
      </c>
    </row>
    <row r="6550" customFormat="false" ht="15" hidden="false" customHeight="false" outlineLevel="0" collapsed="false">
      <c r="A6550" s="0" t="s">
        <v>6474</v>
      </c>
    </row>
    <row r="6551" customFormat="false" ht="15" hidden="false" customHeight="false" outlineLevel="0" collapsed="false">
      <c r="A6551" s="0" t="s">
        <v>6475</v>
      </c>
    </row>
    <row r="6552" customFormat="false" ht="15" hidden="false" customHeight="false" outlineLevel="0" collapsed="false">
      <c r="A6552" s="0" t="s">
        <v>6476</v>
      </c>
    </row>
    <row r="6553" customFormat="false" ht="15" hidden="false" customHeight="false" outlineLevel="0" collapsed="false">
      <c r="A6553" s="0" t="s">
        <v>6477</v>
      </c>
    </row>
    <row r="6554" customFormat="false" ht="15" hidden="false" customHeight="false" outlineLevel="0" collapsed="false">
      <c r="A6554" s="0" t="s">
        <v>6478</v>
      </c>
    </row>
    <row r="6555" customFormat="false" ht="15" hidden="false" customHeight="false" outlineLevel="0" collapsed="false">
      <c r="A6555" s="0" t="s">
        <v>6479</v>
      </c>
    </row>
    <row r="6556" customFormat="false" ht="15" hidden="false" customHeight="false" outlineLevel="0" collapsed="false">
      <c r="A6556" s="0" t="s">
        <v>6480</v>
      </c>
    </row>
    <row r="6557" customFormat="false" ht="15" hidden="false" customHeight="false" outlineLevel="0" collapsed="false">
      <c r="A6557" s="0" t="s">
        <v>6481</v>
      </c>
    </row>
    <row r="6558" customFormat="false" ht="15" hidden="false" customHeight="false" outlineLevel="0" collapsed="false">
      <c r="A6558" s="0" t="s">
        <v>6482</v>
      </c>
    </row>
    <row r="6559" customFormat="false" ht="15" hidden="false" customHeight="false" outlineLevel="0" collapsed="false">
      <c r="A6559" s="0" t="s">
        <v>6483</v>
      </c>
    </row>
    <row r="6560" customFormat="false" ht="15" hidden="false" customHeight="false" outlineLevel="0" collapsed="false">
      <c r="A6560" s="0" t="s">
        <v>6484</v>
      </c>
    </row>
    <row r="6561" customFormat="false" ht="15" hidden="false" customHeight="false" outlineLevel="0" collapsed="false">
      <c r="A6561" s="0" t="s">
        <v>6485</v>
      </c>
    </row>
    <row r="6562" customFormat="false" ht="15" hidden="false" customHeight="false" outlineLevel="0" collapsed="false">
      <c r="A6562" s="0" t="s">
        <v>6486</v>
      </c>
    </row>
    <row r="6563" customFormat="false" ht="15" hidden="false" customHeight="false" outlineLevel="0" collapsed="false">
      <c r="A6563" s="0" t="s">
        <v>6487</v>
      </c>
    </row>
    <row r="6564" customFormat="false" ht="15" hidden="false" customHeight="false" outlineLevel="0" collapsed="false">
      <c r="A6564" s="0" t="s">
        <v>6488</v>
      </c>
    </row>
    <row r="6565" customFormat="false" ht="15" hidden="false" customHeight="false" outlineLevel="0" collapsed="false">
      <c r="A6565" s="0" t="s">
        <v>6489</v>
      </c>
    </row>
    <row r="6566" customFormat="false" ht="15" hidden="false" customHeight="false" outlineLevel="0" collapsed="false">
      <c r="A6566" s="0" t="s">
        <v>6490</v>
      </c>
    </row>
    <row r="6567" customFormat="false" ht="15" hidden="false" customHeight="false" outlineLevel="0" collapsed="false">
      <c r="A6567" s="0" t="s">
        <v>6491</v>
      </c>
    </row>
    <row r="6568" customFormat="false" ht="15" hidden="false" customHeight="false" outlineLevel="0" collapsed="false">
      <c r="A6568" s="0" t="s">
        <v>6492</v>
      </c>
    </row>
    <row r="6569" customFormat="false" ht="15" hidden="false" customHeight="false" outlineLevel="0" collapsed="false">
      <c r="A6569" s="0" t="s">
        <v>6493</v>
      </c>
    </row>
    <row r="6570" customFormat="false" ht="15" hidden="false" customHeight="false" outlineLevel="0" collapsed="false">
      <c r="A6570" s="0" t="s">
        <v>6494</v>
      </c>
    </row>
    <row r="6571" customFormat="false" ht="15" hidden="false" customHeight="false" outlineLevel="0" collapsed="false">
      <c r="A6571" s="0" t="s">
        <v>6495</v>
      </c>
    </row>
    <row r="6572" customFormat="false" ht="15" hidden="false" customHeight="false" outlineLevel="0" collapsed="false">
      <c r="A6572" s="0" t="s">
        <v>6496</v>
      </c>
    </row>
    <row r="6573" customFormat="false" ht="15" hidden="false" customHeight="false" outlineLevel="0" collapsed="false">
      <c r="A6573" s="0" t="s">
        <v>6497</v>
      </c>
    </row>
    <row r="6574" customFormat="false" ht="15" hidden="false" customHeight="false" outlineLevel="0" collapsed="false">
      <c r="A6574" s="0" t="s">
        <v>6498</v>
      </c>
    </row>
    <row r="6575" customFormat="false" ht="15" hidden="false" customHeight="false" outlineLevel="0" collapsed="false">
      <c r="A6575" s="0" t="s">
        <v>6499</v>
      </c>
    </row>
    <row r="6576" customFormat="false" ht="15" hidden="false" customHeight="false" outlineLevel="0" collapsed="false">
      <c r="A6576" s="0" t="s">
        <v>6500</v>
      </c>
    </row>
    <row r="6577" customFormat="false" ht="15" hidden="false" customHeight="false" outlineLevel="0" collapsed="false">
      <c r="A6577" s="0" t="s">
        <v>6501</v>
      </c>
    </row>
    <row r="6578" customFormat="false" ht="15" hidden="false" customHeight="false" outlineLevel="0" collapsed="false">
      <c r="A6578" s="0" t="s">
        <v>6502</v>
      </c>
    </row>
    <row r="6579" customFormat="false" ht="15" hidden="false" customHeight="false" outlineLevel="0" collapsed="false">
      <c r="A6579" s="0" t="s">
        <v>6503</v>
      </c>
    </row>
    <row r="6580" customFormat="false" ht="15" hidden="false" customHeight="false" outlineLevel="0" collapsed="false">
      <c r="A6580" s="0" t="s">
        <v>6504</v>
      </c>
    </row>
    <row r="6581" customFormat="false" ht="15" hidden="false" customHeight="false" outlineLevel="0" collapsed="false">
      <c r="A6581" s="0" t="s">
        <v>6505</v>
      </c>
    </row>
    <row r="6582" customFormat="false" ht="15" hidden="false" customHeight="false" outlineLevel="0" collapsed="false">
      <c r="A6582" s="0" t="s">
        <v>6506</v>
      </c>
    </row>
    <row r="6583" customFormat="false" ht="15" hidden="false" customHeight="false" outlineLevel="0" collapsed="false">
      <c r="A6583" s="0" t="s">
        <v>6507</v>
      </c>
    </row>
    <row r="6584" customFormat="false" ht="15" hidden="false" customHeight="false" outlineLevel="0" collapsed="false">
      <c r="A6584" s="0" t="s">
        <v>6508</v>
      </c>
    </row>
    <row r="6585" customFormat="false" ht="15" hidden="false" customHeight="false" outlineLevel="0" collapsed="false">
      <c r="A6585" s="0" t="s">
        <v>6509</v>
      </c>
    </row>
    <row r="6586" customFormat="false" ht="15" hidden="false" customHeight="false" outlineLevel="0" collapsed="false">
      <c r="A6586" s="0" t="s">
        <v>6510</v>
      </c>
    </row>
    <row r="6587" customFormat="false" ht="15" hidden="false" customHeight="false" outlineLevel="0" collapsed="false">
      <c r="A6587" s="0" t="s">
        <v>6511</v>
      </c>
    </row>
    <row r="6588" customFormat="false" ht="15" hidden="false" customHeight="false" outlineLevel="0" collapsed="false">
      <c r="A6588" s="0" t="s">
        <v>6512</v>
      </c>
    </row>
    <row r="6589" customFormat="false" ht="15" hidden="false" customHeight="false" outlineLevel="0" collapsed="false">
      <c r="A6589" s="0" t="s">
        <v>6513</v>
      </c>
    </row>
    <row r="6590" customFormat="false" ht="15" hidden="false" customHeight="false" outlineLevel="0" collapsed="false">
      <c r="A6590" s="0" t="s">
        <v>6514</v>
      </c>
    </row>
    <row r="6591" customFormat="false" ht="15" hidden="false" customHeight="false" outlineLevel="0" collapsed="false">
      <c r="A6591" s="0" t="s">
        <v>6515</v>
      </c>
    </row>
    <row r="6592" customFormat="false" ht="15" hidden="false" customHeight="false" outlineLevel="0" collapsed="false">
      <c r="A6592" s="0" t="s">
        <v>6516</v>
      </c>
    </row>
    <row r="6593" customFormat="false" ht="15" hidden="false" customHeight="false" outlineLevel="0" collapsed="false">
      <c r="A6593" s="0" t="s">
        <v>6517</v>
      </c>
    </row>
    <row r="6594" customFormat="false" ht="15" hidden="false" customHeight="false" outlineLevel="0" collapsed="false">
      <c r="A6594" s="0" t="s">
        <v>6518</v>
      </c>
    </row>
    <row r="6595" customFormat="false" ht="15" hidden="false" customHeight="false" outlineLevel="0" collapsed="false">
      <c r="A6595" s="0" t="s">
        <v>6519</v>
      </c>
    </row>
    <row r="6596" customFormat="false" ht="15" hidden="false" customHeight="false" outlineLevel="0" collapsed="false">
      <c r="A6596" s="0" t="s">
        <v>6520</v>
      </c>
    </row>
    <row r="6597" customFormat="false" ht="15" hidden="false" customHeight="false" outlineLevel="0" collapsed="false">
      <c r="A6597" s="0" t="s">
        <v>6521</v>
      </c>
    </row>
    <row r="6598" customFormat="false" ht="15" hidden="false" customHeight="false" outlineLevel="0" collapsed="false">
      <c r="A6598" s="0" t="s">
        <v>6522</v>
      </c>
    </row>
    <row r="6599" customFormat="false" ht="15" hidden="false" customHeight="false" outlineLevel="0" collapsed="false">
      <c r="A6599" s="0" t="s">
        <v>6523</v>
      </c>
    </row>
    <row r="6600" customFormat="false" ht="15" hidden="false" customHeight="false" outlineLevel="0" collapsed="false">
      <c r="A6600" s="0" t="s">
        <v>6524</v>
      </c>
    </row>
    <row r="6601" customFormat="false" ht="15" hidden="false" customHeight="false" outlineLevel="0" collapsed="false">
      <c r="A6601" s="0" t="s">
        <v>6525</v>
      </c>
    </row>
    <row r="6602" customFormat="false" ht="15" hidden="false" customHeight="false" outlineLevel="0" collapsed="false">
      <c r="A6602" s="0" t="s">
        <v>6526</v>
      </c>
    </row>
    <row r="6603" customFormat="false" ht="15" hidden="false" customHeight="false" outlineLevel="0" collapsed="false">
      <c r="A6603" s="0" t="s">
        <v>6527</v>
      </c>
    </row>
    <row r="6604" customFormat="false" ht="15" hidden="false" customHeight="false" outlineLevel="0" collapsed="false">
      <c r="A6604" s="0" t="s">
        <v>6528</v>
      </c>
    </row>
    <row r="6605" customFormat="false" ht="15" hidden="false" customHeight="false" outlineLevel="0" collapsed="false">
      <c r="A6605" s="0" t="s">
        <v>6529</v>
      </c>
    </row>
    <row r="6606" customFormat="false" ht="15" hidden="false" customHeight="false" outlineLevel="0" collapsed="false">
      <c r="A6606" s="0" t="s">
        <v>6530</v>
      </c>
    </row>
    <row r="6607" customFormat="false" ht="15" hidden="false" customHeight="false" outlineLevel="0" collapsed="false">
      <c r="A6607" s="0" t="s">
        <v>6531</v>
      </c>
    </row>
    <row r="6608" customFormat="false" ht="15" hidden="false" customHeight="false" outlineLevel="0" collapsed="false">
      <c r="A6608" s="0" t="s">
        <v>6532</v>
      </c>
    </row>
    <row r="6609" customFormat="false" ht="15" hidden="false" customHeight="false" outlineLevel="0" collapsed="false">
      <c r="A6609" s="0" t="s">
        <v>6533</v>
      </c>
    </row>
    <row r="6610" customFormat="false" ht="15" hidden="false" customHeight="false" outlineLevel="0" collapsed="false">
      <c r="A6610" s="0" t="s">
        <v>6534</v>
      </c>
    </row>
    <row r="6611" customFormat="false" ht="15" hidden="false" customHeight="false" outlineLevel="0" collapsed="false">
      <c r="A6611" s="0" t="s">
        <v>6535</v>
      </c>
    </row>
    <row r="6612" customFormat="false" ht="15" hidden="false" customHeight="false" outlineLevel="0" collapsed="false">
      <c r="A6612" s="0" t="s">
        <v>6536</v>
      </c>
    </row>
    <row r="6613" customFormat="false" ht="15" hidden="false" customHeight="false" outlineLevel="0" collapsed="false">
      <c r="A6613" s="0" t="s">
        <v>6537</v>
      </c>
    </row>
    <row r="6614" customFormat="false" ht="15" hidden="false" customHeight="false" outlineLevel="0" collapsed="false">
      <c r="A6614" s="0" t="s">
        <v>6538</v>
      </c>
    </row>
    <row r="6615" customFormat="false" ht="15" hidden="false" customHeight="false" outlineLevel="0" collapsed="false">
      <c r="A6615" s="0" t="s">
        <v>6539</v>
      </c>
    </row>
    <row r="6616" customFormat="false" ht="15" hidden="false" customHeight="false" outlineLevel="0" collapsed="false">
      <c r="A6616" s="0" t="s">
        <v>6540</v>
      </c>
    </row>
    <row r="6617" customFormat="false" ht="15" hidden="false" customHeight="false" outlineLevel="0" collapsed="false">
      <c r="A6617" s="0" t="s">
        <v>6541</v>
      </c>
    </row>
    <row r="6618" customFormat="false" ht="15" hidden="false" customHeight="false" outlineLevel="0" collapsed="false">
      <c r="A6618" s="0" t="s">
        <v>6542</v>
      </c>
    </row>
    <row r="6619" customFormat="false" ht="15" hidden="false" customHeight="false" outlineLevel="0" collapsed="false">
      <c r="A6619" s="0" t="s">
        <v>6543</v>
      </c>
    </row>
    <row r="6620" customFormat="false" ht="15" hidden="false" customHeight="false" outlineLevel="0" collapsed="false">
      <c r="A6620" s="0" t="s">
        <v>6544</v>
      </c>
    </row>
    <row r="6621" customFormat="false" ht="15" hidden="false" customHeight="false" outlineLevel="0" collapsed="false">
      <c r="A6621" s="0" t="s">
        <v>6545</v>
      </c>
    </row>
    <row r="6622" customFormat="false" ht="15" hidden="false" customHeight="false" outlineLevel="0" collapsed="false">
      <c r="A6622" s="0" t="s">
        <v>6546</v>
      </c>
    </row>
    <row r="6623" customFormat="false" ht="15" hidden="false" customHeight="false" outlineLevel="0" collapsed="false">
      <c r="A6623" s="0" t="s">
        <v>6547</v>
      </c>
    </row>
    <row r="6624" customFormat="false" ht="15" hidden="false" customHeight="false" outlineLevel="0" collapsed="false">
      <c r="A6624" s="0" t="s">
        <v>6548</v>
      </c>
    </row>
    <row r="6625" customFormat="false" ht="15" hidden="false" customHeight="false" outlineLevel="0" collapsed="false">
      <c r="A6625" s="0" t="s">
        <v>6549</v>
      </c>
    </row>
    <row r="6626" customFormat="false" ht="15" hidden="false" customHeight="false" outlineLevel="0" collapsed="false">
      <c r="A6626" s="0" t="s">
        <v>6550</v>
      </c>
    </row>
    <row r="6627" customFormat="false" ht="15" hidden="false" customHeight="false" outlineLevel="0" collapsed="false">
      <c r="A6627" s="0" t="s">
        <v>6551</v>
      </c>
    </row>
    <row r="6628" customFormat="false" ht="15" hidden="false" customHeight="false" outlineLevel="0" collapsed="false">
      <c r="A6628" s="0" t="s">
        <v>6552</v>
      </c>
    </row>
    <row r="6629" customFormat="false" ht="15" hidden="false" customHeight="false" outlineLevel="0" collapsed="false">
      <c r="A6629" s="0" t="s">
        <v>6553</v>
      </c>
    </row>
    <row r="6630" customFormat="false" ht="15" hidden="false" customHeight="false" outlineLevel="0" collapsed="false">
      <c r="A6630" s="0" t="s">
        <v>6554</v>
      </c>
    </row>
    <row r="6631" customFormat="false" ht="15" hidden="false" customHeight="false" outlineLevel="0" collapsed="false">
      <c r="A6631" s="0" t="s">
        <v>6555</v>
      </c>
    </row>
    <row r="6632" customFormat="false" ht="15" hidden="false" customHeight="false" outlineLevel="0" collapsed="false">
      <c r="A6632" s="0" t="s">
        <v>6556</v>
      </c>
    </row>
    <row r="6633" customFormat="false" ht="15" hidden="false" customHeight="false" outlineLevel="0" collapsed="false">
      <c r="A6633" s="0" t="s">
        <v>6557</v>
      </c>
    </row>
    <row r="6634" customFormat="false" ht="15" hidden="false" customHeight="false" outlineLevel="0" collapsed="false">
      <c r="A6634" s="0" t="s">
        <v>6558</v>
      </c>
    </row>
    <row r="6635" customFormat="false" ht="15" hidden="false" customHeight="false" outlineLevel="0" collapsed="false">
      <c r="A6635" s="0" t="s">
        <v>6559</v>
      </c>
    </row>
    <row r="6636" customFormat="false" ht="15" hidden="false" customHeight="false" outlineLevel="0" collapsed="false">
      <c r="A6636" s="0" t="s">
        <v>6560</v>
      </c>
    </row>
    <row r="6637" customFormat="false" ht="15" hidden="false" customHeight="false" outlineLevel="0" collapsed="false">
      <c r="A6637" s="0" t="s">
        <v>6561</v>
      </c>
    </row>
    <row r="6638" customFormat="false" ht="15" hidden="false" customHeight="false" outlineLevel="0" collapsed="false">
      <c r="A6638" s="0" t="s">
        <v>6562</v>
      </c>
    </row>
    <row r="6639" customFormat="false" ht="15" hidden="false" customHeight="false" outlineLevel="0" collapsed="false">
      <c r="A6639" s="0" t="s">
        <v>6563</v>
      </c>
    </row>
    <row r="6640" customFormat="false" ht="15" hidden="false" customHeight="false" outlineLevel="0" collapsed="false">
      <c r="A6640" s="0" t="s">
        <v>6564</v>
      </c>
    </row>
    <row r="6641" customFormat="false" ht="15" hidden="false" customHeight="false" outlineLevel="0" collapsed="false">
      <c r="A6641" s="0" t="s">
        <v>6565</v>
      </c>
    </row>
    <row r="6642" customFormat="false" ht="15" hidden="false" customHeight="false" outlineLevel="0" collapsed="false">
      <c r="A6642" s="0" t="s">
        <v>6566</v>
      </c>
    </row>
    <row r="6643" customFormat="false" ht="15" hidden="false" customHeight="false" outlineLevel="0" collapsed="false">
      <c r="A6643" s="0" t="s">
        <v>6567</v>
      </c>
    </row>
    <row r="6644" customFormat="false" ht="15" hidden="false" customHeight="false" outlineLevel="0" collapsed="false">
      <c r="A6644" s="0" t="s">
        <v>6568</v>
      </c>
    </row>
    <row r="6645" customFormat="false" ht="15" hidden="false" customHeight="false" outlineLevel="0" collapsed="false">
      <c r="A6645" s="0" t="s">
        <v>6569</v>
      </c>
    </row>
    <row r="6646" customFormat="false" ht="15" hidden="false" customHeight="false" outlineLevel="0" collapsed="false">
      <c r="A6646" s="0" t="s">
        <v>6570</v>
      </c>
    </row>
    <row r="6647" customFormat="false" ht="15" hidden="false" customHeight="false" outlineLevel="0" collapsed="false">
      <c r="A6647" s="0" t="s">
        <v>6571</v>
      </c>
    </row>
    <row r="6648" customFormat="false" ht="15" hidden="false" customHeight="false" outlineLevel="0" collapsed="false">
      <c r="A6648" s="0" t="s">
        <v>6572</v>
      </c>
    </row>
    <row r="6649" customFormat="false" ht="15" hidden="false" customHeight="false" outlineLevel="0" collapsed="false">
      <c r="A6649" s="0" t="s">
        <v>6573</v>
      </c>
    </row>
    <row r="6650" customFormat="false" ht="15" hidden="false" customHeight="false" outlineLevel="0" collapsed="false">
      <c r="A6650" s="0" t="s">
        <v>6574</v>
      </c>
    </row>
    <row r="6651" customFormat="false" ht="15" hidden="false" customHeight="false" outlineLevel="0" collapsed="false">
      <c r="A6651" s="0" t="s">
        <v>6575</v>
      </c>
    </row>
    <row r="6652" customFormat="false" ht="15" hidden="false" customHeight="false" outlineLevel="0" collapsed="false">
      <c r="A6652" s="0" t="s">
        <v>6576</v>
      </c>
    </row>
    <row r="6653" customFormat="false" ht="15" hidden="false" customHeight="false" outlineLevel="0" collapsed="false">
      <c r="A6653" s="0" t="s">
        <v>6577</v>
      </c>
    </row>
    <row r="6654" customFormat="false" ht="15" hidden="false" customHeight="false" outlineLevel="0" collapsed="false">
      <c r="A6654" s="0" t="s">
        <v>6578</v>
      </c>
    </row>
    <row r="6655" customFormat="false" ht="15" hidden="false" customHeight="false" outlineLevel="0" collapsed="false">
      <c r="A6655" s="0" t="s">
        <v>6579</v>
      </c>
    </row>
    <row r="6656" customFormat="false" ht="15" hidden="false" customHeight="false" outlineLevel="0" collapsed="false">
      <c r="A6656" s="0" t="s">
        <v>6580</v>
      </c>
    </row>
    <row r="6657" customFormat="false" ht="15" hidden="false" customHeight="false" outlineLevel="0" collapsed="false">
      <c r="A6657" s="0" t="s">
        <v>6581</v>
      </c>
    </row>
    <row r="6658" customFormat="false" ht="15" hidden="false" customHeight="false" outlineLevel="0" collapsed="false">
      <c r="A6658" s="0" t="s">
        <v>6582</v>
      </c>
    </row>
    <row r="6659" customFormat="false" ht="15" hidden="false" customHeight="false" outlineLevel="0" collapsed="false">
      <c r="A6659" s="0" t="s">
        <v>6583</v>
      </c>
    </row>
    <row r="6660" customFormat="false" ht="15" hidden="false" customHeight="false" outlineLevel="0" collapsed="false">
      <c r="A6660" s="0" t="s">
        <v>6584</v>
      </c>
    </row>
    <row r="6661" customFormat="false" ht="15" hidden="false" customHeight="false" outlineLevel="0" collapsed="false">
      <c r="A6661" s="0" t="s">
        <v>6585</v>
      </c>
    </row>
    <row r="6662" customFormat="false" ht="15" hidden="false" customHeight="false" outlineLevel="0" collapsed="false">
      <c r="A6662" s="0" t="s">
        <v>6586</v>
      </c>
    </row>
    <row r="6663" customFormat="false" ht="15" hidden="false" customHeight="false" outlineLevel="0" collapsed="false">
      <c r="A6663" s="0" t="s">
        <v>6587</v>
      </c>
    </row>
    <row r="6664" customFormat="false" ht="15" hidden="false" customHeight="false" outlineLevel="0" collapsed="false">
      <c r="A6664" s="0" t="s">
        <v>6588</v>
      </c>
    </row>
    <row r="6665" customFormat="false" ht="15" hidden="false" customHeight="false" outlineLevel="0" collapsed="false">
      <c r="A6665" s="0" t="s">
        <v>6589</v>
      </c>
    </row>
    <row r="6666" customFormat="false" ht="15" hidden="false" customHeight="false" outlineLevel="0" collapsed="false">
      <c r="A6666" s="0" t="s">
        <v>6590</v>
      </c>
    </row>
    <row r="6667" customFormat="false" ht="15" hidden="false" customHeight="false" outlineLevel="0" collapsed="false">
      <c r="A6667" s="0" t="s">
        <v>6591</v>
      </c>
    </row>
    <row r="6668" customFormat="false" ht="15" hidden="false" customHeight="false" outlineLevel="0" collapsed="false">
      <c r="A6668" s="0" t="s">
        <v>6592</v>
      </c>
    </row>
    <row r="6669" customFormat="false" ht="15" hidden="false" customHeight="false" outlineLevel="0" collapsed="false">
      <c r="A6669" s="0" t="s">
        <v>6593</v>
      </c>
    </row>
    <row r="6670" customFormat="false" ht="15" hidden="false" customHeight="false" outlineLevel="0" collapsed="false">
      <c r="A6670" s="0" t="s">
        <v>6594</v>
      </c>
    </row>
    <row r="6671" customFormat="false" ht="15" hidden="false" customHeight="false" outlineLevel="0" collapsed="false">
      <c r="A6671" s="0" t="s">
        <v>6595</v>
      </c>
    </row>
    <row r="6672" customFormat="false" ht="15" hidden="false" customHeight="false" outlineLevel="0" collapsed="false">
      <c r="A6672" s="0" t="s">
        <v>6596</v>
      </c>
    </row>
    <row r="6673" customFormat="false" ht="15" hidden="false" customHeight="false" outlineLevel="0" collapsed="false">
      <c r="A6673" s="0" t="s">
        <v>6597</v>
      </c>
    </row>
    <row r="6674" customFormat="false" ht="15" hidden="false" customHeight="false" outlineLevel="0" collapsed="false">
      <c r="A6674" s="0" t="s">
        <v>6598</v>
      </c>
    </row>
    <row r="6675" customFormat="false" ht="15" hidden="false" customHeight="false" outlineLevel="0" collapsed="false">
      <c r="A6675" s="0" t="s">
        <v>6599</v>
      </c>
    </row>
    <row r="6676" customFormat="false" ht="15" hidden="false" customHeight="false" outlineLevel="0" collapsed="false">
      <c r="A6676" s="0" t="s">
        <v>6600</v>
      </c>
    </row>
    <row r="6677" customFormat="false" ht="15" hidden="false" customHeight="false" outlineLevel="0" collapsed="false">
      <c r="A6677" s="0" t="s">
        <v>6601</v>
      </c>
    </row>
    <row r="6678" customFormat="false" ht="15" hidden="false" customHeight="false" outlineLevel="0" collapsed="false">
      <c r="A6678" s="0" t="s">
        <v>6602</v>
      </c>
    </row>
    <row r="6679" customFormat="false" ht="15" hidden="false" customHeight="false" outlineLevel="0" collapsed="false">
      <c r="A6679" s="0" t="s">
        <v>6603</v>
      </c>
    </row>
    <row r="6680" customFormat="false" ht="15" hidden="false" customHeight="false" outlineLevel="0" collapsed="false">
      <c r="A6680" s="0" t="s">
        <v>6604</v>
      </c>
    </row>
    <row r="6681" customFormat="false" ht="15" hidden="false" customHeight="false" outlineLevel="0" collapsed="false">
      <c r="A6681" s="0" t="s">
        <v>6605</v>
      </c>
    </row>
    <row r="6682" customFormat="false" ht="15" hidden="false" customHeight="false" outlineLevel="0" collapsed="false">
      <c r="A6682" s="0" t="s">
        <v>6606</v>
      </c>
    </row>
    <row r="6683" customFormat="false" ht="15" hidden="false" customHeight="false" outlineLevel="0" collapsed="false">
      <c r="A6683" s="0" t="s">
        <v>6607</v>
      </c>
    </row>
    <row r="6684" customFormat="false" ht="15" hidden="false" customHeight="false" outlineLevel="0" collapsed="false">
      <c r="A6684" s="0" t="s">
        <v>6608</v>
      </c>
    </row>
    <row r="6685" customFormat="false" ht="15" hidden="false" customHeight="false" outlineLevel="0" collapsed="false">
      <c r="A6685" s="0" t="s">
        <v>6609</v>
      </c>
    </row>
    <row r="6686" customFormat="false" ht="15" hidden="false" customHeight="false" outlineLevel="0" collapsed="false">
      <c r="A6686" s="0" t="s">
        <v>6610</v>
      </c>
    </row>
    <row r="6687" customFormat="false" ht="15" hidden="false" customHeight="false" outlineLevel="0" collapsed="false">
      <c r="A6687" s="0" t="s">
        <v>6611</v>
      </c>
    </row>
    <row r="6688" customFormat="false" ht="15" hidden="false" customHeight="false" outlineLevel="0" collapsed="false">
      <c r="A6688" s="0" t="s">
        <v>6612</v>
      </c>
    </row>
    <row r="6689" customFormat="false" ht="15" hidden="false" customHeight="false" outlineLevel="0" collapsed="false">
      <c r="A6689" s="0" t="s">
        <v>6613</v>
      </c>
    </row>
    <row r="6690" customFormat="false" ht="15" hidden="false" customHeight="false" outlineLevel="0" collapsed="false">
      <c r="A6690" s="0" t="s">
        <v>6614</v>
      </c>
    </row>
    <row r="6691" customFormat="false" ht="15" hidden="false" customHeight="false" outlineLevel="0" collapsed="false">
      <c r="A6691" s="0" t="s">
        <v>6615</v>
      </c>
    </row>
    <row r="6692" customFormat="false" ht="15" hidden="false" customHeight="false" outlineLevel="0" collapsed="false">
      <c r="A6692" s="0" t="s">
        <v>6616</v>
      </c>
    </row>
    <row r="6693" customFormat="false" ht="15" hidden="false" customHeight="false" outlineLevel="0" collapsed="false">
      <c r="A6693" s="0" t="s">
        <v>6617</v>
      </c>
    </row>
    <row r="6694" customFormat="false" ht="15" hidden="false" customHeight="false" outlineLevel="0" collapsed="false">
      <c r="A6694" s="0" t="s">
        <v>6618</v>
      </c>
    </row>
    <row r="6695" customFormat="false" ht="15" hidden="false" customHeight="false" outlineLevel="0" collapsed="false">
      <c r="A6695" s="0" t="s">
        <v>878</v>
      </c>
    </row>
    <row r="6696" customFormat="false" ht="15" hidden="false" customHeight="false" outlineLevel="0" collapsed="false">
      <c r="A6696" s="0" t="s">
        <v>879</v>
      </c>
    </row>
    <row r="6697" customFormat="false" ht="15" hidden="false" customHeight="false" outlineLevel="0" collapsed="false">
      <c r="A6697" s="0" t="s">
        <v>880</v>
      </c>
    </row>
    <row r="6698" customFormat="false" ht="15" hidden="false" customHeight="false" outlineLevel="0" collapsed="false">
      <c r="A6698" s="0" t="s">
        <v>881</v>
      </c>
    </row>
    <row r="6699" customFormat="false" ht="15" hidden="false" customHeight="false" outlineLevel="0" collapsed="false">
      <c r="A6699" s="0" t="s">
        <v>882</v>
      </c>
    </row>
    <row r="6700" customFormat="false" ht="15" hidden="false" customHeight="false" outlineLevel="0" collapsed="false">
      <c r="A6700" s="0" t="s">
        <v>5029</v>
      </c>
    </row>
    <row r="6701" customFormat="false" ht="15" hidden="false" customHeight="false" outlineLevel="0" collapsed="false">
      <c r="A6701" s="0" t="s">
        <v>5030</v>
      </c>
    </row>
    <row r="6702" customFormat="false" ht="15" hidden="false" customHeight="false" outlineLevel="0" collapsed="false">
      <c r="A6702" s="0" t="s">
        <v>5031</v>
      </c>
    </row>
    <row r="6703" customFormat="false" ht="15" hidden="false" customHeight="false" outlineLevel="0" collapsed="false">
      <c r="A6703" s="0" t="s">
        <v>5032</v>
      </c>
    </row>
    <row r="6704" customFormat="false" ht="15" hidden="false" customHeight="false" outlineLevel="0" collapsed="false">
      <c r="A6704" s="0" t="s">
        <v>5033</v>
      </c>
    </row>
    <row r="6705" customFormat="false" ht="15" hidden="false" customHeight="false" outlineLevel="0" collapsed="false">
      <c r="A6705" s="0" t="s">
        <v>5034</v>
      </c>
    </row>
    <row r="6706" customFormat="false" ht="15" hidden="false" customHeight="false" outlineLevel="0" collapsed="false">
      <c r="A6706" s="0" t="s">
        <v>5035</v>
      </c>
    </row>
    <row r="6707" customFormat="false" ht="15" hidden="false" customHeight="false" outlineLevel="0" collapsed="false">
      <c r="A6707" s="0" t="s">
        <v>5036</v>
      </c>
    </row>
    <row r="6708" customFormat="false" ht="15" hidden="false" customHeight="false" outlineLevel="0" collapsed="false">
      <c r="A6708" s="0" t="s">
        <v>5037</v>
      </c>
    </row>
    <row r="6709" customFormat="false" ht="15" hidden="false" customHeight="false" outlineLevel="0" collapsed="false">
      <c r="A6709" s="0" t="s">
        <v>5038</v>
      </c>
    </row>
    <row r="6710" customFormat="false" ht="15" hidden="false" customHeight="false" outlineLevel="0" collapsed="false">
      <c r="A6710" s="0" t="s">
        <v>5039</v>
      </c>
    </row>
    <row r="6711" customFormat="false" ht="15" hidden="false" customHeight="false" outlineLevel="0" collapsed="false">
      <c r="A6711" s="0" t="s">
        <v>6619</v>
      </c>
    </row>
    <row r="6712" customFormat="false" ht="15" hidden="false" customHeight="false" outlineLevel="0" collapsed="false">
      <c r="A6712" s="0" t="s">
        <v>6620</v>
      </c>
    </row>
    <row r="6713" customFormat="false" ht="15" hidden="false" customHeight="false" outlineLevel="0" collapsed="false">
      <c r="A6713" s="0" t="s">
        <v>6621</v>
      </c>
    </row>
    <row r="6714" customFormat="false" ht="15" hidden="false" customHeight="false" outlineLevel="0" collapsed="false">
      <c r="A6714" s="0" t="s">
        <v>6622</v>
      </c>
    </row>
    <row r="6715" customFormat="false" ht="15" hidden="false" customHeight="false" outlineLevel="0" collapsed="false">
      <c r="A6715" s="0" t="s">
        <v>6623</v>
      </c>
    </row>
    <row r="6716" customFormat="false" ht="15" hidden="false" customHeight="false" outlineLevel="0" collapsed="false">
      <c r="A6716" s="0" t="s">
        <v>6624</v>
      </c>
    </row>
    <row r="6717" customFormat="false" ht="15" hidden="false" customHeight="false" outlineLevel="0" collapsed="false">
      <c r="A6717" s="0" t="s">
        <v>6625</v>
      </c>
    </row>
    <row r="6718" customFormat="false" ht="15" hidden="false" customHeight="false" outlineLevel="0" collapsed="false">
      <c r="A6718" s="0" t="s">
        <v>6626</v>
      </c>
    </row>
    <row r="6719" customFormat="false" ht="15" hidden="false" customHeight="false" outlineLevel="0" collapsed="false">
      <c r="A6719" s="0" t="s">
        <v>6627</v>
      </c>
    </row>
    <row r="6720" customFormat="false" ht="15" hidden="false" customHeight="false" outlineLevel="0" collapsed="false">
      <c r="A6720" s="0" t="s">
        <v>6628</v>
      </c>
    </row>
    <row r="6721" customFormat="false" ht="15" hidden="false" customHeight="false" outlineLevel="0" collapsed="false">
      <c r="A6721" s="0" t="s">
        <v>6629</v>
      </c>
    </row>
    <row r="6722" customFormat="false" ht="15" hidden="false" customHeight="false" outlineLevel="0" collapsed="false">
      <c r="A6722" s="0" t="s">
        <v>6630</v>
      </c>
    </row>
    <row r="6723" customFormat="false" ht="15" hidden="false" customHeight="false" outlineLevel="0" collapsed="false">
      <c r="A6723" s="0" t="s">
        <v>6631</v>
      </c>
    </row>
    <row r="6724" customFormat="false" ht="15" hidden="false" customHeight="false" outlineLevel="0" collapsed="false">
      <c r="A6724" s="0" t="s">
        <v>6632</v>
      </c>
    </row>
    <row r="6725" customFormat="false" ht="15" hidden="false" customHeight="false" outlineLevel="0" collapsed="false">
      <c r="A6725" s="0" t="s">
        <v>6633</v>
      </c>
    </row>
    <row r="6726" customFormat="false" ht="15" hidden="false" customHeight="false" outlineLevel="0" collapsed="false">
      <c r="A6726" s="0" t="s">
        <v>6634</v>
      </c>
    </row>
    <row r="6727" customFormat="false" ht="15" hidden="false" customHeight="false" outlineLevel="0" collapsed="false">
      <c r="A6727" s="0" t="s">
        <v>6635</v>
      </c>
    </row>
    <row r="6728" customFormat="false" ht="15" hidden="false" customHeight="false" outlineLevel="0" collapsed="false">
      <c r="A6728" s="0" t="s">
        <v>6636</v>
      </c>
    </row>
    <row r="6729" customFormat="false" ht="15" hidden="false" customHeight="false" outlineLevel="0" collapsed="false">
      <c r="A6729" s="0" t="s">
        <v>6637</v>
      </c>
    </row>
    <row r="6730" customFormat="false" ht="15" hidden="false" customHeight="false" outlineLevel="0" collapsed="false">
      <c r="A6730" s="0" t="s">
        <v>6638</v>
      </c>
    </row>
    <row r="6731" customFormat="false" ht="15" hidden="false" customHeight="false" outlineLevel="0" collapsed="false">
      <c r="A6731" s="0" t="s">
        <v>6639</v>
      </c>
    </row>
    <row r="6732" customFormat="false" ht="15" hidden="false" customHeight="false" outlineLevel="0" collapsed="false">
      <c r="A6732" s="0" t="s">
        <v>6640</v>
      </c>
    </row>
    <row r="6733" customFormat="false" ht="15" hidden="false" customHeight="false" outlineLevel="0" collapsed="false">
      <c r="A6733" s="0" t="s">
        <v>6641</v>
      </c>
    </row>
    <row r="6734" customFormat="false" ht="15" hidden="false" customHeight="false" outlineLevel="0" collapsed="false">
      <c r="A6734" s="0" t="s">
        <v>6642</v>
      </c>
    </row>
    <row r="6735" customFormat="false" ht="15" hidden="false" customHeight="false" outlineLevel="0" collapsed="false">
      <c r="A6735" s="0" t="s">
        <v>6643</v>
      </c>
    </row>
    <row r="6736" customFormat="false" ht="15" hidden="false" customHeight="false" outlineLevel="0" collapsed="false">
      <c r="A6736" s="0" t="s">
        <v>6644</v>
      </c>
    </row>
    <row r="6737" customFormat="false" ht="15" hidden="false" customHeight="false" outlineLevel="0" collapsed="false">
      <c r="A6737" s="0" t="s">
        <v>6645</v>
      </c>
    </row>
    <row r="6738" customFormat="false" ht="15" hidden="false" customHeight="false" outlineLevel="0" collapsed="false">
      <c r="A6738" s="0" t="s">
        <v>6646</v>
      </c>
    </row>
    <row r="6739" customFormat="false" ht="15" hidden="false" customHeight="false" outlineLevel="0" collapsed="false">
      <c r="A6739" s="0" t="s">
        <v>6647</v>
      </c>
    </row>
    <row r="6740" customFormat="false" ht="15" hidden="false" customHeight="false" outlineLevel="0" collapsed="false">
      <c r="A6740" s="0" t="s">
        <v>6648</v>
      </c>
    </row>
    <row r="6741" customFormat="false" ht="15" hidden="false" customHeight="false" outlineLevel="0" collapsed="false">
      <c r="A6741" s="0" t="s">
        <v>6649</v>
      </c>
    </row>
    <row r="6742" customFormat="false" ht="15" hidden="false" customHeight="false" outlineLevel="0" collapsed="false">
      <c r="A6742" s="0" t="s">
        <v>6650</v>
      </c>
    </row>
    <row r="6743" customFormat="false" ht="15" hidden="false" customHeight="false" outlineLevel="0" collapsed="false">
      <c r="A6743" s="0" t="s">
        <v>6651</v>
      </c>
    </row>
    <row r="6744" customFormat="false" ht="15" hidden="false" customHeight="false" outlineLevel="0" collapsed="false">
      <c r="A6744" s="0" t="s">
        <v>6652</v>
      </c>
    </row>
    <row r="6745" customFormat="false" ht="15" hidden="false" customHeight="false" outlineLevel="0" collapsed="false">
      <c r="A6745" s="0" t="s">
        <v>6653</v>
      </c>
    </row>
    <row r="6746" customFormat="false" ht="15" hidden="false" customHeight="false" outlineLevel="0" collapsed="false">
      <c r="A6746" s="0" t="s">
        <v>927</v>
      </c>
    </row>
    <row r="6747" customFormat="false" ht="15" hidden="false" customHeight="false" outlineLevel="0" collapsed="false">
      <c r="A6747" s="0" t="s">
        <v>928</v>
      </c>
    </row>
    <row r="6748" customFormat="false" ht="15" hidden="false" customHeight="false" outlineLevel="0" collapsed="false">
      <c r="A6748" s="0" t="s">
        <v>929</v>
      </c>
    </row>
    <row r="6749" customFormat="false" ht="15" hidden="false" customHeight="false" outlineLevel="0" collapsed="false">
      <c r="A6749" s="0" t="s">
        <v>930</v>
      </c>
    </row>
    <row r="6750" customFormat="false" ht="15" hidden="false" customHeight="false" outlineLevel="0" collapsed="false">
      <c r="A6750" s="0" t="s">
        <v>931</v>
      </c>
    </row>
    <row r="6751" customFormat="false" ht="15" hidden="false" customHeight="false" outlineLevel="0" collapsed="false">
      <c r="A6751" s="0" t="s">
        <v>932</v>
      </c>
    </row>
    <row r="6752" customFormat="false" ht="15" hidden="false" customHeight="false" outlineLevel="0" collapsed="false">
      <c r="A6752" s="0" t="s">
        <v>933</v>
      </c>
    </row>
    <row r="6753" customFormat="false" ht="15" hidden="false" customHeight="false" outlineLevel="0" collapsed="false">
      <c r="A6753" s="0" t="s">
        <v>934</v>
      </c>
    </row>
    <row r="6754" customFormat="false" ht="15" hidden="false" customHeight="false" outlineLevel="0" collapsed="false">
      <c r="A6754" s="0" t="s">
        <v>6654</v>
      </c>
    </row>
    <row r="6755" customFormat="false" ht="15" hidden="false" customHeight="false" outlineLevel="0" collapsed="false">
      <c r="A6755" s="0" t="s">
        <v>6655</v>
      </c>
    </row>
    <row r="6756" customFormat="false" ht="15" hidden="false" customHeight="false" outlineLevel="0" collapsed="false">
      <c r="A6756" s="0" t="s">
        <v>6656</v>
      </c>
    </row>
    <row r="6757" customFormat="false" ht="15" hidden="false" customHeight="false" outlineLevel="0" collapsed="false">
      <c r="A6757" s="0" t="s">
        <v>6657</v>
      </c>
    </row>
    <row r="6758" customFormat="false" ht="15" hidden="false" customHeight="false" outlineLevel="0" collapsed="false">
      <c r="A6758" s="0" t="s">
        <v>6658</v>
      </c>
    </row>
    <row r="6759" customFormat="false" ht="15" hidden="false" customHeight="false" outlineLevel="0" collapsed="false">
      <c r="A6759" s="0" t="s">
        <v>6659</v>
      </c>
    </row>
    <row r="6760" customFormat="false" ht="15" hidden="false" customHeight="false" outlineLevel="0" collapsed="false">
      <c r="A6760" s="0" t="s">
        <v>6660</v>
      </c>
    </row>
    <row r="6761" customFormat="false" ht="15" hidden="false" customHeight="false" outlineLevel="0" collapsed="false">
      <c r="A6761" s="0" t="s">
        <v>6661</v>
      </c>
    </row>
    <row r="6762" customFormat="false" ht="15" hidden="false" customHeight="false" outlineLevel="0" collapsed="false">
      <c r="A6762" s="0" t="s">
        <v>940</v>
      </c>
    </row>
    <row r="6763" customFormat="false" ht="15" hidden="false" customHeight="false" outlineLevel="0" collapsed="false">
      <c r="A6763" s="0" t="s">
        <v>941</v>
      </c>
    </row>
    <row r="6764" customFormat="false" ht="15" hidden="false" customHeight="false" outlineLevel="0" collapsed="false">
      <c r="A6764" s="0" t="s">
        <v>942</v>
      </c>
    </row>
    <row r="6765" customFormat="false" ht="15" hidden="false" customHeight="false" outlineLevel="0" collapsed="false">
      <c r="A6765" s="0" t="s">
        <v>943</v>
      </c>
    </row>
    <row r="6766" customFormat="false" ht="15" hidden="false" customHeight="false" outlineLevel="0" collapsed="false">
      <c r="A6766" s="0" t="s">
        <v>944</v>
      </c>
    </row>
    <row r="6767" customFormat="false" ht="15" hidden="false" customHeight="false" outlineLevel="0" collapsed="false">
      <c r="A6767" s="0" t="s">
        <v>945</v>
      </c>
    </row>
    <row r="6768" customFormat="false" ht="15" hidden="false" customHeight="false" outlineLevel="0" collapsed="false">
      <c r="A6768" s="0" t="s">
        <v>946</v>
      </c>
    </row>
    <row r="6769" customFormat="false" ht="15" hidden="false" customHeight="false" outlineLevel="0" collapsed="false">
      <c r="A6769" s="0" t="s">
        <v>947</v>
      </c>
    </row>
    <row r="6770" customFormat="false" ht="15" hidden="false" customHeight="false" outlineLevel="0" collapsed="false">
      <c r="A6770" s="0" t="s">
        <v>6662</v>
      </c>
    </row>
    <row r="6771" customFormat="false" ht="15" hidden="false" customHeight="false" outlineLevel="0" collapsed="false">
      <c r="A6771" s="0" t="s">
        <v>6663</v>
      </c>
    </row>
    <row r="6772" customFormat="false" ht="15" hidden="false" customHeight="false" outlineLevel="0" collapsed="false">
      <c r="A6772" s="0" t="s">
        <v>6664</v>
      </c>
    </row>
    <row r="6773" customFormat="false" ht="15" hidden="false" customHeight="false" outlineLevel="0" collapsed="false">
      <c r="A6773" s="0" t="s">
        <v>6665</v>
      </c>
    </row>
    <row r="6774" customFormat="false" ht="15" hidden="false" customHeight="false" outlineLevel="0" collapsed="false">
      <c r="A6774" s="0" t="s">
        <v>6666</v>
      </c>
    </row>
    <row r="6775" customFormat="false" ht="15" hidden="false" customHeight="false" outlineLevel="0" collapsed="false">
      <c r="A6775" s="0" t="s">
        <v>6667</v>
      </c>
    </row>
    <row r="6776" customFormat="false" ht="15" hidden="false" customHeight="false" outlineLevel="0" collapsed="false">
      <c r="A6776" s="0" t="s">
        <v>6668</v>
      </c>
    </row>
    <row r="6777" customFormat="false" ht="15" hidden="false" customHeight="false" outlineLevel="0" collapsed="false">
      <c r="A6777" s="0" t="s">
        <v>6669</v>
      </c>
    </row>
    <row r="6778" customFormat="false" ht="15" hidden="false" customHeight="false" outlineLevel="0" collapsed="false">
      <c r="A6778" s="0" t="s">
        <v>6670</v>
      </c>
    </row>
    <row r="6779" customFormat="false" ht="15" hidden="false" customHeight="false" outlineLevel="0" collapsed="false">
      <c r="A6779" s="0" t="s">
        <v>6671</v>
      </c>
    </row>
    <row r="6780" customFormat="false" ht="15" hidden="false" customHeight="false" outlineLevel="0" collapsed="false">
      <c r="A6780" s="0" t="s">
        <v>6672</v>
      </c>
    </row>
    <row r="6781" customFormat="false" ht="15" hidden="false" customHeight="false" outlineLevel="0" collapsed="false">
      <c r="A6781" s="0" t="s">
        <v>6673</v>
      </c>
    </row>
    <row r="6782" customFormat="false" ht="15" hidden="false" customHeight="false" outlineLevel="0" collapsed="false">
      <c r="A6782" s="0" t="s">
        <v>6674</v>
      </c>
    </row>
    <row r="6783" customFormat="false" ht="15" hidden="false" customHeight="false" outlineLevel="0" collapsed="false">
      <c r="A6783" s="0" t="s">
        <v>6675</v>
      </c>
    </row>
    <row r="6784" customFormat="false" ht="15" hidden="false" customHeight="false" outlineLevel="0" collapsed="false">
      <c r="A6784" s="0" t="s">
        <v>6676</v>
      </c>
    </row>
    <row r="6785" customFormat="false" ht="15" hidden="false" customHeight="false" outlineLevel="0" collapsed="false">
      <c r="A6785" s="0" t="s">
        <v>6677</v>
      </c>
    </row>
    <row r="6786" customFormat="false" ht="15" hidden="false" customHeight="false" outlineLevel="0" collapsed="false">
      <c r="A6786" s="0" t="s">
        <v>6678</v>
      </c>
    </row>
    <row r="6787" customFormat="false" ht="15" hidden="false" customHeight="false" outlineLevel="0" collapsed="false">
      <c r="A6787" s="0" t="s">
        <v>6679</v>
      </c>
    </row>
    <row r="6788" customFormat="false" ht="15" hidden="false" customHeight="false" outlineLevel="0" collapsed="false">
      <c r="A6788" s="0" t="s">
        <v>6680</v>
      </c>
    </row>
    <row r="6789" customFormat="false" ht="15" hidden="false" customHeight="false" outlineLevel="0" collapsed="false">
      <c r="A6789" s="0" t="s">
        <v>6681</v>
      </c>
    </row>
    <row r="6790" customFormat="false" ht="15" hidden="false" customHeight="false" outlineLevel="0" collapsed="false">
      <c r="A6790" s="0" t="s">
        <v>6682</v>
      </c>
    </row>
    <row r="6791" customFormat="false" ht="15" hidden="false" customHeight="false" outlineLevel="0" collapsed="false">
      <c r="A6791" s="0" t="s">
        <v>6683</v>
      </c>
    </row>
    <row r="6792" customFormat="false" ht="15" hidden="false" customHeight="false" outlineLevel="0" collapsed="false">
      <c r="A6792" s="0" t="s">
        <v>6684</v>
      </c>
    </row>
    <row r="6793" customFormat="false" ht="15" hidden="false" customHeight="false" outlineLevel="0" collapsed="false">
      <c r="A6793" s="0" t="s">
        <v>6685</v>
      </c>
    </row>
    <row r="6794" customFormat="false" ht="15" hidden="false" customHeight="false" outlineLevel="0" collapsed="false">
      <c r="A6794" s="0" t="s">
        <v>6686</v>
      </c>
    </row>
    <row r="6795" customFormat="false" ht="15" hidden="false" customHeight="false" outlineLevel="0" collapsed="false">
      <c r="A6795" s="0" t="s">
        <v>6687</v>
      </c>
    </row>
    <row r="6796" customFormat="false" ht="15" hidden="false" customHeight="false" outlineLevel="0" collapsed="false">
      <c r="A6796" s="0" t="s">
        <v>6688</v>
      </c>
    </row>
    <row r="6797" customFormat="false" ht="15" hidden="false" customHeight="false" outlineLevel="0" collapsed="false">
      <c r="A6797" s="0" t="s">
        <v>6689</v>
      </c>
    </row>
    <row r="6798" customFormat="false" ht="15" hidden="false" customHeight="false" outlineLevel="0" collapsed="false">
      <c r="A6798" s="0" t="s">
        <v>6690</v>
      </c>
    </row>
    <row r="6799" customFormat="false" ht="15" hidden="false" customHeight="false" outlineLevel="0" collapsed="false">
      <c r="A6799" s="0" t="s">
        <v>6691</v>
      </c>
    </row>
    <row r="6800" customFormat="false" ht="15" hidden="false" customHeight="false" outlineLevel="0" collapsed="false">
      <c r="A6800" s="0" t="s">
        <v>6692</v>
      </c>
    </row>
    <row r="6801" customFormat="false" ht="15" hidden="false" customHeight="false" outlineLevel="0" collapsed="false">
      <c r="A6801" s="0" t="s">
        <v>6693</v>
      </c>
    </row>
    <row r="6802" customFormat="false" ht="15" hidden="false" customHeight="false" outlineLevel="0" collapsed="false">
      <c r="A6802" s="0" t="s">
        <v>6694</v>
      </c>
    </row>
    <row r="6803" customFormat="false" ht="15" hidden="false" customHeight="false" outlineLevel="0" collapsed="false">
      <c r="A6803" s="0" t="s">
        <v>6695</v>
      </c>
    </row>
    <row r="6804" customFormat="false" ht="15" hidden="false" customHeight="false" outlineLevel="0" collapsed="false">
      <c r="A6804" s="0" t="s">
        <v>6696</v>
      </c>
    </row>
    <row r="6805" customFormat="false" ht="15" hidden="false" customHeight="false" outlineLevel="0" collapsed="false">
      <c r="A6805" s="0" t="s">
        <v>6697</v>
      </c>
    </row>
    <row r="6806" customFormat="false" ht="15" hidden="false" customHeight="false" outlineLevel="0" collapsed="false">
      <c r="A6806" s="0" t="s">
        <v>6698</v>
      </c>
    </row>
    <row r="6807" customFormat="false" ht="15" hidden="false" customHeight="false" outlineLevel="0" collapsed="false">
      <c r="A6807" s="0" t="s">
        <v>6699</v>
      </c>
    </row>
    <row r="6808" customFormat="false" ht="15" hidden="false" customHeight="false" outlineLevel="0" collapsed="false">
      <c r="A6808" s="0" t="s">
        <v>6700</v>
      </c>
    </row>
    <row r="6809" customFormat="false" ht="15" hidden="false" customHeight="false" outlineLevel="0" collapsed="false">
      <c r="A6809" s="0" t="s">
        <v>6701</v>
      </c>
    </row>
    <row r="6810" customFormat="false" ht="15" hidden="false" customHeight="false" outlineLevel="0" collapsed="false">
      <c r="A6810" s="0" t="s">
        <v>6702</v>
      </c>
    </row>
    <row r="6811" customFormat="false" ht="15" hidden="false" customHeight="false" outlineLevel="0" collapsed="false">
      <c r="A6811" s="0" t="s">
        <v>6703</v>
      </c>
    </row>
    <row r="6812" customFormat="false" ht="15" hidden="false" customHeight="false" outlineLevel="0" collapsed="false">
      <c r="A6812" s="0" t="s">
        <v>6704</v>
      </c>
    </row>
    <row r="6813" customFormat="false" ht="15" hidden="false" customHeight="false" outlineLevel="0" collapsed="false">
      <c r="A6813" s="0" t="s">
        <v>6705</v>
      </c>
    </row>
    <row r="6814" customFormat="false" ht="15" hidden="false" customHeight="false" outlineLevel="0" collapsed="false">
      <c r="A6814" s="0" t="s">
        <v>6706</v>
      </c>
    </row>
    <row r="6815" customFormat="false" ht="15" hidden="false" customHeight="false" outlineLevel="0" collapsed="false">
      <c r="A6815" s="0" t="s">
        <v>6707</v>
      </c>
    </row>
    <row r="6816" customFormat="false" ht="15" hidden="false" customHeight="false" outlineLevel="0" collapsed="false">
      <c r="A6816" s="0" t="s">
        <v>6708</v>
      </c>
    </row>
    <row r="6817" customFormat="false" ht="15" hidden="false" customHeight="false" outlineLevel="0" collapsed="false">
      <c r="A6817" s="0" t="s">
        <v>6709</v>
      </c>
    </row>
    <row r="6818" customFormat="false" ht="15" hidden="false" customHeight="false" outlineLevel="0" collapsed="false">
      <c r="A6818" s="0" t="s">
        <v>6710</v>
      </c>
    </row>
    <row r="6819" customFormat="false" ht="15" hidden="false" customHeight="false" outlineLevel="0" collapsed="false">
      <c r="A6819" s="0" t="s">
        <v>6711</v>
      </c>
    </row>
    <row r="6820" customFormat="false" ht="15" hidden="false" customHeight="false" outlineLevel="0" collapsed="false">
      <c r="A6820" s="0" t="s">
        <v>6712</v>
      </c>
    </row>
    <row r="6821" customFormat="false" ht="15" hidden="false" customHeight="false" outlineLevel="0" collapsed="false">
      <c r="A6821" s="0" t="s">
        <v>6713</v>
      </c>
    </row>
    <row r="6822" customFormat="false" ht="15" hidden="false" customHeight="false" outlineLevel="0" collapsed="false">
      <c r="A6822" s="0" t="s">
        <v>6714</v>
      </c>
    </row>
    <row r="6823" customFormat="false" ht="15" hidden="false" customHeight="false" outlineLevel="0" collapsed="false">
      <c r="A6823" s="0" t="s">
        <v>6715</v>
      </c>
    </row>
    <row r="6824" customFormat="false" ht="15" hidden="false" customHeight="false" outlineLevel="0" collapsed="false">
      <c r="A6824" s="0" t="s">
        <v>6716</v>
      </c>
    </row>
    <row r="6825" customFormat="false" ht="15" hidden="false" customHeight="false" outlineLevel="0" collapsed="false">
      <c r="A6825" s="0" t="s">
        <v>6717</v>
      </c>
    </row>
    <row r="6826" customFormat="false" ht="15" hidden="false" customHeight="false" outlineLevel="0" collapsed="false">
      <c r="A6826" s="0" t="s">
        <v>6718</v>
      </c>
    </row>
    <row r="6827" customFormat="false" ht="15" hidden="false" customHeight="false" outlineLevel="0" collapsed="false">
      <c r="A6827" s="0" t="s">
        <v>6719</v>
      </c>
    </row>
    <row r="6828" customFormat="false" ht="15" hidden="false" customHeight="false" outlineLevel="0" collapsed="false">
      <c r="A6828" s="0" t="s">
        <v>6720</v>
      </c>
    </row>
    <row r="6829" customFormat="false" ht="15" hidden="false" customHeight="false" outlineLevel="0" collapsed="false">
      <c r="A6829" s="0" t="s">
        <v>6721</v>
      </c>
    </row>
    <row r="6830" customFormat="false" ht="15" hidden="false" customHeight="false" outlineLevel="0" collapsed="false">
      <c r="A6830" s="0" t="s">
        <v>6722</v>
      </c>
    </row>
    <row r="6831" customFormat="false" ht="15" hidden="false" customHeight="false" outlineLevel="0" collapsed="false">
      <c r="A6831" s="0" t="s">
        <v>6723</v>
      </c>
    </row>
    <row r="6832" customFormat="false" ht="15" hidden="false" customHeight="false" outlineLevel="0" collapsed="false">
      <c r="A6832" s="0" t="s">
        <v>6724</v>
      </c>
    </row>
    <row r="6833" customFormat="false" ht="15" hidden="false" customHeight="false" outlineLevel="0" collapsed="false">
      <c r="A6833" s="0" t="s">
        <v>6725</v>
      </c>
    </row>
    <row r="6834" customFormat="false" ht="15" hidden="false" customHeight="false" outlineLevel="0" collapsed="false">
      <c r="A6834" s="0" t="s">
        <v>6726</v>
      </c>
    </row>
    <row r="6835" customFormat="false" ht="15" hidden="false" customHeight="false" outlineLevel="0" collapsed="false">
      <c r="A6835" s="0" t="s">
        <v>6727</v>
      </c>
    </row>
    <row r="6836" customFormat="false" ht="15" hidden="false" customHeight="false" outlineLevel="0" collapsed="false">
      <c r="A6836" s="0" t="s">
        <v>6728</v>
      </c>
    </row>
    <row r="6837" customFormat="false" ht="15" hidden="false" customHeight="false" outlineLevel="0" collapsed="false">
      <c r="A6837" s="0" t="s">
        <v>6729</v>
      </c>
    </row>
    <row r="6838" customFormat="false" ht="15" hidden="false" customHeight="false" outlineLevel="0" collapsed="false">
      <c r="A6838" s="0" t="s">
        <v>6730</v>
      </c>
    </row>
    <row r="6839" customFormat="false" ht="15" hidden="false" customHeight="false" outlineLevel="0" collapsed="false">
      <c r="A6839" s="0" t="s">
        <v>6731</v>
      </c>
    </row>
    <row r="6840" customFormat="false" ht="15" hidden="false" customHeight="false" outlineLevel="0" collapsed="false">
      <c r="A6840" s="0" t="s">
        <v>6732</v>
      </c>
    </row>
    <row r="6841" customFormat="false" ht="15" hidden="false" customHeight="false" outlineLevel="0" collapsed="false">
      <c r="A6841" s="0" t="s">
        <v>6733</v>
      </c>
    </row>
    <row r="6842" customFormat="false" ht="15" hidden="false" customHeight="false" outlineLevel="0" collapsed="false">
      <c r="A6842" s="0" t="s">
        <v>6734</v>
      </c>
    </row>
    <row r="6843" customFormat="false" ht="15" hidden="false" customHeight="false" outlineLevel="0" collapsed="false">
      <c r="A6843" s="0" t="s">
        <v>6735</v>
      </c>
    </row>
    <row r="6844" customFormat="false" ht="15" hidden="false" customHeight="false" outlineLevel="0" collapsed="false">
      <c r="A6844" s="0" t="s">
        <v>6736</v>
      </c>
    </row>
    <row r="6845" customFormat="false" ht="15" hidden="false" customHeight="false" outlineLevel="0" collapsed="false">
      <c r="A6845" s="0" t="s">
        <v>6737</v>
      </c>
    </row>
    <row r="6846" customFormat="false" ht="15" hidden="false" customHeight="false" outlineLevel="0" collapsed="false">
      <c r="A6846" s="0" t="s">
        <v>6738</v>
      </c>
    </row>
    <row r="6847" customFormat="false" ht="15" hidden="false" customHeight="false" outlineLevel="0" collapsed="false">
      <c r="A6847" s="0" t="s">
        <v>6739</v>
      </c>
    </row>
    <row r="6848" customFormat="false" ht="15" hidden="false" customHeight="false" outlineLevel="0" collapsed="false">
      <c r="A6848" s="0" t="s">
        <v>6740</v>
      </c>
    </row>
    <row r="6849" customFormat="false" ht="15" hidden="false" customHeight="false" outlineLevel="0" collapsed="false">
      <c r="A6849" s="0" t="s">
        <v>6741</v>
      </c>
    </row>
    <row r="6850" customFormat="false" ht="15" hidden="false" customHeight="false" outlineLevel="0" collapsed="false">
      <c r="A6850" s="0" t="s">
        <v>6742</v>
      </c>
    </row>
    <row r="6851" customFormat="false" ht="15" hidden="false" customHeight="false" outlineLevel="0" collapsed="false">
      <c r="A6851" s="0" t="s">
        <v>6743</v>
      </c>
    </row>
    <row r="6852" customFormat="false" ht="15" hidden="false" customHeight="false" outlineLevel="0" collapsed="false">
      <c r="A6852" s="0" t="s">
        <v>6744</v>
      </c>
    </row>
    <row r="6853" customFormat="false" ht="15" hidden="false" customHeight="false" outlineLevel="0" collapsed="false">
      <c r="A6853" s="0" t="s">
        <v>6745</v>
      </c>
    </row>
    <row r="6854" customFormat="false" ht="15" hidden="false" customHeight="false" outlineLevel="0" collapsed="false">
      <c r="A6854" s="0" t="s">
        <v>6746</v>
      </c>
    </row>
    <row r="6855" customFormat="false" ht="15" hidden="false" customHeight="false" outlineLevel="0" collapsed="false">
      <c r="A6855" s="0" t="s">
        <v>6747</v>
      </c>
    </row>
    <row r="6856" customFormat="false" ht="15" hidden="false" customHeight="false" outlineLevel="0" collapsed="false">
      <c r="A6856" s="0" t="s">
        <v>6748</v>
      </c>
    </row>
    <row r="6857" customFormat="false" ht="15" hidden="false" customHeight="false" outlineLevel="0" collapsed="false">
      <c r="A6857" s="0" t="s">
        <v>6749</v>
      </c>
    </row>
    <row r="6858" customFormat="false" ht="15" hidden="false" customHeight="false" outlineLevel="0" collapsed="false">
      <c r="A6858" s="0" t="s">
        <v>6750</v>
      </c>
    </row>
    <row r="6859" customFormat="false" ht="15" hidden="false" customHeight="false" outlineLevel="0" collapsed="false">
      <c r="A6859" s="0" t="s">
        <v>6751</v>
      </c>
    </row>
    <row r="6860" customFormat="false" ht="15" hidden="false" customHeight="false" outlineLevel="0" collapsed="false">
      <c r="A6860" s="0" t="s">
        <v>6752</v>
      </c>
    </row>
    <row r="6861" customFormat="false" ht="15" hidden="false" customHeight="false" outlineLevel="0" collapsed="false">
      <c r="A6861" s="0" t="s">
        <v>6753</v>
      </c>
    </row>
    <row r="6862" customFormat="false" ht="15" hidden="false" customHeight="false" outlineLevel="0" collapsed="false">
      <c r="A6862" s="0" t="s">
        <v>6754</v>
      </c>
    </row>
    <row r="6863" customFormat="false" ht="15" hidden="false" customHeight="false" outlineLevel="0" collapsed="false">
      <c r="A6863" s="0" t="s">
        <v>6755</v>
      </c>
    </row>
    <row r="6864" customFormat="false" ht="15" hidden="false" customHeight="false" outlineLevel="0" collapsed="false">
      <c r="A6864" s="0" t="s">
        <v>6756</v>
      </c>
    </row>
    <row r="6865" customFormat="false" ht="15" hidden="false" customHeight="false" outlineLevel="0" collapsed="false">
      <c r="A6865" s="0" t="s">
        <v>6757</v>
      </c>
    </row>
    <row r="6866" customFormat="false" ht="15" hidden="false" customHeight="false" outlineLevel="0" collapsed="false">
      <c r="A6866" s="0" t="s">
        <v>6758</v>
      </c>
    </row>
    <row r="6867" customFormat="false" ht="15" hidden="false" customHeight="false" outlineLevel="0" collapsed="false">
      <c r="A6867" s="0" t="s">
        <v>6759</v>
      </c>
    </row>
    <row r="6868" customFormat="false" ht="15" hidden="false" customHeight="false" outlineLevel="0" collapsed="false">
      <c r="A6868" s="0" t="s">
        <v>6760</v>
      </c>
    </row>
    <row r="6869" customFormat="false" ht="15" hidden="false" customHeight="false" outlineLevel="0" collapsed="false">
      <c r="A6869" s="0" t="s">
        <v>6761</v>
      </c>
    </row>
    <row r="6870" customFormat="false" ht="15" hidden="false" customHeight="false" outlineLevel="0" collapsed="false">
      <c r="A6870" s="0" t="s">
        <v>6762</v>
      </c>
    </row>
    <row r="6871" customFormat="false" ht="15" hidden="false" customHeight="false" outlineLevel="0" collapsed="false">
      <c r="A6871" s="0" t="s">
        <v>6763</v>
      </c>
    </row>
    <row r="6872" customFormat="false" ht="15" hidden="false" customHeight="false" outlineLevel="0" collapsed="false">
      <c r="A6872" s="0" t="s">
        <v>6764</v>
      </c>
    </row>
    <row r="6873" customFormat="false" ht="15" hidden="false" customHeight="false" outlineLevel="0" collapsed="false">
      <c r="A6873" s="0" t="s">
        <v>6765</v>
      </c>
    </row>
    <row r="6874" customFormat="false" ht="15" hidden="false" customHeight="false" outlineLevel="0" collapsed="false">
      <c r="A6874" s="0" t="s">
        <v>6766</v>
      </c>
    </row>
    <row r="6875" customFormat="false" ht="15" hidden="false" customHeight="false" outlineLevel="0" collapsed="false">
      <c r="A6875" s="0" t="s">
        <v>6767</v>
      </c>
    </row>
    <row r="6876" customFormat="false" ht="15" hidden="false" customHeight="false" outlineLevel="0" collapsed="false">
      <c r="A6876" s="0" t="s">
        <v>6768</v>
      </c>
    </row>
    <row r="6877" customFormat="false" ht="15" hidden="false" customHeight="false" outlineLevel="0" collapsed="false">
      <c r="A6877" s="0" t="s">
        <v>6769</v>
      </c>
    </row>
    <row r="6878" customFormat="false" ht="15" hidden="false" customHeight="false" outlineLevel="0" collapsed="false">
      <c r="A6878" s="0" t="s">
        <v>6770</v>
      </c>
    </row>
    <row r="6879" customFormat="false" ht="15" hidden="false" customHeight="false" outlineLevel="0" collapsed="false">
      <c r="A6879" s="0" t="s">
        <v>6771</v>
      </c>
    </row>
    <row r="6880" customFormat="false" ht="15" hidden="false" customHeight="false" outlineLevel="0" collapsed="false">
      <c r="A6880" s="0" t="s">
        <v>6772</v>
      </c>
    </row>
    <row r="6881" customFormat="false" ht="15" hidden="false" customHeight="false" outlineLevel="0" collapsed="false">
      <c r="A6881" s="0" t="s">
        <v>6773</v>
      </c>
    </row>
    <row r="6882" customFormat="false" ht="15" hidden="false" customHeight="false" outlineLevel="0" collapsed="false">
      <c r="A6882" s="0" t="s">
        <v>6774</v>
      </c>
    </row>
    <row r="6883" customFormat="false" ht="15" hidden="false" customHeight="false" outlineLevel="0" collapsed="false">
      <c r="A6883" s="0" t="s">
        <v>6775</v>
      </c>
    </row>
    <row r="6884" customFormat="false" ht="15" hidden="false" customHeight="false" outlineLevel="0" collapsed="false">
      <c r="A6884" s="0" t="s">
        <v>6776</v>
      </c>
    </row>
    <row r="6885" customFormat="false" ht="15" hidden="false" customHeight="false" outlineLevel="0" collapsed="false">
      <c r="A6885" s="0" t="s">
        <v>6777</v>
      </c>
    </row>
    <row r="6886" customFormat="false" ht="15" hidden="false" customHeight="false" outlineLevel="0" collapsed="false">
      <c r="A6886" s="0" t="s">
        <v>6778</v>
      </c>
    </row>
    <row r="6887" customFormat="false" ht="15" hidden="false" customHeight="false" outlineLevel="0" collapsed="false">
      <c r="A6887" s="0" t="s">
        <v>6779</v>
      </c>
    </row>
    <row r="6888" customFormat="false" ht="15" hidden="false" customHeight="false" outlineLevel="0" collapsed="false">
      <c r="A6888" s="0" t="s">
        <v>6780</v>
      </c>
    </row>
    <row r="6889" customFormat="false" ht="15" hidden="false" customHeight="false" outlineLevel="0" collapsed="false">
      <c r="A6889" s="0" t="s">
        <v>6781</v>
      </c>
    </row>
    <row r="6890" customFormat="false" ht="15" hidden="false" customHeight="false" outlineLevel="0" collapsed="false">
      <c r="A6890" s="0" t="s">
        <v>6782</v>
      </c>
    </row>
    <row r="6891" customFormat="false" ht="15" hidden="false" customHeight="false" outlineLevel="0" collapsed="false">
      <c r="A6891" s="0" t="s">
        <v>6783</v>
      </c>
    </row>
    <row r="6892" customFormat="false" ht="15" hidden="false" customHeight="false" outlineLevel="0" collapsed="false">
      <c r="A6892" s="0" t="s">
        <v>6784</v>
      </c>
    </row>
    <row r="6893" customFormat="false" ht="15" hidden="false" customHeight="false" outlineLevel="0" collapsed="false">
      <c r="A6893" s="0" t="s">
        <v>6785</v>
      </c>
    </row>
    <row r="6894" customFormat="false" ht="15" hidden="false" customHeight="false" outlineLevel="0" collapsed="false">
      <c r="A6894" s="0" t="s">
        <v>6786</v>
      </c>
    </row>
    <row r="6895" customFormat="false" ht="15" hidden="false" customHeight="false" outlineLevel="0" collapsed="false">
      <c r="A6895" s="0" t="s">
        <v>6787</v>
      </c>
    </row>
    <row r="6896" customFormat="false" ht="15" hidden="false" customHeight="false" outlineLevel="0" collapsed="false">
      <c r="A6896" s="0" t="s">
        <v>6788</v>
      </c>
    </row>
    <row r="6897" customFormat="false" ht="15" hidden="false" customHeight="false" outlineLevel="0" collapsed="false">
      <c r="A6897" s="0" t="s">
        <v>6789</v>
      </c>
    </row>
    <row r="6898" customFormat="false" ht="15" hidden="false" customHeight="false" outlineLevel="0" collapsed="false">
      <c r="A6898" s="0" t="s">
        <v>6790</v>
      </c>
    </row>
    <row r="6899" customFormat="false" ht="15" hidden="false" customHeight="false" outlineLevel="0" collapsed="false">
      <c r="A6899" s="0" t="s">
        <v>6791</v>
      </c>
    </row>
    <row r="6900" customFormat="false" ht="15" hidden="false" customHeight="false" outlineLevel="0" collapsed="false">
      <c r="A6900" s="0" t="s">
        <v>6792</v>
      </c>
    </row>
    <row r="6901" customFormat="false" ht="15" hidden="false" customHeight="false" outlineLevel="0" collapsed="false">
      <c r="A6901" s="0" t="s">
        <v>6793</v>
      </c>
    </row>
    <row r="6902" customFormat="false" ht="15" hidden="false" customHeight="false" outlineLevel="0" collapsed="false">
      <c r="A6902" s="0" t="s">
        <v>6794</v>
      </c>
    </row>
    <row r="6903" customFormat="false" ht="15" hidden="false" customHeight="false" outlineLevel="0" collapsed="false">
      <c r="A6903" s="0" t="s">
        <v>6795</v>
      </c>
    </row>
    <row r="6904" customFormat="false" ht="15" hidden="false" customHeight="false" outlineLevel="0" collapsed="false">
      <c r="A6904" s="0" t="s">
        <v>6796</v>
      </c>
    </row>
    <row r="6905" customFormat="false" ht="15" hidden="false" customHeight="false" outlineLevel="0" collapsed="false">
      <c r="A6905" s="0" t="s">
        <v>6797</v>
      </c>
    </row>
    <row r="6906" customFormat="false" ht="15" hidden="false" customHeight="false" outlineLevel="0" collapsed="false">
      <c r="A6906" s="0" t="s">
        <v>6798</v>
      </c>
    </row>
    <row r="6907" customFormat="false" ht="15" hidden="false" customHeight="false" outlineLevel="0" collapsed="false">
      <c r="A6907" s="0" t="s">
        <v>6799</v>
      </c>
    </row>
    <row r="6908" customFormat="false" ht="15" hidden="false" customHeight="false" outlineLevel="0" collapsed="false">
      <c r="A6908" s="0" t="s">
        <v>6800</v>
      </c>
    </row>
    <row r="6909" customFormat="false" ht="15" hidden="false" customHeight="false" outlineLevel="0" collapsed="false">
      <c r="A6909" s="0" t="s">
        <v>6801</v>
      </c>
    </row>
    <row r="6910" customFormat="false" ht="15" hidden="false" customHeight="false" outlineLevel="0" collapsed="false">
      <c r="A6910" s="0" t="s">
        <v>6802</v>
      </c>
    </row>
    <row r="6911" customFormat="false" ht="15" hidden="false" customHeight="false" outlineLevel="0" collapsed="false">
      <c r="A6911" s="0" t="s">
        <v>6803</v>
      </c>
    </row>
    <row r="6912" customFormat="false" ht="15" hidden="false" customHeight="false" outlineLevel="0" collapsed="false">
      <c r="A6912" s="0" t="s">
        <v>6804</v>
      </c>
    </row>
    <row r="6913" customFormat="false" ht="15" hidden="false" customHeight="false" outlineLevel="0" collapsed="false">
      <c r="A6913" s="0" t="s">
        <v>6805</v>
      </c>
    </row>
    <row r="6914" customFormat="false" ht="15" hidden="false" customHeight="false" outlineLevel="0" collapsed="false">
      <c r="A6914" s="0" t="s">
        <v>6806</v>
      </c>
    </row>
    <row r="6915" customFormat="false" ht="15" hidden="false" customHeight="false" outlineLevel="0" collapsed="false">
      <c r="A6915" s="0" t="s">
        <v>6807</v>
      </c>
    </row>
    <row r="6916" customFormat="false" ht="15" hidden="false" customHeight="false" outlineLevel="0" collapsed="false">
      <c r="A6916" s="0" t="s">
        <v>6808</v>
      </c>
    </row>
    <row r="6917" customFormat="false" ht="15" hidden="false" customHeight="false" outlineLevel="0" collapsed="false">
      <c r="A6917" s="0" t="s">
        <v>6809</v>
      </c>
    </row>
    <row r="6918" customFormat="false" ht="15" hidden="false" customHeight="false" outlineLevel="0" collapsed="false">
      <c r="A6918" s="0" t="s">
        <v>6810</v>
      </c>
    </row>
    <row r="6919" customFormat="false" ht="15" hidden="false" customHeight="false" outlineLevel="0" collapsed="false">
      <c r="A6919" s="0" t="s">
        <v>6811</v>
      </c>
    </row>
    <row r="6920" customFormat="false" ht="15" hidden="false" customHeight="false" outlineLevel="0" collapsed="false">
      <c r="A6920" s="0" t="s">
        <v>6812</v>
      </c>
    </row>
    <row r="6921" customFormat="false" ht="15" hidden="false" customHeight="false" outlineLevel="0" collapsed="false">
      <c r="A6921" s="0" t="s">
        <v>6813</v>
      </c>
    </row>
    <row r="6922" customFormat="false" ht="15" hidden="false" customHeight="false" outlineLevel="0" collapsed="false">
      <c r="A6922" s="0" t="s">
        <v>6814</v>
      </c>
    </row>
    <row r="6923" customFormat="false" ht="15" hidden="false" customHeight="false" outlineLevel="0" collapsed="false">
      <c r="A6923" s="0" t="s">
        <v>6815</v>
      </c>
    </row>
    <row r="6924" customFormat="false" ht="15" hidden="false" customHeight="false" outlineLevel="0" collapsed="false">
      <c r="A6924" s="0" t="s">
        <v>6816</v>
      </c>
    </row>
    <row r="6925" customFormat="false" ht="15" hidden="false" customHeight="false" outlineLevel="0" collapsed="false">
      <c r="A6925" s="0" t="s">
        <v>6817</v>
      </c>
    </row>
    <row r="6926" customFormat="false" ht="15" hidden="false" customHeight="false" outlineLevel="0" collapsed="false">
      <c r="A6926" s="0" t="s">
        <v>6818</v>
      </c>
    </row>
    <row r="6927" customFormat="false" ht="15" hidden="false" customHeight="false" outlineLevel="0" collapsed="false">
      <c r="A6927" s="0" t="s">
        <v>6819</v>
      </c>
    </row>
    <row r="6928" customFormat="false" ht="15" hidden="false" customHeight="false" outlineLevel="0" collapsed="false">
      <c r="A6928" s="0" t="s">
        <v>6820</v>
      </c>
    </row>
    <row r="6929" customFormat="false" ht="15" hidden="false" customHeight="false" outlineLevel="0" collapsed="false">
      <c r="A6929" s="0" t="s">
        <v>6821</v>
      </c>
    </row>
    <row r="6930" customFormat="false" ht="15" hidden="false" customHeight="false" outlineLevel="0" collapsed="false">
      <c r="A6930" s="0" t="s">
        <v>6822</v>
      </c>
    </row>
    <row r="6931" customFormat="false" ht="15" hidden="false" customHeight="false" outlineLevel="0" collapsed="false">
      <c r="A6931" s="0" t="s">
        <v>6823</v>
      </c>
    </row>
    <row r="6932" customFormat="false" ht="15" hidden="false" customHeight="false" outlineLevel="0" collapsed="false">
      <c r="A6932" s="0" t="s">
        <v>6824</v>
      </c>
    </row>
    <row r="6933" customFormat="false" ht="15" hidden="false" customHeight="false" outlineLevel="0" collapsed="false">
      <c r="A6933" s="0" t="s">
        <v>6825</v>
      </c>
    </row>
    <row r="6934" customFormat="false" ht="15" hidden="false" customHeight="false" outlineLevel="0" collapsed="false">
      <c r="A6934" s="0" t="s">
        <v>6826</v>
      </c>
    </row>
    <row r="6935" customFormat="false" ht="15" hidden="false" customHeight="false" outlineLevel="0" collapsed="false">
      <c r="A6935" s="0" t="s">
        <v>6827</v>
      </c>
    </row>
    <row r="6936" customFormat="false" ht="15" hidden="false" customHeight="false" outlineLevel="0" collapsed="false">
      <c r="A6936" s="0" t="s">
        <v>6828</v>
      </c>
    </row>
    <row r="6937" customFormat="false" ht="15" hidden="false" customHeight="false" outlineLevel="0" collapsed="false">
      <c r="A6937" s="0" t="s">
        <v>6829</v>
      </c>
    </row>
    <row r="6938" customFormat="false" ht="15" hidden="false" customHeight="false" outlineLevel="0" collapsed="false">
      <c r="A6938" s="0" t="s">
        <v>6830</v>
      </c>
    </row>
    <row r="6939" customFormat="false" ht="15" hidden="false" customHeight="false" outlineLevel="0" collapsed="false">
      <c r="A6939" s="0" t="s">
        <v>6831</v>
      </c>
    </row>
    <row r="6940" customFormat="false" ht="15" hidden="false" customHeight="false" outlineLevel="0" collapsed="false">
      <c r="A6940" s="0" t="s">
        <v>6832</v>
      </c>
    </row>
    <row r="6941" customFormat="false" ht="15" hidden="false" customHeight="false" outlineLevel="0" collapsed="false">
      <c r="A6941" s="0" t="s">
        <v>6833</v>
      </c>
    </row>
    <row r="6942" customFormat="false" ht="15" hidden="false" customHeight="false" outlineLevel="0" collapsed="false">
      <c r="A6942" s="0" t="s">
        <v>6834</v>
      </c>
    </row>
    <row r="6943" customFormat="false" ht="15" hidden="false" customHeight="false" outlineLevel="0" collapsed="false">
      <c r="A6943" s="0" t="s">
        <v>6835</v>
      </c>
    </row>
    <row r="6944" customFormat="false" ht="15" hidden="false" customHeight="false" outlineLevel="0" collapsed="false">
      <c r="A6944" s="0" t="s">
        <v>6836</v>
      </c>
    </row>
    <row r="6945" customFormat="false" ht="15" hidden="false" customHeight="false" outlineLevel="0" collapsed="false">
      <c r="A6945" s="0" t="s">
        <v>6837</v>
      </c>
    </row>
    <row r="6946" customFormat="false" ht="15" hidden="false" customHeight="false" outlineLevel="0" collapsed="false">
      <c r="A6946" s="0" t="s">
        <v>6838</v>
      </c>
    </row>
    <row r="6947" customFormat="false" ht="15" hidden="false" customHeight="false" outlineLevel="0" collapsed="false">
      <c r="A6947" s="0" t="s">
        <v>6839</v>
      </c>
    </row>
    <row r="6948" customFormat="false" ht="15" hidden="false" customHeight="false" outlineLevel="0" collapsed="false">
      <c r="A6948" s="0" t="s">
        <v>6840</v>
      </c>
    </row>
    <row r="6949" customFormat="false" ht="15" hidden="false" customHeight="false" outlineLevel="0" collapsed="false">
      <c r="A6949" s="0" t="s">
        <v>6841</v>
      </c>
    </row>
    <row r="6950" customFormat="false" ht="15" hidden="false" customHeight="false" outlineLevel="0" collapsed="false">
      <c r="A6950" s="0" t="s">
        <v>6842</v>
      </c>
    </row>
    <row r="6951" customFormat="false" ht="15" hidden="false" customHeight="false" outlineLevel="0" collapsed="false">
      <c r="A6951" s="0" t="s">
        <v>6843</v>
      </c>
    </row>
    <row r="6952" customFormat="false" ht="15" hidden="false" customHeight="false" outlineLevel="0" collapsed="false">
      <c r="A6952" s="0" t="s">
        <v>6844</v>
      </c>
    </row>
    <row r="6953" customFormat="false" ht="15" hidden="false" customHeight="false" outlineLevel="0" collapsed="false">
      <c r="A6953" s="0" t="s">
        <v>6845</v>
      </c>
    </row>
    <row r="6954" customFormat="false" ht="15" hidden="false" customHeight="false" outlineLevel="0" collapsed="false">
      <c r="A6954" s="0" t="s">
        <v>6846</v>
      </c>
    </row>
    <row r="6955" customFormat="false" ht="15" hidden="false" customHeight="false" outlineLevel="0" collapsed="false">
      <c r="A6955" s="0" t="s">
        <v>6847</v>
      </c>
    </row>
    <row r="6956" customFormat="false" ht="15" hidden="false" customHeight="false" outlineLevel="0" collapsed="false">
      <c r="A6956" s="0" t="s">
        <v>6848</v>
      </c>
    </row>
    <row r="6957" customFormat="false" ht="15" hidden="false" customHeight="false" outlineLevel="0" collapsed="false">
      <c r="A6957" s="0" t="s">
        <v>6849</v>
      </c>
    </row>
    <row r="6958" customFormat="false" ht="15" hidden="false" customHeight="false" outlineLevel="0" collapsed="false">
      <c r="A6958" s="0" t="s">
        <v>6850</v>
      </c>
    </row>
    <row r="6959" customFormat="false" ht="15" hidden="false" customHeight="false" outlineLevel="0" collapsed="false">
      <c r="A6959" s="0" t="s">
        <v>6851</v>
      </c>
    </row>
    <row r="6960" customFormat="false" ht="15" hidden="false" customHeight="false" outlineLevel="0" collapsed="false">
      <c r="A6960" s="0" t="s">
        <v>6852</v>
      </c>
    </row>
    <row r="6961" customFormat="false" ht="15" hidden="false" customHeight="false" outlineLevel="0" collapsed="false">
      <c r="A6961" s="0" t="s">
        <v>6853</v>
      </c>
    </row>
    <row r="6962" customFormat="false" ht="15" hidden="false" customHeight="false" outlineLevel="0" collapsed="false">
      <c r="A6962" s="0" t="s">
        <v>6854</v>
      </c>
    </row>
    <row r="6963" customFormat="false" ht="15" hidden="false" customHeight="false" outlineLevel="0" collapsed="false">
      <c r="A6963" s="0" t="s">
        <v>6855</v>
      </c>
    </row>
    <row r="6964" customFormat="false" ht="15" hidden="false" customHeight="false" outlineLevel="0" collapsed="false">
      <c r="A6964" s="0" t="s">
        <v>6856</v>
      </c>
    </row>
    <row r="6965" customFormat="false" ht="15" hidden="false" customHeight="false" outlineLevel="0" collapsed="false">
      <c r="A6965" s="0" t="s">
        <v>6857</v>
      </c>
    </row>
    <row r="6966" customFormat="false" ht="15" hidden="false" customHeight="false" outlineLevel="0" collapsed="false">
      <c r="A6966" s="0" t="s">
        <v>6858</v>
      </c>
    </row>
    <row r="6967" customFormat="false" ht="15" hidden="false" customHeight="false" outlineLevel="0" collapsed="false">
      <c r="A6967" s="0" t="s">
        <v>6859</v>
      </c>
    </row>
    <row r="6968" customFormat="false" ht="15" hidden="false" customHeight="false" outlineLevel="0" collapsed="false">
      <c r="A6968" s="0" t="s">
        <v>6860</v>
      </c>
    </row>
    <row r="6969" customFormat="false" ht="15" hidden="false" customHeight="false" outlineLevel="0" collapsed="false">
      <c r="A6969" s="0" t="s">
        <v>6861</v>
      </c>
    </row>
    <row r="6970" customFormat="false" ht="15" hidden="false" customHeight="false" outlineLevel="0" collapsed="false">
      <c r="A6970" s="0" t="s">
        <v>6862</v>
      </c>
    </row>
    <row r="6971" customFormat="false" ht="15" hidden="false" customHeight="false" outlineLevel="0" collapsed="false">
      <c r="A6971" s="0" t="s">
        <v>6863</v>
      </c>
    </row>
    <row r="6972" customFormat="false" ht="15" hidden="false" customHeight="false" outlineLevel="0" collapsed="false">
      <c r="A6972" s="0" t="s">
        <v>6864</v>
      </c>
    </row>
    <row r="6973" customFormat="false" ht="15" hidden="false" customHeight="false" outlineLevel="0" collapsed="false">
      <c r="A6973" s="0" t="s">
        <v>6865</v>
      </c>
    </row>
    <row r="6974" customFormat="false" ht="15" hidden="false" customHeight="false" outlineLevel="0" collapsed="false">
      <c r="A6974" s="0" t="s">
        <v>6866</v>
      </c>
    </row>
    <row r="6975" customFormat="false" ht="15" hidden="false" customHeight="false" outlineLevel="0" collapsed="false">
      <c r="A6975" s="0" t="s">
        <v>6867</v>
      </c>
    </row>
    <row r="6976" customFormat="false" ht="15" hidden="false" customHeight="false" outlineLevel="0" collapsed="false">
      <c r="A6976" s="0" t="s">
        <v>6868</v>
      </c>
    </row>
    <row r="6977" customFormat="false" ht="15" hidden="false" customHeight="false" outlineLevel="0" collapsed="false">
      <c r="A6977" s="0" t="s">
        <v>6869</v>
      </c>
    </row>
    <row r="6978" customFormat="false" ht="15" hidden="false" customHeight="false" outlineLevel="0" collapsed="false">
      <c r="A6978" s="0" t="s">
        <v>6870</v>
      </c>
    </row>
    <row r="6979" customFormat="false" ht="15" hidden="false" customHeight="false" outlineLevel="0" collapsed="false">
      <c r="A6979" s="0" t="s">
        <v>6871</v>
      </c>
    </row>
    <row r="6980" customFormat="false" ht="15" hidden="false" customHeight="false" outlineLevel="0" collapsed="false">
      <c r="A6980" s="0" t="s">
        <v>6872</v>
      </c>
    </row>
    <row r="6981" customFormat="false" ht="15" hidden="false" customHeight="false" outlineLevel="0" collapsed="false">
      <c r="A6981" s="0" t="s">
        <v>6873</v>
      </c>
    </row>
    <row r="6982" customFormat="false" ht="15" hidden="false" customHeight="false" outlineLevel="0" collapsed="false">
      <c r="A6982" s="0" t="s">
        <v>6874</v>
      </c>
    </row>
    <row r="6983" customFormat="false" ht="15" hidden="false" customHeight="false" outlineLevel="0" collapsed="false">
      <c r="A6983" s="0" t="s">
        <v>6875</v>
      </c>
    </row>
    <row r="6984" customFormat="false" ht="15" hidden="false" customHeight="false" outlineLevel="0" collapsed="false">
      <c r="A6984" s="0" t="s">
        <v>6876</v>
      </c>
    </row>
    <row r="6985" customFormat="false" ht="15" hidden="false" customHeight="false" outlineLevel="0" collapsed="false">
      <c r="A6985" s="0" t="s">
        <v>6877</v>
      </c>
    </row>
    <row r="6986" customFormat="false" ht="15" hidden="false" customHeight="false" outlineLevel="0" collapsed="false">
      <c r="A6986" s="0" t="s">
        <v>6878</v>
      </c>
    </row>
    <row r="6987" customFormat="false" ht="15" hidden="false" customHeight="false" outlineLevel="0" collapsed="false">
      <c r="A6987" s="0" t="s">
        <v>6879</v>
      </c>
    </row>
    <row r="6988" customFormat="false" ht="15" hidden="false" customHeight="false" outlineLevel="0" collapsed="false">
      <c r="A6988" s="0" t="s">
        <v>6880</v>
      </c>
    </row>
    <row r="6989" customFormat="false" ht="15" hidden="false" customHeight="false" outlineLevel="0" collapsed="false">
      <c r="A6989" s="0" t="s">
        <v>6881</v>
      </c>
    </row>
    <row r="6990" customFormat="false" ht="15" hidden="false" customHeight="false" outlineLevel="0" collapsed="false">
      <c r="A6990" s="0" t="s">
        <v>6882</v>
      </c>
    </row>
    <row r="6991" customFormat="false" ht="15" hidden="false" customHeight="false" outlineLevel="0" collapsed="false">
      <c r="A6991" s="0" t="s">
        <v>6883</v>
      </c>
    </row>
    <row r="6992" customFormat="false" ht="15" hidden="false" customHeight="false" outlineLevel="0" collapsed="false">
      <c r="A6992" s="0" t="s">
        <v>6884</v>
      </c>
    </row>
    <row r="6993" customFormat="false" ht="15" hidden="false" customHeight="false" outlineLevel="0" collapsed="false">
      <c r="A6993" s="0" t="s">
        <v>6885</v>
      </c>
    </row>
    <row r="6994" customFormat="false" ht="15" hidden="false" customHeight="false" outlineLevel="0" collapsed="false">
      <c r="A6994" s="0" t="s">
        <v>6886</v>
      </c>
    </row>
    <row r="6995" customFormat="false" ht="15" hidden="false" customHeight="false" outlineLevel="0" collapsed="false">
      <c r="A6995" s="0" t="s">
        <v>6887</v>
      </c>
    </row>
    <row r="6996" customFormat="false" ht="15" hidden="false" customHeight="false" outlineLevel="0" collapsed="false">
      <c r="A6996" s="0" t="s">
        <v>6888</v>
      </c>
    </row>
    <row r="6997" customFormat="false" ht="15" hidden="false" customHeight="false" outlineLevel="0" collapsed="false">
      <c r="A6997" s="0" t="s">
        <v>6889</v>
      </c>
    </row>
    <row r="6998" customFormat="false" ht="15" hidden="false" customHeight="false" outlineLevel="0" collapsed="false">
      <c r="A6998" s="0" t="s">
        <v>6890</v>
      </c>
    </row>
    <row r="6999" customFormat="false" ht="15" hidden="false" customHeight="false" outlineLevel="0" collapsed="false">
      <c r="A6999" s="0" t="s">
        <v>6891</v>
      </c>
    </row>
    <row r="7000" customFormat="false" ht="15" hidden="false" customHeight="false" outlineLevel="0" collapsed="false">
      <c r="A7000" s="0" t="s">
        <v>6892</v>
      </c>
    </row>
    <row r="7001" customFormat="false" ht="15" hidden="false" customHeight="false" outlineLevel="0" collapsed="false">
      <c r="A7001" s="0" t="s">
        <v>6893</v>
      </c>
    </row>
    <row r="7002" customFormat="false" ht="15" hidden="false" customHeight="false" outlineLevel="0" collapsed="false">
      <c r="A7002" s="0" t="s">
        <v>6894</v>
      </c>
    </row>
    <row r="7003" customFormat="false" ht="15" hidden="false" customHeight="false" outlineLevel="0" collapsed="false">
      <c r="A7003" s="0" t="s">
        <v>6895</v>
      </c>
    </row>
    <row r="7004" customFormat="false" ht="15" hidden="false" customHeight="false" outlineLevel="0" collapsed="false">
      <c r="A7004" s="0" t="s">
        <v>6896</v>
      </c>
    </row>
    <row r="7005" customFormat="false" ht="15" hidden="false" customHeight="false" outlineLevel="0" collapsed="false">
      <c r="A7005" s="0" t="s">
        <v>6897</v>
      </c>
    </row>
    <row r="7006" customFormat="false" ht="15" hidden="false" customHeight="false" outlineLevel="0" collapsed="false">
      <c r="A7006" s="0" t="s">
        <v>6898</v>
      </c>
    </row>
    <row r="7007" customFormat="false" ht="15" hidden="false" customHeight="false" outlineLevel="0" collapsed="false">
      <c r="A7007" s="0" t="s">
        <v>6899</v>
      </c>
    </row>
    <row r="7008" customFormat="false" ht="15" hidden="false" customHeight="false" outlineLevel="0" collapsed="false">
      <c r="A7008" s="0" t="s">
        <v>6900</v>
      </c>
    </row>
    <row r="7009" customFormat="false" ht="15" hidden="false" customHeight="false" outlineLevel="0" collapsed="false">
      <c r="A7009" s="0" t="s">
        <v>6901</v>
      </c>
    </row>
    <row r="7010" customFormat="false" ht="15" hidden="false" customHeight="false" outlineLevel="0" collapsed="false">
      <c r="A7010" s="0" t="s">
        <v>6902</v>
      </c>
    </row>
    <row r="7011" customFormat="false" ht="15" hidden="false" customHeight="false" outlineLevel="0" collapsed="false">
      <c r="A7011" s="0" t="s">
        <v>6903</v>
      </c>
    </row>
    <row r="7012" customFormat="false" ht="15" hidden="false" customHeight="false" outlineLevel="0" collapsed="false">
      <c r="A7012" s="0" t="s">
        <v>6904</v>
      </c>
    </row>
    <row r="7013" customFormat="false" ht="15" hidden="false" customHeight="false" outlineLevel="0" collapsed="false">
      <c r="A7013" s="0" t="s">
        <v>6905</v>
      </c>
    </row>
    <row r="7014" customFormat="false" ht="15" hidden="false" customHeight="false" outlineLevel="0" collapsed="false">
      <c r="A7014" s="0" t="s">
        <v>6906</v>
      </c>
    </row>
    <row r="7015" customFormat="false" ht="15" hidden="false" customHeight="false" outlineLevel="0" collapsed="false">
      <c r="A7015" s="0" t="s">
        <v>6907</v>
      </c>
    </row>
    <row r="7016" customFormat="false" ht="15" hidden="false" customHeight="false" outlineLevel="0" collapsed="false">
      <c r="A7016" s="0" t="s">
        <v>6908</v>
      </c>
    </row>
    <row r="7017" customFormat="false" ht="15" hidden="false" customHeight="false" outlineLevel="0" collapsed="false">
      <c r="A7017" s="0" t="s">
        <v>6909</v>
      </c>
    </row>
    <row r="7018" customFormat="false" ht="15" hidden="false" customHeight="false" outlineLevel="0" collapsed="false">
      <c r="A7018" s="0" t="s">
        <v>6910</v>
      </c>
    </row>
    <row r="7019" customFormat="false" ht="15" hidden="false" customHeight="false" outlineLevel="0" collapsed="false">
      <c r="A7019" s="0" t="s">
        <v>6911</v>
      </c>
    </row>
    <row r="7020" customFormat="false" ht="15" hidden="false" customHeight="false" outlineLevel="0" collapsed="false">
      <c r="A7020" s="0" t="s">
        <v>6912</v>
      </c>
    </row>
    <row r="7021" customFormat="false" ht="15" hidden="false" customHeight="false" outlineLevel="0" collapsed="false">
      <c r="A7021" s="0" t="s">
        <v>6913</v>
      </c>
    </row>
    <row r="7022" customFormat="false" ht="15" hidden="false" customHeight="false" outlineLevel="0" collapsed="false">
      <c r="A7022" s="0" t="s">
        <v>6914</v>
      </c>
    </row>
    <row r="7023" customFormat="false" ht="15" hidden="false" customHeight="false" outlineLevel="0" collapsed="false">
      <c r="A7023" s="0" t="s">
        <v>6915</v>
      </c>
    </row>
    <row r="7024" customFormat="false" ht="15" hidden="false" customHeight="false" outlineLevel="0" collapsed="false">
      <c r="A7024" s="0" t="s">
        <v>6916</v>
      </c>
    </row>
    <row r="7025" customFormat="false" ht="15" hidden="false" customHeight="false" outlineLevel="0" collapsed="false">
      <c r="A7025" s="0" t="s">
        <v>6917</v>
      </c>
    </row>
    <row r="7026" customFormat="false" ht="15" hidden="false" customHeight="false" outlineLevel="0" collapsed="false">
      <c r="A7026" s="0" t="s">
        <v>6918</v>
      </c>
    </row>
    <row r="7027" customFormat="false" ht="15" hidden="false" customHeight="false" outlineLevel="0" collapsed="false">
      <c r="A7027" s="0" t="s">
        <v>6919</v>
      </c>
    </row>
    <row r="7028" customFormat="false" ht="15" hidden="false" customHeight="false" outlineLevel="0" collapsed="false">
      <c r="A7028" s="0" t="s">
        <v>6920</v>
      </c>
    </row>
    <row r="7029" customFormat="false" ht="15" hidden="false" customHeight="false" outlineLevel="0" collapsed="false">
      <c r="A7029" s="0" t="s">
        <v>6921</v>
      </c>
    </row>
    <row r="7030" customFormat="false" ht="15" hidden="false" customHeight="false" outlineLevel="0" collapsed="false">
      <c r="A7030" s="0" t="s">
        <v>6922</v>
      </c>
    </row>
    <row r="7031" customFormat="false" ht="15" hidden="false" customHeight="false" outlineLevel="0" collapsed="false">
      <c r="A7031" s="0" t="s">
        <v>6923</v>
      </c>
    </row>
    <row r="7032" customFormat="false" ht="15" hidden="false" customHeight="false" outlineLevel="0" collapsed="false">
      <c r="A7032" s="0" t="s">
        <v>6924</v>
      </c>
    </row>
    <row r="7033" customFormat="false" ht="15" hidden="false" customHeight="false" outlineLevel="0" collapsed="false">
      <c r="A7033" s="0" t="s">
        <v>6925</v>
      </c>
    </row>
    <row r="7034" customFormat="false" ht="15" hidden="false" customHeight="false" outlineLevel="0" collapsed="false">
      <c r="A7034" s="0" t="s">
        <v>6926</v>
      </c>
    </row>
    <row r="7035" customFormat="false" ht="15" hidden="false" customHeight="false" outlineLevel="0" collapsed="false">
      <c r="A7035" s="0" t="s">
        <v>6927</v>
      </c>
    </row>
    <row r="7036" customFormat="false" ht="15" hidden="false" customHeight="false" outlineLevel="0" collapsed="false">
      <c r="A7036" s="0" t="s">
        <v>6928</v>
      </c>
    </row>
    <row r="7037" customFormat="false" ht="15" hidden="false" customHeight="false" outlineLevel="0" collapsed="false">
      <c r="A7037" s="0" t="s">
        <v>6929</v>
      </c>
    </row>
    <row r="7038" customFormat="false" ht="15" hidden="false" customHeight="false" outlineLevel="0" collapsed="false">
      <c r="A7038" s="0" t="s">
        <v>6930</v>
      </c>
    </row>
    <row r="7039" customFormat="false" ht="15" hidden="false" customHeight="false" outlineLevel="0" collapsed="false">
      <c r="A7039" s="0" t="s">
        <v>6931</v>
      </c>
    </row>
    <row r="7040" customFormat="false" ht="15" hidden="false" customHeight="false" outlineLevel="0" collapsed="false">
      <c r="A7040" s="0" t="s">
        <v>6932</v>
      </c>
    </row>
    <row r="7041" customFormat="false" ht="15" hidden="false" customHeight="false" outlineLevel="0" collapsed="false">
      <c r="A7041" s="0" t="s">
        <v>6933</v>
      </c>
    </row>
    <row r="7042" customFormat="false" ht="15" hidden="false" customHeight="false" outlineLevel="0" collapsed="false">
      <c r="A7042" s="0" t="s">
        <v>6934</v>
      </c>
    </row>
    <row r="7043" customFormat="false" ht="15" hidden="false" customHeight="false" outlineLevel="0" collapsed="false">
      <c r="A7043" s="0" t="s">
        <v>6935</v>
      </c>
    </row>
    <row r="7044" customFormat="false" ht="15" hidden="false" customHeight="false" outlineLevel="0" collapsed="false">
      <c r="A7044" s="0" t="s">
        <v>6936</v>
      </c>
    </row>
    <row r="7045" customFormat="false" ht="15" hidden="false" customHeight="false" outlineLevel="0" collapsed="false">
      <c r="A7045" s="0" t="s">
        <v>6937</v>
      </c>
    </row>
    <row r="7046" customFormat="false" ht="15" hidden="false" customHeight="false" outlineLevel="0" collapsed="false">
      <c r="A7046" s="0" t="s">
        <v>6938</v>
      </c>
    </row>
    <row r="7047" customFormat="false" ht="15" hidden="false" customHeight="false" outlineLevel="0" collapsed="false">
      <c r="A7047" s="0" t="s">
        <v>6939</v>
      </c>
    </row>
    <row r="7048" customFormat="false" ht="15" hidden="false" customHeight="false" outlineLevel="0" collapsed="false">
      <c r="A7048" s="0" t="s">
        <v>6940</v>
      </c>
    </row>
    <row r="7049" customFormat="false" ht="15" hidden="false" customHeight="false" outlineLevel="0" collapsed="false">
      <c r="A7049" s="0" t="s">
        <v>6941</v>
      </c>
    </row>
    <row r="7050" customFormat="false" ht="15" hidden="false" customHeight="false" outlineLevel="0" collapsed="false">
      <c r="A7050" s="0" t="s">
        <v>6942</v>
      </c>
    </row>
    <row r="7051" customFormat="false" ht="15" hidden="false" customHeight="false" outlineLevel="0" collapsed="false">
      <c r="A7051" s="0" t="s">
        <v>6943</v>
      </c>
    </row>
    <row r="7052" customFormat="false" ht="15" hidden="false" customHeight="false" outlineLevel="0" collapsed="false">
      <c r="A7052" s="0" t="s">
        <v>6944</v>
      </c>
    </row>
    <row r="7053" customFormat="false" ht="15" hidden="false" customHeight="false" outlineLevel="0" collapsed="false">
      <c r="A7053" s="0" t="s">
        <v>6945</v>
      </c>
    </row>
    <row r="7054" customFormat="false" ht="15" hidden="false" customHeight="false" outlineLevel="0" collapsed="false">
      <c r="A7054" s="0" t="s">
        <v>6946</v>
      </c>
    </row>
    <row r="7055" customFormat="false" ht="15" hidden="false" customHeight="false" outlineLevel="0" collapsed="false">
      <c r="A7055" s="0" t="s">
        <v>6947</v>
      </c>
    </row>
    <row r="7056" customFormat="false" ht="15" hidden="false" customHeight="false" outlineLevel="0" collapsed="false">
      <c r="A7056" s="0" t="s">
        <v>6948</v>
      </c>
    </row>
    <row r="7057" customFormat="false" ht="15" hidden="false" customHeight="false" outlineLevel="0" collapsed="false">
      <c r="A7057" s="0" t="s">
        <v>6949</v>
      </c>
    </row>
    <row r="7058" customFormat="false" ht="15" hidden="false" customHeight="false" outlineLevel="0" collapsed="false">
      <c r="A7058" s="0" t="s">
        <v>6950</v>
      </c>
    </row>
    <row r="7059" customFormat="false" ht="15" hidden="false" customHeight="false" outlineLevel="0" collapsed="false">
      <c r="A7059" s="0" t="s">
        <v>6951</v>
      </c>
    </row>
    <row r="7060" customFormat="false" ht="15" hidden="false" customHeight="false" outlineLevel="0" collapsed="false">
      <c r="A7060" s="0" t="s">
        <v>6952</v>
      </c>
    </row>
    <row r="7061" customFormat="false" ht="15" hidden="false" customHeight="false" outlineLevel="0" collapsed="false">
      <c r="A7061" s="0" t="s">
        <v>6953</v>
      </c>
    </row>
    <row r="7062" customFormat="false" ht="15" hidden="false" customHeight="false" outlineLevel="0" collapsed="false">
      <c r="A7062" s="0" t="s">
        <v>6954</v>
      </c>
    </row>
    <row r="7063" customFormat="false" ht="15" hidden="false" customHeight="false" outlineLevel="0" collapsed="false">
      <c r="A7063" s="0" t="s">
        <v>6955</v>
      </c>
    </row>
    <row r="7064" customFormat="false" ht="15" hidden="false" customHeight="false" outlineLevel="0" collapsed="false">
      <c r="A7064" s="0" t="s">
        <v>6956</v>
      </c>
    </row>
    <row r="7065" customFormat="false" ht="15" hidden="false" customHeight="false" outlineLevel="0" collapsed="false">
      <c r="A7065" s="0" t="s">
        <v>6957</v>
      </c>
    </row>
    <row r="7066" customFormat="false" ht="15" hidden="false" customHeight="false" outlineLevel="0" collapsed="false">
      <c r="A7066" s="0" t="s">
        <v>6958</v>
      </c>
    </row>
    <row r="7067" customFormat="false" ht="15" hidden="false" customHeight="false" outlineLevel="0" collapsed="false">
      <c r="A7067" s="0" t="s">
        <v>6959</v>
      </c>
    </row>
    <row r="7068" customFormat="false" ht="15" hidden="false" customHeight="false" outlineLevel="0" collapsed="false">
      <c r="A7068" s="0" t="s">
        <v>6960</v>
      </c>
    </row>
    <row r="7069" customFormat="false" ht="15" hidden="false" customHeight="false" outlineLevel="0" collapsed="false">
      <c r="A7069" s="0" t="s">
        <v>6961</v>
      </c>
    </row>
    <row r="7070" customFormat="false" ht="15" hidden="false" customHeight="false" outlineLevel="0" collapsed="false">
      <c r="A7070" s="0" t="s">
        <v>6962</v>
      </c>
    </row>
    <row r="7071" customFormat="false" ht="15" hidden="false" customHeight="false" outlineLevel="0" collapsed="false">
      <c r="A7071" s="0" t="s">
        <v>6963</v>
      </c>
    </row>
    <row r="7072" customFormat="false" ht="15" hidden="false" customHeight="false" outlineLevel="0" collapsed="false">
      <c r="A7072" s="0" t="s">
        <v>6964</v>
      </c>
    </row>
    <row r="7073" customFormat="false" ht="15" hidden="false" customHeight="false" outlineLevel="0" collapsed="false">
      <c r="A7073" s="0" t="s">
        <v>6965</v>
      </c>
    </row>
    <row r="7074" customFormat="false" ht="15" hidden="false" customHeight="false" outlineLevel="0" collapsed="false">
      <c r="A7074" s="0" t="s">
        <v>6966</v>
      </c>
    </row>
    <row r="7075" customFormat="false" ht="15" hidden="false" customHeight="false" outlineLevel="0" collapsed="false">
      <c r="A7075" s="0" t="s">
        <v>6967</v>
      </c>
    </row>
    <row r="7076" customFormat="false" ht="15" hidden="false" customHeight="false" outlineLevel="0" collapsed="false">
      <c r="A7076" s="0" t="s">
        <v>6968</v>
      </c>
    </row>
    <row r="7077" customFormat="false" ht="15" hidden="false" customHeight="false" outlineLevel="0" collapsed="false">
      <c r="A7077" s="0" t="s">
        <v>6969</v>
      </c>
    </row>
    <row r="7078" customFormat="false" ht="15" hidden="false" customHeight="false" outlineLevel="0" collapsed="false">
      <c r="A7078" s="0" t="s">
        <v>6970</v>
      </c>
    </row>
    <row r="7079" customFormat="false" ht="15" hidden="false" customHeight="false" outlineLevel="0" collapsed="false">
      <c r="A7079" s="0" t="s">
        <v>6971</v>
      </c>
    </row>
    <row r="7080" customFormat="false" ht="15" hidden="false" customHeight="false" outlineLevel="0" collapsed="false">
      <c r="A7080" s="0" t="s">
        <v>6972</v>
      </c>
    </row>
    <row r="7081" customFormat="false" ht="15" hidden="false" customHeight="false" outlineLevel="0" collapsed="false">
      <c r="A7081" s="0" t="s">
        <v>6973</v>
      </c>
    </row>
    <row r="7082" customFormat="false" ht="15" hidden="false" customHeight="false" outlineLevel="0" collapsed="false">
      <c r="A7082" s="0" t="s">
        <v>6974</v>
      </c>
    </row>
    <row r="7083" customFormat="false" ht="15" hidden="false" customHeight="false" outlineLevel="0" collapsed="false">
      <c r="A7083" s="0" t="s">
        <v>6975</v>
      </c>
    </row>
    <row r="7084" customFormat="false" ht="15" hidden="false" customHeight="false" outlineLevel="0" collapsed="false">
      <c r="A7084" s="0" t="s">
        <v>6976</v>
      </c>
    </row>
    <row r="7085" customFormat="false" ht="15" hidden="false" customHeight="false" outlineLevel="0" collapsed="false">
      <c r="A7085" s="0" t="s">
        <v>6977</v>
      </c>
    </row>
    <row r="7086" customFormat="false" ht="15" hidden="false" customHeight="false" outlineLevel="0" collapsed="false">
      <c r="A7086" s="0" t="s">
        <v>6978</v>
      </c>
    </row>
    <row r="7087" customFormat="false" ht="15" hidden="false" customHeight="false" outlineLevel="0" collapsed="false">
      <c r="A7087" s="0" t="s">
        <v>6979</v>
      </c>
    </row>
    <row r="7088" customFormat="false" ht="15" hidden="false" customHeight="false" outlineLevel="0" collapsed="false">
      <c r="A7088" s="0" t="s">
        <v>6980</v>
      </c>
    </row>
    <row r="7089" customFormat="false" ht="15" hidden="false" customHeight="false" outlineLevel="0" collapsed="false">
      <c r="A7089" s="0" t="s">
        <v>6981</v>
      </c>
    </row>
    <row r="7090" customFormat="false" ht="15" hidden="false" customHeight="false" outlineLevel="0" collapsed="false">
      <c r="A7090" s="0" t="s">
        <v>6982</v>
      </c>
    </row>
    <row r="7091" customFormat="false" ht="15" hidden="false" customHeight="false" outlineLevel="0" collapsed="false">
      <c r="A7091" s="0" t="s">
        <v>6983</v>
      </c>
    </row>
    <row r="7092" customFormat="false" ht="15" hidden="false" customHeight="false" outlineLevel="0" collapsed="false">
      <c r="A7092" s="0" t="s">
        <v>6984</v>
      </c>
    </row>
    <row r="7093" customFormat="false" ht="15" hidden="false" customHeight="false" outlineLevel="0" collapsed="false">
      <c r="A7093" s="0" t="s">
        <v>6985</v>
      </c>
    </row>
    <row r="7094" customFormat="false" ht="15" hidden="false" customHeight="false" outlineLevel="0" collapsed="false">
      <c r="A7094" s="0" t="s">
        <v>6986</v>
      </c>
    </row>
    <row r="7095" customFormat="false" ht="15" hidden="false" customHeight="false" outlineLevel="0" collapsed="false">
      <c r="A7095" s="0" t="s">
        <v>6987</v>
      </c>
    </row>
    <row r="7096" customFormat="false" ht="15" hidden="false" customHeight="false" outlineLevel="0" collapsed="false">
      <c r="A7096" s="0" t="s">
        <v>6988</v>
      </c>
    </row>
    <row r="7097" customFormat="false" ht="15" hidden="false" customHeight="false" outlineLevel="0" collapsed="false">
      <c r="A7097" s="0" t="s">
        <v>6989</v>
      </c>
    </row>
    <row r="7098" customFormat="false" ht="15" hidden="false" customHeight="false" outlineLevel="0" collapsed="false">
      <c r="A7098" s="0" t="s">
        <v>6990</v>
      </c>
    </row>
    <row r="7099" customFormat="false" ht="15" hidden="false" customHeight="false" outlineLevel="0" collapsed="false">
      <c r="A7099" s="0" t="s">
        <v>6991</v>
      </c>
    </row>
    <row r="7100" customFormat="false" ht="15" hidden="false" customHeight="false" outlineLevel="0" collapsed="false">
      <c r="A7100" s="0" t="s">
        <v>6992</v>
      </c>
    </row>
    <row r="7101" customFormat="false" ht="15" hidden="false" customHeight="false" outlineLevel="0" collapsed="false">
      <c r="A7101" s="0" t="s">
        <v>6993</v>
      </c>
    </row>
    <row r="7102" customFormat="false" ht="15" hidden="false" customHeight="false" outlineLevel="0" collapsed="false">
      <c r="A7102" s="0" t="s">
        <v>6994</v>
      </c>
    </row>
    <row r="7103" customFormat="false" ht="15" hidden="false" customHeight="false" outlineLevel="0" collapsed="false">
      <c r="A7103" s="0" t="s">
        <v>6995</v>
      </c>
    </row>
    <row r="7104" customFormat="false" ht="15" hidden="false" customHeight="false" outlineLevel="0" collapsed="false">
      <c r="A7104" s="0" t="s">
        <v>6996</v>
      </c>
    </row>
    <row r="7105" customFormat="false" ht="15" hidden="false" customHeight="false" outlineLevel="0" collapsed="false">
      <c r="A7105" s="0" t="s">
        <v>6997</v>
      </c>
    </row>
    <row r="7106" customFormat="false" ht="15" hidden="false" customHeight="false" outlineLevel="0" collapsed="false">
      <c r="A7106" s="0" t="s">
        <v>6998</v>
      </c>
    </row>
    <row r="7107" customFormat="false" ht="15" hidden="false" customHeight="false" outlineLevel="0" collapsed="false">
      <c r="A7107" s="0" t="s">
        <v>6999</v>
      </c>
    </row>
    <row r="7108" customFormat="false" ht="15" hidden="false" customHeight="false" outlineLevel="0" collapsed="false">
      <c r="A7108" s="0" t="s">
        <v>7000</v>
      </c>
    </row>
    <row r="7109" customFormat="false" ht="15" hidden="false" customHeight="false" outlineLevel="0" collapsed="false">
      <c r="A7109" s="0" t="s">
        <v>7001</v>
      </c>
    </row>
    <row r="7110" customFormat="false" ht="15" hidden="false" customHeight="false" outlineLevel="0" collapsed="false">
      <c r="A7110" s="0" t="s">
        <v>7002</v>
      </c>
    </row>
    <row r="7111" customFormat="false" ht="15" hidden="false" customHeight="false" outlineLevel="0" collapsed="false">
      <c r="A7111" s="0" t="s">
        <v>7003</v>
      </c>
    </row>
    <row r="7112" customFormat="false" ht="15" hidden="false" customHeight="false" outlineLevel="0" collapsed="false">
      <c r="A7112" s="0" t="s">
        <v>7004</v>
      </c>
    </row>
    <row r="7113" customFormat="false" ht="15" hidden="false" customHeight="false" outlineLevel="0" collapsed="false">
      <c r="A7113" s="0" t="s">
        <v>7005</v>
      </c>
    </row>
    <row r="7114" customFormat="false" ht="15" hidden="false" customHeight="false" outlineLevel="0" collapsed="false">
      <c r="A7114" s="0" t="s">
        <v>7006</v>
      </c>
    </row>
    <row r="7115" customFormat="false" ht="15" hidden="false" customHeight="false" outlineLevel="0" collapsed="false">
      <c r="A7115" s="0" t="s">
        <v>7007</v>
      </c>
    </row>
    <row r="7116" customFormat="false" ht="15" hidden="false" customHeight="false" outlineLevel="0" collapsed="false">
      <c r="A7116" s="0" t="s">
        <v>7008</v>
      </c>
    </row>
    <row r="7117" customFormat="false" ht="15" hidden="false" customHeight="false" outlineLevel="0" collapsed="false">
      <c r="A7117" s="0" t="s">
        <v>7009</v>
      </c>
    </row>
    <row r="7118" customFormat="false" ht="15" hidden="false" customHeight="false" outlineLevel="0" collapsed="false">
      <c r="A7118" s="0" t="s">
        <v>7010</v>
      </c>
    </row>
    <row r="7119" customFormat="false" ht="15" hidden="false" customHeight="false" outlineLevel="0" collapsed="false">
      <c r="A7119" s="0" t="s">
        <v>7011</v>
      </c>
    </row>
    <row r="7120" customFormat="false" ht="15" hidden="false" customHeight="false" outlineLevel="0" collapsed="false">
      <c r="A7120" s="0" t="s">
        <v>7012</v>
      </c>
    </row>
    <row r="7121" customFormat="false" ht="15" hidden="false" customHeight="false" outlineLevel="0" collapsed="false">
      <c r="A7121" s="0" t="s">
        <v>7013</v>
      </c>
    </row>
    <row r="7122" customFormat="false" ht="15" hidden="false" customHeight="false" outlineLevel="0" collapsed="false">
      <c r="A7122" s="0" t="s">
        <v>7014</v>
      </c>
    </row>
    <row r="7123" customFormat="false" ht="15" hidden="false" customHeight="false" outlineLevel="0" collapsed="false">
      <c r="A7123" s="0" t="s">
        <v>7015</v>
      </c>
    </row>
    <row r="7124" customFormat="false" ht="15" hidden="false" customHeight="false" outlineLevel="0" collapsed="false">
      <c r="A7124" s="0" t="s">
        <v>7016</v>
      </c>
    </row>
    <row r="7125" customFormat="false" ht="15" hidden="false" customHeight="false" outlineLevel="0" collapsed="false">
      <c r="A7125" s="0" t="s">
        <v>7017</v>
      </c>
    </row>
    <row r="7126" customFormat="false" ht="15" hidden="false" customHeight="false" outlineLevel="0" collapsed="false">
      <c r="A7126" s="0" t="s">
        <v>7018</v>
      </c>
    </row>
    <row r="7127" customFormat="false" ht="15" hidden="false" customHeight="false" outlineLevel="0" collapsed="false">
      <c r="A7127" s="0" t="s">
        <v>7019</v>
      </c>
    </row>
    <row r="7128" customFormat="false" ht="15" hidden="false" customHeight="false" outlineLevel="0" collapsed="false">
      <c r="A7128" s="0" t="s">
        <v>7020</v>
      </c>
    </row>
    <row r="7129" customFormat="false" ht="15" hidden="false" customHeight="false" outlineLevel="0" collapsed="false">
      <c r="A7129" s="0" t="s">
        <v>7021</v>
      </c>
    </row>
    <row r="7130" customFormat="false" ht="15" hidden="false" customHeight="false" outlineLevel="0" collapsed="false">
      <c r="A7130" s="0" t="s">
        <v>7022</v>
      </c>
    </row>
    <row r="7131" customFormat="false" ht="15" hidden="false" customHeight="false" outlineLevel="0" collapsed="false">
      <c r="A7131" s="0" t="s">
        <v>7023</v>
      </c>
    </row>
    <row r="7132" customFormat="false" ht="15" hidden="false" customHeight="false" outlineLevel="0" collapsed="false">
      <c r="A7132" s="0" t="s">
        <v>7024</v>
      </c>
    </row>
    <row r="7133" customFormat="false" ht="15" hidden="false" customHeight="false" outlineLevel="0" collapsed="false">
      <c r="A7133" s="0" t="s">
        <v>7025</v>
      </c>
    </row>
    <row r="7134" customFormat="false" ht="15" hidden="false" customHeight="false" outlineLevel="0" collapsed="false">
      <c r="A7134" s="0" t="s">
        <v>7026</v>
      </c>
    </row>
    <row r="7135" customFormat="false" ht="15" hidden="false" customHeight="false" outlineLevel="0" collapsed="false">
      <c r="A7135" s="0" t="s">
        <v>7027</v>
      </c>
    </row>
    <row r="7136" customFormat="false" ht="15" hidden="false" customHeight="false" outlineLevel="0" collapsed="false">
      <c r="A7136" s="0" t="s">
        <v>7028</v>
      </c>
    </row>
    <row r="7137" customFormat="false" ht="15" hidden="false" customHeight="false" outlineLevel="0" collapsed="false">
      <c r="A7137" s="0" t="s">
        <v>7029</v>
      </c>
    </row>
    <row r="7138" customFormat="false" ht="15" hidden="false" customHeight="false" outlineLevel="0" collapsed="false">
      <c r="A7138" s="0" t="s">
        <v>7030</v>
      </c>
    </row>
    <row r="7139" customFormat="false" ht="15" hidden="false" customHeight="false" outlineLevel="0" collapsed="false">
      <c r="A7139" s="0" t="s">
        <v>7031</v>
      </c>
    </row>
    <row r="7140" customFormat="false" ht="15" hidden="false" customHeight="false" outlineLevel="0" collapsed="false">
      <c r="A7140" s="0" t="s">
        <v>7032</v>
      </c>
    </row>
    <row r="7141" customFormat="false" ht="15" hidden="false" customHeight="false" outlineLevel="0" collapsed="false">
      <c r="A7141" s="0" t="s">
        <v>7033</v>
      </c>
    </row>
    <row r="7142" customFormat="false" ht="15" hidden="false" customHeight="false" outlineLevel="0" collapsed="false">
      <c r="A7142" s="0" t="s">
        <v>7034</v>
      </c>
    </row>
    <row r="7143" customFormat="false" ht="15" hidden="false" customHeight="false" outlineLevel="0" collapsed="false">
      <c r="A7143" s="0" t="s">
        <v>7035</v>
      </c>
    </row>
    <row r="7144" customFormat="false" ht="15" hidden="false" customHeight="false" outlineLevel="0" collapsed="false">
      <c r="A7144" s="0" t="s">
        <v>7036</v>
      </c>
    </row>
    <row r="7145" customFormat="false" ht="15" hidden="false" customHeight="false" outlineLevel="0" collapsed="false">
      <c r="A7145" s="0" t="s">
        <v>7037</v>
      </c>
    </row>
    <row r="7146" customFormat="false" ht="15" hidden="false" customHeight="false" outlineLevel="0" collapsed="false">
      <c r="A7146" s="0" t="s">
        <v>7038</v>
      </c>
    </row>
    <row r="7147" customFormat="false" ht="15" hidden="false" customHeight="false" outlineLevel="0" collapsed="false">
      <c r="A7147" s="0" t="s">
        <v>7039</v>
      </c>
    </row>
    <row r="7148" customFormat="false" ht="15" hidden="false" customHeight="false" outlineLevel="0" collapsed="false">
      <c r="A7148" s="0" t="s">
        <v>7040</v>
      </c>
    </row>
    <row r="7149" customFormat="false" ht="15" hidden="false" customHeight="false" outlineLevel="0" collapsed="false">
      <c r="A7149" s="0" t="s">
        <v>7041</v>
      </c>
    </row>
    <row r="7150" customFormat="false" ht="15" hidden="false" customHeight="false" outlineLevel="0" collapsed="false">
      <c r="A7150" s="0" t="s">
        <v>7042</v>
      </c>
    </row>
    <row r="7151" customFormat="false" ht="15" hidden="false" customHeight="false" outlineLevel="0" collapsed="false">
      <c r="A7151" s="0" t="s">
        <v>7043</v>
      </c>
    </row>
    <row r="7152" customFormat="false" ht="15" hidden="false" customHeight="false" outlineLevel="0" collapsed="false">
      <c r="A7152" s="0" t="s">
        <v>7044</v>
      </c>
    </row>
    <row r="7153" customFormat="false" ht="15" hidden="false" customHeight="false" outlineLevel="0" collapsed="false">
      <c r="A7153" s="0" t="s">
        <v>7045</v>
      </c>
    </row>
    <row r="7154" customFormat="false" ht="15" hidden="false" customHeight="false" outlineLevel="0" collapsed="false">
      <c r="A7154" s="0" t="s">
        <v>7046</v>
      </c>
    </row>
    <row r="7155" customFormat="false" ht="15" hidden="false" customHeight="false" outlineLevel="0" collapsed="false">
      <c r="A7155" s="0" t="s">
        <v>7047</v>
      </c>
    </row>
    <row r="7156" customFormat="false" ht="15" hidden="false" customHeight="false" outlineLevel="0" collapsed="false">
      <c r="A7156" s="0" t="s">
        <v>7048</v>
      </c>
    </row>
    <row r="7157" customFormat="false" ht="15" hidden="false" customHeight="false" outlineLevel="0" collapsed="false">
      <c r="A7157" s="0" t="s">
        <v>7049</v>
      </c>
    </row>
    <row r="7158" customFormat="false" ht="15" hidden="false" customHeight="false" outlineLevel="0" collapsed="false">
      <c r="A7158" s="0" t="s">
        <v>7050</v>
      </c>
    </row>
    <row r="7159" customFormat="false" ht="15" hidden="false" customHeight="false" outlineLevel="0" collapsed="false">
      <c r="A7159" s="0" t="s">
        <v>7051</v>
      </c>
    </row>
    <row r="7160" customFormat="false" ht="15" hidden="false" customHeight="false" outlineLevel="0" collapsed="false">
      <c r="A7160" s="0" t="s">
        <v>7052</v>
      </c>
    </row>
    <row r="7161" customFormat="false" ht="15" hidden="false" customHeight="false" outlineLevel="0" collapsed="false">
      <c r="A7161" s="0" t="s">
        <v>7053</v>
      </c>
    </row>
    <row r="7162" customFormat="false" ht="15" hidden="false" customHeight="false" outlineLevel="0" collapsed="false">
      <c r="A7162" s="0" t="s">
        <v>7054</v>
      </c>
    </row>
    <row r="7163" customFormat="false" ht="15" hidden="false" customHeight="false" outlineLevel="0" collapsed="false">
      <c r="A7163" s="0" t="s">
        <v>7055</v>
      </c>
    </row>
    <row r="7164" customFormat="false" ht="15" hidden="false" customHeight="false" outlineLevel="0" collapsed="false">
      <c r="A7164" s="0" t="s">
        <v>7056</v>
      </c>
    </row>
    <row r="7165" customFormat="false" ht="15" hidden="false" customHeight="false" outlineLevel="0" collapsed="false">
      <c r="A7165" s="0" t="s">
        <v>7057</v>
      </c>
    </row>
    <row r="7166" customFormat="false" ht="15" hidden="false" customHeight="false" outlineLevel="0" collapsed="false">
      <c r="A7166" s="0" t="s">
        <v>7058</v>
      </c>
    </row>
    <row r="7167" customFormat="false" ht="15" hidden="false" customHeight="false" outlineLevel="0" collapsed="false">
      <c r="A7167" s="0" t="s">
        <v>7059</v>
      </c>
    </row>
    <row r="7168" customFormat="false" ht="15" hidden="false" customHeight="false" outlineLevel="0" collapsed="false">
      <c r="A7168" s="0" t="s">
        <v>7060</v>
      </c>
    </row>
    <row r="7169" customFormat="false" ht="15" hidden="false" customHeight="false" outlineLevel="0" collapsed="false">
      <c r="A7169" s="0" t="s">
        <v>7061</v>
      </c>
    </row>
    <row r="7170" customFormat="false" ht="15" hidden="false" customHeight="false" outlineLevel="0" collapsed="false">
      <c r="A7170" s="0" t="s">
        <v>7062</v>
      </c>
    </row>
    <row r="7171" customFormat="false" ht="15" hidden="false" customHeight="false" outlineLevel="0" collapsed="false">
      <c r="A7171" s="0" t="s">
        <v>7063</v>
      </c>
    </row>
    <row r="7172" customFormat="false" ht="15" hidden="false" customHeight="false" outlineLevel="0" collapsed="false">
      <c r="A7172" s="0" t="s">
        <v>7064</v>
      </c>
    </row>
    <row r="7173" customFormat="false" ht="15" hidden="false" customHeight="false" outlineLevel="0" collapsed="false">
      <c r="A7173" s="0" t="s">
        <v>7065</v>
      </c>
    </row>
    <row r="7174" customFormat="false" ht="15" hidden="false" customHeight="false" outlineLevel="0" collapsed="false">
      <c r="A7174" s="0" t="s">
        <v>7066</v>
      </c>
    </row>
    <row r="7175" customFormat="false" ht="15" hidden="false" customHeight="false" outlineLevel="0" collapsed="false">
      <c r="A7175" s="0" t="s">
        <v>7067</v>
      </c>
    </row>
    <row r="7176" customFormat="false" ht="15" hidden="false" customHeight="false" outlineLevel="0" collapsed="false">
      <c r="A7176" s="0" t="s">
        <v>7068</v>
      </c>
    </row>
    <row r="7177" customFormat="false" ht="15" hidden="false" customHeight="false" outlineLevel="0" collapsed="false">
      <c r="A7177" s="0" t="s">
        <v>7069</v>
      </c>
    </row>
    <row r="7178" customFormat="false" ht="15" hidden="false" customHeight="false" outlineLevel="0" collapsed="false">
      <c r="A7178" s="0" t="s">
        <v>7070</v>
      </c>
    </row>
    <row r="7179" customFormat="false" ht="15" hidden="false" customHeight="false" outlineLevel="0" collapsed="false">
      <c r="A7179" s="0" t="s">
        <v>7071</v>
      </c>
    </row>
    <row r="7180" customFormat="false" ht="15" hidden="false" customHeight="false" outlineLevel="0" collapsed="false">
      <c r="A7180" s="0" t="s">
        <v>7072</v>
      </c>
    </row>
    <row r="7181" customFormat="false" ht="15" hidden="false" customHeight="false" outlineLevel="0" collapsed="false">
      <c r="A7181" s="0" t="s">
        <v>7073</v>
      </c>
    </row>
    <row r="7182" customFormat="false" ht="15" hidden="false" customHeight="false" outlineLevel="0" collapsed="false">
      <c r="A7182" s="0" t="s">
        <v>7074</v>
      </c>
    </row>
    <row r="7183" customFormat="false" ht="15" hidden="false" customHeight="false" outlineLevel="0" collapsed="false">
      <c r="A7183" s="0" t="s">
        <v>7075</v>
      </c>
    </row>
    <row r="7184" customFormat="false" ht="15" hidden="false" customHeight="false" outlineLevel="0" collapsed="false">
      <c r="A7184" s="0" t="s">
        <v>7076</v>
      </c>
    </row>
    <row r="7185" customFormat="false" ht="15" hidden="false" customHeight="false" outlineLevel="0" collapsed="false">
      <c r="A7185" s="0" t="s">
        <v>7077</v>
      </c>
    </row>
    <row r="7186" customFormat="false" ht="15" hidden="false" customHeight="false" outlineLevel="0" collapsed="false">
      <c r="A7186" s="0" t="s">
        <v>7078</v>
      </c>
    </row>
    <row r="7187" customFormat="false" ht="15" hidden="false" customHeight="false" outlineLevel="0" collapsed="false">
      <c r="A7187" s="0" t="s">
        <v>7079</v>
      </c>
    </row>
    <row r="7188" customFormat="false" ht="15" hidden="false" customHeight="false" outlineLevel="0" collapsed="false">
      <c r="A7188" s="0" t="s">
        <v>7080</v>
      </c>
    </row>
    <row r="7189" customFormat="false" ht="15" hidden="false" customHeight="false" outlineLevel="0" collapsed="false">
      <c r="A7189" s="0" t="s">
        <v>7081</v>
      </c>
    </row>
    <row r="7190" customFormat="false" ht="15" hidden="false" customHeight="false" outlineLevel="0" collapsed="false">
      <c r="A7190" s="0" t="s">
        <v>7082</v>
      </c>
    </row>
    <row r="7191" customFormat="false" ht="15" hidden="false" customHeight="false" outlineLevel="0" collapsed="false">
      <c r="A7191" s="0" t="s">
        <v>7083</v>
      </c>
    </row>
    <row r="7192" customFormat="false" ht="15" hidden="false" customHeight="false" outlineLevel="0" collapsed="false">
      <c r="A7192" s="0" t="s">
        <v>7084</v>
      </c>
    </row>
    <row r="7193" customFormat="false" ht="15" hidden="false" customHeight="false" outlineLevel="0" collapsed="false">
      <c r="A7193" s="0" t="s">
        <v>7085</v>
      </c>
    </row>
    <row r="7194" customFormat="false" ht="15" hidden="false" customHeight="false" outlineLevel="0" collapsed="false">
      <c r="A7194" s="0" t="s">
        <v>7086</v>
      </c>
    </row>
    <row r="7195" customFormat="false" ht="15" hidden="false" customHeight="false" outlineLevel="0" collapsed="false">
      <c r="A7195" s="0" t="s">
        <v>7087</v>
      </c>
    </row>
    <row r="7196" customFormat="false" ht="15" hidden="false" customHeight="false" outlineLevel="0" collapsed="false">
      <c r="A7196" s="0" t="s">
        <v>7088</v>
      </c>
    </row>
    <row r="7197" customFormat="false" ht="15" hidden="false" customHeight="false" outlineLevel="0" collapsed="false">
      <c r="A7197" s="0" t="s">
        <v>7089</v>
      </c>
    </row>
    <row r="7198" customFormat="false" ht="15" hidden="false" customHeight="false" outlineLevel="0" collapsed="false">
      <c r="A7198" s="0" t="s">
        <v>7090</v>
      </c>
    </row>
    <row r="7199" customFormat="false" ht="15" hidden="false" customHeight="false" outlineLevel="0" collapsed="false">
      <c r="A7199" s="0" t="s">
        <v>7091</v>
      </c>
    </row>
    <row r="7200" customFormat="false" ht="15" hidden="false" customHeight="false" outlineLevel="0" collapsed="false">
      <c r="A7200" s="0" t="s">
        <v>7092</v>
      </c>
    </row>
    <row r="7201" customFormat="false" ht="15" hidden="false" customHeight="false" outlineLevel="0" collapsed="false">
      <c r="A7201" s="0" t="s">
        <v>7093</v>
      </c>
    </row>
    <row r="7202" customFormat="false" ht="15" hidden="false" customHeight="false" outlineLevel="0" collapsed="false">
      <c r="A7202" s="0" t="s">
        <v>7094</v>
      </c>
    </row>
    <row r="7203" customFormat="false" ht="15" hidden="false" customHeight="false" outlineLevel="0" collapsed="false">
      <c r="A7203" s="0" t="s">
        <v>7095</v>
      </c>
    </row>
    <row r="7204" customFormat="false" ht="15" hidden="false" customHeight="false" outlineLevel="0" collapsed="false">
      <c r="A7204" s="0" t="s">
        <v>7096</v>
      </c>
    </row>
    <row r="7205" customFormat="false" ht="15" hidden="false" customHeight="false" outlineLevel="0" collapsed="false">
      <c r="A7205" s="0" t="s">
        <v>7097</v>
      </c>
    </row>
    <row r="7206" customFormat="false" ht="15" hidden="false" customHeight="false" outlineLevel="0" collapsed="false">
      <c r="A7206" s="0" t="s">
        <v>7098</v>
      </c>
    </row>
    <row r="7207" customFormat="false" ht="15" hidden="false" customHeight="false" outlineLevel="0" collapsed="false">
      <c r="A7207" s="0" t="s">
        <v>7099</v>
      </c>
    </row>
    <row r="7208" customFormat="false" ht="15" hidden="false" customHeight="false" outlineLevel="0" collapsed="false">
      <c r="A7208" s="0" t="s">
        <v>7100</v>
      </c>
    </row>
    <row r="7209" customFormat="false" ht="15" hidden="false" customHeight="false" outlineLevel="0" collapsed="false">
      <c r="A7209" s="0" t="s">
        <v>7101</v>
      </c>
    </row>
    <row r="7210" customFormat="false" ht="15" hidden="false" customHeight="false" outlineLevel="0" collapsed="false">
      <c r="A7210" s="0" t="s">
        <v>7102</v>
      </c>
    </row>
    <row r="7211" customFormat="false" ht="15" hidden="false" customHeight="false" outlineLevel="0" collapsed="false">
      <c r="A7211" s="0" t="s">
        <v>7103</v>
      </c>
    </row>
    <row r="7212" customFormat="false" ht="15" hidden="false" customHeight="false" outlineLevel="0" collapsed="false">
      <c r="A7212" s="0" t="s">
        <v>7104</v>
      </c>
    </row>
    <row r="7213" customFormat="false" ht="15" hidden="false" customHeight="false" outlineLevel="0" collapsed="false">
      <c r="A7213" s="0" t="s">
        <v>7105</v>
      </c>
    </row>
    <row r="7214" customFormat="false" ht="15" hidden="false" customHeight="false" outlineLevel="0" collapsed="false">
      <c r="A7214" s="0" t="s">
        <v>7106</v>
      </c>
    </row>
    <row r="7215" customFormat="false" ht="15" hidden="false" customHeight="false" outlineLevel="0" collapsed="false">
      <c r="A7215" s="0" t="s">
        <v>7107</v>
      </c>
    </row>
    <row r="7216" customFormat="false" ht="15" hidden="false" customHeight="false" outlineLevel="0" collapsed="false">
      <c r="A7216" s="0" t="s">
        <v>7108</v>
      </c>
    </row>
    <row r="7217" customFormat="false" ht="15" hidden="false" customHeight="false" outlineLevel="0" collapsed="false">
      <c r="A7217" s="0" t="s">
        <v>7109</v>
      </c>
    </row>
    <row r="7218" customFormat="false" ht="15" hidden="false" customHeight="false" outlineLevel="0" collapsed="false">
      <c r="A7218" s="0" t="s">
        <v>7110</v>
      </c>
    </row>
    <row r="7219" customFormat="false" ht="15" hidden="false" customHeight="false" outlineLevel="0" collapsed="false">
      <c r="A7219" s="0" t="s">
        <v>7111</v>
      </c>
    </row>
    <row r="7220" customFormat="false" ht="15" hidden="false" customHeight="false" outlineLevel="0" collapsed="false">
      <c r="A7220" s="0" t="s">
        <v>7112</v>
      </c>
    </row>
    <row r="7221" customFormat="false" ht="15" hidden="false" customHeight="false" outlineLevel="0" collapsed="false">
      <c r="A7221" s="0" t="s">
        <v>7113</v>
      </c>
    </row>
    <row r="7222" customFormat="false" ht="15" hidden="false" customHeight="false" outlineLevel="0" collapsed="false">
      <c r="A7222" s="0" t="s">
        <v>7114</v>
      </c>
    </row>
    <row r="7223" customFormat="false" ht="15" hidden="false" customHeight="false" outlineLevel="0" collapsed="false">
      <c r="A7223" s="0" t="s">
        <v>7115</v>
      </c>
    </row>
    <row r="7224" customFormat="false" ht="15" hidden="false" customHeight="false" outlineLevel="0" collapsed="false">
      <c r="A7224" s="0" t="s">
        <v>7116</v>
      </c>
    </row>
    <row r="7225" customFormat="false" ht="15" hidden="false" customHeight="false" outlineLevel="0" collapsed="false">
      <c r="A7225" s="0" t="s">
        <v>7117</v>
      </c>
    </row>
    <row r="7226" customFormat="false" ht="15" hidden="false" customHeight="false" outlineLevel="0" collapsed="false">
      <c r="A7226" s="0" t="s">
        <v>7118</v>
      </c>
    </row>
    <row r="7227" customFormat="false" ht="15" hidden="false" customHeight="false" outlineLevel="0" collapsed="false">
      <c r="A7227" s="0" t="s">
        <v>7119</v>
      </c>
    </row>
    <row r="7228" customFormat="false" ht="15" hidden="false" customHeight="false" outlineLevel="0" collapsed="false">
      <c r="A7228" s="0" t="s">
        <v>7120</v>
      </c>
    </row>
    <row r="7229" customFormat="false" ht="15" hidden="false" customHeight="false" outlineLevel="0" collapsed="false">
      <c r="A7229" s="0" t="s">
        <v>7121</v>
      </c>
    </row>
    <row r="7230" customFormat="false" ht="15" hidden="false" customHeight="false" outlineLevel="0" collapsed="false">
      <c r="A7230" s="0" t="s">
        <v>7122</v>
      </c>
    </row>
    <row r="7231" customFormat="false" ht="15" hidden="false" customHeight="false" outlineLevel="0" collapsed="false">
      <c r="A7231" s="0" t="s">
        <v>7123</v>
      </c>
    </row>
    <row r="7232" customFormat="false" ht="15" hidden="false" customHeight="false" outlineLevel="0" collapsed="false">
      <c r="A7232" s="0" t="s">
        <v>7124</v>
      </c>
    </row>
    <row r="7233" customFormat="false" ht="15" hidden="false" customHeight="false" outlineLevel="0" collapsed="false">
      <c r="A7233" s="0" t="s">
        <v>7125</v>
      </c>
    </row>
    <row r="7234" customFormat="false" ht="15" hidden="false" customHeight="false" outlineLevel="0" collapsed="false">
      <c r="A7234" s="0" t="s">
        <v>7126</v>
      </c>
    </row>
    <row r="7235" customFormat="false" ht="15" hidden="false" customHeight="false" outlineLevel="0" collapsed="false">
      <c r="A7235" s="0" t="s">
        <v>7127</v>
      </c>
    </row>
    <row r="7236" customFormat="false" ht="15" hidden="false" customHeight="false" outlineLevel="0" collapsed="false">
      <c r="A7236" s="0" t="s">
        <v>7128</v>
      </c>
    </row>
    <row r="7237" customFormat="false" ht="15" hidden="false" customHeight="false" outlineLevel="0" collapsed="false">
      <c r="A7237" s="0" t="s">
        <v>7129</v>
      </c>
    </row>
    <row r="7238" customFormat="false" ht="15" hidden="false" customHeight="false" outlineLevel="0" collapsed="false">
      <c r="A7238" s="0" t="s">
        <v>1169</v>
      </c>
    </row>
    <row r="7239" customFormat="false" ht="15" hidden="false" customHeight="false" outlineLevel="0" collapsed="false">
      <c r="A7239" s="0" t="s">
        <v>1170</v>
      </c>
    </row>
    <row r="7240" customFormat="false" ht="15" hidden="false" customHeight="false" outlineLevel="0" collapsed="false">
      <c r="A7240" s="0" t="s">
        <v>1171</v>
      </c>
    </row>
    <row r="7241" customFormat="false" ht="15" hidden="false" customHeight="false" outlineLevel="0" collapsed="false">
      <c r="A7241" s="0" t="s">
        <v>1172</v>
      </c>
    </row>
    <row r="7242" customFormat="false" ht="15" hidden="false" customHeight="false" outlineLevel="0" collapsed="false">
      <c r="A7242" s="0" t="s">
        <v>1173</v>
      </c>
    </row>
    <row r="7243" customFormat="false" ht="15" hidden="false" customHeight="false" outlineLevel="0" collapsed="false">
      <c r="A7243" s="0" t="s">
        <v>1174</v>
      </c>
    </row>
    <row r="7244" customFormat="false" ht="15" hidden="false" customHeight="false" outlineLevel="0" collapsed="false">
      <c r="A7244" s="0" t="s">
        <v>1175</v>
      </c>
    </row>
    <row r="7245" customFormat="false" ht="15" hidden="false" customHeight="false" outlineLevel="0" collapsed="false">
      <c r="A7245" s="0" t="s">
        <v>1176</v>
      </c>
    </row>
    <row r="7246" customFormat="false" ht="15" hidden="false" customHeight="false" outlineLevel="0" collapsed="false">
      <c r="A7246" s="0" t="s">
        <v>1177</v>
      </c>
    </row>
    <row r="7247" customFormat="false" ht="15" hidden="false" customHeight="false" outlineLevel="0" collapsed="false">
      <c r="A7247" s="0" t="s">
        <v>1178</v>
      </c>
    </row>
    <row r="7248" customFormat="false" ht="15" hidden="false" customHeight="false" outlineLevel="0" collapsed="false">
      <c r="A7248" s="0" t="s">
        <v>1179</v>
      </c>
    </row>
    <row r="7249" customFormat="false" ht="15" hidden="false" customHeight="false" outlineLevel="0" collapsed="false">
      <c r="A7249" s="0" t="s">
        <v>1180</v>
      </c>
    </row>
    <row r="7250" customFormat="false" ht="15" hidden="false" customHeight="false" outlineLevel="0" collapsed="false">
      <c r="A7250" s="0" t="s">
        <v>1181</v>
      </c>
    </row>
    <row r="7251" customFormat="false" ht="15" hidden="false" customHeight="false" outlineLevel="0" collapsed="false">
      <c r="A7251" s="0" t="s">
        <v>1182</v>
      </c>
    </row>
    <row r="7252" customFormat="false" ht="15" hidden="false" customHeight="false" outlineLevel="0" collapsed="false">
      <c r="A7252" s="0" t="s">
        <v>1183</v>
      </c>
    </row>
    <row r="7253" customFormat="false" ht="15" hidden="false" customHeight="false" outlineLevel="0" collapsed="false">
      <c r="A7253" s="0" t="s">
        <v>1184</v>
      </c>
    </row>
    <row r="7254" customFormat="false" ht="15" hidden="false" customHeight="false" outlineLevel="0" collapsed="false">
      <c r="A7254" s="0" t="s">
        <v>1185</v>
      </c>
    </row>
    <row r="7255" customFormat="false" ht="15" hidden="false" customHeight="false" outlineLevel="0" collapsed="false">
      <c r="A7255" s="0" t="s">
        <v>1186</v>
      </c>
    </row>
    <row r="7256" customFormat="false" ht="15" hidden="false" customHeight="false" outlineLevel="0" collapsed="false">
      <c r="A7256" s="0" t="s">
        <v>1187</v>
      </c>
    </row>
    <row r="7257" customFormat="false" ht="15" hidden="false" customHeight="false" outlineLevel="0" collapsed="false">
      <c r="A7257" s="0" t="s">
        <v>1188</v>
      </c>
    </row>
    <row r="7258" customFormat="false" ht="15" hidden="false" customHeight="false" outlineLevel="0" collapsed="false">
      <c r="A7258" s="0" t="s">
        <v>1189</v>
      </c>
    </row>
    <row r="7259" customFormat="false" ht="15" hidden="false" customHeight="false" outlineLevel="0" collapsed="false">
      <c r="A7259" s="0" t="s">
        <v>1190</v>
      </c>
    </row>
    <row r="7260" customFormat="false" ht="15" hidden="false" customHeight="false" outlineLevel="0" collapsed="false">
      <c r="A7260" s="0" t="s">
        <v>1191</v>
      </c>
    </row>
    <row r="7261" customFormat="false" ht="15" hidden="false" customHeight="false" outlineLevel="0" collapsed="false">
      <c r="A7261" s="0" t="s">
        <v>1192</v>
      </c>
    </row>
    <row r="7262" customFormat="false" ht="15" hidden="false" customHeight="false" outlineLevel="0" collapsed="false">
      <c r="A7262" s="0" t="s">
        <v>7130</v>
      </c>
    </row>
    <row r="7263" customFormat="false" ht="15" hidden="false" customHeight="false" outlineLevel="0" collapsed="false">
      <c r="A7263" s="0" t="s">
        <v>7131</v>
      </c>
    </row>
    <row r="7264" customFormat="false" ht="15" hidden="false" customHeight="false" outlineLevel="0" collapsed="false">
      <c r="A7264" s="0" t="s">
        <v>7132</v>
      </c>
    </row>
    <row r="7265" customFormat="false" ht="15" hidden="false" customHeight="false" outlineLevel="0" collapsed="false">
      <c r="A7265" s="0" t="s">
        <v>7133</v>
      </c>
    </row>
    <row r="7266" customFormat="false" ht="15" hidden="false" customHeight="false" outlineLevel="0" collapsed="false">
      <c r="A7266" s="0" t="s">
        <v>7134</v>
      </c>
    </row>
    <row r="7267" customFormat="false" ht="15" hidden="false" customHeight="false" outlineLevel="0" collapsed="false">
      <c r="A7267" s="0" t="s">
        <v>7135</v>
      </c>
    </row>
    <row r="7268" customFormat="false" ht="15" hidden="false" customHeight="false" outlineLevel="0" collapsed="false">
      <c r="A7268" s="0" t="s">
        <v>7136</v>
      </c>
    </row>
    <row r="7269" customFormat="false" ht="15" hidden="false" customHeight="false" outlineLevel="0" collapsed="false">
      <c r="A7269" s="0" t="s">
        <v>7137</v>
      </c>
    </row>
    <row r="7270" customFormat="false" ht="15" hidden="false" customHeight="false" outlineLevel="0" collapsed="false">
      <c r="A7270" s="0" t="s">
        <v>7138</v>
      </c>
    </row>
    <row r="7271" customFormat="false" ht="15" hidden="false" customHeight="false" outlineLevel="0" collapsed="false">
      <c r="A7271" s="0" t="s">
        <v>7139</v>
      </c>
    </row>
    <row r="7272" customFormat="false" ht="15" hidden="false" customHeight="false" outlineLevel="0" collapsed="false">
      <c r="A7272" s="0" t="s">
        <v>7140</v>
      </c>
    </row>
    <row r="7273" customFormat="false" ht="15" hidden="false" customHeight="false" outlineLevel="0" collapsed="false">
      <c r="A7273" s="0" t="s">
        <v>7141</v>
      </c>
    </row>
    <row r="7274" customFormat="false" ht="15" hidden="false" customHeight="false" outlineLevel="0" collapsed="false">
      <c r="A7274" s="0" t="s">
        <v>7142</v>
      </c>
    </row>
    <row r="7275" customFormat="false" ht="15" hidden="false" customHeight="false" outlineLevel="0" collapsed="false">
      <c r="A7275" s="0" t="s">
        <v>7143</v>
      </c>
    </row>
    <row r="7276" customFormat="false" ht="15" hidden="false" customHeight="false" outlineLevel="0" collapsed="false">
      <c r="A7276" s="0" t="s">
        <v>7144</v>
      </c>
    </row>
    <row r="7277" customFormat="false" ht="15" hidden="false" customHeight="false" outlineLevel="0" collapsed="false">
      <c r="A7277" s="0" t="s">
        <v>7145</v>
      </c>
    </row>
    <row r="7278" customFormat="false" ht="15" hidden="false" customHeight="false" outlineLevel="0" collapsed="false">
      <c r="A7278" s="0" t="s">
        <v>7146</v>
      </c>
    </row>
    <row r="7279" customFormat="false" ht="15" hidden="false" customHeight="false" outlineLevel="0" collapsed="false">
      <c r="A7279" s="0" t="s">
        <v>7147</v>
      </c>
    </row>
    <row r="7280" customFormat="false" ht="15" hidden="false" customHeight="false" outlineLevel="0" collapsed="false">
      <c r="A7280" s="0" t="s">
        <v>7148</v>
      </c>
    </row>
    <row r="7281" customFormat="false" ht="15" hidden="false" customHeight="false" outlineLevel="0" collapsed="false">
      <c r="A7281" s="0" t="s">
        <v>7149</v>
      </c>
    </row>
    <row r="7282" customFormat="false" ht="15" hidden="false" customHeight="false" outlineLevel="0" collapsed="false">
      <c r="A7282" s="0" t="s">
        <v>7150</v>
      </c>
    </row>
    <row r="7283" customFormat="false" ht="15" hidden="false" customHeight="false" outlineLevel="0" collapsed="false">
      <c r="A7283" s="0" t="s">
        <v>7151</v>
      </c>
    </row>
    <row r="7284" customFormat="false" ht="15" hidden="false" customHeight="false" outlineLevel="0" collapsed="false">
      <c r="A7284" s="0" t="s">
        <v>7152</v>
      </c>
    </row>
    <row r="7285" customFormat="false" ht="15" hidden="false" customHeight="false" outlineLevel="0" collapsed="false">
      <c r="A7285" s="0" t="s">
        <v>7153</v>
      </c>
    </row>
    <row r="7286" customFormat="false" ht="15" hidden="false" customHeight="false" outlineLevel="0" collapsed="false">
      <c r="A7286" s="0" t="s">
        <v>3173</v>
      </c>
    </row>
    <row r="7287" customFormat="false" ht="15" hidden="false" customHeight="false" outlineLevel="0" collapsed="false">
      <c r="A7287" s="0" t="s">
        <v>3174</v>
      </c>
    </row>
    <row r="7288" customFormat="false" ht="15" hidden="false" customHeight="false" outlineLevel="0" collapsed="false">
      <c r="A7288" s="0" t="s">
        <v>3175</v>
      </c>
    </row>
    <row r="7289" customFormat="false" ht="15" hidden="false" customHeight="false" outlineLevel="0" collapsed="false">
      <c r="A7289" s="0" t="s">
        <v>3176</v>
      </c>
    </row>
    <row r="7290" customFormat="false" ht="15" hidden="false" customHeight="false" outlineLevel="0" collapsed="false">
      <c r="A7290" s="0" t="s">
        <v>3177</v>
      </c>
    </row>
    <row r="7291" customFormat="false" ht="15" hidden="false" customHeight="false" outlineLevel="0" collapsed="false">
      <c r="A7291" s="0" t="s">
        <v>3178</v>
      </c>
    </row>
    <row r="7292" customFormat="false" ht="15" hidden="false" customHeight="false" outlineLevel="0" collapsed="false">
      <c r="A7292" s="0" t="s">
        <v>3179</v>
      </c>
    </row>
    <row r="7293" customFormat="false" ht="15" hidden="false" customHeight="false" outlineLevel="0" collapsed="false">
      <c r="A7293" s="0" t="s">
        <v>3180</v>
      </c>
    </row>
    <row r="7294" customFormat="false" ht="15" hidden="false" customHeight="false" outlineLevel="0" collapsed="false">
      <c r="A7294" s="0" t="s">
        <v>3181</v>
      </c>
    </row>
    <row r="7295" customFormat="false" ht="15" hidden="false" customHeight="false" outlineLevel="0" collapsed="false">
      <c r="A7295" s="0" t="s">
        <v>3182</v>
      </c>
    </row>
    <row r="7296" customFormat="false" ht="15" hidden="false" customHeight="false" outlineLevel="0" collapsed="false">
      <c r="A7296" s="0" t="s">
        <v>3183</v>
      </c>
    </row>
    <row r="7297" customFormat="false" ht="15" hidden="false" customHeight="false" outlineLevel="0" collapsed="false">
      <c r="A7297" s="0" t="s">
        <v>3184</v>
      </c>
    </row>
    <row r="7298" customFormat="false" ht="15" hidden="false" customHeight="false" outlineLevel="0" collapsed="false">
      <c r="A7298" s="0" t="s">
        <v>3185</v>
      </c>
    </row>
    <row r="7299" customFormat="false" ht="15" hidden="false" customHeight="false" outlineLevel="0" collapsed="false">
      <c r="A7299" s="0" t="s">
        <v>7154</v>
      </c>
    </row>
    <row r="7300" customFormat="false" ht="15" hidden="false" customHeight="false" outlineLevel="0" collapsed="false">
      <c r="A7300" s="0" t="s">
        <v>7155</v>
      </c>
    </row>
    <row r="7301" customFormat="false" ht="15" hidden="false" customHeight="false" outlineLevel="0" collapsed="false">
      <c r="A7301" s="0" t="s">
        <v>7156</v>
      </c>
    </row>
    <row r="7302" customFormat="false" ht="15" hidden="false" customHeight="false" outlineLevel="0" collapsed="false">
      <c r="A7302" s="0" t="s">
        <v>7157</v>
      </c>
    </row>
    <row r="7303" customFormat="false" ht="15" hidden="false" customHeight="false" outlineLevel="0" collapsed="false">
      <c r="A7303" s="0" t="s">
        <v>7158</v>
      </c>
    </row>
    <row r="7304" customFormat="false" ht="15" hidden="false" customHeight="false" outlineLevel="0" collapsed="false">
      <c r="A7304" s="0" t="s">
        <v>7159</v>
      </c>
    </row>
    <row r="7305" customFormat="false" ht="15" hidden="false" customHeight="false" outlineLevel="0" collapsed="false">
      <c r="A7305" s="0" t="s">
        <v>7160</v>
      </c>
    </row>
    <row r="7306" customFormat="false" ht="15" hidden="false" customHeight="false" outlineLevel="0" collapsed="false">
      <c r="A7306" s="0" t="s">
        <v>7161</v>
      </c>
    </row>
    <row r="7307" customFormat="false" ht="15" hidden="false" customHeight="false" outlineLevel="0" collapsed="false">
      <c r="A7307" s="0" t="s">
        <v>7162</v>
      </c>
    </row>
    <row r="7308" customFormat="false" ht="15" hidden="false" customHeight="false" outlineLevel="0" collapsed="false">
      <c r="A7308" s="0" t="s">
        <v>7163</v>
      </c>
    </row>
    <row r="7309" customFormat="false" ht="15" hidden="false" customHeight="false" outlineLevel="0" collapsed="false">
      <c r="A7309" s="0" t="s">
        <v>7164</v>
      </c>
    </row>
    <row r="7310" customFormat="false" ht="15" hidden="false" customHeight="false" outlineLevel="0" collapsed="false">
      <c r="A7310" s="0" t="s">
        <v>7165</v>
      </c>
    </row>
    <row r="7311" customFormat="false" ht="15" hidden="false" customHeight="false" outlineLevel="0" collapsed="false">
      <c r="A7311" s="0" t="s">
        <v>7166</v>
      </c>
    </row>
    <row r="7312" customFormat="false" ht="15" hidden="false" customHeight="false" outlineLevel="0" collapsed="false">
      <c r="A7312" s="0" t="s">
        <v>7167</v>
      </c>
    </row>
    <row r="7313" customFormat="false" ht="15" hidden="false" customHeight="false" outlineLevel="0" collapsed="false">
      <c r="A7313" s="0" t="s">
        <v>7168</v>
      </c>
    </row>
    <row r="7314" customFormat="false" ht="15" hidden="false" customHeight="false" outlineLevel="0" collapsed="false">
      <c r="A7314" s="0" t="s">
        <v>7169</v>
      </c>
    </row>
    <row r="7315" customFormat="false" ht="15" hidden="false" customHeight="false" outlineLevel="0" collapsed="false">
      <c r="A7315" s="0" t="s">
        <v>7170</v>
      </c>
    </row>
    <row r="7316" customFormat="false" ht="15" hidden="false" customHeight="false" outlineLevel="0" collapsed="false">
      <c r="A7316" s="0" t="s">
        <v>7171</v>
      </c>
    </row>
    <row r="7317" customFormat="false" ht="15" hidden="false" customHeight="false" outlineLevel="0" collapsed="false">
      <c r="A7317" s="0" t="s">
        <v>7172</v>
      </c>
    </row>
    <row r="7318" customFormat="false" ht="15" hidden="false" customHeight="false" outlineLevel="0" collapsed="false">
      <c r="A7318" s="0" t="s">
        <v>7173</v>
      </c>
    </row>
    <row r="7319" customFormat="false" ht="15" hidden="false" customHeight="false" outlineLevel="0" collapsed="false">
      <c r="A7319" s="0" t="s">
        <v>7174</v>
      </c>
    </row>
    <row r="7320" customFormat="false" ht="15" hidden="false" customHeight="false" outlineLevel="0" collapsed="false">
      <c r="A7320" s="0" t="s">
        <v>7175</v>
      </c>
    </row>
    <row r="7321" customFormat="false" ht="15" hidden="false" customHeight="false" outlineLevel="0" collapsed="false">
      <c r="A7321" s="0" t="s">
        <v>7176</v>
      </c>
    </row>
    <row r="7322" customFormat="false" ht="15" hidden="false" customHeight="false" outlineLevel="0" collapsed="false">
      <c r="A7322" s="0" t="s">
        <v>7177</v>
      </c>
    </row>
    <row r="7323" customFormat="false" ht="15" hidden="false" customHeight="false" outlineLevel="0" collapsed="false">
      <c r="A7323" s="0" t="s">
        <v>7178</v>
      </c>
    </row>
    <row r="7324" customFormat="false" ht="15" hidden="false" customHeight="false" outlineLevel="0" collapsed="false">
      <c r="A7324" s="0" t="s">
        <v>7179</v>
      </c>
    </row>
    <row r="7325" customFormat="false" ht="15" hidden="false" customHeight="false" outlineLevel="0" collapsed="false">
      <c r="A7325" s="0" t="s">
        <v>7180</v>
      </c>
    </row>
    <row r="7326" customFormat="false" ht="15" hidden="false" customHeight="false" outlineLevel="0" collapsed="false">
      <c r="A7326" s="0" t="s">
        <v>7181</v>
      </c>
    </row>
    <row r="7327" customFormat="false" ht="15" hidden="false" customHeight="false" outlineLevel="0" collapsed="false">
      <c r="A7327" s="0" t="s">
        <v>7182</v>
      </c>
    </row>
    <row r="7328" customFormat="false" ht="15" hidden="false" customHeight="false" outlineLevel="0" collapsed="false">
      <c r="A7328" s="0" t="s">
        <v>7183</v>
      </c>
    </row>
    <row r="7329" customFormat="false" ht="15" hidden="false" customHeight="false" outlineLevel="0" collapsed="false">
      <c r="A7329" s="0" t="s">
        <v>7184</v>
      </c>
    </row>
    <row r="7330" customFormat="false" ht="15" hidden="false" customHeight="false" outlineLevel="0" collapsed="false">
      <c r="A7330" s="0" t="s">
        <v>7185</v>
      </c>
    </row>
    <row r="7331" customFormat="false" ht="15" hidden="false" customHeight="false" outlineLevel="0" collapsed="false">
      <c r="A7331" s="0" t="s">
        <v>7186</v>
      </c>
    </row>
    <row r="7332" customFormat="false" ht="15" hidden="false" customHeight="false" outlineLevel="0" collapsed="false">
      <c r="A7332" s="0" t="s">
        <v>7187</v>
      </c>
    </row>
    <row r="7333" customFormat="false" ht="15" hidden="false" customHeight="false" outlineLevel="0" collapsed="false">
      <c r="A7333" s="0" t="s">
        <v>7188</v>
      </c>
    </row>
    <row r="7334" customFormat="false" ht="15" hidden="false" customHeight="false" outlineLevel="0" collapsed="false">
      <c r="A7334" s="0" t="s">
        <v>7189</v>
      </c>
    </row>
    <row r="7335" customFormat="false" ht="15" hidden="false" customHeight="false" outlineLevel="0" collapsed="false">
      <c r="A7335" s="0" t="s">
        <v>7190</v>
      </c>
    </row>
    <row r="7336" customFormat="false" ht="15" hidden="false" customHeight="false" outlineLevel="0" collapsed="false">
      <c r="A7336" s="0" t="s">
        <v>7191</v>
      </c>
    </row>
    <row r="7337" customFormat="false" ht="15" hidden="false" customHeight="false" outlineLevel="0" collapsed="false">
      <c r="A7337" s="0" t="s">
        <v>7192</v>
      </c>
    </row>
    <row r="7338" customFormat="false" ht="15" hidden="false" customHeight="false" outlineLevel="0" collapsed="false">
      <c r="A7338" s="0" t="s">
        <v>7193</v>
      </c>
    </row>
    <row r="7339" customFormat="false" ht="15" hidden="false" customHeight="false" outlineLevel="0" collapsed="false">
      <c r="A7339" s="0" t="s">
        <v>7194</v>
      </c>
    </row>
    <row r="7340" customFormat="false" ht="15" hidden="false" customHeight="false" outlineLevel="0" collapsed="false">
      <c r="A7340" s="0" t="s">
        <v>7195</v>
      </c>
    </row>
    <row r="7341" customFormat="false" ht="15" hidden="false" customHeight="false" outlineLevel="0" collapsed="false">
      <c r="A7341" s="0" t="s">
        <v>7196</v>
      </c>
    </row>
    <row r="7342" customFormat="false" ht="15" hidden="false" customHeight="false" outlineLevel="0" collapsed="false">
      <c r="A7342" s="0" t="s">
        <v>7197</v>
      </c>
    </row>
    <row r="7343" customFormat="false" ht="15" hidden="false" customHeight="false" outlineLevel="0" collapsed="false">
      <c r="A7343" s="0" t="s">
        <v>7198</v>
      </c>
    </row>
    <row r="7344" customFormat="false" ht="15" hidden="false" customHeight="false" outlineLevel="0" collapsed="false">
      <c r="A7344" s="0" t="s">
        <v>7199</v>
      </c>
    </row>
    <row r="7345" customFormat="false" ht="15" hidden="false" customHeight="false" outlineLevel="0" collapsed="false">
      <c r="A7345" s="0" t="s">
        <v>7200</v>
      </c>
    </row>
    <row r="7346" customFormat="false" ht="15" hidden="false" customHeight="false" outlineLevel="0" collapsed="false">
      <c r="A7346" s="0" t="s">
        <v>7201</v>
      </c>
    </row>
    <row r="7347" customFormat="false" ht="15" hidden="false" customHeight="false" outlineLevel="0" collapsed="false">
      <c r="A7347" s="0" t="s">
        <v>7202</v>
      </c>
    </row>
    <row r="7348" customFormat="false" ht="15" hidden="false" customHeight="false" outlineLevel="0" collapsed="false">
      <c r="A7348" s="0" t="s">
        <v>7203</v>
      </c>
    </row>
    <row r="7349" customFormat="false" ht="15" hidden="false" customHeight="false" outlineLevel="0" collapsed="false">
      <c r="A7349" s="0" t="s">
        <v>7204</v>
      </c>
    </row>
    <row r="7350" customFormat="false" ht="15" hidden="false" customHeight="false" outlineLevel="0" collapsed="false">
      <c r="A7350" s="0" t="s">
        <v>7205</v>
      </c>
    </row>
    <row r="7351" customFormat="false" ht="15" hidden="false" customHeight="false" outlineLevel="0" collapsed="false">
      <c r="A7351" s="0" t="s">
        <v>7206</v>
      </c>
    </row>
    <row r="7352" customFormat="false" ht="15" hidden="false" customHeight="false" outlineLevel="0" collapsed="false">
      <c r="A7352" s="0" t="s">
        <v>7207</v>
      </c>
    </row>
    <row r="7353" customFormat="false" ht="15" hidden="false" customHeight="false" outlineLevel="0" collapsed="false">
      <c r="A7353" s="0" t="s">
        <v>7208</v>
      </c>
    </row>
    <row r="7354" customFormat="false" ht="15" hidden="false" customHeight="false" outlineLevel="0" collapsed="false">
      <c r="A7354" s="0" t="s">
        <v>7209</v>
      </c>
    </row>
    <row r="7355" customFormat="false" ht="15" hidden="false" customHeight="false" outlineLevel="0" collapsed="false">
      <c r="A7355" s="0" t="s">
        <v>7210</v>
      </c>
    </row>
    <row r="7356" customFormat="false" ht="15" hidden="false" customHeight="false" outlineLevel="0" collapsed="false">
      <c r="A7356" s="0" t="s">
        <v>7211</v>
      </c>
    </row>
    <row r="7357" customFormat="false" ht="15" hidden="false" customHeight="false" outlineLevel="0" collapsed="false">
      <c r="A7357" s="0" t="s">
        <v>7212</v>
      </c>
    </row>
    <row r="7358" customFormat="false" ht="15" hidden="false" customHeight="false" outlineLevel="0" collapsed="false">
      <c r="A7358" s="0" t="s">
        <v>7213</v>
      </c>
    </row>
    <row r="7359" customFormat="false" ht="15" hidden="false" customHeight="false" outlineLevel="0" collapsed="false">
      <c r="A7359" s="0" t="s">
        <v>7214</v>
      </c>
    </row>
    <row r="7360" customFormat="false" ht="15" hidden="false" customHeight="false" outlineLevel="0" collapsed="false">
      <c r="A7360" s="0" t="s">
        <v>7215</v>
      </c>
    </row>
    <row r="7361" customFormat="false" ht="15" hidden="false" customHeight="false" outlineLevel="0" collapsed="false">
      <c r="A7361" s="0" t="s">
        <v>7216</v>
      </c>
    </row>
    <row r="7362" customFormat="false" ht="15" hidden="false" customHeight="false" outlineLevel="0" collapsed="false">
      <c r="A7362" s="0" t="s">
        <v>7217</v>
      </c>
    </row>
    <row r="7363" customFormat="false" ht="15" hidden="false" customHeight="false" outlineLevel="0" collapsed="false">
      <c r="A7363" s="0" t="s">
        <v>7218</v>
      </c>
    </row>
    <row r="7364" customFormat="false" ht="15" hidden="false" customHeight="false" outlineLevel="0" collapsed="false">
      <c r="A7364" s="0" t="s">
        <v>7219</v>
      </c>
    </row>
    <row r="7365" customFormat="false" ht="15" hidden="false" customHeight="false" outlineLevel="0" collapsed="false">
      <c r="A7365" s="0" t="s">
        <v>7220</v>
      </c>
    </row>
    <row r="7366" customFormat="false" ht="15" hidden="false" customHeight="false" outlineLevel="0" collapsed="false">
      <c r="A7366" s="0" t="s">
        <v>7221</v>
      </c>
    </row>
    <row r="7367" customFormat="false" ht="15" hidden="false" customHeight="false" outlineLevel="0" collapsed="false">
      <c r="A7367" s="0" t="s">
        <v>7222</v>
      </c>
    </row>
    <row r="7368" customFormat="false" ht="15" hidden="false" customHeight="false" outlineLevel="0" collapsed="false">
      <c r="A7368" s="0" t="s">
        <v>7223</v>
      </c>
    </row>
    <row r="7369" customFormat="false" ht="15" hidden="false" customHeight="false" outlineLevel="0" collapsed="false">
      <c r="A7369" s="0" t="s">
        <v>7224</v>
      </c>
    </row>
    <row r="7370" customFormat="false" ht="15" hidden="false" customHeight="false" outlineLevel="0" collapsed="false">
      <c r="A7370" s="0" t="s">
        <v>7225</v>
      </c>
    </row>
    <row r="7371" customFormat="false" ht="15" hidden="false" customHeight="false" outlineLevel="0" collapsed="false">
      <c r="A7371" s="0" t="s">
        <v>7226</v>
      </c>
    </row>
    <row r="7372" customFormat="false" ht="15" hidden="false" customHeight="false" outlineLevel="0" collapsed="false">
      <c r="A7372" s="0" t="s">
        <v>7227</v>
      </c>
    </row>
    <row r="7373" customFormat="false" ht="15" hidden="false" customHeight="false" outlineLevel="0" collapsed="false">
      <c r="A7373" s="0" t="s">
        <v>7228</v>
      </c>
    </row>
    <row r="7374" customFormat="false" ht="15" hidden="false" customHeight="false" outlineLevel="0" collapsed="false">
      <c r="A7374" s="0" t="s">
        <v>7229</v>
      </c>
    </row>
    <row r="7375" customFormat="false" ht="15" hidden="false" customHeight="false" outlineLevel="0" collapsed="false">
      <c r="A7375" s="0" t="s">
        <v>7230</v>
      </c>
    </row>
    <row r="7376" customFormat="false" ht="15" hidden="false" customHeight="false" outlineLevel="0" collapsed="false">
      <c r="A7376" s="0" t="s">
        <v>7231</v>
      </c>
    </row>
    <row r="7377" customFormat="false" ht="15" hidden="false" customHeight="false" outlineLevel="0" collapsed="false">
      <c r="A7377" s="0" t="s">
        <v>7232</v>
      </c>
    </row>
    <row r="7378" customFormat="false" ht="15" hidden="false" customHeight="false" outlineLevel="0" collapsed="false">
      <c r="A7378" s="0" t="s">
        <v>7233</v>
      </c>
    </row>
    <row r="7379" customFormat="false" ht="15" hidden="false" customHeight="false" outlineLevel="0" collapsed="false">
      <c r="A7379" s="0" t="s">
        <v>7234</v>
      </c>
    </row>
    <row r="7380" customFormat="false" ht="15" hidden="false" customHeight="false" outlineLevel="0" collapsed="false">
      <c r="A7380" s="0" t="s">
        <v>7235</v>
      </c>
    </row>
    <row r="7381" customFormat="false" ht="15" hidden="false" customHeight="false" outlineLevel="0" collapsed="false">
      <c r="A7381" s="0" t="s">
        <v>7236</v>
      </c>
    </row>
    <row r="7382" customFormat="false" ht="15" hidden="false" customHeight="false" outlineLevel="0" collapsed="false">
      <c r="A7382" s="0" t="s">
        <v>7237</v>
      </c>
    </row>
    <row r="7383" customFormat="false" ht="15" hidden="false" customHeight="false" outlineLevel="0" collapsed="false">
      <c r="A7383" s="0" t="s">
        <v>7238</v>
      </c>
    </row>
    <row r="7384" customFormat="false" ht="15" hidden="false" customHeight="false" outlineLevel="0" collapsed="false">
      <c r="A7384" s="0" t="s">
        <v>7239</v>
      </c>
    </row>
    <row r="7385" customFormat="false" ht="15" hidden="false" customHeight="false" outlineLevel="0" collapsed="false">
      <c r="A7385" s="0" t="s">
        <v>7240</v>
      </c>
    </row>
    <row r="7386" customFormat="false" ht="15" hidden="false" customHeight="false" outlineLevel="0" collapsed="false">
      <c r="A7386" s="0" t="s">
        <v>7241</v>
      </c>
    </row>
    <row r="7387" customFormat="false" ht="15" hidden="false" customHeight="false" outlineLevel="0" collapsed="false">
      <c r="A7387" s="0" t="s">
        <v>7242</v>
      </c>
    </row>
    <row r="7388" customFormat="false" ht="15" hidden="false" customHeight="false" outlineLevel="0" collapsed="false">
      <c r="A7388" s="0" t="s">
        <v>7243</v>
      </c>
    </row>
    <row r="7389" customFormat="false" ht="15" hidden="false" customHeight="false" outlineLevel="0" collapsed="false">
      <c r="A7389" s="0" t="s">
        <v>7244</v>
      </c>
    </row>
    <row r="7390" customFormat="false" ht="15" hidden="false" customHeight="false" outlineLevel="0" collapsed="false">
      <c r="A7390" s="0" t="s">
        <v>7245</v>
      </c>
    </row>
    <row r="7391" customFormat="false" ht="15" hidden="false" customHeight="false" outlineLevel="0" collapsed="false">
      <c r="A7391" s="0" t="s">
        <v>7246</v>
      </c>
    </row>
    <row r="7392" customFormat="false" ht="15" hidden="false" customHeight="false" outlineLevel="0" collapsed="false">
      <c r="A7392" s="0" t="s">
        <v>7247</v>
      </c>
    </row>
    <row r="7393" customFormat="false" ht="15" hidden="false" customHeight="false" outlineLevel="0" collapsed="false">
      <c r="A7393" s="0" t="s">
        <v>7248</v>
      </c>
    </row>
    <row r="7394" customFormat="false" ht="15" hidden="false" customHeight="false" outlineLevel="0" collapsed="false">
      <c r="A7394" s="0" t="s">
        <v>7249</v>
      </c>
    </row>
    <row r="7395" customFormat="false" ht="15" hidden="false" customHeight="false" outlineLevel="0" collapsed="false">
      <c r="A7395" s="0" t="s">
        <v>7250</v>
      </c>
    </row>
    <row r="7396" customFormat="false" ht="15" hidden="false" customHeight="false" outlineLevel="0" collapsed="false">
      <c r="A7396" s="0" t="s">
        <v>7251</v>
      </c>
    </row>
    <row r="7397" customFormat="false" ht="15" hidden="false" customHeight="false" outlineLevel="0" collapsed="false">
      <c r="A7397" s="0" t="s">
        <v>7252</v>
      </c>
    </row>
    <row r="7398" customFormat="false" ht="15" hidden="false" customHeight="false" outlineLevel="0" collapsed="false">
      <c r="A7398" s="0" t="s">
        <v>7253</v>
      </c>
    </row>
    <row r="7399" customFormat="false" ht="15" hidden="false" customHeight="false" outlineLevel="0" collapsed="false">
      <c r="A7399" s="0" t="s">
        <v>7254</v>
      </c>
    </row>
    <row r="7400" customFormat="false" ht="15" hidden="false" customHeight="false" outlineLevel="0" collapsed="false">
      <c r="A7400" s="0" t="s">
        <v>7255</v>
      </c>
    </row>
    <row r="7401" customFormat="false" ht="15" hidden="false" customHeight="false" outlineLevel="0" collapsed="false">
      <c r="A7401" s="0" t="s">
        <v>7256</v>
      </c>
    </row>
    <row r="7402" customFormat="false" ht="15" hidden="false" customHeight="false" outlineLevel="0" collapsed="false">
      <c r="A7402" s="0" t="s">
        <v>7257</v>
      </c>
    </row>
    <row r="7403" customFormat="false" ht="15" hidden="false" customHeight="false" outlineLevel="0" collapsed="false">
      <c r="A7403" s="0" t="s">
        <v>7258</v>
      </c>
    </row>
    <row r="7404" customFormat="false" ht="15" hidden="false" customHeight="false" outlineLevel="0" collapsed="false">
      <c r="A7404" s="0" t="s">
        <v>7259</v>
      </c>
    </row>
    <row r="7405" customFormat="false" ht="15" hidden="false" customHeight="false" outlineLevel="0" collapsed="false">
      <c r="A7405" s="0" t="s">
        <v>7260</v>
      </c>
    </row>
    <row r="7406" customFormat="false" ht="15" hidden="false" customHeight="false" outlineLevel="0" collapsed="false">
      <c r="A7406" s="0" t="s">
        <v>7261</v>
      </c>
    </row>
    <row r="7407" customFormat="false" ht="15" hidden="false" customHeight="false" outlineLevel="0" collapsed="false">
      <c r="A7407" s="0" t="s">
        <v>7262</v>
      </c>
    </row>
    <row r="7408" customFormat="false" ht="15" hidden="false" customHeight="false" outlineLevel="0" collapsed="false">
      <c r="A7408" s="0" t="s">
        <v>7263</v>
      </c>
    </row>
    <row r="7409" customFormat="false" ht="15" hidden="false" customHeight="false" outlineLevel="0" collapsed="false">
      <c r="A7409" s="0" t="s">
        <v>7264</v>
      </c>
    </row>
    <row r="7410" customFormat="false" ht="15" hidden="false" customHeight="false" outlineLevel="0" collapsed="false">
      <c r="A7410" s="0" t="s">
        <v>7265</v>
      </c>
    </row>
    <row r="7411" customFormat="false" ht="15" hidden="false" customHeight="false" outlineLevel="0" collapsed="false">
      <c r="A7411" s="0" t="s">
        <v>7266</v>
      </c>
    </row>
    <row r="7412" customFormat="false" ht="15" hidden="false" customHeight="false" outlineLevel="0" collapsed="false">
      <c r="A7412" s="0" t="s">
        <v>7267</v>
      </c>
    </row>
    <row r="7413" customFormat="false" ht="15" hidden="false" customHeight="false" outlineLevel="0" collapsed="false">
      <c r="A7413" s="0" t="s">
        <v>7268</v>
      </c>
    </row>
    <row r="7414" customFormat="false" ht="15" hidden="false" customHeight="false" outlineLevel="0" collapsed="false">
      <c r="A7414" s="0" t="s">
        <v>7269</v>
      </c>
    </row>
    <row r="7415" customFormat="false" ht="15" hidden="false" customHeight="false" outlineLevel="0" collapsed="false">
      <c r="A7415" s="0" t="s">
        <v>1280</v>
      </c>
    </row>
    <row r="7416" customFormat="false" ht="15" hidden="false" customHeight="false" outlineLevel="0" collapsed="false">
      <c r="A7416" s="0" t="s">
        <v>1281</v>
      </c>
    </row>
    <row r="7417" customFormat="false" ht="15" hidden="false" customHeight="false" outlineLevel="0" collapsed="false">
      <c r="A7417" s="0" t="s">
        <v>1282</v>
      </c>
    </row>
    <row r="7418" customFormat="false" ht="15" hidden="false" customHeight="false" outlineLevel="0" collapsed="false">
      <c r="A7418" s="0" t="s">
        <v>1283</v>
      </c>
    </row>
    <row r="7419" customFormat="false" ht="15" hidden="false" customHeight="false" outlineLevel="0" collapsed="false">
      <c r="A7419" s="0" t="s">
        <v>1284</v>
      </c>
    </row>
    <row r="7420" customFormat="false" ht="15" hidden="false" customHeight="false" outlineLevel="0" collapsed="false">
      <c r="A7420" s="0" t="s">
        <v>1285</v>
      </c>
    </row>
    <row r="7421" customFormat="false" ht="15" hidden="false" customHeight="false" outlineLevel="0" collapsed="false">
      <c r="A7421" s="0" t="s">
        <v>1286</v>
      </c>
    </row>
    <row r="7422" customFormat="false" ht="15" hidden="false" customHeight="false" outlineLevel="0" collapsed="false">
      <c r="A7422" s="0" t="s">
        <v>7270</v>
      </c>
    </row>
    <row r="7423" customFormat="false" ht="15" hidden="false" customHeight="false" outlineLevel="0" collapsed="false">
      <c r="A7423" s="0" t="s">
        <v>7271</v>
      </c>
    </row>
    <row r="7424" customFormat="false" ht="15" hidden="false" customHeight="false" outlineLevel="0" collapsed="false">
      <c r="A7424" s="0" t="s">
        <v>7272</v>
      </c>
    </row>
    <row r="7425" customFormat="false" ht="15" hidden="false" customHeight="false" outlineLevel="0" collapsed="false">
      <c r="A7425" s="0" t="s">
        <v>7273</v>
      </c>
    </row>
    <row r="7426" customFormat="false" ht="15" hidden="false" customHeight="false" outlineLevel="0" collapsed="false">
      <c r="A7426" s="0" t="s">
        <v>7274</v>
      </c>
    </row>
    <row r="7427" customFormat="false" ht="15" hidden="false" customHeight="false" outlineLevel="0" collapsed="false">
      <c r="A7427" s="0" t="s">
        <v>7275</v>
      </c>
    </row>
    <row r="7428" customFormat="false" ht="15" hidden="false" customHeight="false" outlineLevel="0" collapsed="false">
      <c r="A7428" s="0" t="s">
        <v>7276</v>
      </c>
    </row>
    <row r="7429" customFormat="false" ht="15" hidden="false" customHeight="false" outlineLevel="0" collapsed="false">
      <c r="A7429" s="0" t="s">
        <v>7277</v>
      </c>
    </row>
    <row r="7430" customFormat="false" ht="15" hidden="false" customHeight="false" outlineLevel="0" collapsed="false">
      <c r="A7430" s="0" t="s">
        <v>7278</v>
      </c>
    </row>
    <row r="7431" customFormat="false" ht="15" hidden="false" customHeight="false" outlineLevel="0" collapsed="false">
      <c r="A7431" s="0" t="s">
        <v>7279</v>
      </c>
    </row>
    <row r="7432" customFormat="false" ht="15" hidden="false" customHeight="false" outlineLevel="0" collapsed="false">
      <c r="A7432" s="0" t="s">
        <v>7280</v>
      </c>
    </row>
    <row r="7433" customFormat="false" ht="15" hidden="false" customHeight="false" outlineLevel="0" collapsed="false">
      <c r="A7433" s="0" t="s">
        <v>7281</v>
      </c>
    </row>
    <row r="7434" customFormat="false" ht="15" hidden="false" customHeight="false" outlineLevel="0" collapsed="false">
      <c r="A7434" s="0" t="s">
        <v>7282</v>
      </c>
    </row>
    <row r="7435" customFormat="false" ht="15" hidden="false" customHeight="false" outlineLevel="0" collapsed="false">
      <c r="A7435" s="0" t="s">
        <v>7283</v>
      </c>
    </row>
    <row r="7436" customFormat="false" ht="15" hidden="false" customHeight="false" outlineLevel="0" collapsed="false">
      <c r="A7436" s="0" t="s">
        <v>7284</v>
      </c>
    </row>
    <row r="7437" customFormat="false" ht="15" hidden="false" customHeight="false" outlineLevel="0" collapsed="false">
      <c r="A7437" s="0" t="s">
        <v>7285</v>
      </c>
    </row>
    <row r="7438" customFormat="false" ht="15" hidden="false" customHeight="false" outlineLevel="0" collapsed="false">
      <c r="A7438" s="0" t="s">
        <v>7286</v>
      </c>
    </row>
    <row r="7439" customFormat="false" ht="15" hidden="false" customHeight="false" outlineLevel="0" collapsed="false">
      <c r="A7439" s="0" t="s">
        <v>7287</v>
      </c>
    </row>
    <row r="7440" customFormat="false" ht="15" hidden="false" customHeight="false" outlineLevel="0" collapsed="false">
      <c r="A7440" s="0" t="s">
        <v>7288</v>
      </c>
    </row>
    <row r="7441" customFormat="false" ht="15" hidden="false" customHeight="false" outlineLevel="0" collapsed="false">
      <c r="A7441" s="0" t="s">
        <v>7289</v>
      </c>
    </row>
    <row r="7442" customFormat="false" ht="15" hidden="false" customHeight="false" outlineLevel="0" collapsed="false">
      <c r="A7442" s="0" t="s">
        <v>7290</v>
      </c>
    </row>
    <row r="7443" customFormat="false" ht="15" hidden="false" customHeight="false" outlineLevel="0" collapsed="false">
      <c r="A7443" s="0" t="s">
        <v>7291</v>
      </c>
    </row>
    <row r="7444" customFormat="false" ht="15" hidden="false" customHeight="false" outlineLevel="0" collapsed="false">
      <c r="A7444" s="0" t="s">
        <v>7292</v>
      </c>
    </row>
    <row r="7445" customFormat="false" ht="15" hidden="false" customHeight="false" outlineLevel="0" collapsed="false">
      <c r="A7445" s="0" t="s">
        <v>7293</v>
      </c>
    </row>
    <row r="7446" customFormat="false" ht="15" hidden="false" customHeight="false" outlineLevel="0" collapsed="false">
      <c r="A7446" s="0" t="s">
        <v>7294</v>
      </c>
    </row>
    <row r="7447" customFormat="false" ht="15" hidden="false" customHeight="false" outlineLevel="0" collapsed="false">
      <c r="A7447" s="0" t="s">
        <v>7295</v>
      </c>
    </row>
    <row r="7448" customFormat="false" ht="15" hidden="false" customHeight="false" outlineLevel="0" collapsed="false">
      <c r="A7448" s="0" t="s">
        <v>7296</v>
      </c>
    </row>
    <row r="7449" customFormat="false" ht="15" hidden="false" customHeight="false" outlineLevel="0" collapsed="false">
      <c r="A7449" s="0" t="s">
        <v>7297</v>
      </c>
    </row>
    <row r="7450" customFormat="false" ht="15" hidden="false" customHeight="false" outlineLevel="0" collapsed="false">
      <c r="A7450" s="0" t="s">
        <v>7298</v>
      </c>
    </row>
    <row r="7451" customFormat="false" ht="15" hidden="false" customHeight="false" outlineLevel="0" collapsed="false">
      <c r="A7451" s="0" t="s">
        <v>7299</v>
      </c>
    </row>
    <row r="7452" customFormat="false" ht="15" hidden="false" customHeight="false" outlineLevel="0" collapsed="false">
      <c r="A7452" s="0" t="s">
        <v>7300</v>
      </c>
    </row>
    <row r="7453" customFormat="false" ht="15" hidden="false" customHeight="false" outlineLevel="0" collapsed="false">
      <c r="A7453" s="0" t="s">
        <v>7301</v>
      </c>
    </row>
    <row r="7454" customFormat="false" ht="15" hidden="false" customHeight="false" outlineLevel="0" collapsed="false">
      <c r="A7454" s="0" t="s">
        <v>7302</v>
      </c>
    </row>
    <row r="7455" customFormat="false" ht="15" hidden="false" customHeight="false" outlineLevel="0" collapsed="false">
      <c r="A7455" s="0" t="s">
        <v>7303</v>
      </c>
    </row>
    <row r="7456" customFormat="false" ht="15" hidden="false" customHeight="false" outlineLevel="0" collapsed="false">
      <c r="A7456" s="0" t="s">
        <v>7304</v>
      </c>
    </row>
    <row r="7457" customFormat="false" ht="15" hidden="false" customHeight="false" outlineLevel="0" collapsed="false">
      <c r="A7457" s="0" t="s">
        <v>7305</v>
      </c>
    </row>
    <row r="7458" customFormat="false" ht="15" hidden="false" customHeight="false" outlineLevel="0" collapsed="false">
      <c r="A7458" s="0" t="s">
        <v>7306</v>
      </c>
    </row>
    <row r="7459" customFormat="false" ht="15" hidden="false" customHeight="false" outlineLevel="0" collapsed="false">
      <c r="A7459" s="0" t="s">
        <v>7307</v>
      </c>
    </row>
    <row r="7460" customFormat="false" ht="15" hidden="false" customHeight="false" outlineLevel="0" collapsed="false">
      <c r="A7460" s="0" t="s">
        <v>7308</v>
      </c>
    </row>
    <row r="7461" customFormat="false" ht="15" hidden="false" customHeight="false" outlineLevel="0" collapsed="false">
      <c r="A7461" s="0" t="s">
        <v>7309</v>
      </c>
    </row>
    <row r="7462" customFormat="false" ht="15" hidden="false" customHeight="false" outlineLevel="0" collapsed="false">
      <c r="A7462" s="0" t="s">
        <v>7310</v>
      </c>
    </row>
    <row r="7463" customFormat="false" ht="15" hidden="false" customHeight="false" outlineLevel="0" collapsed="false">
      <c r="A7463" s="0" t="s">
        <v>7311</v>
      </c>
    </row>
    <row r="7464" customFormat="false" ht="15" hidden="false" customHeight="false" outlineLevel="0" collapsed="false">
      <c r="A7464" s="0" t="s">
        <v>7312</v>
      </c>
    </row>
    <row r="7465" customFormat="false" ht="15" hidden="false" customHeight="false" outlineLevel="0" collapsed="false">
      <c r="A7465" s="0" t="s">
        <v>7313</v>
      </c>
    </row>
    <row r="7466" customFormat="false" ht="15" hidden="false" customHeight="false" outlineLevel="0" collapsed="false">
      <c r="A7466" s="0" t="s">
        <v>7314</v>
      </c>
    </row>
    <row r="7467" customFormat="false" ht="15" hidden="false" customHeight="false" outlineLevel="0" collapsed="false">
      <c r="A7467" s="0" t="s">
        <v>7315</v>
      </c>
    </row>
    <row r="7468" customFormat="false" ht="15" hidden="false" customHeight="false" outlineLevel="0" collapsed="false">
      <c r="A7468" s="0" t="s">
        <v>7316</v>
      </c>
    </row>
    <row r="7469" customFormat="false" ht="15" hidden="false" customHeight="false" outlineLevel="0" collapsed="false">
      <c r="A7469" s="0" t="s">
        <v>7317</v>
      </c>
    </row>
    <row r="7470" customFormat="false" ht="15" hidden="false" customHeight="false" outlineLevel="0" collapsed="false">
      <c r="A7470" s="0" t="s">
        <v>7318</v>
      </c>
    </row>
    <row r="7471" customFormat="false" ht="15" hidden="false" customHeight="false" outlineLevel="0" collapsed="false">
      <c r="A7471" s="0" t="s">
        <v>7319</v>
      </c>
    </row>
    <row r="7472" customFormat="false" ht="15" hidden="false" customHeight="false" outlineLevel="0" collapsed="false">
      <c r="A7472" s="0" t="s">
        <v>7320</v>
      </c>
    </row>
    <row r="7473" customFormat="false" ht="15" hidden="false" customHeight="false" outlineLevel="0" collapsed="false">
      <c r="A7473" s="0" t="s">
        <v>7321</v>
      </c>
    </row>
    <row r="7474" customFormat="false" ht="15" hidden="false" customHeight="false" outlineLevel="0" collapsed="false">
      <c r="A7474" s="0" t="s">
        <v>7322</v>
      </c>
    </row>
    <row r="7475" customFormat="false" ht="15" hidden="false" customHeight="false" outlineLevel="0" collapsed="false">
      <c r="A7475" s="0" t="s">
        <v>7323</v>
      </c>
    </row>
    <row r="7476" customFormat="false" ht="15" hidden="false" customHeight="false" outlineLevel="0" collapsed="false">
      <c r="A7476" s="0" t="s">
        <v>7324</v>
      </c>
    </row>
    <row r="7477" customFormat="false" ht="15" hidden="false" customHeight="false" outlineLevel="0" collapsed="false">
      <c r="A7477" s="0" t="s">
        <v>7325</v>
      </c>
    </row>
    <row r="7478" customFormat="false" ht="15" hidden="false" customHeight="false" outlineLevel="0" collapsed="false">
      <c r="A7478" s="0" t="s">
        <v>1306</v>
      </c>
    </row>
    <row r="7479" customFormat="false" ht="15" hidden="false" customHeight="false" outlineLevel="0" collapsed="false">
      <c r="A7479" s="0" t="s">
        <v>1307</v>
      </c>
    </row>
    <row r="7480" customFormat="false" ht="15" hidden="false" customHeight="false" outlineLevel="0" collapsed="false">
      <c r="A7480" s="0" t="s">
        <v>1308</v>
      </c>
    </row>
    <row r="7481" customFormat="false" ht="15" hidden="false" customHeight="false" outlineLevel="0" collapsed="false">
      <c r="A7481" s="0" t="s">
        <v>1309</v>
      </c>
    </row>
    <row r="7482" customFormat="false" ht="15" hidden="false" customHeight="false" outlineLevel="0" collapsed="false">
      <c r="A7482" s="0" t="s">
        <v>1310</v>
      </c>
    </row>
    <row r="7483" customFormat="false" ht="15" hidden="false" customHeight="false" outlineLevel="0" collapsed="false">
      <c r="A7483" s="0" t="s">
        <v>1311</v>
      </c>
    </row>
    <row r="7484" customFormat="false" ht="15" hidden="false" customHeight="false" outlineLevel="0" collapsed="false">
      <c r="A7484" s="0" t="s">
        <v>1312</v>
      </c>
    </row>
    <row r="7485" customFormat="false" ht="15" hidden="false" customHeight="false" outlineLevel="0" collapsed="false">
      <c r="A7485" s="0" t="s">
        <v>1313</v>
      </c>
    </row>
    <row r="7486" customFormat="false" ht="15" hidden="false" customHeight="false" outlineLevel="0" collapsed="false">
      <c r="A7486" s="0" t="s">
        <v>1314</v>
      </c>
    </row>
    <row r="7487" customFormat="false" ht="15" hidden="false" customHeight="false" outlineLevel="0" collapsed="false">
      <c r="A7487" s="0" t="s">
        <v>7326</v>
      </c>
    </row>
    <row r="7488" customFormat="false" ht="15" hidden="false" customHeight="false" outlineLevel="0" collapsed="false">
      <c r="A7488" s="0" t="s">
        <v>7327</v>
      </c>
    </row>
    <row r="7489" customFormat="false" ht="15" hidden="false" customHeight="false" outlineLevel="0" collapsed="false">
      <c r="A7489" s="0" t="s">
        <v>7328</v>
      </c>
    </row>
    <row r="7490" customFormat="false" ht="15" hidden="false" customHeight="false" outlineLevel="0" collapsed="false">
      <c r="A7490" s="0" t="s">
        <v>7329</v>
      </c>
    </row>
    <row r="7491" customFormat="false" ht="15" hidden="false" customHeight="false" outlineLevel="0" collapsed="false">
      <c r="A7491" s="0" t="s">
        <v>7330</v>
      </c>
    </row>
    <row r="7492" customFormat="false" ht="15" hidden="false" customHeight="false" outlineLevel="0" collapsed="false">
      <c r="A7492" s="0" t="s">
        <v>7331</v>
      </c>
    </row>
    <row r="7493" customFormat="false" ht="15" hidden="false" customHeight="false" outlineLevel="0" collapsed="false">
      <c r="A7493" s="0" t="s">
        <v>7332</v>
      </c>
    </row>
    <row r="7494" customFormat="false" ht="15" hidden="false" customHeight="false" outlineLevel="0" collapsed="false">
      <c r="A7494" s="0" t="s">
        <v>7333</v>
      </c>
    </row>
    <row r="7495" customFormat="false" ht="15" hidden="false" customHeight="false" outlineLevel="0" collapsed="false">
      <c r="A7495" s="0" t="s">
        <v>7334</v>
      </c>
    </row>
    <row r="7496" customFormat="false" ht="15" hidden="false" customHeight="false" outlineLevel="0" collapsed="false">
      <c r="A7496" s="0" t="s">
        <v>7335</v>
      </c>
    </row>
    <row r="7497" customFormat="false" ht="15" hidden="false" customHeight="false" outlineLevel="0" collapsed="false">
      <c r="A7497" s="0" t="s">
        <v>7336</v>
      </c>
    </row>
    <row r="7498" customFormat="false" ht="15" hidden="false" customHeight="false" outlineLevel="0" collapsed="false">
      <c r="A7498" s="0" t="s">
        <v>7337</v>
      </c>
    </row>
    <row r="7499" customFormat="false" ht="15" hidden="false" customHeight="false" outlineLevel="0" collapsed="false">
      <c r="A7499" s="0" t="s">
        <v>7338</v>
      </c>
    </row>
    <row r="7500" customFormat="false" ht="15" hidden="false" customHeight="false" outlineLevel="0" collapsed="false">
      <c r="A7500" s="0" t="s">
        <v>7339</v>
      </c>
    </row>
    <row r="7501" customFormat="false" ht="15" hidden="false" customHeight="false" outlineLevel="0" collapsed="false">
      <c r="A7501" s="0" t="s">
        <v>7340</v>
      </c>
    </row>
    <row r="7502" customFormat="false" ht="15" hidden="false" customHeight="false" outlineLevel="0" collapsed="false">
      <c r="A7502" s="0" t="s">
        <v>7341</v>
      </c>
    </row>
    <row r="7503" customFormat="false" ht="15" hidden="false" customHeight="false" outlineLevel="0" collapsed="false">
      <c r="A7503" s="0" t="s">
        <v>7342</v>
      </c>
    </row>
    <row r="7504" customFormat="false" ht="15" hidden="false" customHeight="false" outlineLevel="0" collapsed="false">
      <c r="A7504" s="0" t="s">
        <v>7343</v>
      </c>
    </row>
    <row r="7505" customFormat="false" ht="15" hidden="false" customHeight="false" outlineLevel="0" collapsed="false">
      <c r="A7505" s="0" t="s">
        <v>7344</v>
      </c>
    </row>
    <row r="7506" customFormat="false" ht="15" hidden="false" customHeight="false" outlineLevel="0" collapsed="false">
      <c r="A7506" s="0" t="s">
        <v>7345</v>
      </c>
    </row>
    <row r="7507" customFormat="false" ht="15" hidden="false" customHeight="false" outlineLevel="0" collapsed="false">
      <c r="A7507" s="0" t="s">
        <v>7346</v>
      </c>
    </row>
    <row r="7508" customFormat="false" ht="15" hidden="false" customHeight="false" outlineLevel="0" collapsed="false">
      <c r="A7508" s="0" t="s">
        <v>7347</v>
      </c>
    </row>
    <row r="7509" customFormat="false" ht="15" hidden="false" customHeight="false" outlineLevel="0" collapsed="false">
      <c r="A7509" s="0" t="s">
        <v>7348</v>
      </c>
    </row>
    <row r="7510" customFormat="false" ht="15" hidden="false" customHeight="false" outlineLevel="0" collapsed="false">
      <c r="A7510" s="0" t="s">
        <v>7349</v>
      </c>
    </row>
    <row r="7511" customFormat="false" ht="15" hidden="false" customHeight="false" outlineLevel="0" collapsed="false">
      <c r="A7511" s="0" t="s">
        <v>7350</v>
      </c>
    </row>
    <row r="7512" customFormat="false" ht="15" hidden="false" customHeight="false" outlineLevel="0" collapsed="false">
      <c r="A7512" s="0" t="s">
        <v>7351</v>
      </c>
    </row>
    <row r="7513" customFormat="false" ht="15" hidden="false" customHeight="false" outlineLevel="0" collapsed="false">
      <c r="A7513" s="0" t="s">
        <v>7352</v>
      </c>
    </row>
    <row r="7514" customFormat="false" ht="15" hidden="false" customHeight="false" outlineLevel="0" collapsed="false">
      <c r="A7514" s="0" t="s">
        <v>7353</v>
      </c>
    </row>
    <row r="7515" customFormat="false" ht="15" hidden="false" customHeight="false" outlineLevel="0" collapsed="false">
      <c r="A7515" s="0" t="s">
        <v>7354</v>
      </c>
    </row>
    <row r="7516" customFormat="false" ht="15" hidden="false" customHeight="false" outlineLevel="0" collapsed="false">
      <c r="A7516" s="0" t="s">
        <v>7355</v>
      </c>
    </row>
    <row r="7517" customFormat="false" ht="15" hidden="false" customHeight="false" outlineLevel="0" collapsed="false">
      <c r="A7517" s="0" t="s">
        <v>7356</v>
      </c>
    </row>
    <row r="7518" customFormat="false" ht="15" hidden="false" customHeight="false" outlineLevel="0" collapsed="false">
      <c r="A7518" s="0" t="s">
        <v>7357</v>
      </c>
    </row>
    <row r="7519" customFormat="false" ht="15" hidden="false" customHeight="false" outlineLevel="0" collapsed="false">
      <c r="A7519" s="0" t="s">
        <v>7358</v>
      </c>
    </row>
    <row r="7520" customFormat="false" ht="15" hidden="false" customHeight="false" outlineLevel="0" collapsed="false">
      <c r="A7520" s="0" t="s">
        <v>7359</v>
      </c>
    </row>
    <row r="7521" customFormat="false" ht="15" hidden="false" customHeight="false" outlineLevel="0" collapsed="false">
      <c r="A7521" s="0" t="s">
        <v>7360</v>
      </c>
    </row>
    <row r="7522" customFormat="false" ht="15" hidden="false" customHeight="false" outlineLevel="0" collapsed="false">
      <c r="A7522" s="0" t="s">
        <v>7361</v>
      </c>
    </row>
    <row r="7523" customFormat="false" ht="15" hidden="false" customHeight="false" outlineLevel="0" collapsed="false">
      <c r="A7523" s="0" t="s">
        <v>7362</v>
      </c>
    </row>
    <row r="7524" customFormat="false" ht="15" hidden="false" customHeight="false" outlineLevel="0" collapsed="false">
      <c r="A7524" s="0" t="s">
        <v>7363</v>
      </c>
    </row>
    <row r="7525" customFormat="false" ht="15" hidden="false" customHeight="false" outlineLevel="0" collapsed="false">
      <c r="A7525" s="0" t="s">
        <v>7364</v>
      </c>
    </row>
    <row r="7526" customFormat="false" ht="15" hidden="false" customHeight="false" outlineLevel="0" collapsed="false">
      <c r="A7526" s="0" t="s">
        <v>7365</v>
      </c>
    </row>
    <row r="7527" customFormat="false" ht="15" hidden="false" customHeight="false" outlineLevel="0" collapsed="false">
      <c r="A7527" s="0" t="s">
        <v>7366</v>
      </c>
    </row>
    <row r="7528" customFormat="false" ht="15" hidden="false" customHeight="false" outlineLevel="0" collapsed="false">
      <c r="A7528" s="0" t="s">
        <v>7367</v>
      </c>
    </row>
    <row r="7529" customFormat="false" ht="15" hidden="false" customHeight="false" outlineLevel="0" collapsed="false">
      <c r="A7529" s="0" t="s">
        <v>7368</v>
      </c>
    </row>
    <row r="7530" customFormat="false" ht="15" hidden="false" customHeight="false" outlineLevel="0" collapsed="false">
      <c r="A7530" s="0" t="s">
        <v>7369</v>
      </c>
    </row>
    <row r="7531" customFormat="false" ht="15" hidden="false" customHeight="false" outlineLevel="0" collapsed="false">
      <c r="A7531" s="0" t="s">
        <v>7370</v>
      </c>
    </row>
    <row r="7532" customFormat="false" ht="15" hidden="false" customHeight="false" outlineLevel="0" collapsed="false">
      <c r="A7532" s="0" t="s">
        <v>7371</v>
      </c>
    </row>
    <row r="7533" customFormat="false" ht="15" hidden="false" customHeight="false" outlineLevel="0" collapsed="false">
      <c r="A7533" s="0" t="s">
        <v>7372</v>
      </c>
    </row>
    <row r="7534" customFormat="false" ht="15" hidden="false" customHeight="false" outlineLevel="0" collapsed="false">
      <c r="A7534" s="0" t="s">
        <v>7373</v>
      </c>
    </row>
    <row r="7535" customFormat="false" ht="15" hidden="false" customHeight="false" outlineLevel="0" collapsed="false">
      <c r="A7535" s="0" t="s">
        <v>7374</v>
      </c>
    </row>
    <row r="7536" customFormat="false" ht="15" hidden="false" customHeight="false" outlineLevel="0" collapsed="false">
      <c r="A7536" s="0" t="s">
        <v>7375</v>
      </c>
    </row>
    <row r="7537" customFormat="false" ht="15" hidden="false" customHeight="false" outlineLevel="0" collapsed="false">
      <c r="A7537" s="0" t="s">
        <v>7376</v>
      </c>
    </row>
    <row r="7538" customFormat="false" ht="15" hidden="false" customHeight="false" outlineLevel="0" collapsed="false">
      <c r="A7538" s="0" t="s">
        <v>7377</v>
      </c>
    </row>
    <row r="7539" customFormat="false" ht="15" hidden="false" customHeight="false" outlineLevel="0" collapsed="false">
      <c r="A7539" s="0" t="s">
        <v>7378</v>
      </c>
    </row>
    <row r="7540" customFormat="false" ht="15" hidden="false" customHeight="false" outlineLevel="0" collapsed="false">
      <c r="A7540" s="0" t="s">
        <v>7379</v>
      </c>
    </row>
    <row r="7541" customFormat="false" ht="15" hidden="false" customHeight="false" outlineLevel="0" collapsed="false">
      <c r="A7541" s="0" t="s">
        <v>7380</v>
      </c>
    </row>
    <row r="7542" customFormat="false" ht="15" hidden="false" customHeight="false" outlineLevel="0" collapsed="false">
      <c r="A7542" s="0" t="s">
        <v>7381</v>
      </c>
    </row>
    <row r="7543" customFormat="false" ht="15" hidden="false" customHeight="false" outlineLevel="0" collapsed="false">
      <c r="A7543" s="0" t="s">
        <v>7382</v>
      </c>
    </row>
    <row r="7544" customFormat="false" ht="15" hidden="false" customHeight="false" outlineLevel="0" collapsed="false">
      <c r="A7544" s="0" t="s">
        <v>7383</v>
      </c>
    </row>
    <row r="7545" customFormat="false" ht="15" hidden="false" customHeight="false" outlineLevel="0" collapsed="false">
      <c r="A7545" s="0" t="s">
        <v>7384</v>
      </c>
    </row>
    <row r="7546" customFormat="false" ht="15" hidden="false" customHeight="false" outlineLevel="0" collapsed="false">
      <c r="A7546" s="0" t="s">
        <v>7385</v>
      </c>
    </row>
    <row r="7547" customFormat="false" ht="15" hidden="false" customHeight="false" outlineLevel="0" collapsed="false">
      <c r="A7547" s="0" t="s">
        <v>7386</v>
      </c>
    </row>
    <row r="7548" customFormat="false" ht="15" hidden="false" customHeight="false" outlineLevel="0" collapsed="false">
      <c r="A7548" s="0" t="s">
        <v>7387</v>
      </c>
    </row>
    <row r="7549" customFormat="false" ht="15" hidden="false" customHeight="false" outlineLevel="0" collapsed="false">
      <c r="A7549" s="0" t="s">
        <v>7388</v>
      </c>
    </row>
    <row r="7550" customFormat="false" ht="15" hidden="false" customHeight="false" outlineLevel="0" collapsed="false">
      <c r="A7550" s="0" t="s">
        <v>7389</v>
      </c>
    </row>
    <row r="7551" customFormat="false" ht="15" hidden="false" customHeight="false" outlineLevel="0" collapsed="false">
      <c r="A7551" s="0" t="s">
        <v>7390</v>
      </c>
    </row>
    <row r="7552" customFormat="false" ht="15" hidden="false" customHeight="false" outlineLevel="0" collapsed="false">
      <c r="A7552" s="0" t="s">
        <v>7391</v>
      </c>
    </row>
    <row r="7553" customFormat="false" ht="15" hidden="false" customHeight="false" outlineLevel="0" collapsed="false">
      <c r="A7553" s="0" t="s">
        <v>7392</v>
      </c>
    </row>
    <row r="7554" customFormat="false" ht="15" hidden="false" customHeight="false" outlineLevel="0" collapsed="false">
      <c r="A7554" s="0" t="s">
        <v>7393</v>
      </c>
    </row>
    <row r="7555" customFormat="false" ht="15" hidden="false" customHeight="false" outlineLevel="0" collapsed="false">
      <c r="A7555" s="0" t="s">
        <v>7394</v>
      </c>
    </row>
    <row r="7556" customFormat="false" ht="15" hidden="false" customHeight="false" outlineLevel="0" collapsed="false">
      <c r="A7556" s="0" t="s">
        <v>7395</v>
      </c>
    </row>
    <row r="7557" customFormat="false" ht="15" hidden="false" customHeight="false" outlineLevel="0" collapsed="false">
      <c r="A7557" s="0" t="s">
        <v>7396</v>
      </c>
    </row>
    <row r="7558" customFormat="false" ht="15" hidden="false" customHeight="false" outlineLevel="0" collapsed="false">
      <c r="A7558" s="0" t="s">
        <v>7397</v>
      </c>
    </row>
    <row r="7559" customFormat="false" ht="15" hidden="false" customHeight="false" outlineLevel="0" collapsed="false">
      <c r="A7559" s="0" t="s">
        <v>7398</v>
      </c>
    </row>
    <row r="7560" customFormat="false" ht="15" hidden="false" customHeight="false" outlineLevel="0" collapsed="false">
      <c r="A7560" s="0" t="s">
        <v>7399</v>
      </c>
    </row>
    <row r="7561" customFormat="false" ht="15" hidden="false" customHeight="false" outlineLevel="0" collapsed="false">
      <c r="A7561" s="0" t="s">
        <v>7400</v>
      </c>
    </row>
    <row r="7562" customFormat="false" ht="15" hidden="false" customHeight="false" outlineLevel="0" collapsed="false">
      <c r="A7562" s="0" t="s">
        <v>7401</v>
      </c>
    </row>
    <row r="7563" customFormat="false" ht="15" hidden="false" customHeight="false" outlineLevel="0" collapsed="false">
      <c r="A7563" s="0" t="s">
        <v>7402</v>
      </c>
    </row>
    <row r="7564" customFormat="false" ht="15" hidden="false" customHeight="false" outlineLevel="0" collapsed="false">
      <c r="A7564" s="0" t="s">
        <v>7403</v>
      </c>
    </row>
    <row r="7565" customFormat="false" ht="15" hidden="false" customHeight="false" outlineLevel="0" collapsed="false">
      <c r="A7565" s="0" t="s">
        <v>7404</v>
      </c>
    </row>
    <row r="7566" customFormat="false" ht="15" hidden="false" customHeight="false" outlineLevel="0" collapsed="false">
      <c r="A7566" s="0" t="s">
        <v>7405</v>
      </c>
    </row>
    <row r="7567" customFormat="false" ht="15" hidden="false" customHeight="false" outlineLevel="0" collapsed="false">
      <c r="A7567" s="0" t="s">
        <v>7406</v>
      </c>
    </row>
    <row r="7568" customFormat="false" ht="15" hidden="false" customHeight="false" outlineLevel="0" collapsed="false">
      <c r="A7568" s="0" t="s">
        <v>7407</v>
      </c>
    </row>
    <row r="7569" customFormat="false" ht="15" hidden="false" customHeight="false" outlineLevel="0" collapsed="false">
      <c r="A7569" s="0" t="s">
        <v>7408</v>
      </c>
    </row>
    <row r="7570" customFormat="false" ht="15" hidden="false" customHeight="false" outlineLevel="0" collapsed="false">
      <c r="A7570" s="0" t="s">
        <v>7409</v>
      </c>
    </row>
    <row r="7571" customFormat="false" ht="15" hidden="false" customHeight="false" outlineLevel="0" collapsed="false">
      <c r="A7571" s="0" t="s">
        <v>7410</v>
      </c>
    </row>
    <row r="7572" customFormat="false" ht="15" hidden="false" customHeight="false" outlineLevel="0" collapsed="false">
      <c r="A7572" s="0" t="s">
        <v>7411</v>
      </c>
    </row>
    <row r="7573" customFormat="false" ht="15" hidden="false" customHeight="false" outlineLevel="0" collapsed="false">
      <c r="A7573" s="0" t="s">
        <v>7412</v>
      </c>
    </row>
    <row r="7574" customFormat="false" ht="15" hidden="false" customHeight="false" outlineLevel="0" collapsed="false">
      <c r="A7574" s="0" t="s">
        <v>7413</v>
      </c>
    </row>
    <row r="7575" customFormat="false" ht="15" hidden="false" customHeight="false" outlineLevel="0" collapsed="false">
      <c r="A7575" s="0" t="s">
        <v>7414</v>
      </c>
    </row>
    <row r="7576" customFormat="false" ht="15" hidden="false" customHeight="false" outlineLevel="0" collapsed="false">
      <c r="A7576" s="0" t="s">
        <v>7415</v>
      </c>
    </row>
    <row r="7577" customFormat="false" ht="15" hidden="false" customHeight="false" outlineLevel="0" collapsed="false">
      <c r="A7577" s="0" t="s">
        <v>7416</v>
      </c>
    </row>
    <row r="7578" customFormat="false" ht="15" hidden="false" customHeight="false" outlineLevel="0" collapsed="false">
      <c r="A7578" s="0" t="s">
        <v>7417</v>
      </c>
    </row>
    <row r="7579" customFormat="false" ht="15" hidden="false" customHeight="false" outlineLevel="0" collapsed="false">
      <c r="A7579" s="0" t="s">
        <v>7418</v>
      </c>
    </row>
    <row r="7580" customFormat="false" ht="15" hidden="false" customHeight="false" outlineLevel="0" collapsed="false">
      <c r="A7580" s="0" t="s">
        <v>7419</v>
      </c>
    </row>
    <row r="7581" customFormat="false" ht="15" hidden="false" customHeight="false" outlineLevel="0" collapsed="false">
      <c r="A7581" s="0" t="s">
        <v>7420</v>
      </c>
    </row>
    <row r="7582" customFormat="false" ht="15" hidden="false" customHeight="false" outlineLevel="0" collapsed="false">
      <c r="A7582" s="0" t="s">
        <v>7421</v>
      </c>
    </row>
    <row r="7583" customFormat="false" ht="15" hidden="false" customHeight="false" outlineLevel="0" collapsed="false">
      <c r="A7583" s="0" t="s">
        <v>7422</v>
      </c>
    </row>
    <row r="7584" customFormat="false" ht="15" hidden="false" customHeight="false" outlineLevel="0" collapsed="false">
      <c r="A7584" s="0" t="s">
        <v>7423</v>
      </c>
    </row>
    <row r="7585" customFormat="false" ht="15" hidden="false" customHeight="false" outlineLevel="0" collapsed="false">
      <c r="A7585" s="0" t="s">
        <v>7424</v>
      </c>
    </row>
    <row r="7586" customFormat="false" ht="15" hidden="false" customHeight="false" outlineLevel="0" collapsed="false">
      <c r="A7586" s="0" t="s">
        <v>7425</v>
      </c>
    </row>
    <row r="7587" customFormat="false" ht="15" hidden="false" customHeight="false" outlineLevel="0" collapsed="false">
      <c r="A7587" s="0" t="s">
        <v>7426</v>
      </c>
    </row>
    <row r="7588" customFormat="false" ht="15" hidden="false" customHeight="false" outlineLevel="0" collapsed="false">
      <c r="A7588" s="0" t="s">
        <v>7427</v>
      </c>
    </row>
    <row r="7589" customFormat="false" ht="15" hidden="false" customHeight="false" outlineLevel="0" collapsed="false">
      <c r="A7589" s="0" t="s">
        <v>7428</v>
      </c>
    </row>
    <row r="7590" customFormat="false" ht="15" hidden="false" customHeight="false" outlineLevel="0" collapsed="false">
      <c r="A7590" s="0" t="s">
        <v>7429</v>
      </c>
    </row>
    <row r="7591" customFormat="false" ht="15" hidden="false" customHeight="false" outlineLevel="0" collapsed="false">
      <c r="A7591" s="0" t="s">
        <v>7430</v>
      </c>
    </row>
    <row r="7592" customFormat="false" ht="15" hidden="false" customHeight="false" outlineLevel="0" collapsed="false">
      <c r="A7592" s="0" t="s">
        <v>7431</v>
      </c>
    </row>
    <row r="7593" customFormat="false" ht="15" hidden="false" customHeight="false" outlineLevel="0" collapsed="false">
      <c r="A7593" s="0" t="s">
        <v>7432</v>
      </c>
    </row>
    <row r="7594" customFormat="false" ht="15" hidden="false" customHeight="false" outlineLevel="0" collapsed="false">
      <c r="A7594" s="0" t="s">
        <v>7433</v>
      </c>
    </row>
    <row r="7595" customFormat="false" ht="15" hidden="false" customHeight="false" outlineLevel="0" collapsed="false">
      <c r="A7595" s="0" t="s">
        <v>7434</v>
      </c>
    </row>
    <row r="7596" customFormat="false" ht="15" hidden="false" customHeight="false" outlineLevel="0" collapsed="false">
      <c r="A7596" s="0" t="s">
        <v>7435</v>
      </c>
    </row>
    <row r="7597" customFormat="false" ht="15" hidden="false" customHeight="false" outlineLevel="0" collapsed="false">
      <c r="A7597" s="0" t="s">
        <v>7436</v>
      </c>
    </row>
    <row r="7598" customFormat="false" ht="15" hidden="false" customHeight="false" outlineLevel="0" collapsed="false">
      <c r="A7598" s="0" t="s">
        <v>7437</v>
      </c>
    </row>
    <row r="7599" customFormat="false" ht="15" hidden="false" customHeight="false" outlineLevel="0" collapsed="false">
      <c r="A7599" s="0" t="s">
        <v>7438</v>
      </c>
    </row>
    <row r="7600" customFormat="false" ht="15" hidden="false" customHeight="false" outlineLevel="0" collapsed="false">
      <c r="A7600" s="0" t="s">
        <v>7439</v>
      </c>
    </row>
    <row r="7601" customFormat="false" ht="15" hidden="false" customHeight="false" outlineLevel="0" collapsed="false">
      <c r="A7601" s="0" t="s">
        <v>7440</v>
      </c>
    </row>
    <row r="7602" customFormat="false" ht="15" hidden="false" customHeight="false" outlineLevel="0" collapsed="false">
      <c r="A7602" s="0" t="s">
        <v>1367</v>
      </c>
    </row>
    <row r="7603" customFormat="false" ht="15" hidden="false" customHeight="false" outlineLevel="0" collapsed="false">
      <c r="A7603" s="0" t="s">
        <v>1368</v>
      </c>
    </row>
    <row r="7604" customFormat="false" ht="15" hidden="false" customHeight="false" outlineLevel="0" collapsed="false">
      <c r="A7604" s="0" t="s">
        <v>1369</v>
      </c>
    </row>
    <row r="7605" customFormat="false" ht="15" hidden="false" customHeight="false" outlineLevel="0" collapsed="false">
      <c r="A7605" s="0" t="s">
        <v>1370</v>
      </c>
    </row>
    <row r="7606" customFormat="false" ht="15" hidden="false" customHeight="false" outlineLevel="0" collapsed="false">
      <c r="A7606" s="0" t="s">
        <v>1371</v>
      </c>
    </row>
    <row r="7607" customFormat="false" ht="15" hidden="false" customHeight="false" outlineLevel="0" collapsed="false">
      <c r="A7607" s="0" t="s">
        <v>1372</v>
      </c>
    </row>
    <row r="7608" customFormat="false" ht="15" hidden="false" customHeight="false" outlineLevel="0" collapsed="false">
      <c r="A7608" s="0" t="s">
        <v>1373</v>
      </c>
    </row>
    <row r="7609" customFormat="false" ht="15" hidden="false" customHeight="false" outlineLevel="0" collapsed="false">
      <c r="A7609" s="0" t="s">
        <v>1374</v>
      </c>
    </row>
    <row r="7610" customFormat="false" ht="15" hidden="false" customHeight="false" outlineLevel="0" collapsed="false">
      <c r="A7610" s="0" t="s">
        <v>1375</v>
      </c>
    </row>
    <row r="7611" customFormat="false" ht="15" hidden="false" customHeight="false" outlineLevel="0" collapsed="false">
      <c r="A7611" s="0" t="s">
        <v>1376</v>
      </c>
    </row>
    <row r="7612" customFormat="false" ht="15" hidden="false" customHeight="false" outlineLevel="0" collapsed="false">
      <c r="A7612" s="0" t="s">
        <v>1377</v>
      </c>
    </row>
    <row r="7613" customFormat="false" ht="15" hidden="false" customHeight="false" outlineLevel="0" collapsed="false">
      <c r="A7613" s="0" t="s">
        <v>7441</v>
      </c>
    </row>
    <row r="7614" customFormat="false" ht="15" hidden="false" customHeight="false" outlineLevel="0" collapsed="false">
      <c r="A7614" s="0" t="s">
        <v>7442</v>
      </c>
    </row>
    <row r="7615" customFormat="false" ht="15" hidden="false" customHeight="false" outlineLevel="0" collapsed="false">
      <c r="A7615" s="0" t="s">
        <v>7443</v>
      </c>
    </row>
    <row r="7616" customFormat="false" ht="15" hidden="false" customHeight="false" outlineLevel="0" collapsed="false">
      <c r="A7616" s="0" t="s">
        <v>7444</v>
      </c>
    </row>
    <row r="7617" customFormat="false" ht="15" hidden="false" customHeight="false" outlineLevel="0" collapsed="false">
      <c r="A7617" s="0" t="s">
        <v>7445</v>
      </c>
    </row>
    <row r="7618" customFormat="false" ht="15" hidden="false" customHeight="false" outlineLevel="0" collapsed="false">
      <c r="A7618" s="0" t="s">
        <v>7446</v>
      </c>
    </row>
    <row r="7619" customFormat="false" ht="15" hidden="false" customHeight="false" outlineLevel="0" collapsed="false">
      <c r="A7619" s="0" t="s">
        <v>7447</v>
      </c>
    </row>
    <row r="7620" customFormat="false" ht="15" hidden="false" customHeight="false" outlineLevel="0" collapsed="false">
      <c r="A7620" s="0" t="s">
        <v>7448</v>
      </c>
    </row>
    <row r="7621" customFormat="false" ht="15" hidden="false" customHeight="false" outlineLevel="0" collapsed="false">
      <c r="A7621" s="0" t="s">
        <v>7449</v>
      </c>
    </row>
    <row r="7622" customFormat="false" ht="15" hidden="false" customHeight="false" outlineLevel="0" collapsed="false">
      <c r="A7622" s="0" t="s">
        <v>7450</v>
      </c>
    </row>
    <row r="7623" customFormat="false" ht="15" hidden="false" customHeight="false" outlineLevel="0" collapsed="false">
      <c r="A7623" s="0" t="s">
        <v>7451</v>
      </c>
    </row>
    <row r="7624" customFormat="false" ht="15" hidden="false" customHeight="false" outlineLevel="0" collapsed="false">
      <c r="A7624" s="0" t="s">
        <v>7452</v>
      </c>
    </row>
    <row r="7625" customFormat="false" ht="15" hidden="false" customHeight="false" outlineLevel="0" collapsed="false">
      <c r="A7625" s="0" t="s">
        <v>7453</v>
      </c>
    </row>
    <row r="7626" customFormat="false" ht="15" hidden="false" customHeight="false" outlineLevel="0" collapsed="false">
      <c r="A7626" s="0" t="s">
        <v>7454</v>
      </c>
    </row>
    <row r="7627" customFormat="false" ht="15" hidden="false" customHeight="false" outlineLevel="0" collapsed="false">
      <c r="A7627" s="0" t="s">
        <v>7455</v>
      </c>
    </row>
    <row r="7628" customFormat="false" ht="15" hidden="false" customHeight="false" outlineLevel="0" collapsed="false">
      <c r="A7628" s="0" t="s">
        <v>7456</v>
      </c>
    </row>
    <row r="7629" customFormat="false" ht="15" hidden="false" customHeight="false" outlineLevel="0" collapsed="false">
      <c r="A7629" s="0" t="s">
        <v>7457</v>
      </c>
    </row>
    <row r="7630" customFormat="false" ht="15" hidden="false" customHeight="false" outlineLevel="0" collapsed="false">
      <c r="A7630" s="0" t="s">
        <v>7458</v>
      </c>
    </row>
    <row r="7631" customFormat="false" ht="15" hidden="false" customHeight="false" outlineLevel="0" collapsed="false">
      <c r="A7631" s="0" t="s">
        <v>7459</v>
      </c>
    </row>
    <row r="7632" customFormat="false" ht="15" hidden="false" customHeight="false" outlineLevel="0" collapsed="false">
      <c r="A7632" s="0" t="s">
        <v>7460</v>
      </c>
    </row>
    <row r="7633" customFormat="false" ht="15" hidden="false" customHeight="false" outlineLevel="0" collapsed="false">
      <c r="A7633" s="0" t="s">
        <v>7461</v>
      </c>
    </row>
    <row r="7634" customFormat="false" ht="15" hidden="false" customHeight="false" outlineLevel="0" collapsed="false">
      <c r="A7634" s="0" t="s">
        <v>7462</v>
      </c>
    </row>
    <row r="7635" customFormat="false" ht="15" hidden="false" customHeight="false" outlineLevel="0" collapsed="false">
      <c r="A7635" s="0" t="s">
        <v>7463</v>
      </c>
    </row>
    <row r="7636" customFormat="false" ht="15" hidden="false" customHeight="false" outlineLevel="0" collapsed="false">
      <c r="A7636" s="0" t="s">
        <v>7464</v>
      </c>
    </row>
    <row r="7637" customFormat="false" ht="15" hidden="false" customHeight="false" outlineLevel="0" collapsed="false">
      <c r="A7637" s="0" t="s">
        <v>7465</v>
      </c>
    </row>
    <row r="7638" customFormat="false" ht="15" hidden="false" customHeight="false" outlineLevel="0" collapsed="false">
      <c r="A7638" s="0" t="s">
        <v>7466</v>
      </c>
    </row>
    <row r="7639" customFormat="false" ht="15" hidden="false" customHeight="false" outlineLevel="0" collapsed="false">
      <c r="A7639" s="0" t="s">
        <v>7467</v>
      </c>
    </row>
    <row r="7640" customFormat="false" ht="15" hidden="false" customHeight="false" outlineLevel="0" collapsed="false">
      <c r="A7640" s="0" t="s">
        <v>7468</v>
      </c>
    </row>
    <row r="7641" customFormat="false" ht="15" hidden="false" customHeight="false" outlineLevel="0" collapsed="false">
      <c r="A7641" s="0" t="s">
        <v>7469</v>
      </c>
    </row>
    <row r="7642" customFormat="false" ht="15" hidden="false" customHeight="false" outlineLevel="0" collapsed="false">
      <c r="A7642" s="0" t="s">
        <v>7470</v>
      </c>
    </row>
    <row r="7643" customFormat="false" ht="15" hidden="false" customHeight="false" outlineLevel="0" collapsed="false">
      <c r="A7643" s="0" t="s">
        <v>7471</v>
      </c>
    </row>
    <row r="7644" customFormat="false" ht="15" hidden="false" customHeight="false" outlineLevel="0" collapsed="false">
      <c r="A7644" s="0" t="s">
        <v>7472</v>
      </c>
    </row>
    <row r="7645" customFormat="false" ht="15" hidden="false" customHeight="false" outlineLevel="0" collapsed="false">
      <c r="A7645" s="0" t="s">
        <v>7473</v>
      </c>
    </row>
    <row r="7646" customFormat="false" ht="15" hidden="false" customHeight="false" outlineLevel="0" collapsed="false">
      <c r="A7646" s="0" t="s">
        <v>7474</v>
      </c>
    </row>
    <row r="7647" customFormat="false" ht="15" hidden="false" customHeight="false" outlineLevel="0" collapsed="false">
      <c r="A7647" s="0" t="s">
        <v>7475</v>
      </c>
    </row>
    <row r="7648" customFormat="false" ht="15" hidden="false" customHeight="false" outlineLevel="0" collapsed="false">
      <c r="A7648" s="0" t="s">
        <v>7476</v>
      </c>
    </row>
    <row r="7649" customFormat="false" ht="15" hidden="false" customHeight="false" outlineLevel="0" collapsed="false">
      <c r="A7649" s="0" t="s">
        <v>7477</v>
      </c>
    </row>
    <row r="7650" customFormat="false" ht="15" hidden="false" customHeight="false" outlineLevel="0" collapsed="false">
      <c r="A7650" s="0" t="s">
        <v>7478</v>
      </c>
    </row>
    <row r="7651" customFormat="false" ht="15" hidden="false" customHeight="false" outlineLevel="0" collapsed="false">
      <c r="A7651" s="0" t="s">
        <v>7479</v>
      </c>
    </row>
    <row r="7652" customFormat="false" ht="15" hidden="false" customHeight="false" outlineLevel="0" collapsed="false">
      <c r="A7652" s="0" t="s">
        <v>7480</v>
      </c>
    </row>
    <row r="7653" customFormat="false" ht="15" hidden="false" customHeight="false" outlineLevel="0" collapsed="false">
      <c r="A7653" s="0" t="s">
        <v>7481</v>
      </c>
    </row>
    <row r="7654" customFormat="false" ht="15" hidden="false" customHeight="false" outlineLevel="0" collapsed="false">
      <c r="A7654" s="0" t="s">
        <v>7482</v>
      </c>
    </row>
    <row r="7655" customFormat="false" ht="15" hidden="false" customHeight="false" outlineLevel="0" collapsed="false">
      <c r="A7655" s="0" t="s">
        <v>7483</v>
      </c>
    </row>
    <row r="7656" customFormat="false" ht="15" hidden="false" customHeight="false" outlineLevel="0" collapsed="false">
      <c r="A7656" s="0" t="s">
        <v>7484</v>
      </c>
    </row>
    <row r="7657" customFormat="false" ht="15" hidden="false" customHeight="false" outlineLevel="0" collapsed="false">
      <c r="A7657" s="0" t="s">
        <v>7485</v>
      </c>
    </row>
    <row r="7658" customFormat="false" ht="15" hidden="false" customHeight="false" outlineLevel="0" collapsed="false">
      <c r="A7658" s="0" t="s">
        <v>7486</v>
      </c>
    </row>
    <row r="7659" customFormat="false" ht="15" hidden="false" customHeight="false" outlineLevel="0" collapsed="false">
      <c r="A7659" s="0" t="s">
        <v>7487</v>
      </c>
    </row>
    <row r="7660" customFormat="false" ht="15" hidden="false" customHeight="false" outlineLevel="0" collapsed="false">
      <c r="A7660" s="0" t="s">
        <v>7488</v>
      </c>
    </row>
    <row r="7661" customFormat="false" ht="15" hidden="false" customHeight="false" outlineLevel="0" collapsed="false">
      <c r="A7661" s="0" t="s">
        <v>7489</v>
      </c>
    </row>
    <row r="7662" customFormat="false" ht="15" hidden="false" customHeight="false" outlineLevel="0" collapsed="false">
      <c r="A7662" s="0" t="s">
        <v>7490</v>
      </c>
    </row>
    <row r="7663" customFormat="false" ht="15" hidden="false" customHeight="false" outlineLevel="0" collapsed="false">
      <c r="A7663" s="0" t="s">
        <v>7491</v>
      </c>
    </row>
    <row r="7664" customFormat="false" ht="15" hidden="false" customHeight="false" outlineLevel="0" collapsed="false">
      <c r="A7664" s="0" t="s">
        <v>7492</v>
      </c>
    </row>
    <row r="7665" customFormat="false" ht="15" hidden="false" customHeight="false" outlineLevel="0" collapsed="false">
      <c r="A7665" s="0" t="s">
        <v>7493</v>
      </c>
    </row>
    <row r="7666" customFormat="false" ht="15" hidden="false" customHeight="false" outlineLevel="0" collapsed="false">
      <c r="A7666" s="0" t="s">
        <v>7494</v>
      </c>
    </row>
    <row r="7667" customFormat="false" ht="15" hidden="false" customHeight="false" outlineLevel="0" collapsed="false">
      <c r="A7667" s="0" t="s">
        <v>7495</v>
      </c>
    </row>
    <row r="7668" customFormat="false" ht="15" hidden="false" customHeight="false" outlineLevel="0" collapsed="false">
      <c r="A7668" s="0" t="s">
        <v>7496</v>
      </c>
    </row>
    <row r="7669" customFormat="false" ht="15" hidden="false" customHeight="false" outlineLevel="0" collapsed="false">
      <c r="A7669" s="0" t="s">
        <v>7497</v>
      </c>
    </row>
    <row r="7670" customFormat="false" ht="15" hidden="false" customHeight="false" outlineLevel="0" collapsed="false">
      <c r="A7670" s="0" t="s">
        <v>7498</v>
      </c>
    </row>
    <row r="7671" customFormat="false" ht="15" hidden="false" customHeight="false" outlineLevel="0" collapsed="false">
      <c r="A7671" s="0" t="s">
        <v>7499</v>
      </c>
    </row>
    <row r="7672" customFormat="false" ht="15" hidden="false" customHeight="false" outlineLevel="0" collapsed="false">
      <c r="A7672" s="0" t="s">
        <v>7500</v>
      </c>
    </row>
    <row r="7673" customFormat="false" ht="15" hidden="false" customHeight="false" outlineLevel="0" collapsed="false">
      <c r="A7673" s="0" t="s">
        <v>7501</v>
      </c>
    </row>
    <row r="7674" customFormat="false" ht="15" hidden="false" customHeight="false" outlineLevel="0" collapsed="false">
      <c r="A7674" s="0" t="s">
        <v>7502</v>
      </c>
    </row>
    <row r="7675" customFormat="false" ht="15" hidden="false" customHeight="false" outlineLevel="0" collapsed="false">
      <c r="A7675" s="0" t="s">
        <v>7503</v>
      </c>
    </row>
    <row r="7676" customFormat="false" ht="15" hidden="false" customHeight="false" outlineLevel="0" collapsed="false">
      <c r="A7676" s="0" t="s">
        <v>7504</v>
      </c>
    </row>
    <row r="7677" customFormat="false" ht="15" hidden="false" customHeight="false" outlineLevel="0" collapsed="false">
      <c r="A7677" s="0" t="s">
        <v>7505</v>
      </c>
    </row>
    <row r="7678" customFormat="false" ht="15" hidden="false" customHeight="false" outlineLevel="0" collapsed="false">
      <c r="A7678" s="0" t="s">
        <v>7506</v>
      </c>
    </row>
    <row r="7679" customFormat="false" ht="15" hidden="false" customHeight="false" outlineLevel="0" collapsed="false">
      <c r="A7679" s="0" t="s">
        <v>7507</v>
      </c>
    </row>
    <row r="7680" customFormat="false" ht="15" hidden="false" customHeight="false" outlineLevel="0" collapsed="false">
      <c r="A7680" s="0" t="s">
        <v>7508</v>
      </c>
    </row>
    <row r="7681" customFormat="false" ht="15" hidden="false" customHeight="false" outlineLevel="0" collapsed="false">
      <c r="A7681" s="0" t="s">
        <v>7509</v>
      </c>
    </row>
    <row r="7682" customFormat="false" ht="15" hidden="false" customHeight="false" outlineLevel="0" collapsed="false">
      <c r="A7682" s="0" t="s">
        <v>7510</v>
      </c>
    </row>
    <row r="7683" customFormat="false" ht="15" hidden="false" customHeight="false" outlineLevel="0" collapsed="false">
      <c r="A7683" s="0" t="s">
        <v>7511</v>
      </c>
    </row>
    <row r="7684" customFormat="false" ht="15" hidden="false" customHeight="false" outlineLevel="0" collapsed="false">
      <c r="A7684" s="0" t="s">
        <v>7512</v>
      </c>
    </row>
    <row r="7685" customFormat="false" ht="15" hidden="false" customHeight="false" outlineLevel="0" collapsed="false">
      <c r="A7685" s="0" t="s">
        <v>7513</v>
      </c>
    </row>
    <row r="7686" customFormat="false" ht="15" hidden="false" customHeight="false" outlineLevel="0" collapsed="false">
      <c r="A7686" s="0" t="s">
        <v>7514</v>
      </c>
    </row>
    <row r="7687" customFormat="false" ht="15" hidden="false" customHeight="false" outlineLevel="0" collapsed="false">
      <c r="A7687" s="0" t="s">
        <v>7515</v>
      </c>
    </row>
    <row r="7688" customFormat="false" ht="15" hidden="false" customHeight="false" outlineLevel="0" collapsed="false">
      <c r="A7688" s="0" t="s">
        <v>7516</v>
      </c>
    </row>
    <row r="7689" customFormat="false" ht="15" hidden="false" customHeight="false" outlineLevel="0" collapsed="false">
      <c r="A7689" s="0" t="s">
        <v>7517</v>
      </c>
    </row>
    <row r="7690" customFormat="false" ht="15" hidden="false" customHeight="false" outlineLevel="0" collapsed="false">
      <c r="A7690" s="0" t="s">
        <v>7518</v>
      </c>
    </row>
    <row r="7691" customFormat="false" ht="15" hidden="false" customHeight="false" outlineLevel="0" collapsed="false">
      <c r="A7691" s="0" t="s">
        <v>7519</v>
      </c>
    </row>
    <row r="7692" customFormat="false" ht="15" hidden="false" customHeight="false" outlineLevel="0" collapsed="false">
      <c r="A7692" s="0" t="s">
        <v>7520</v>
      </c>
    </row>
    <row r="7693" customFormat="false" ht="15" hidden="false" customHeight="false" outlineLevel="0" collapsed="false">
      <c r="A7693" s="0" t="s">
        <v>7521</v>
      </c>
    </row>
    <row r="7694" customFormat="false" ht="15" hidden="false" customHeight="false" outlineLevel="0" collapsed="false">
      <c r="A7694" s="0" t="s">
        <v>7522</v>
      </c>
    </row>
    <row r="7695" customFormat="false" ht="15" hidden="false" customHeight="false" outlineLevel="0" collapsed="false">
      <c r="A7695" s="0" t="s">
        <v>7523</v>
      </c>
    </row>
    <row r="7696" customFormat="false" ht="15" hidden="false" customHeight="false" outlineLevel="0" collapsed="false">
      <c r="A7696" s="0" t="s">
        <v>7524</v>
      </c>
    </row>
    <row r="7697" customFormat="false" ht="15" hidden="false" customHeight="false" outlineLevel="0" collapsed="false">
      <c r="A7697" s="0" t="s">
        <v>7525</v>
      </c>
    </row>
    <row r="7698" customFormat="false" ht="15" hidden="false" customHeight="false" outlineLevel="0" collapsed="false">
      <c r="A7698" s="0" t="s">
        <v>7526</v>
      </c>
    </row>
    <row r="7699" customFormat="false" ht="15" hidden="false" customHeight="false" outlineLevel="0" collapsed="false">
      <c r="A7699" s="0" t="s">
        <v>7527</v>
      </c>
    </row>
    <row r="7700" customFormat="false" ht="15" hidden="false" customHeight="false" outlineLevel="0" collapsed="false">
      <c r="A7700" s="0" t="s">
        <v>7528</v>
      </c>
    </row>
    <row r="7701" customFormat="false" ht="15" hidden="false" customHeight="false" outlineLevel="0" collapsed="false">
      <c r="A7701" s="0" t="s">
        <v>7529</v>
      </c>
    </row>
    <row r="7702" customFormat="false" ht="15" hidden="false" customHeight="false" outlineLevel="0" collapsed="false">
      <c r="A7702" s="0" t="s">
        <v>7530</v>
      </c>
    </row>
    <row r="7703" customFormat="false" ht="15" hidden="false" customHeight="false" outlineLevel="0" collapsed="false">
      <c r="A7703" s="0" t="s">
        <v>7531</v>
      </c>
    </row>
    <row r="7704" customFormat="false" ht="15" hidden="false" customHeight="false" outlineLevel="0" collapsed="false">
      <c r="A7704" s="0" t="s">
        <v>7532</v>
      </c>
    </row>
    <row r="7705" customFormat="false" ht="15" hidden="false" customHeight="false" outlineLevel="0" collapsed="false">
      <c r="A7705" s="0" t="s">
        <v>7533</v>
      </c>
    </row>
    <row r="7706" customFormat="false" ht="15" hidden="false" customHeight="false" outlineLevel="0" collapsed="false">
      <c r="A7706" s="0" t="s">
        <v>7534</v>
      </c>
    </row>
    <row r="7707" customFormat="false" ht="15" hidden="false" customHeight="false" outlineLevel="0" collapsed="false">
      <c r="A7707" s="0" t="s">
        <v>7535</v>
      </c>
    </row>
    <row r="7708" customFormat="false" ht="15" hidden="false" customHeight="false" outlineLevel="0" collapsed="false">
      <c r="A7708" s="0" t="s">
        <v>7536</v>
      </c>
    </row>
    <row r="7709" customFormat="false" ht="15" hidden="false" customHeight="false" outlineLevel="0" collapsed="false">
      <c r="A7709" s="0" t="s">
        <v>7537</v>
      </c>
    </row>
    <row r="7710" customFormat="false" ht="15" hidden="false" customHeight="false" outlineLevel="0" collapsed="false">
      <c r="A7710" s="0" t="s">
        <v>7538</v>
      </c>
    </row>
    <row r="7711" customFormat="false" ht="15" hidden="false" customHeight="false" outlineLevel="0" collapsed="false">
      <c r="A7711" s="0" t="s">
        <v>7539</v>
      </c>
    </row>
    <row r="7712" customFormat="false" ht="15" hidden="false" customHeight="false" outlineLevel="0" collapsed="false">
      <c r="A7712" s="0" t="s">
        <v>7540</v>
      </c>
    </row>
    <row r="7713" customFormat="false" ht="15" hidden="false" customHeight="false" outlineLevel="0" collapsed="false">
      <c r="A7713" s="0" t="s">
        <v>7541</v>
      </c>
    </row>
    <row r="7714" customFormat="false" ht="15" hidden="false" customHeight="false" outlineLevel="0" collapsed="false">
      <c r="A7714" s="0" t="s">
        <v>7542</v>
      </c>
    </row>
    <row r="7715" customFormat="false" ht="15" hidden="false" customHeight="false" outlineLevel="0" collapsed="false">
      <c r="A7715" s="0" t="s">
        <v>7543</v>
      </c>
    </row>
    <row r="7716" customFormat="false" ht="15" hidden="false" customHeight="false" outlineLevel="0" collapsed="false">
      <c r="A7716" s="0" t="s">
        <v>7544</v>
      </c>
    </row>
    <row r="7717" customFormat="false" ht="15" hidden="false" customHeight="false" outlineLevel="0" collapsed="false">
      <c r="A7717" s="0" t="s">
        <v>7545</v>
      </c>
    </row>
    <row r="7718" customFormat="false" ht="15" hidden="false" customHeight="false" outlineLevel="0" collapsed="false">
      <c r="A7718" s="0" t="s">
        <v>7546</v>
      </c>
    </row>
    <row r="7719" customFormat="false" ht="15" hidden="false" customHeight="false" outlineLevel="0" collapsed="false">
      <c r="A7719" s="0" t="s">
        <v>7547</v>
      </c>
    </row>
    <row r="7720" customFormat="false" ht="15" hidden="false" customHeight="false" outlineLevel="0" collapsed="false">
      <c r="A7720" s="0" t="s">
        <v>7548</v>
      </c>
    </row>
    <row r="7721" customFormat="false" ht="15" hidden="false" customHeight="false" outlineLevel="0" collapsed="false">
      <c r="A7721" s="0" t="s">
        <v>7549</v>
      </c>
    </row>
    <row r="7722" customFormat="false" ht="15" hidden="false" customHeight="false" outlineLevel="0" collapsed="false">
      <c r="A7722" s="0" t="s">
        <v>1436</v>
      </c>
    </row>
    <row r="7723" customFormat="false" ht="15" hidden="false" customHeight="false" outlineLevel="0" collapsed="false">
      <c r="A7723" s="0" t="s">
        <v>1437</v>
      </c>
    </row>
    <row r="7724" customFormat="false" ht="15" hidden="false" customHeight="false" outlineLevel="0" collapsed="false">
      <c r="A7724" s="0" t="s">
        <v>1438</v>
      </c>
    </row>
    <row r="7725" customFormat="false" ht="15" hidden="false" customHeight="false" outlineLevel="0" collapsed="false">
      <c r="A7725" s="0" t="s">
        <v>1439</v>
      </c>
    </row>
    <row r="7726" customFormat="false" ht="15" hidden="false" customHeight="false" outlineLevel="0" collapsed="false">
      <c r="A7726" s="0" t="s">
        <v>1440</v>
      </c>
    </row>
    <row r="7727" customFormat="false" ht="15" hidden="false" customHeight="false" outlineLevel="0" collapsed="false">
      <c r="A7727" s="0" t="s">
        <v>1441</v>
      </c>
    </row>
    <row r="7728" customFormat="false" ht="15" hidden="false" customHeight="false" outlineLevel="0" collapsed="false">
      <c r="A7728" s="0" t="s">
        <v>1442</v>
      </c>
    </row>
    <row r="7729" customFormat="false" ht="15" hidden="false" customHeight="false" outlineLevel="0" collapsed="false">
      <c r="A7729" s="0" t="s">
        <v>1443</v>
      </c>
    </row>
    <row r="7730" customFormat="false" ht="15" hidden="false" customHeight="false" outlineLevel="0" collapsed="false">
      <c r="A7730" s="0" t="s">
        <v>1444</v>
      </c>
    </row>
    <row r="7731" customFormat="false" ht="15" hidden="false" customHeight="false" outlineLevel="0" collapsed="false">
      <c r="A7731" s="0" t="s">
        <v>1445</v>
      </c>
    </row>
    <row r="7732" customFormat="false" ht="15" hidden="false" customHeight="false" outlineLevel="0" collapsed="false">
      <c r="A7732" s="0" t="s">
        <v>1446</v>
      </c>
    </row>
    <row r="7733" customFormat="false" ht="15" hidden="false" customHeight="false" outlineLevel="0" collapsed="false">
      <c r="A7733" s="0" t="s">
        <v>1447</v>
      </c>
    </row>
    <row r="7734" customFormat="false" ht="15" hidden="false" customHeight="false" outlineLevel="0" collapsed="false">
      <c r="A7734" s="0" t="s">
        <v>1448</v>
      </c>
    </row>
    <row r="7735" customFormat="false" ht="15" hidden="false" customHeight="false" outlineLevel="0" collapsed="false">
      <c r="A7735" s="0" t="s">
        <v>1449</v>
      </c>
    </row>
    <row r="7736" customFormat="false" ht="15" hidden="false" customHeight="false" outlineLevel="0" collapsed="false">
      <c r="A7736" s="0" t="s">
        <v>1450</v>
      </c>
    </row>
    <row r="7737" customFormat="false" ht="15" hidden="false" customHeight="false" outlineLevel="0" collapsed="false">
      <c r="A7737" s="0" t="s">
        <v>1451</v>
      </c>
    </row>
    <row r="7738" customFormat="false" ht="15" hidden="false" customHeight="false" outlineLevel="0" collapsed="false">
      <c r="A7738" s="0" t="s">
        <v>1452</v>
      </c>
    </row>
    <row r="7739" customFormat="false" ht="15" hidden="false" customHeight="false" outlineLevel="0" collapsed="false">
      <c r="A7739" s="0" t="s">
        <v>7550</v>
      </c>
    </row>
    <row r="7740" customFormat="false" ht="15" hidden="false" customHeight="false" outlineLevel="0" collapsed="false">
      <c r="A7740" s="0" t="s">
        <v>7551</v>
      </c>
    </row>
    <row r="7741" customFormat="false" ht="15" hidden="false" customHeight="false" outlineLevel="0" collapsed="false">
      <c r="A7741" s="0" t="s">
        <v>7552</v>
      </c>
    </row>
    <row r="7742" customFormat="false" ht="15" hidden="false" customHeight="false" outlineLevel="0" collapsed="false">
      <c r="A7742" s="0" t="s">
        <v>7553</v>
      </c>
    </row>
    <row r="7743" customFormat="false" ht="15" hidden="false" customHeight="false" outlineLevel="0" collapsed="false">
      <c r="A7743" s="0" t="s">
        <v>7554</v>
      </c>
    </row>
    <row r="7744" customFormat="false" ht="15" hidden="false" customHeight="false" outlineLevel="0" collapsed="false">
      <c r="A7744" s="0" t="s">
        <v>7555</v>
      </c>
    </row>
    <row r="7745" customFormat="false" ht="15" hidden="false" customHeight="false" outlineLevel="0" collapsed="false">
      <c r="A7745" s="0" t="s">
        <v>7556</v>
      </c>
    </row>
    <row r="7746" customFormat="false" ht="15" hidden="false" customHeight="false" outlineLevel="0" collapsed="false">
      <c r="A7746" s="0" t="s">
        <v>7557</v>
      </c>
    </row>
    <row r="7747" customFormat="false" ht="15" hidden="false" customHeight="false" outlineLevel="0" collapsed="false">
      <c r="A7747" s="0" t="s">
        <v>7558</v>
      </c>
    </row>
    <row r="7748" customFormat="false" ht="15" hidden="false" customHeight="false" outlineLevel="0" collapsed="false">
      <c r="A7748" s="0" t="s">
        <v>7559</v>
      </c>
    </row>
    <row r="7749" customFormat="false" ht="15" hidden="false" customHeight="false" outlineLevel="0" collapsed="false">
      <c r="A7749" s="0" t="s">
        <v>7560</v>
      </c>
    </row>
    <row r="7750" customFormat="false" ht="15" hidden="false" customHeight="false" outlineLevel="0" collapsed="false">
      <c r="A7750" s="0" t="s">
        <v>7561</v>
      </c>
    </row>
    <row r="7751" customFormat="false" ht="15" hidden="false" customHeight="false" outlineLevel="0" collapsed="false">
      <c r="A7751" s="0" t="s">
        <v>7562</v>
      </c>
    </row>
    <row r="7752" customFormat="false" ht="15" hidden="false" customHeight="false" outlineLevel="0" collapsed="false">
      <c r="A7752" s="0" t="s">
        <v>7563</v>
      </c>
    </row>
    <row r="7753" customFormat="false" ht="15" hidden="false" customHeight="false" outlineLevel="0" collapsed="false">
      <c r="A7753" s="0" t="s">
        <v>7564</v>
      </c>
    </row>
    <row r="7754" customFormat="false" ht="15" hidden="false" customHeight="false" outlineLevel="0" collapsed="false">
      <c r="A7754" s="0" t="s">
        <v>7565</v>
      </c>
    </row>
    <row r="7755" customFormat="false" ht="15" hidden="false" customHeight="false" outlineLevel="0" collapsed="false">
      <c r="A7755" s="0" t="s">
        <v>7566</v>
      </c>
    </row>
    <row r="7756" customFormat="false" ht="15" hidden="false" customHeight="false" outlineLevel="0" collapsed="false">
      <c r="A7756" s="0" t="s">
        <v>7567</v>
      </c>
    </row>
    <row r="7757" customFormat="false" ht="15" hidden="false" customHeight="false" outlineLevel="0" collapsed="false">
      <c r="A7757" s="0" t="s">
        <v>7568</v>
      </c>
    </row>
    <row r="7758" customFormat="false" ht="15" hidden="false" customHeight="false" outlineLevel="0" collapsed="false">
      <c r="A7758" s="0" t="s">
        <v>7569</v>
      </c>
    </row>
    <row r="7759" customFormat="false" ht="15" hidden="false" customHeight="false" outlineLevel="0" collapsed="false">
      <c r="A7759" s="0" t="s">
        <v>7570</v>
      </c>
    </row>
    <row r="7760" customFormat="false" ht="15" hidden="false" customHeight="false" outlineLevel="0" collapsed="false">
      <c r="A7760" s="0" t="s">
        <v>7571</v>
      </c>
    </row>
    <row r="7761" customFormat="false" ht="15" hidden="false" customHeight="false" outlineLevel="0" collapsed="false">
      <c r="A7761" s="0" t="s">
        <v>7572</v>
      </c>
    </row>
    <row r="7762" customFormat="false" ht="15" hidden="false" customHeight="false" outlineLevel="0" collapsed="false">
      <c r="A7762" s="0" t="s">
        <v>7573</v>
      </c>
    </row>
    <row r="7763" customFormat="false" ht="15" hidden="false" customHeight="false" outlineLevel="0" collapsed="false">
      <c r="A7763" s="0" t="s">
        <v>7574</v>
      </c>
    </row>
    <row r="7764" customFormat="false" ht="15" hidden="false" customHeight="false" outlineLevel="0" collapsed="false">
      <c r="A7764" s="0" t="s">
        <v>7575</v>
      </c>
    </row>
    <row r="7765" customFormat="false" ht="15" hidden="false" customHeight="false" outlineLevel="0" collapsed="false">
      <c r="A7765" s="0" t="s">
        <v>7576</v>
      </c>
    </row>
    <row r="7766" customFormat="false" ht="15" hidden="false" customHeight="false" outlineLevel="0" collapsed="false">
      <c r="A7766" s="0" t="s">
        <v>7577</v>
      </c>
    </row>
    <row r="7767" customFormat="false" ht="15" hidden="false" customHeight="false" outlineLevel="0" collapsed="false">
      <c r="A7767" s="0" t="s">
        <v>7578</v>
      </c>
    </row>
    <row r="7768" customFormat="false" ht="15" hidden="false" customHeight="false" outlineLevel="0" collapsed="false">
      <c r="A7768" s="0" t="s">
        <v>7579</v>
      </c>
    </row>
    <row r="7769" customFormat="false" ht="15" hidden="false" customHeight="false" outlineLevel="0" collapsed="false">
      <c r="A7769" s="0" t="s">
        <v>7580</v>
      </c>
    </row>
    <row r="7770" customFormat="false" ht="15" hidden="false" customHeight="false" outlineLevel="0" collapsed="false">
      <c r="A7770" s="0" t="s">
        <v>7581</v>
      </c>
    </row>
    <row r="7771" customFormat="false" ht="15" hidden="false" customHeight="false" outlineLevel="0" collapsed="false">
      <c r="A7771" s="0" t="s">
        <v>7582</v>
      </c>
    </row>
    <row r="7772" customFormat="false" ht="15" hidden="false" customHeight="false" outlineLevel="0" collapsed="false">
      <c r="A7772" s="0" t="s">
        <v>7583</v>
      </c>
    </row>
    <row r="7773" customFormat="false" ht="15" hidden="false" customHeight="false" outlineLevel="0" collapsed="false">
      <c r="A7773" s="0" t="s">
        <v>7584</v>
      </c>
    </row>
    <row r="7774" customFormat="false" ht="15" hidden="false" customHeight="false" outlineLevel="0" collapsed="false">
      <c r="A7774" s="0" t="s">
        <v>7585</v>
      </c>
    </row>
    <row r="7775" customFormat="false" ht="15" hidden="false" customHeight="false" outlineLevel="0" collapsed="false">
      <c r="A7775" s="0" t="s">
        <v>7586</v>
      </c>
    </row>
    <row r="7776" customFormat="false" ht="15" hidden="false" customHeight="false" outlineLevel="0" collapsed="false">
      <c r="A7776" s="0" t="s">
        <v>7587</v>
      </c>
    </row>
    <row r="7777" customFormat="false" ht="15" hidden="false" customHeight="false" outlineLevel="0" collapsed="false">
      <c r="A7777" s="0" t="s">
        <v>7588</v>
      </c>
    </row>
    <row r="7778" customFormat="false" ht="15" hidden="false" customHeight="false" outlineLevel="0" collapsed="false">
      <c r="A7778" s="0" t="s">
        <v>7589</v>
      </c>
    </row>
    <row r="7779" customFormat="false" ht="15" hidden="false" customHeight="false" outlineLevel="0" collapsed="false">
      <c r="A7779" s="0" t="s">
        <v>7590</v>
      </c>
    </row>
    <row r="7780" customFormat="false" ht="15" hidden="false" customHeight="false" outlineLevel="0" collapsed="false">
      <c r="A7780" s="0" t="s">
        <v>7591</v>
      </c>
    </row>
    <row r="7781" customFormat="false" ht="15" hidden="false" customHeight="false" outlineLevel="0" collapsed="false">
      <c r="A7781" s="0" t="s">
        <v>7592</v>
      </c>
    </row>
    <row r="7782" customFormat="false" ht="15" hidden="false" customHeight="false" outlineLevel="0" collapsed="false">
      <c r="A7782" s="0" t="s">
        <v>7593</v>
      </c>
    </row>
    <row r="7783" customFormat="false" ht="15" hidden="false" customHeight="false" outlineLevel="0" collapsed="false">
      <c r="A7783" s="0" t="s">
        <v>7594</v>
      </c>
    </row>
    <row r="7784" customFormat="false" ht="15" hidden="false" customHeight="false" outlineLevel="0" collapsed="false">
      <c r="A7784" s="0" t="s">
        <v>7595</v>
      </c>
    </row>
    <row r="7785" customFormat="false" ht="15" hidden="false" customHeight="false" outlineLevel="0" collapsed="false">
      <c r="A7785" s="0" t="s">
        <v>7596</v>
      </c>
    </row>
    <row r="7786" customFormat="false" ht="15" hidden="false" customHeight="false" outlineLevel="0" collapsed="false">
      <c r="A7786" s="0" t="s">
        <v>7597</v>
      </c>
    </row>
    <row r="7787" customFormat="false" ht="15" hidden="false" customHeight="false" outlineLevel="0" collapsed="false">
      <c r="A7787" s="0" t="s">
        <v>7598</v>
      </c>
    </row>
    <row r="7788" customFormat="false" ht="15" hidden="false" customHeight="false" outlineLevel="0" collapsed="false">
      <c r="A7788" s="0" t="s">
        <v>7599</v>
      </c>
    </row>
    <row r="7789" customFormat="false" ht="15" hidden="false" customHeight="false" outlineLevel="0" collapsed="false">
      <c r="A7789" s="0" t="s">
        <v>7600</v>
      </c>
    </row>
    <row r="7790" customFormat="false" ht="15" hidden="false" customHeight="false" outlineLevel="0" collapsed="false">
      <c r="A7790" s="0" t="s">
        <v>7601</v>
      </c>
    </row>
    <row r="7791" customFormat="false" ht="15" hidden="false" customHeight="false" outlineLevel="0" collapsed="false">
      <c r="A7791" s="0" t="s">
        <v>7602</v>
      </c>
    </row>
    <row r="7792" customFormat="false" ht="15" hidden="false" customHeight="false" outlineLevel="0" collapsed="false">
      <c r="A7792" s="0" t="s">
        <v>7603</v>
      </c>
    </row>
    <row r="7793" customFormat="false" ht="15" hidden="false" customHeight="false" outlineLevel="0" collapsed="false">
      <c r="A7793" s="0" t="s">
        <v>7604</v>
      </c>
    </row>
    <row r="7794" customFormat="false" ht="15" hidden="false" customHeight="false" outlineLevel="0" collapsed="false">
      <c r="A7794" s="0" t="s">
        <v>7605</v>
      </c>
    </row>
    <row r="7795" customFormat="false" ht="15" hidden="false" customHeight="false" outlineLevel="0" collapsed="false">
      <c r="A7795" s="0" t="s">
        <v>7606</v>
      </c>
    </row>
    <row r="7796" customFormat="false" ht="15" hidden="false" customHeight="false" outlineLevel="0" collapsed="false">
      <c r="A7796" s="0" t="s">
        <v>7607</v>
      </c>
    </row>
    <row r="7797" customFormat="false" ht="15" hidden="false" customHeight="false" outlineLevel="0" collapsed="false">
      <c r="A7797" s="0" t="s">
        <v>7608</v>
      </c>
    </row>
    <row r="7798" customFormat="false" ht="15" hidden="false" customHeight="false" outlineLevel="0" collapsed="false">
      <c r="A7798" s="0" t="s">
        <v>7609</v>
      </c>
    </row>
    <row r="7799" customFormat="false" ht="15" hidden="false" customHeight="false" outlineLevel="0" collapsed="false">
      <c r="A7799" s="0" t="s">
        <v>7610</v>
      </c>
    </row>
    <row r="7800" customFormat="false" ht="15" hidden="false" customHeight="false" outlineLevel="0" collapsed="false">
      <c r="A7800" s="0" t="s">
        <v>7611</v>
      </c>
    </row>
    <row r="7801" customFormat="false" ht="15" hidden="false" customHeight="false" outlineLevel="0" collapsed="false">
      <c r="A7801" s="0" t="s">
        <v>7612</v>
      </c>
    </row>
    <row r="7802" customFormat="false" ht="15" hidden="false" customHeight="false" outlineLevel="0" collapsed="false">
      <c r="A7802" s="0" t="s">
        <v>7613</v>
      </c>
    </row>
    <row r="7803" customFormat="false" ht="15" hidden="false" customHeight="false" outlineLevel="0" collapsed="false">
      <c r="A7803" s="0" t="s">
        <v>7614</v>
      </c>
    </row>
    <row r="7804" customFormat="false" ht="15" hidden="false" customHeight="false" outlineLevel="0" collapsed="false">
      <c r="A7804" s="0" t="s">
        <v>7615</v>
      </c>
    </row>
    <row r="7805" customFormat="false" ht="15" hidden="false" customHeight="false" outlineLevel="0" collapsed="false">
      <c r="A7805" s="0" t="s">
        <v>7616</v>
      </c>
    </row>
    <row r="7806" customFormat="false" ht="15" hidden="false" customHeight="false" outlineLevel="0" collapsed="false">
      <c r="A7806" s="0" t="s">
        <v>7617</v>
      </c>
    </row>
    <row r="7807" customFormat="false" ht="15" hidden="false" customHeight="false" outlineLevel="0" collapsed="false">
      <c r="A7807" s="0" t="s">
        <v>7618</v>
      </c>
    </row>
    <row r="7808" customFormat="false" ht="15" hidden="false" customHeight="false" outlineLevel="0" collapsed="false">
      <c r="A7808" s="0" t="s">
        <v>7619</v>
      </c>
    </row>
    <row r="7809" customFormat="false" ht="15" hidden="false" customHeight="false" outlineLevel="0" collapsed="false">
      <c r="A7809" s="0" t="s">
        <v>7620</v>
      </c>
    </row>
    <row r="7810" customFormat="false" ht="15" hidden="false" customHeight="false" outlineLevel="0" collapsed="false">
      <c r="A7810" s="0" t="s">
        <v>7621</v>
      </c>
    </row>
    <row r="7811" customFormat="false" ht="15" hidden="false" customHeight="false" outlineLevel="0" collapsed="false">
      <c r="A7811" s="0" t="s">
        <v>7622</v>
      </c>
    </row>
    <row r="7812" customFormat="false" ht="15" hidden="false" customHeight="false" outlineLevel="0" collapsed="false">
      <c r="A7812" s="0" t="s">
        <v>7623</v>
      </c>
    </row>
    <row r="7813" customFormat="false" ht="15" hidden="false" customHeight="false" outlineLevel="0" collapsed="false">
      <c r="A7813" s="0" t="s">
        <v>7624</v>
      </c>
    </row>
    <row r="7814" customFormat="false" ht="15" hidden="false" customHeight="false" outlineLevel="0" collapsed="false">
      <c r="A7814" s="0" t="s">
        <v>7625</v>
      </c>
    </row>
    <row r="7815" customFormat="false" ht="15" hidden="false" customHeight="false" outlineLevel="0" collapsed="false">
      <c r="A7815" s="0" t="s">
        <v>7626</v>
      </c>
    </row>
    <row r="7816" customFormat="false" ht="15" hidden="false" customHeight="false" outlineLevel="0" collapsed="false">
      <c r="A7816" s="0" t="s">
        <v>7627</v>
      </c>
    </row>
    <row r="7817" customFormat="false" ht="15" hidden="false" customHeight="false" outlineLevel="0" collapsed="false">
      <c r="A7817" s="0" t="s">
        <v>7628</v>
      </c>
    </row>
    <row r="7818" customFormat="false" ht="15" hidden="false" customHeight="false" outlineLevel="0" collapsed="false">
      <c r="A7818" s="0" t="s">
        <v>7629</v>
      </c>
    </row>
    <row r="7819" customFormat="false" ht="15" hidden="false" customHeight="false" outlineLevel="0" collapsed="false">
      <c r="A7819" s="0" t="s">
        <v>7630</v>
      </c>
    </row>
    <row r="7820" customFormat="false" ht="15" hidden="false" customHeight="false" outlineLevel="0" collapsed="false">
      <c r="A7820" s="0" t="s">
        <v>7631</v>
      </c>
    </row>
    <row r="7821" customFormat="false" ht="15" hidden="false" customHeight="false" outlineLevel="0" collapsed="false">
      <c r="A7821" s="0" t="s">
        <v>7632</v>
      </c>
    </row>
    <row r="7822" customFormat="false" ht="15" hidden="false" customHeight="false" outlineLevel="0" collapsed="false">
      <c r="A7822" s="0" t="s">
        <v>7633</v>
      </c>
    </row>
    <row r="7823" customFormat="false" ht="15" hidden="false" customHeight="false" outlineLevel="0" collapsed="false">
      <c r="A7823" s="0" t="s">
        <v>7634</v>
      </c>
    </row>
    <row r="7824" customFormat="false" ht="15" hidden="false" customHeight="false" outlineLevel="0" collapsed="false">
      <c r="A7824" s="0" t="s">
        <v>7635</v>
      </c>
    </row>
    <row r="7825" customFormat="false" ht="15" hidden="false" customHeight="false" outlineLevel="0" collapsed="false">
      <c r="A7825" s="0" t="s">
        <v>7636</v>
      </c>
    </row>
    <row r="7826" customFormat="false" ht="15" hidden="false" customHeight="false" outlineLevel="0" collapsed="false">
      <c r="A7826" s="0" t="s">
        <v>7637</v>
      </c>
    </row>
    <row r="7827" customFormat="false" ht="15" hidden="false" customHeight="false" outlineLevel="0" collapsed="false">
      <c r="A7827" s="0" t="s">
        <v>7638</v>
      </c>
    </row>
    <row r="7828" customFormat="false" ht="15" hidden="false" customHeight="false" outlineLevel="0" collapsed="false">
      <c r="A7828" s="0" t="s">
        <v>7639</v>
      </c>
    </row>
    <row r="7829" customFormat="false" ht="15" hidden="false" customHeight="false" outlineLevel="0" collapsed="false">
      <c r="A7829" s="0" t="s">
        <v>7640</v>
      </c>
    </row>
    <row r="7830" customFormat="false" ht="15" hidden="false" customHeight="false" outlineLevel="0" collapsed="false">
      <c r="A7830" s="0" t="s">
        <v>7641</v>
      </c>
    </row>
    <row r="7831" customFormat="false" ht="15" hidden="false" customHeight="false" outlineLevel="0" collapsed="false">
      <c r="A7831" s="0" t="s">
        <v>7642</v>
      </c>
    </row>
    <row r="7832" customFormat="false" ht="15" hidden="false" customHeight="false" outlineLevel="0" collapsed="false">
      <c r="A7832" s="0" t="s">
        <v>7643</v>
      </c>
    </row>
    <row r="7833" customFormat="false" ht="15" hidden="false" customHeight="false" outlineLevel="0" collapsed="false">
      <c r="A7833" s="0" t="s">
        <v>7644</v>
      </c>
    </row>
    <row r="7834" customFormat="false" ht="15" hidden="false" customHeight="false" outlineLevel="0" collapsed="false">
      <c r="A7834" s="0" t="s">
        <v>7645</v>
      </c>
    </row>
    <row r="7835" customFormat="false" ht="15" hidden="false" customHeight="false" outlineLevel="0" collapsed="false">
      <c r="A7835" s="0" t="s">
        <v>7646</v>
      </c>
    </row>
    <row r="7836" customFormat="false" ht="15" hidden="false" customHeight="false" outlineLevel="0" collapsed="false">
      <c r="A7836" s="0" t="s">
        <v>7647</v>
      </c>
    </row>
    <row r="7837" customFormat="false" ht="15" hidden="false" customHeight="false" outlineLevel="0" collapsed="false">
      <c r="A7837" s="0" t="s">
        <v>7648</v>
      </c>
    </row>
    <row r="7838" customFormat="false" ht="15" hidden="false" customHeight="false" outlineLevel="0" collapsed="false">
      <c r="A7838" s="0" t="s">
        <v>7649</v>
      </c>
    </row>
    <row r="7839" customFormat="false" ht="15" hidden="false" customHeight="false" outlineLevel="0" collapsed="false">
      <c r="A7839" s="0" t="s">
        <v>7650</v>
      </c>
    </row>
    <row r="7840" customFormat="false" ht="15" hidden="false" customHeight="false" outlineLevel="0" collapsed="false">
      <c r="A7840" s="0" t="s">
        <v>7651</v>
      </c>
    </row>
    <row r="7841" customFormat="false" ht="15" hidden="false" customHeight="false" outlineLevel="0" collapsed="false">
      <c r="A7841" s="0" t="s">
        <v>7652</v>
      </c>
    </row>
    <row r="7842" customFormat="false" ht="15" hidden="false" customHeight="false" outlineLevel="0" collapsed="false">
      <c r="A7842" s="0" t="s">
        <v>7653</v>
      </c>
    </row>
    <row r="7843" customFormat="false" ht="15" hidden="false" customHeight="false" outlineLevel="0" collapsed="false">
      <c r="A7843" s="0" t="s">
        <v>7654</v>
      </c>
    </row>
    <row r="7844" customFormat="false" ht="15" hidden="false" customHeight="false" outlineLevel="0" collapsed="false">
      <c r="A7844" s="0" t="s">
        <v>7655</v>
      </c>
    </row>
    <row r="7845" customFormat="false" ht="15" hidden="false" customHeight="false" outlineLevel="0" collapsed="false">
      <c r="A7845" s="0" t="s">
        <v>7656</v>
      </c>
    </row>
    <row r="7846" customFormat="false" ht="15" hidden="false" customHeight="false" outlineLevel="0" collapsed="false">
      <c r="A7846" s="0" t="s">
        <v>7657</v>
      </c>
    </row>
    <row r="7847" customFormat="false" ht="15" hidden="false" customHeight="false" outlineLevel="0" collapsed="false">
      <c r="A7847" s="0" t="s">
        <v>7658</v>
      </c>
    </row>
    <row r="7848" customFormat="false" ht="15" hidden="false" customHeight="false" outlineLevel="0" collapsed="false">
      <c r="A7848" s="0" t="s">
        <v>7659</v>
      </c>
    </row>
    <row r="7849" customFormat="false" ht="15" hidden="false" customHeight="false" outlineLevel="0" collapsed="false">
      <c r="A7849" s="0" t="s">
        <v>7660</v>
      </c>
    </row>
    <row r="7850" customFormat="false" ht="15" hidden="false" customHeight="false" outlineLevel="0" collapsed="false">
      <c r="A7850" s="0" t="s">
        <v>7661</v>
      </c>
    </row>
    <row r="7851" customFormat="false" ht="15" hidden="false" customHeight="false" outlineLevel="0" collapsed="false">
      <c r="A7851" s="0" t="s">
        <v>7662</v>
      </c>
    </row>
    <row r="7852" customFormat="false" ht="15" hidden="false" customHeight="false" outlineLevel="0" collapsed="false">
      <c r="A7852" s="0" t="s">
        <v>7663</v>
      </c>
    </row>
    <row r="7853" customFormat="false" ht="15" hidden="false" customHeight="false" outlineLevel="0" collapsed="false">
      <c r="A7853" s="0" t="s">
        <v>7664</v>
      </c>
    </row>
    <row r="7854" customFormat="false" ht="15" hidden="false" customHeight="false" outlineLevel="0" collapsed="false">
      <c r="A7854" s="0" t="s">
        <v>7665</v>
      </c>
    </row>
    <row r="7855" customFormat="false" ht="15" hidden="false" customHeight="false" outlineLevel="0" collapsed="false">
      <c r="A7855" s="0" t="s">
        <v>7666</v>
      </c>
    </row>
    <row r="7856" customFormat="false" ht="15" hidden="false" customHeight="false" outlineLevel="0" collapsed="false">
      <c r="A7856" s="0" t="s">
        <v>7667</v>
      </c>
    </row>
    <row r="7857" customFormat="false" ht="15" hidden="false" customHeight="false" outlineLevel="0" collapsed="false">
      <c r="A7857" s="0" t="s">
        <v>7668</v>
      </c>
    </row>
    <row r="7858" customFormat="false" ht="15" hidden="false" customHeight="false" outlineLevel="0" collapsed="false">
      <c r="A7858" s="0" t="s">
        <v>7669</v>
      </c>
    </row>
    <row r="7859" customFormat="false" ht="15" hidden="false" customHeight="false" outlineLevel="0" collapsed="false">
      <c r="A7859" s="0" t="s">
        <v>7670</v>
      </c>
    </row>
    <row r="7860" customFormat="false" ht="15" hidden="false" customHeight="false" outlineLevel="0" collapsed="false">
      <c r="A7860" s="0" t="s">
        <v>7671</v>
      </c>
    </row>
    <row r="7861" customFormat="false" ht="15" hidden="false" customHeight="false" outlineLevel="0" collapsed="false">
      <c r="A7861" s="0" t="s">
        <v>7672</v>
      </c>
    </row>
    <row r="7862" customFormat="false" ht="15" hidden="false" customHeight="false" outlineLevel="0" collapsed="false">
      <c r="A7862" s="0" t="s">
        <v>7673</v>
      </c>
    </row>
    <row r="7863" customFormat="false" ht="15" hidden="false" customHeight="false" outlineLevel="0" collapsed="false">
      <c r="A7863" s="0" t="s">
        <v>7674</v>
      </c>
    </row>
    <row r="7864" customFormat="false" ht="15" hidden="false" customHeight="false" outlineLevel="0" collapsed="false">
      <c r="A7864" s="0" t="s">
        <v>7675</v>
      </c>
    </row>
    <row r="7865" customFormat="false" ht="15" hidden="false" customHeight="false" outlineLevel="0" collapsed="false">
      <c r="A7865" s="0" t="s">
        <v>7676</v>
      </c>
    </row>
    <row r="7866" customFormat="false" ht="15" hidden="false" customHeight="false" outlineLevel="0" collapsed="false">
      <c r="A7866" s="0" t="s">
        <v>7677</v>
      </c>
    </row>
    <row r="7867" customFormat="false" ht="15" hidden="false" customHeight="false" outlineLevel="0" collapsed="false">
      <c r="A7867" s="0" t="s">
        <v>7678</v>
      </c>
    </row>
    <row r="7868" customFormat="false" ht="15" hidden="false" customHeight="false" outlineLevel="0" collapsed="false">
      <c r="A7868" s="0" t="s">
        <v>7679</v>
      </c>
    </row>
    <row r="7869" customFormat="false" ht="15" hidden="false" customHeight="false" outlineLevel="0" collapsed="false">
      <c r="A7869" s="0" t="s">
        <v>7680</v>
      </c>
    </row>
    <row r="7870" customFormat="false" ht="15" hidden="false" customHeight="false" outlineLevel="0" collapsed="false">
      <c r="A7870" s="0" t="s">
        <v>7681</v>
      </c>
    </row>
    <row r="7871" customFormat="false" ht="15" hidden="false" customHeight="false" outlineLevel="0" collapsed="false">
      <c r="A7871" s="0" t="s">
        <v>7682</v>
      </c>
    </row>
    <row r="7872" customFormat="false" ht="15" hidden="false" customHeight="false" outlineLevel="0" collapsed="false">
      <c r="A7872" s="0" t="s">
        <v>7683</v>
      </c>
    </row>
    <row r="7873" customFormat="false" ht="15" hidden="false" customHeight="false" outlineLevel="0" collapsed="false">
      <c r="A7873" s="0" t="s">
        <v>7684</v>
      </c>
    </row>
    <row r="7874" customFormat="false" ht="15" hidden="false" customHeight="false" outlineLevel="0" collapsed="false">
      <c r="A7874" s="0" t="s">
        <v>7685</v>
      </c>
    </row>
    <row r="7875" customFormat="false" ht="15" hidden="false" customHeight="false" outlineLevel="0" collapsed="false">
      <c r="A7875" s="0" t="s">
        <v>7686</v>
      </c>
    </row>
    <row r="7876" customFormat="false" ht="15" hidden="false" customHeight="false" outlineLevel="0" collapsed="false">
      <c r="A7876" s="0" t="s">
        <v>7687</v>
      </c>
    </row>
    <row r="7877" customFormat="false" ht="15" hidden="false" customHeight="false" outlineLevel="0" collapsed="false">
      <c r="A7877" s="0" t="s">
        <v>7688</v>
      </c>
    </row>
    <row r="7878" customFormat="false" ht="15" hidden="false" customHeight="false" outlineLevel="0" collapsed="false">
      <c r="A7878" s="0" t="s">
        <v>7689</v>
      </c>
    </row>
    <row r="7879" customFormat="false" ht="15" hidden="false" customHeight="false" outlineLevel="0" collapsed="false">
      <c r="A7879" s="0" t="s">
        <v>7690</v>
      </c>
    </row>
    <row r="7880" customFormat="false" ht="15" hidden="false" customHeight="false" outlineLevel="0" collapsed="false">
      <c r="A7880" s="0" t="s">
        <v>7691</v>
      </c>
    </row>
    <row r="7881" customFormat="false" ht="15" hidden="false" customHeight="false" outlineLevel="0" collapsed="false">
      <c r="A7881" s="0" t="s">
        <v>7692</v>
      </c>
    </row>
    <row r="7882" customFormat="false" ht="15" hidden="false" customHeight="false" outlineLevel="0" collapsed="false">
      <c r="A7882" s="0" t="s">
        <v>7693</v>
      </c>
    </row>
    <row r="7883" customFormat="false" ht="15" hidden="false" customHeight="false" outlineLevel="0" collapsed="false">
      <c r="A7883" s="0" t="s">
        <v>7694</v>
      </c>
    </row>
    <row r="7884" customFormat="false" ht="15" hidden="false" customHeight="false" outlineLevel="0" collapsed="false">
      <c r="A7884" s="0" t="s">
        <v>7695</v>
      </c>
    </row>
    <row r="7885" customFormat="false" ht="15" hidden="false" customHeight="false" outlineLevel="0" collapsed="false">
      <c r="A7885" s="0" t="s">
        <v>7696</v>
      </c>
    </row>
    <row r="7886" customFormat="false" ht="15" hidden="false" customHeight="false" outlineLevel="0" collapsed="false">
      <c r="A7886" s="0" t="s">
        <v>7697</v>
      </c>
    </row>
    <row r="7887" customFormat="false" ht="15" hidden="false" customHeight="false" outlineLevel="0" collapsed="false">
      <c r="A7887" s="0" t="s">
        <v>7698</v>
      </c>
    </row>
    <row r="7888" customFormat="false" ht="15" hidden="false" customHeight="false" outlineLevel="0" collapsed="false">
      <c r="A7888" s="0" t="s">
        <v>7699</v>
      </c>
    </row>
    <row r="7889" customFormat="false" ht="15" hidden="false" customHeight="false" outlineLevel="0" collapsed="false">
      <c r="A7889" s="0" t="s">
        <v>7700</v>
      </c>
    </row>
    <row r="7890" customFormat="false" ht="15" hidden="false" customHeight="false" outlineLevel="0" collapsed="false">
      <c r="A7890" s="0" t="s">
        <v>7701</v>
      </c>
    </row>
    <row r="7891" customFormat="false" ht="15" hidden="false" customHeight="false" outlineLevel="0" collapsed="false">
      <c r="A7891" s="0" t="s">
        <v>7702</v>
      </c>
    </row>
    <row r="7892" customFormat="false" ht="15" hidden="false" customHeight="false" outlineLevel="0" collapsed="false">
      <c r="A7892" s="0" t="s">
        <v>7703</v>
      </c>
    </row>
    <row r="7893" customFormat="false" ht="15" hidden="false" customHeight="false" outlineLevel="0" collapsed="false">
      <c r="A7893" s="0" t="s">
        <v>7704</v>
      </c>
    </row>
    <row r="7894" customFormat="false" ht="15" hidden="false" customHeight="false" outlineLevel="0" collapsed="false">
      <c r="A7894" s="0" t="s">
        <v>7705</v>
      </c>
    </row>
    <row r="7895" customFormat="false" ht="15" hidden="false" customHeight="false" outlineLevel="0" collapsed="false">
      <c r="A7895" s="0" t="s">
        <v>7706</v>
      </c>
    </row>
    <row r="7896" customFormat="false" ht="15" hidden="false" customHeight="false" outlineLevel="0" collapsed="false">
      <c r="A7896" s="0" t="s">
        <v>7707</v>
      </c>
    </row>
    <row r="7897" customFormat="false" ht="15" hidden="false" customHeight="false" outlineLevel="0" collapsed="false">
      <c r="A7897" s="0" t="s">
        <v>7708</v>
      </c>
    </row>
    <row r="7898" customFormat="false" ht="15" hidden="false" customHeight="false" outlineLevel="0" collapsed="false">
      <c r="A7898" s="0" t="s">
        <v>7709</v>
      </c>
    </row>
    <row r="7899" customFormat="false" ht="15" hidden="false" customHeight="false" outlineLevel="0" collapsed="false">
      <c r="A7899" s="0" t="s">
        <v>7710</v>
      </c>
    </row>
    <row r="7900" customFormat="false" ht="15" hidden="false" customHeight="false" outlineLevel="0" collapsed="false">
      <c r="A7900" s="0" t="s">
        <v>7711</v>
      </c>
    </row>
    <row r="7901" customFormat="false" ht="15" hidden="false" customHeight="false" outlineLevel="0" collapsed="false">
      <c r="A7901" s="0" t="s">
        <v>7712</v>
      </c>
    </row>
    <row r="7902" customFormat="false" ht="15" hidden="false" customHeight="false" outlineLevel="0" collapsed="false">
      <c r="A7902" s="0" t="s">
        <v>7713</v>
      </c>
    </row>
    <row r="7903" customFormat="false" ht="15" hidden="false" customHeight="false" outlineLevel="0" collapsed="false">
      <c r="A7903" s="0" t="s">
        <v>7714</v>
      </c>
    </row>
    <row r="7904" customFormat="false" ht="15" hidden="false" customHeight="false" outlineLevel="0" collapsed="false">
      <c r="A7904" s="0" t="s">
        <v>7715</v>
      </c>
    </row>
    <row r="7905" customFormat="false" ht="15" hidden="false" customHeight="false" outlineLevel="0" collapsed="false">
      <c r="A7905" s="0" t="s">
        <v>7716</v>
      </c>
    </row>
    <row r="7906" customFormat="false" ht="15" hidden="false" customHeight="false" outlineLevel="0" collapsed="false">
      <c r="A7906" s="0" t="s">
        <v>7717</v>
      </c>
    </row>
    <row r="7907" customFormat="false" ht="15" hidden="false" customHeight="false" outlineLevel="0" collapsed="false">
      <c r="A7907" s="0" t="s">
        <v>7718</v>
      </c>
    </row>
    <row r="7908" customFormat="false" ht="15" hidden="false" customHeight="false" outlineLevel="0" collapsed="false">
      <c r="A7908" s="0" t="s">
        <v>7719</v>
      </c>
    </row>
    <row r="7909" customFormat="false" ht="15" hidden="false" customHeight="false" outlineLevel="0" collapsed="false">
      <c r="A7909" s="0" t="s">
        <v>7720</v>
      </c>
    </row>
    <row r="7910" customFormat="false" ht="15" hidden="false" customHeight="false" outlineLevel="0" collapsed="false">
      <c r="A7910" s="0" t="s">
        <v>7721</v>
      </c>
    </row>
    <row r="7911" customFormat="false" ht="15" hidden="false" customHeight="false" outlineLevel="0" collapsed="false">
      <c r="A7911" s="0" t="s">
        <v>7722</v>
      </c>
    </row>
    <row r="7912" customFormat="false" ht="15" hidden="false" customHeight="false" outlineLevel="0" collapsed="false">
      <c r="A7912" s="0" t="s">
        <v>7723</v>
      </c>
    </row>
    <row r="7913" customFormat="false" ht="15" hidden="false" customHeight="false" outlineLevel="0" collapsed="false">
      <c r="A7913" s="0" t="s">
        <v>7724</v>
      </c>
    </row>
    <row r="7914" customFormat="false" ht="15" hidden="false" customHeight="false" outlineLevel="0" collapsed="false">
      <c r="A7914" s="0" t="s">
        <v>7725</v>
      </c>
    </row>
    <row r="7915" customFormat="false" ht="15" hidden="false" customHeight="false" outlineLevel="0" collapsed="false">
      <c r="A7915" s="0" t="s">
        <v>7726</v>
      </c>
    </row>
    <row r="7916" customFormat="false" ht="15" hidden="false" customHeight="false" outlineLevel="0" collapsed="false">
      <c r="A7916" s="0" t="s">
        <v>7727</v>
      </c>
    </row>
    <row r="7917" customFormat="false" ht="15" hidden="false" customHeight="false" outlineLevel="0" collapsed="false">
      <c r="A7917" s="0" t="s">
        <v>7728</v>
      </c>
    </row>
    <row r="7918" customFormat="false" ht="15" hidden="false" customHeight="false" outlineLevel="0" collapsed="false">
      <c r="A7918" s="0" t="s">
        <v>7729</v>
      </c>
    </row>
    <row r="7919" customFormat="false" ht="15" hidden="false" customHeight="false" outlineLevel="0" collapsed="false">
      <c r="A7919" s="0" t="s">
        <v>7730</v>
      </c>
    </row>
    <row r="7920" customFormat="false" ht="15" hidden="false" customHeight="false" outlineLevel="0" collapsed="false">
      <c r="A7920" s="0" t="s">
        <v>7731</v>
      </c>
    </row>
    <row r="7921" customFormat="false" ht="15" hidden="false" customHeight="false" outlineLevel="0" collapsed="false">
      <c r="A7921" s="0" t="s">
        <v>7732</v>
      </c>
    </row>
    <row r="7922" customFormat="false" ht="15" hidden="false" customHeight="false" outlineLevel="0" collapsed="false">
      <c r="A7922" s="0" t="s">
        <v>7733</v>
      </c>
    </row>
    <row r="7923" customFormat="false" ht="15" hidden="false" customHeight="false" outlineLevel="0" collapsed="false">
      <c r="A7923" s="0" t="s">
        <v>7734</v>
      </c>
    </row>
    <row r="7924" customFormat="false" ht="15" hidden="false" customHeight="false" outlineLevel="0" collapsed="false">
      <c r="A7924" s="0" t="s">
        <v>7735</v>
      </c>
    </row>
    <row r="7925" customFormat="false" ht="15" hidden="false" customHeight="false" outlineLevel="0" collapsed="false">
      <c r="A7925" s="0" t="s">
        <v>7736</v>
      </c>
    </row>
    <row r="7926" customFormat="false" ht="15" hidden="false" customHeight="false" outlineLevel="0" collapsed="false">
      <c r="A7926" s="0" t="s">
        <v>7737</v>
      </c>
    </row>
    <row r="7927" customFormat="false" ht="15" hidden="false" customHeight="false" outlineLevel="0" collapsed="false">
      <c r="A7927" s="0" t="s">
        <v>7738</v>
      </c>
    </row>
    <row r="7928" customFormat="false" ht="15" hidden="false" customHeight="false" outlineLevel="0" collapsed="false">
      <c r="A7928" s="0" t="s">
        <v>7739</v>
      </c>
    </row>
    <row r="7929" customFormat="false" ht="15" hidden="false" customHeight="false" outlineLevel="0" collapsed="false">
      <c r="A7929" s="0" t="s">
        <v>7740</v>
      </c>
    </row>
    <row r="7930" customFormat="false" ht="15" hidden="false" customHeight="false" outlineLevel="0" collapsed="false">
      <c r="A7930" s="0" t="s">
        <v>7741</v>
      </c>
    </row>
    <row r="7931" customFormat="false" ht="15" hidden="false" customHeight="false" outlineLevel="0" collapsed="false">
      <c r="A7931" s="0" t="s">
        <v>7742</v>
      </c>
    </row>
    <row r="7932" customFormat="false" ht="15" hidden="false" customHeight="false" outlineLevel="0" collapsed="false">
      <c r="A7932" s="0" t="s">
        <v>7743</v>
      </c>
    </row>
    <row r="7933" customFormat="false" ht="15" hidden="false" customHeight="false" outlineLevel="0" collapsed="false">
      <c r="A7933" s="0" t="s">
        <v>7744</v>
      </c>
    </row>
    <row r="7934" customFormat="false" ht="15" hidden="false" customHeight="false" outlineLevel="0" collapsed="false">
      <c r="A7934" s="0" t="s">
        <v>7745</v>
      </c>
    </row>
    <row r="7935" customFormat="false" ht="15" hidden="false" customHeight="false" outlineLevel="0" collapsed="false">
      <c r="A7935" s="0" t="s">
        <v>7746</v>
      </c>
    </row>
    <row r="7936" customFormat="false" ht="15" hidden="false" customHeight="false" outlineLevel="0" collapsed="false">
      <c r="A7936" s="0" t="s">
        <v>7747</v>
      </c>
    </row>
    <row r="7937" customFormat="false" ht="15" hidden="false" customHeight="false" outlineLevel="0" collapsed="false">
      <c r="A7937" s="0" t="s">
        <v>7748</v>
      </c>
    </row>
    <row r="7938" customFormat="false" ht="15" hidden="false" customHeight="false" outlineLevel="0" collapsed="false">
      <c r="A7938" s="0" t="s">
        <v>7749</v>
      </c>
    </row>
    <row r="7939" customFormat="false" ht="15" hidden="false" customHeight="false" outlineLevel="0" collapsed="false">
      <c r="A7939" s="0" t="s">
        <v>7750</v>
      </c>
    </row>
    <row r="7940" customFormat="false" ht="15" hidden="false" customHeight="false" outlineLevel="0" collapsed="false">
      <c r="A7940" s="0" t="s">
        <v>7751</v>
      </c>
    </row>
    <row r="7941" customFormat="false" ht="15" hidden="false" customHeight="false" outlineLevel="0" collapsed="false">
      <c r="A7941" s="0" t="s">
        <v>7752</v>
      </c>
    </row>
    <row r="7942" customFormat="false" ht="15" hidden="false" customHeight="false" outlineLevel="0" collapsed="false">
      <c r="A7942" s="0" t="s">
        <v>7753</v>
      </c>
    </row>
    <row r="7943" customFormat="false" ht="15" hidden="false" customHeight="false" outlineLevel="0" collapsed="false">
      <c r="A7943" s="0" t="s">
        <v>7754</v>
      </c>
    </row>
    <row r="7944" customFormat="false" ht="15" hidden="false" customHeight="false" outlineLevel="0" collapsed="false">
      <c r="A7944" s="0" t="s">
        <v>7755</v>
      </c>
    </row>
    <row r="7945" customFormat="false" ht="15" hidden="false" customHeight="false" outlineLevel="0" collapsed="false">
      <c r="A7945" s="0" t="s">
        <v>7756</v>
      </c>
    </row>
    <row r="7946" customFormat="false" ht="15" hidden="false" customHeight="false" outlineLevel="0" collapsed="false">
      <c r="A7946" s="0" t="s">
        <v>7757</v>
      </c>
    </row>
    <row r="7947" customFormat="false" ht="15" hidden="false" customHeight="false" outlineLevel="0" collapsed="false">
      <c r="A7947" s="0" t="s">
        <v>7758</v>
      </c>
    </row>
    <row r="7948" customFormat="false" ht="15" hidden="false" customHeight="false" outlineLevel="0" collapsed="false">
      <c r="A7948" s="0" t="s">
        <v>7759</v>
      </c>
    </row>
    <row r="7949" customFormat="false" ht="15" hidden="false" customHeight="false" outlineLevel="0" collapsed="false">
      <c r="A7949" s="0" t="s">
        <v>7760</v>
      </c>
    </row>
    <row r="7950" customFormat="false" ht="15" hidden="false" customHeight="false" outlineLevel="0" collapsed="false">
      <c r="A7950" s="0" t="s">
        <v>7761</v>
      </c>
    </row>
    <row r="7951" customFormat="false" ht="15" hidden="false" customHeight="false" outlineLevel="0" collapsed="false">
      <c r="A7951" s="0" t="s">
        <v>7762</v>
      </c>
    </row>
    <row r="7952" customFormat="false" ht="15" hidden="false" customHeight="false" outlineLevel="0" collapsed="false">
      <c r="A7952" s="0" t="s">
        <v>7763</v>
      </c>
    </row>
    <row r="7953" customFormat="false" ht="15" hidden="false" customHeight="false" outlineLevel="0" collapsed="false">
      <c r="A7953" s="0" t="s">
        <v>7764</v>
      </c>
    </row>
    <row r="7954" customFormat="false" ht="15" hidden="false" customHeight="false" outlineLevel="0" collapsed="false">
      <c r="A7954" s="0" t="s">
        <v>7765</v>
      </c>
    </row>
    <row r="7955" customFormat="false" ht="15" hidden="false" customHeight="false" outlineLevel="0" collapsed="false">
      <c r="A7955" s="0" t="s">
        <v>7766</v>
      </c>
    </row>
    <row r="7956" customFormat="false" ht="15" hidden="false" customHeight="false" outlineLevel="0" collapsed="false">
      <c r="A7956" s="0" t="s">
        <v>7767</v>
      </c>
    </row>
    <row r="7957" customFormat="false" ht="15" hidden="false" customHeight="false" outlineLevel="0" collapsed="false">
      <c r="A7957" s="0" t="s">
        <v>7768</v>
      </c>
    </row>
    <row r="7958" customFormat="false" ht="15" hidden="false" customHeight="false" outlineLevel="0" collapsed="false">
      <c r="A7958" s="0" t="s">
        <v>7769</v>
      </c>
    </row>
    <row r="7959" customFormat="false" ht="15" hidden="false" customHeight="false" outlineLevel="0" collapsed="false">
      <c r="A7959" s="0" t="s">
        <v>7770</v>
      </c>
    </row>
    <row r="7960" customFormat="false" ht="15" hidden="false" customHeight="false" outlineLevel="0" collapsed="false">
      <c r="A7960" s="0" t="s">
        <v>7771</v>
      </c>
    </row>
    <row r="7961" customFormat="false" ht="15" hidden="false" customHeight="false" outlineLevel="0" collapsed="false">
      <c r="A7961" s="0" t="s">
        <v>7772</v>
      </c>
    </row>
    <row r="7962" customFormat="false" ht="15" hidden="false" customHeight="false" outlineLevel="0" collapsed="false">
      <c r="A7962" s="0" t="s">
        <v>7773</v>
      </c>
    </row>
    <row r="7963" customFormat="false" ht="15" hidden="false" customHeight="false" outlineLevel="0" collapsed="false">
      <c r="A7963" s="0" t="s">
        <v>7774</v>
      </c>
    </row>
    <row r="7964" customFormat="false" ht="15" hidden="false" customHeight="false" outlineLevel="0" collapsed="false">
      <c r="A7964" s="0" t="s">
        <v>7775</v>
      </c>
    </row>
    <row r="7965" customFormat="false" ht="15" hidden="false" customHeight="false" outlineLevel="0" collapsed="false">
      <c r="A7965" s="0" t="s">
        <v>7776</v>
      </c>
    </row>
    <row r="7966" customFormat="false" ht="15" hidden="false" customHeight="false" outlineLevel="0" collapsed="false">
      <c r="A7966" s="0" t="s">
        <v>7777</v>
      </c>
    </row>
    <row r="7967" customFormat="false" ht="15" hidden="false" customHeight="false" outlineLevel="0" collapsed="false">
      <c r="A7967" s="0" t="s">
        <v>7778</v>
      </c>
    </row>
    <row r="7968" customFormat="false" ht="15" hidden="false" customHeight="false" outlineLevel="0" collapsed="false">
      <c r="A7968" s="0" t="s">
        <v>7779</v>
      </c>
    </row>
    <row r="7969" customFormat="false" ht="15" hidden="false" customHeight="false" outlineLevel="0" collapsed="false">
      <c r="A7969" s="0" t="s">
        <v>7780</v>
      </c>
    </row>
    <row r="7970" customFormat="false" ht="15" hidden="false" customHeight="false" outlineLevel="0" collapsed="false">
      <c r="A7970" s="0" t="s">
        <v>7781</v>
      </c>
    </row>
    <row r="7971" customFormat="false" ht="15" hidden="false" customHeight="false" outlineLevel="0" collapsed="false">
      <c r="A7971" s="0" t="s">
        <v>7782</v>
      </c>
    </row>
    <row r="7972" customFormat="false" ht="15" hidden="false" customHeight="false" outlineLevel="0" collapsed="false">
      <c r="A7972" s="0" t="s">
        <v>7783</v>
      </c>
    </row>
    <row r="7973" customFormat="false" ht="15" hidden="false" customHeight="false" outlineLevel="0" collapsed="false">
      <c r="A7973" s="0" t="s">
        <v>7784</v>
      </c>
    </row>
    <row r="7974" customFormat="false" ht="15" hidden="false" customHeight="false" outlineLevel="0" collapsed="false">
      <c r="A7974" s="0" t="s">
        <v>7785</v>
      </c>
    </row>
    <row r="7975" customFormat="false" ht="15" hidden="false" customHeight="false" outlineLevel="0" collapsed="false">
      <c r="A7975" s="0" t="s">
        <v>7786</v>
      </c>
    </row>
    <row r="7976" customFormat="false" ht="15" hidden="false" customHeight="false" outlineLevel="0" collapsed="false">
      <c r="A7976" s="0" t="s">
        <v>7787</v>
      </c>
    </row>
    <row r="7977" customFormat="false" ht="15" hidden="false" customHeight="false" outlineLevel="0" collapsed="false">
      <c r="A7977" s="0" t="s">
        <v>7788</v>
      </c>
    </row>
    <row r="7978" customFormat="false" ht="15" hidden="false" customHeight="false" outlineLevel="0" collapsed="false">
      <c r="A7978" s="0" t="s">
        <v>7789</v>
      </c>
    </row>
    <row r="7979" customFormat="false" ht="15" hidden="false" customHeight="false" outlineLevel="0" collapsed="false">
      <c r="A7979" s="0" t="s">
        <v>7790</v>
      </c>
    </row>
    <row r="7980" customFormat="false" ht="15" hidden="false" customHeight="false" outlineLevel="0" collapsed="false">
      <c r="A7980" s="0" t="s">
        <v>7791</v>
      </c>
    </row>
    <row r="7981" customFormat="false" ht="15" hidden="false" customHeight="false" outlineLevel="0" collapsed="false">
      <c r="A7981" s="0" t="s">
        <v>7792</v>
      </c>
    </row>
    <row r="7982" customFormat="false" ht="15" hidden="false" customHeight="false" outlineLevel="0" collapsed="false">
      <c r="A7982" s="0" t="s">
        <v>7793</v>
      </c>
    </row>
    <row r="7983" customFormat="false" ht="15" hidden="false" customHeight="false" outlineLevel="0" collapsed="false">
      <c r="A7983" s="0" t="s">
        <v>7794</v>
      </c>
    </row>
    <row r="7984" customFormat="false" ht="15" hidden="false" customHeight="false" outlineLevel="0" collapsed="false">
      <c r="A7984" s="0" t="s">
        <v>7795</v>
      </c>
    </row>
    <row r="7985" customFormat="false" ht="15" hidden="false" customHeight="false" outlineLevel="0" collapsed="false">
      <c r="A7985" s="0" t="s">
        <v>7796</v>
      </c>
    </row>
    <row r="7986" customFormat="false" ht="15" hidden="false" customHeight="false" outlineLevel="0" collapsed="false">
      <c r="A7986" s="0" t="s">
        <v>7797</v>
      </c>
    </row>
    <row r="7987" customFormat="false" ht="15" hidden="false" customHeight="false" outlineLevel="0" collapsed="false">
      <c r="A7987" s="0" t="s">
        <v>7798</v>
      </c>
    </row>
    <row r="7988" customFormat="false" ht="15" hidden="false" customHeight="false" outlineLevel="0" collapsed="false">
      <c r="A7988" s="0" t="s">
        <v>7799</v>
      </c>
    </row>
    <row r="7989" customFormat="false" ht="15" hidden="false" customHeight="false" outlineLevel="0" collapsed="false">
      <c r="A7989" s="0" t="s">
        <v>7800</v>
      </c>
    </row>
    <row r="7990" customFormat="false" ht="15" hidden="false" customHeight="false" outlineLevel="0" collapsed="false">
      <c r="A7990" s="0" t="s">
        <v>7801</v>
      </c>
    </row>
    <row r="7991" customFormat="false" ht="15" hidden="false" customHeight="false" outlineLevel="0" collapsed="false">
      <c r="A7991" s="0" t="s">
        <v>7802</v>
      </c>
    </row>
    <row r="7992" customFormat="false" ht="15" hidden="false" customHeight="false" outlineLevel="0" collapsed="false">
      <c r="A7992" s="0" t="s">
        <v>7803</v>
      </c>
    </row>
    <row r="7993" customFormat="false" ht="15" hidden="false" customHeight="false" outlineLevel="0" collapsed="false">
      <c r="A7993" s="0" t="s">
        <v>7804</v>
      </c>
    </row>
    <row r="7994" customFormat="false" ht="15" hidden="false" customHeight="false" outlineLevel="0" collapsed="false">
      <c r="A7994" s="0" t="s">
        <v>7805</v>
      </c>
    </row>
    <row r="7995" customFormat="false" ht="15" hidden="false" customHeight="false" outlineLevel="0" collapsed="false">
      <c r="A7995" s="0" t="s">
        <v>7806</v>
      </c>
    </row>
    <row r="7996" customFormat="false" ht="15" hidden="false" customHeight="false" outlineLevel="0" collapsed="false">
      <c r="A7996" s="0" t="s">
        <v>7807</v>
      </c>
    </row>
    <row r="7997" customFormat="false" ht="15" hidden="false" customHeight="false" outlineLevel="0" collapsed="false">
      <c r="A7997" s="0" t="s">
        <v>7808</v>
      </c>
    </row>
    <row r="7998" customFormat="false" ht="15" hidden="false" customHeight="false" outlineLevel="0" collapsed="false">
      <c r="A7998" s="0" t="s">
        <v>7809</v>
      </c>
    </row>
    <row r="7999" customFormat="false" ht="15" hidden="false" customHeight="false" outlineLevel="0" collapsed="false">
      <c r="A7999" s="0" t="s">
        <v>7810</v>
      </c>
    </row>
    <row r="8000" customFormat="false" ht="15" hidden="false" customHeight="false" outlineLevel="0" collapsed="false">
      <c r="A8000" s="0" t="s">
        <v>7811</v>
      </c>
    </row>
    <row r="8001" customFormat="false" ht="15" hidden="false" customHeight="false" outlineLevel="0" collapsed="false">
      <c r="A8001" s="0" t="s">
        <v>7812</v>
      </c>
    </row>
    <row r="8002" customFormat="false" ht="15" hidden="false" customHeight="false" outlineLevel="0" collapsed="false">
      <c r="A8002" s="0" t="s">
        <v>7813</v>
      </c>
    </row>
    <row r="8003" customFormat="false" ht="15" hidden="false" customHeight="false" outlineLevel="0" collapsed="false">
      <c r="A8003" s="0" t="s">
        <v>7814</v>
      </c>
    </row>
    <row r="8004" customFormat="false" ht="15" hidden="false" customHeight="false" outlineLevel="0" collapsed="false">
      <c r="A8004" s="0" t="s">
        <v>7815</v>
      </c>
    </row>
    <row r="8005" customFormat="false" ht="15" hidden="false" customHeight="false" outlineLevel="0" collapsed="false">
      <c r="A8005" s="0" t="s">
        <v>7816</v>
      </c>
    </row>
    <row r="8006" customFormat="false" ht="15" hidden="false" customHeight="false" outlineLevel="0" collapsed="false">
      <c r="A8006" s="0" t="s">
        <v>7817</v>
      </c>
    </row>
    <row r="8007" customFormat="false" ht="15" hidden="false" customHeight="false" outlineLevel="0" collapsed="false">
      <c r="A8007" s="0" t="s">
        <v>7818</v>
      </c>
    </row>
    <row r="8008" customFormat="false" ht="15" hidden="false" customHeight="false" outlineLevel="0" collapsed="false">
      <c r="A8008" s="0" t="s">
        <v>7819</v>
      </c>
    </row>
    <row r="8009" customFormat="false" ht="15" hidden="false" customHeight="false" outlineLevel="0" collapsed="false">
      <c r="A8009" s="0" t="s">
        <v>7820</v>
      </c>
    </row>
    <row r="8010" customFormat="false" ht="15" hidden="false" customHeight="false" outlineLevel="0" collapsed="false">
      <c r="A8010" s="0" t="s">
        <v>7821</v>
      </c>
    </row>
    <row r="8011" customFormat="false" ht="15" hidden="false" customHeight="false" outlineLevel="0" collapsed="false">
      <c r="A8011" s="0" t="s">
        <v>7822</v>
      </c>
    </row>
    <row r="8012" customFormat="false" ht="15" hidden="false" customHeight="false" outlineLevel="0" collapsed="false">
      <c r="A8012" s="0" t="s">
        <v>7823</v>
      </c>
    </row>
    <row r="8013" customFormat="false" ht="15" hidden="false" customHeight="false" outlineLevel="0" collapsed="false">
      <c r="A8013" s="0" t="s">
        <v>7824</v>
      </c>
    </row>
    <row r="8014" customFormat="false" ht="15" hidden="false" customHeight="false" outlineLevel="0" collapsed="false">
      <c r="A8014" s="0" t="s">
        <v>7825</v>
      </c>
    </row>
    <row r="8015" customFormat="false" ht="15" hidden="false" customHeight="false" outlineLevel="0" collapsed="false">
      <c r="A8015" s="0" t="s">
        <v>7826</v>
      </c>
    </row>
    <row r="8016" customFormat="false" ht="15" hidden="false" customHeight="false" outlineLevel="0" collapsed="false">
      <c r="A8016" s="0" t="s">
        <v>7827</v>
      </c>
    </row>
    <row r="8017" customFormat="false" ht="15" hidden="false" customHeight="false" outlineLevel="0" collapsed="false">
      <c r="A8017" s="0" t="s">
        <v>7828</v>
      </c>
    </row>
    <row r="8018" customFormat="false" ht="15" hidden="false" customHeight="false" outlineLevel="0" collapsed="false">
      <c r="A8018" s="0" t="s">
        <v>7829</v>
      </c>
    </row>
    <row r="8019" customFormat="false" ht="15" hidden="false" customHeight="false" outlineLevel="0" collapsed="false">
      <c r="A8019" s="0" t="s">
        <v>7830</v>
      </c>
    </row>
    <row r="8020" customFormat="false" ht="15" hidden="false" customHeight="false" outlineLevel="0" collapsed="false">
      <c r="A8020" s="0" t="s">
        <v>7831</v>
      </c>
    </row>
    <row r="8021" customFormat="false" ht="15" hidden="false" customHeight="false" outlineLevel="0" collapsed="false">
      <c r="A8021" s="0" t="s">
        <v>7832</v>
      </c>
    </row>
    <row r="8022" customFormat="false" ht="15" hidden="false" customHeight="false" outlineLevel="0" collapsed="false">
      <c r="A8022" s="0" t="s">
        <v>7833</v>
      </c>
    </row>
    <row r="8023" customFormat="false" ht="15" hidden="false" customHeight="false" outlineLevel="0" collapsed="false">
      <c r="A8023" s="0" t="s">
        <v>7834</v>
      </c>
    </row>
    <row r="8024" customFormat="false" ht="15" hidden="false" customHeight="false" outlineLevel="0" collapsed="false">
      <c r="A8024" s="0" t="s">
        <v>7835</v>
      </c>
    </row>
    <row r="8025" customFormat="false" ht="15" hidden="false" customHeight="false" outlineLevel="0" collapsed="false">
      <c r="A8025" s="0" t="s">
        <v>7836</v>
      </c>
    </row>
    <row r="8026" customFormat="false" ht="15" hidden="false" customHeight="false" outlineLevel="0" collapsed="false">
      <c r="A8026" s="0" t="s">
        <v>7837</v>
      </c>
    </row>
    <row r="8027" customFormat="false" ht="15" hidden="false" customHeight="false" outlineLevel="0" collapsed="false">
      <c r="A8027" s="0" t="s">
        <v>7838</v>
      </c>
    </row>
    <row r="8028" customFormat="false" ht="15" hidden="false" customHeight="false" outlineLevel="0" collapsed="false">
      <c r="A8028" s="0" t="s">
        <v>7839</v>
      </c>
    </row>
    <row r="8029" customFormat="false" ht="15" hidden="false" customHeight="false" outlineLevel="0" collapsed="false">
      <c r="A8029" s="0" t="s">
        <v>7840</v>
      </c>
    </row>
    <row r="8030" customFormat="false" ht="15" hidden="false" customHeight="false" outlineLevel="0" collapsed="false">
      <c r="A8030" s="0" t="s">
        <v>7841</v>
      </c>
    </row>
    <row r="8031" customFormat="false" ht="15" hidden="false" customHeight="false" outlineLevel="0" collapsed="false">
      <c r="A8031" s="0" t="s">
        <v>7842</v>
      </c>
    </row>
    <row r="8032" customFormat="false" ht="15" hidden="false" customHeight="false" outlineLevel="0" collapsed="false">
      <c r="A8032" s="0" t="s">
        <v>7843</v>
      </c>
    </row>
    <row r="8033" customFormat="false" ht="15" hidden="false" customHeight="false" outlineLevel="0" collapsed="false">
      <c r="A8033" s="0" t="s">
        <v>7844</v>
      </c>
    </row>
    <row r="8034" customFormat="false" ht="15" hidden="false" customHeight="false" outlineLevel="0" collapsed="false">
      <c r="A8034" s="0" t="s">
        <v>7845</v>
      </c>
    </row>
    <row r="8035" customFormat="false" ht="15" hidden="false" customHeight="false" outlineLevel="0" collapsed="false">
      <c r="A8035" s="0" t="s">
        <v>7846</v>
      </c>
    </row>
    <row r="8036" customFormat="false" ht="15" hidden="false" customHeight="false" outlineLevel="0" collapsed="false">
      <c r="A8036" s="0" t="s">
        <v>7847</v>
      </c>
    </row>
    <row r="8037" customFormat="false" ht="15" hidden="false" customHeight="false" outlineLevel="0" collapsed="false">
      <c r="A8037" s="0" t="s">
        <v>7848</v>
      </c>
    </row>
    <row r="8038" customFormat="false" ht="15" hidden="false" customHeight="false" outlineLevel="0" collapsed="false">
      <c r="A8038" s="0" t="s">
        <v>7849</v>
      </c>
    </row>
    <row r="8039" customFormat="false" ht="15" hidden="false" customHeight="false" outlineLevel="0" collapsed="false">
      <c r="A8039" s="0" t="s">
        <v>7850</v>
      </c>
    </row>
    <row r="8040" customFormat="false" ht="15" hidden="false" customHeight="false" outlineLevel="0" collapsed="false">
      <c r="A8040" s="0" t="s">
        <v>7851</v>
      </c>
    </row>
    <row r="8041" customFormat="false" ht="15" hidden="false" customHeight="false" outlineLevel="0" collapsed="false">
      <c r="A8041" s="0" t="s">
        <v>7852</v>
      </c>
    </row>
    <row r="8042" customFormat="false" ht="15" hidden="false" customHeight="false" outlineLevel="0" collapsed="false">
      <c r="A8042" s="0" t="s">
        <v>7853</v>
      </c>
    </row>
    <row r="8043" customFormat="false" ht="15" hidden="false" customHeight="false" outlineLevel="0" collapsed="false">
      <c r="A8043" s="0" t="s">
        <v>7854</v>
      </c>
    </row>
    <row r="8044" customFormat="false" ht="15" hidden="false" customHeight="false" outlineLevel="0" collapsed="false">
      <c r="A8044" s="0" t="s">
        <v>7855</v>
      </c>
    </row>
    <row r="8045" customFormat="false" ht="15" hidden="false" customHeight="false" outlineLevel="0" collapsed="false">
      <c r="A8045" s="0" t="s">
        <v>7856</v>
      </c>
    </row>
    <row r="8046" customFormat="false" ht="15" hidden="false" customHeight="false" outlineLevel="0" collapsed="false">
      <c r="A8046" s="0" t="s">
        <v>7857</v>
      </c>
    </row>
    <row r="8047" customFormat="false" ht="15" hidden="false" customHeight="false" outlineLevel="0" collapsed="false">
      <c r="A8047" s="0" t="s">
        <v>7858</v>
      </c>
    </row>
    <row r="8048" customFormat="false" ht="15" hidden="false" customHeight="false" outlineLevel="0" collapsed="false">
      <c r="A8048" s="0" t="s">
        <v>7859</v>
      </c>
    </row>
    <row r="8049" customFormat="false" ht="15" hidden="false" customHeight="false" outlineLevel="0" collapsed="false">
      <c r="A8049" s="0" t="s">
        <v>7860</v>
      </c>
    </row>
    <row r="8050" customFormat="false" ht="15" hidden="false" customHeight="false" outlineLevel="0" collapsed="false">
      <c r="A8050" s="0" t="s">
        <v>7861</v>
      </c>
    </row>
    <row r="8051" customFormat="false" ht="15" hidden="false" customHeight="false" outlineLevel="0" collapsed="false">
      <c r="A8051" s="0" t="s">
        <v>7862</v>
      </c>
    </row>
    <row r="8052" customFormat="false" ht="15" hidden="false" customHeight="false" outlineLevel="0" collapsed="false">
      <c r="A8052" s="0" t="s">
        <v>7863</v>
      </c>
    </row>
    <row r="8053" customFormat="false" ht="15" hidden="false" customHeight="false" outlineLevel="0" collapsed="false">
      <c r="A8053" s="0" t="s">
        <v>7864</v>
      </c>
    </row>
    <row r="8054" customFormat="false" ht="15" hidden="false" customHeight="false" outlineLevel="0" collapsed="false">
      <c r="A8054" s="0" t="s">
        <v>7865</v>
      </c>
    </row>
    <row r="8055" customFormat="false" ht="15" hidden="false" customHeight="false" outlineLevel="0" collapsed="false">
      <c r="A8055" s="0" t="s">
        <v>7866</v>
      </c>
    </row>
    <row r="8056" customFormat="false" ht="15" hidden="false" customHeight="false" outlineLevel="0" collapsed="false">
      <c r="A8056" s="0" t="s">
        <v>7867</v>
      </c>
    </row>
    <row r="8057" customFormat="false" ht="15" hidden="false" customHeight="false" outlineLevel="0" collapsed="false">
      <c r="A8057" s="0" t="s">
        <v>7868</v>
      </c>
    </row>
    <row r="8058" customFormat="false" ht="15" hidden="false" customHeight="false" outlineLevel="0" collapsed="false">
      <c r="A8058" s="0" t="s">
        <v>7869</v>
      </c>
    </row>
    <row r="8059" customFormat="false" ht="15" hidden="false" customHeight="false" outlineLevel="0" collapsed="false">
      <c r="A8059" s="0" t="s">
        <v>7870</v>
      </c>
    </row>
    <row r="8060" customFormat="false" ht="15" hidden="false" customHeight="false" outlineLevel="0" collapsed="false">
      <c r="A8060" s="0" t="s">
        <v>7871</v>
      </c>
    </row>
    <row r="8061" customFormat="false" ht="15" hidden="false" customHeight="false" outlineLevel="0" collapsed="false">
      <c r="A8061" s="0" t="s">
        <v>7872</v>
      </c>
    </row>
    <row r="8062" customFormat="false" ht="15" hidden="false" customHeight="false" outlineLevel="0" collapsed="false">
      <c r="A8062" s="0" t="s">
        <v>7873</v>
      </c>
    </row>
    <row r="8063" customFormat="false" ht="15" hidden="false" customHeight="false" outlineLevel="0" collapsed="false">
      <c r="A8063" s="0" t="s">
        <v>7874</v>
      </c>
    </row>
    <row r="8064" customFormat="false" ht="15" hidden="false" customHeight="false" outlineLevel="0" collapsed="false">
      <c r="A8064" s="0" t="s">
        <v>7875</v>
      </c>
    </row>
    <row r="8065" customFormat="false" ht="15" hidden="false" customHeight="false" outlineLevel="0" collapsed="false">
      <c r="A8065" s="0" t="s">
        <v>7876</v>
      </c>
    </row>
    <row r="8066" customFormat="false" ht="15" hidden="false" customHeight="false" outlineLevel="0" collapsed="false">
      <c r="A8066" s="0" t="s">
        <v>7877</v>
      </c>
    </row>
    <row r="8067" customFormat="false" ht="15" hidden="false" customHeight="false" outlineLevel="0" collapsed="false">
      <c r="A8067" s="0" t="s">
        <v>7878</v>
      </c>
    </row>
    <row r="8068" customFormat="false" ht="15" hidden="false" customHeight="false" outlineLevel="0" collapsed="false">
      <c r="A8068" s="0" t="s">
        <v>7879</v>
      </c>
    </row>
    <row r="8069" customFormat="false" ht="15" hidden="false" customHeight="false" outlineLevel="0" collapsed="false">
      <c r="A8069" s="0" t="s">
        <v>7880</v>
      </c>
    </row>
    <row r="8070" customFormat="false" ht="15" hidden="false" customHeight="false" outlineLevel="0" collapsed="false">
      <c r="A8070" s="0" t="s">
        <v>7881</v>
      </c>
    </row>
    <row r="8071" customFormat="false" ht="15" hidden="false" customHeight="false" outlineLevel="0" collapsed="false">
      <c r="A8071" s="0" t="s">
        <v>7882</v>
      </c>
    </row>
    <row r="8072" customFormat="false" ht="15" hidden="false" customHeight="false" outlineLevel="0" collapsed="false">
      <c r="A8072" s="0" t="s">
        <v>7883</v>
      </c>
    </row>
    <row r="8073" customFormat="false" ht="15" hidden="false" customHeight="false" outlineLevel="0" collapsed="false">
      <c r="A8073" s="0" t="s">
        <v>7884</v>
      </c>
    </row>
    <row r="8074" customFormat="false" ht="15" hidden="false" customHeight="false" outlineLevel="0" collapsed="false">
      <c r="A8074" s="0" t="s">
        <v>7885</v>
      </c>
    </row>
    <row r="8075" customFormat="false" ht="15" hidden="false" customHeight="false" outlineLevel="0" collapsed="false">
      <c r="A8075" s="0" t="s">
        <v>7886</v>
      </c>
    </row>
    <row r="8076" customFormat="false" ht="15" hidden="false" customHeight="false" outlineLevel="0" collapsed="false">
      <c r="A8076" s="0" t="s">
        <v>7887</v>
      </c>
    </row>
    <row r="8077" customFormat="false" ht="15" hidden="false" customHeight="false" outlineLevel="0" collapsed="false">
      <c r="A8077" s="0" t="s">
        <v>7888</v>
      </c>
    </row>
    <row r="8078" customFormat="false" ht="15" hidden="false" customHeight="false" outlineLevel="0" collapsed="false">
      <c r="A8078" s="0" t="s">
        <v>7889</v>
      </c>
    </row>
    <row r="8079" customFormat="false" ht="15" hidden="false" customHeight="false" outlineLevel="0" collapsed="false">
      <c r="A8079" s="0" t="s">
        <v>7890</v>
      </c>
    </row>
    <row r="8080" customFormat="false" ht="15" hidden="false" customHeight="false" outlineLevel="0" collapsed="false">
      <c r="A8080" s="0" t="s">
        <v>7891</v>
      </c>
    </row>
    <row r="8081" customFormat="false" ht="15" hidden="false" customHeight="false" outlineLevel="0" collapsed="false">
      <c r="A8081" s="0" t="s">
        <v>7892</v>
      </c>
    </row>
    <row r="8082" customFormat="false" ht="15" hidden="false" customHeight="false" outlineLevel="0" collapsed="false">
      <c r="A8082" s="0" t="s">
        <v>7893</v>
      </c>
    </row>
    <row r="8083" customFormat="false" ht="15" hidden="false" customHeight="false" outlineLevel="0" collapsed="false">
      <c r="A8083" s="0" t="s">
        <v>7894</v>
      </c>
    </row>
    <row r="8084" customFormat="false" ht="15" hidden="false" customHeight="false" outlineLevel="0" collapsed="false">
      <c r="A8084" s="0" t="s">
        <v>7895</v>
      </c>
    </row>
    <row r="8085" customFormat="false" ht="15" hidden="false" customHeight="false" outlineLevel="0" collapsed="false">
      <c r="A8085" s="0" t="s">
        <v>7896</v>
      </c>
    </row>
    <row r="8086" customFormat="false" ht="15" hidden="false" customHeight="false" outlineLevel="0" collapsed="false">
      <c r="A8086" s="0" t="s">
        <v>7897</v>
      </c>
    </row>
    <row r="8087" customFormat="false" ht="15" hidden="false" customHeight="false" outlineLevel="0" collapsed="false">
      <c r="A8087" s="0" t="s">
        <v>7898</v>
      </c>
    </row>
    <row r="8088" customFormat="false" ht="15" hidden="false" customHeight="false" outlineLevel="0" collapsed="false">
      <c r="A8088" s="0" t="s">
        <v>7899</v>
      </c>
    </row>
    <row r="8089" customFormat="false" ht="15" hidden="false" customHeight="false" outlineLevel="0" collapsed="false">
      <c r="A8089" s="0" t="s">
        <v>7900</v>
      </c>
    </row>
    <row r="8090" customFormat="false" ht="15" hidden="false" customHeight="false" outlineLevel="0" collapsed="false">
      <c r="A8090" s="0" t="s">
        <v>7901</v>
      </c>
    </row>
    <row r="8091" customFormat="false" ht="15" hidden="false" customHeight="false" outlineLevel="0" collapsed="false">
      <c r="A8091" s="0" t="s">
        <v>7902</v>
      </c>
    </row>
    <row r="8092" customFormat="false" ht="15" hidden="false" customHeight="false" outlineLevel="0" collapsed="false">
      <c r="A8092" s="0" t="s">
        <v>7903</v>
      </c>
    </row>
    <row r="8093" customFormat="false" ht="15" hidden="false" customHeight="false" outlineLevel="0" collapsed="false">
      <c r="A8093" s="0" t="s">
        <v>1707</v>
      </c>
    </row>
    <row r="8094" customFormat="false" ht="15" hidden="false" customHeight="false" outlineLevel="0" collapsed="false">
      <c r="A8094" s="0" t="s">
        <v>1708</v>
      </c>
    </row>
    <row r="8095" customFormat="false" ht="15" hidden="false" customHeight="false" outlineLevel="0" collapsed="false">
      <c r="A8095" s="0" t="s">
        <v>1709</v>
      </c>
    </row>
    <row r="8096" customFormat="false" ht="15" hidden="false" customHeight="false" outlineLevel="0" collapsed="false">
      <c r="A8096" s="0" t="s">
        <v>1710</v>
      </c>
    </row>
    <row r="8097" customFormat="false" ht="15" hidden="false" customHeight="false" outlineLevel="0" collapsed="false">
      <c r="A8097" s="0" t="s">
        <v>1711</v>
      </c>
    </row>
    <row r="8098" customFormat="false" ht="15" hidden="false" customHeight="false" outlineLevel="0" collapsed="false">
      <c r="A8098" s="0" t="s">
        <v>1712</v>
      </c>
    </row>
    <row r="8099" customFormat="false" ht="15" hidden="false" customHeight="false" outlineLevel="0" collapsed="false">
      <c r="A8099" s="0" t="s">
        <v>1713</v>
      </c>
    </row>
    <row r="8100" customFormat="false" ht="15" hidden="false" customHeight="false" outlineLevel="0" collapsed="false">
      <c r="A8100" s="0" t="s">
        <v>1714</v>
      </c>
    </row>
    <row r="8101" customFormat="false" ht="15" hidden="false" customHeight="false" outlineLevel="0" collapsed="false">
      <c r="A8101" s="0" t="s">
        <v>1715</v>
      </c>
    </row>
    <row r="8102" customFormat="false" ht="15" hidden="false" customHeight="false" outlineLevel="0" collapsed="false">
      <c r="A8102" s="0" t="s">
        <v>1716</v>
      </c>
    </row>
    <row r="8103" customFormat="false" ht="15" hidden="false" customHeight="false" outlineLevel="0" collapsed="false">
      <c r="A8103" s="0" t="s">
        <v>1717</v>
      </c>
    </row>
    <row r="8104" customFormat="false" ht="15" hidden="false" customHeight="false" outlineLevel="0" collapsed="false">
      <c r="A8104" s="0" t="s">
        <v>1718</v>
      </c>
    </row>
    <row r="8105" customFormat="false" ht="15" hidden="false" customHeight="false" outlineLevel="0" collapsed="false">
      <c r="A8105" s="0" t="s">
        <v>1719</v>
      </c>
    </row>
    <row r="8106" customFormat="false" ht="15" hidden="false" customHeight="false" outlineLevel="0" collapsed="false">
      <c r="A8106" s="0" t="s">
        <v>1720</v>
      </c>
    </row>
    <row r="8107" customFormat="false" ht="15" hidden="false" customHeight="false" outlineLevel="0" collapsed="false">
      <c r="A8107" s="0" t="s">
        <v>1721</v>
      </c>
    </row>
    <row r="8108" customFormat="false" ht="15" hidden="false" customHeight="false" outlineLevel="0" collapsed="false">
      <c r="A8108" s="0" t="s">
        <v>1722</v>
      </c>
    </row>
    <row r="8109" customFormat="false" ht="15" hidden="false" customHeight="false" outlineLevel="0" collapsed="false">
      <c r="A8109" s="0" t="s">
        <v>1723</v>
      </c>
    </row>
    <row r="8110" customFormat="false" ht="15" hidden="false" customHeight="false" outlineLevel="0" collapsed="false">
      <c r="A8110" s="0" t="s">
        <v>7904</v>
      </c>
    </row>
    <row r="8111" customFormat="false" ht="15" hidden="false" customHeight="false" outlineLevel="0" collapsed="false">
      <c r="A8111" s="0" t="s">
        <v>7905</v>
      </c>
    </row>
    <row r="8112" customFormat="false" ht="15" hidden="false" customHeight="false" outlineLevel="0" collapsed="false">
      <c r="A8112" s="0" t="s">
        <v>7906</v>
      </c>
    </row>
    <row r="8113" customFormat="false" ht="15" hidden="false" customHeight="false" outlineLevel="0" collapsed="false">
      <c r="A8113" s="0" t="s">
        <v>7907</v>
      </c>
    </row>
    <row r="8114" customFormat="false" ht="15" hidden="false" customHeight="false" outlineLevel="0" collapsed="false">
      <c r="A8114" s="0" t="s">
        <v>7908</v>
      </c>
    </row>
    <row r="8115" customFormat="false" ht="15" hidden="false" customHeight="false" outlineLevel="0" collapsed="false">
      <c r="A8115" s="0" t="s">
        <v>7909</v>
      </c>
    </row>
    <row r="8116" customFormat="false" ht="15" hidden="false" customHeight="false" outlineLevel="0" collapsed="false">
      <c r="A8116" s="0" t="s">
        <v>7910</v>
      </c>
    </row>
    <row r="8117" customFormat="false" ht="15" hidden="false" customHeight="false" outlineLevel="0" collapsed="false">
      <c r="A8117" s="0" t="s">
        <v>7911</v>
      </c>
    </row>
    <row r="8118" customFormat="false" ht="15" hidden="false" customHeight="false" outlineLevel="0" collapsed="false">
      <c r="A8118" s="0" t="s">
        <v>7912</v>
      </c>
    </row>
    <row r="8119" customFormat="false" ht="15" hidden="false" customHeight="false" outlineLevel="0" collapsed="false">
      <c r="A8119" s="0" t="s">
        <v>7913</v>
      </c>
    </row>
    <row r="8120" customFormat="false" ht="15" hidden="false" customHeight="false" outlineLevel="0" collapsed="false">
      <c r="A8120" s="0" t="s">
        <v>7914</v>
      </c>
    </row>
    <row r="8121" customFormat="false" ht="15" hidden="false" customHeight="false" outlineLevel="0" collapsed="false">
      <c r="A8121" s="0" t="s">
        <v>7915</v>
      </c>
    </row>
    <row r="8122" customFormat="false" ht="15" hidden="false" customHeight="false" outlineLevel="0" collapsed="false">
      <c r="A8122" s="0" t="s">
        <v>7916</v>
      </c>
    </row>
    <row r="8123" customFormat="false" ht="15" hidden="false" customHeight="false" outlineLevel="0" collapsed="false">
      <c r="A8123" s="0" t="s">
        <v>7917</v>
      </c>
    </row>
    <row r="8124" customFormat="false" ht="15" hidden="false" customHeight="false" outlineLevel="0" collapsed="false">
      <c r="A8124" s="0" t="s">
        <v>7918</v>
      </c>
    </row>
    <row r="8125" customFormat="false" ht="15" hidden="false" customHeight="false" outlineLevel="0" collapsed="false">
      <c r="A8125" s="0" t="s">
        <v>7919</v>
      </c>
    </row>
    <row r="8126" customFormat="false" ht="15" hidden="false" customHeight="false" outlineLevel="0" collapsed="false">
      <c r="A8126" s="0" t="s">
        <v>7920</v>
      </c>
    </row>
    <row r="8127" customFormat="false" ht="15" hidden="false" customHeight="false" outlineLevel="0" collapsed="false">
      <c r="A8127" s="0" t="s">
        <v>7921</v>
      </c>
    </row>
    <row r="8128" customFormat="false" ht="15" hidden="false" customHeight="false" outlineLevel="0" collapsed="false">
      <c r="A8128" s="0" t="s">
        <v>7922</v>
      </c>
    </row>
    <row r="8129" customFormat="false" ht="15" hidden="false" customHeight="false" outlineLevel="0" collapsed="false">
      <c r="A8129" s="0" t="s">
        <v>7923</v>
      </c>
    </row>
    <row r="8130" customFormat="false" ht="15" hidden="false" customHeight="false" outlineLevel="0" collapsed="false">
      <c r="A8130" s="0" t="s">
        <v>7924</v>
      </c>
    </row>
    <row r="8131" customFormat="false" ht="15" hidden="false" customHeight="false" outlineLevel="0" collapsed="false">
      <c r="A8131" s="0" t="s">
        <v>7925</v>
      </c>
    </row>
    <row r="8132" customFormat="false" ht="15" hidden="false" customHeight="false" outlineLevel="0" collapsed="false">
      <c r="A8132" s="0" t="s">
        <v>7926</v>
      </c>
    </row>
    <row r="8133" customFormat="false" ht="15" hidden="false" customHeight="false" outlineLevel="0" collapsed="false">
      <c r="A8133" s="0" t="s">
        <v>7927</v>
      </c>
    </row>
    <row r="8134" customFormat="false" ht="15" hidden="false" customHeight="false" outlineLevel="0" collapsed="false">
      <c r="A8134" s="0" t="s">
        <v>7928</v>
      </c>
    </row>
    <row r="8135" customFormat="false" ht="15" hidden="false" customHeight="false" outlineLevel="0" collapsed="false">
      <c r="A8135" s="0" t="s">
        <v>7929</v>
      </c>
    </row>
    <row r="8136" customFormat="false" ht="15" hidden="false" customHeight="false" outlineLevel="0" collapsed="false">
      <c r="A8136" s="0" t="s">
        <v>7930</v>
      </c>
    </row>
    <row r="8137" customFormat="false" ht="15" hidden="false" customHeight="false" outlineLevel="0" collapsed="false">
      <c r="A8137" s="0" t="s">
        <v>7931</v>
      </c>
    </row>
    <row r="8138" customFormat="false" ht="15" hidden="false" customHeight="false" outlineLevel="0" collapsed="false">
      <c r="A8138" s="0" t="s">
        <v>7932</v>
      </c>
    </row>
    <row r="8139" customFormat="false" ht="15" hidden="false" customHeight="false" outlineLevel="0" collapsed="false">
      <c r="A8139" s="0" t="s">
        <v>7933</v>
      </c>
    </row>
    <row r="8140" customFormat="false" ht="15" hidden="false" customHeight="false" outlineLevel="0" collapsed="false">
      <c r="A8140" s="0" t="s">
        <v>7934</v>
      </c>
    </row>
    <row r="8141" customFormat="false" ht="15" hidden="false" customHeight="false" outlineLevel="0" collapsed="false">
      <c r="A8141" s="0" t="s">
        <v>7935</v>
      </c>
    </row>
    <row r="8142" customFormat="false" ht="15" hidden="false" customHeight="false" outlineLevel="0" collapsed="false">
      <c r="A8142" s="0" t="s">
        <v>7936</v>
      </c>
    </row>
    <row r="8143" customFormat="false" ht="15" hidden="false" customHeight="false" outlineLevel="0" collapsed="false">
      <c r="A8143" s="0" t="s">
        <v>7937</v>
      </c>
    </row>
    <row r="8144" customFormat="false" ht="15" hidden="false" customHeight="false" outlineLevel="0" collapsed="false">
      <c r="A8144" s="0" t="s">
        <v>7938</v>
      </c>
    </row>
    <row r="8145" customFormat="false" ht="15" hidden="false" customHeight="false" outlineLevel="0" collapsed="false">
      <c r="A8145" s="0" t="s">
        <v>7939</v>
      </c>
    </row>
    <row r="8146" customFormat="false" ht="15" hidden="false" customHeight="false" outlineLevel="0" collapsed="false">
      <c r="A8146" s="0" t="s">
        <v>7940</v>
      </c>
    </row>
    <row r="8147" customFormat="false" ht="15" hidden="false" customHeight="false" outlineLevel="0" collapsed="false">
      <c r="A8147" s="0" t="s">
        <v>7941</v>
      </c>
    </row>
    <row r="8148" customFormat="false" ht="15" hidden="false" customHeight="false" outlineLevel="0" collapsed="false">
      <c r="A8148" s="0" t="s">
        <v>7942</v>
      </c>
    </row>
    <row r="8149" customFormat="false" ht="15" hidden="false" customHeight="false" outlineLevel="0" collapsed="false">
      <c r="A8149" s="0" t="s">
        <v>7943</v>
      </c>
    </row>
    <row r="8150" customFormat="false" ht="15" hidden="false" customHeight="false" outlineLevel="0" collapsed="false">
      <c r="A8150" s="0" t="s">
        <v>7944</v>
      </c>
    </row>
    <row r="8151" customFormat="false" ht="15" hidden="false" customHeight="false" outlineLevel="0" collapsed="false">
      <c r="A8151" s="0" t="s">
        <v>7945</v>
      </c>
    </row>
    <row r="8152" customFormat="false" ht="15" hidden="false" customHeight="false" outlineLevel="0" collapsed="false">
      <c r="A8152" s="0" t="s">
        <v>7946</v>
      </c>
    </row>
    <row r="8153" customFormat="false" ht="15" hidden="false" customHeight="false" outlineLevel="0" collapsed="false">
      <c r="A8153" s="0" t="s">
        <v>7947</v>
      </c>
    </row>
    <row r="8154" customFormat="false" ht="15" hidden="false" customHeight="false" outlineLevel="0" collapsed="false">
      <c r="A8154" s="0" t="s">
        <v>7948</v>
      </c>
    </row>
    <row r="8155" customFormat="false" ht="15" hidden="false" customHeight="false" outlineLevel="0" collapsed="false">
      <c r="A8155" s="0" t="s">
        <v>7949</v>
      </c>
    </row>
    <row r="8156" customFormat="false" ht="15" hidden="false" customHeight="false" outlineLevel="0" collapsed="false">
      <c r="A8156" s="0" t="s">
        <v>7950</v>
      </c>
    </row>
    <row r="8157" customFormat="false" ht="15" hidden="false" customHeight="false" outlineLevel="0" collapsed="false">
      <c r="A8157" s="0" t="s">
        <v>7951</v>
      </c>
    </row>
    <row r="8158" customFormat="false" ht="15" hidden="false" customHeight="false" outlineLevel="0" collapsed="false">
      <c r="A8158" s="0" t="s">
        <v>7952</v>
      </c>
    </row>
    <row r="8159" customFormat="false" ht="15" hidden="false" customHeight="false" outlineLevel="0" collapsed="false">
      <c r="A8159" s="0" t="s">
        <v>7953</v>
      </c>
    </row>
    <row r="8160" customFormat="false" ht="15" hidden="false" customHeight="false" outlineLevel="0" collapsed="false">
      <c r="A8160" s="0" t="s">
        <v>7954</v>
      </c>
    </row>
    <row r="8161" customFormat="false" ht="15" hidden="false" customHeight="false" outlineLevel="0" collapsed="false">
      <c r="A8161" s="0" t="s">
        <v>7955</v>
      </c>
    </row>
    <row r="8162" customFormat="false" ht="15" hidden="false" customHeight="false" outlineLevel="0" collapsed="false">
      <c r="A8162" s="0" t="s">
        <v>7956</v>
      </c>
    </row>
    <row r="8163" customFormat="false" ht="15" hidden="false" customHeight="false" outlineLevel="0" collapsed="false">
      <c r="A8163" s="0" t="s">
        <v>7957</v>
      </c>
    </row>
    <row r="8164" customFormat="false" ht="15" hidden="false" customHeight="false" outlineLevel="0" collapsed="false">
      <c r="A8164" s="0" t="s">
        <v>7958</v>
      </c>
    </row>
    <row r="8165" customFormat="false" ht="15" hidden="false" customHeight="false" outlineLevel="0" collapsed="false">
      <c r="A8165" s="0" t="s">
        <v>7959</v>
      </c>
    </row>
    <row r="8166" customFormat="false" ht="15" hidden="false" customHeight="false" outlineLevel="0" collapsed="false">
      <c r="A8166" s="0" t="s">
        <v>7960</v>
      </c>
    </row>
    <row r="8167" customFormat="false" ht="15" hidden="false" customHeight="false" outlineLevel="0" collapsed="false">
      <c r="A8167" s="0" t="s">
        <v>7961</v>
      </c>
    </row>
    <row r="8168" customFormat="false" ht="15" hidden="false" customHeight="false" outlineLevel="0" collapsed="false">
      <c r="A8168" s="0" t="s">
        <v>7962</v>
      </c>
    </row>
    <row r="8169" customFormat="false" ht="15" hidden="false" customHeight="false" outlineLevel="0" collapsed="false">
      <c r="A8169" s="0" t="s">
        <v>7963</v>
      </c>
    </row>
    <row r="8170" customFormat="false" ht="15" hidden="false" customHeight="false" outlineLevel="0" collapsed="false">
      <c r="A8170" s="0" t="s">
        <v>7964</v>
      </c>
    </row>
    <row r="8171" customFormat="false" ht="15" hidden="false" customHeight="false" outlineLevel="0" collapsed="false">
      <c r="A8171" s="0" t="s">
        <v>7965</v>
      </c>
    </row>
    <row r="8172" customFormat="false" ht="15" hidden="false" customHeight="false" outlineLevel="0" collapsed="false">
      <c r="A8172" s="0" t="s">
        <v>7966</v>
      </c>
    </row>
    <row r="8173" customFormat="false" ht="15" hidden="false" customHeight="false" outlineLevel="0" collapsed="false">
      <c r="A8173" s="0" t="s">
        <v>7967</v>
      </c>
    </row>
    <row r="8174" customFormat="false" ht="15" hidden="false" customHeight="false" outlineLevel="0" collapsed="false">
      <c r="A8174" s="0" t="s">
        <v>7968</v>
      </c>
    </row>
    <row r="8175" customFormat="false" ht="15" hidden="false" customHeight="false" outlineLevel="0" collapsed="false">
      <c r="A8175" s="0" t="s">
        <v>7969</v>
      </c>
    </row>
    <row r="8176" customFormat="false" ht="15" hidden="false" customHeight="false" outlineLevel="0" collapsed="false">
      <c r="A8176" s="0" t="s">
        <v>7970</v>
      </c>
    </row>
    <row r="8177" customFormat="false" ht="15" hidden="false" customHeight="false" outlineLevel="0" collapsed="false">
      <c r="A8177" s="0" t="s">
        <v>7971</v>
      </c>
    </row>
    <row r="8178" customFormat="false" ht="15" hidden="false" customHeight="false" outlineLevel="0" collapsed="false">
      <c r="A8178" s="0" t="s">
        <v>7972</v>
      </c>
    </row>
    <row r="8179" customFormat="false" ht="15" hidden="false" customHeight="false" outlineLevel="0" collapsed="false">
      <c r="A8179" s="0" t="s">
        <v>7973</v>
      </c>
    </row>
    <row r="8180" customFormat="false" ht="15" hidden="false" customHeight="false" outlineLevel="0" collapsed="false">
      <c r="A8180" s="0" t="s">
        <v>7974</v>
      </c>
    </row>
    <row r="8181" customFormat="false" ht="15" hidden="false" customHeight="false" outlineLevel="0" collapsed="false">
      <c r="A8181" s="0" t="s">
        <v>7975</v>
      </c>
    </row>
    <row r="8182" customFormat="false" ht="15" hidden="false" customHeight="false" outlineLevel="0" collapsed="false">
      <c r="A8182" s="0" t="s">
        <v>7976</v>
      </c>
    </row>
    <row r="8183" customFormat="false" ht="15" hidden="false" customHeight="false" outlineLevel="0" collapsed="false">
      <c r="A8183" s="0" t="s">
        <v>7977</v>
      </c>
    </row>
    <row r="8184" customFormat="false" ht="15" hidden="false" customHeight="false" outlineLevel="0" collapsed="false">
      <c r="A8184" s="0" t="s">
        <v>7978</v>
      </c>
    </row>
    <row r="8185" customFormat="false" ht="15" hidden="false" customHeight="false" outlineLevel="0" collapsed="false">
      <c r="A8185" s="0" t="s">
        <v>7979</v>
      </c>
    </row>
    <row r="8186" customFormat="false" ht="15" hidden="false" customHeight="false" outlineLevel="0" collapsed="false">
      <c r="A8186" s="0" t="s">
        <v>7980</v>
      </c>
    </row>
    <row r="8187" customFormat="false" ht="15" hidden="false" customHeight="false" outlineLevel="0" collapsed="false">
      <c r="A8187" s="0" t="s">
        <v>7981</v>
      </c>
    </row>
    <row r="8188" customFormat="false" ht="15" hidden="false" customHeight="false" outlineLevel="0" collapsed="false">
      <c r="A8188" s="0" t="s">
        <v>7982</v>
      </c>
    </row>
    <row r="8189" customFormat="false" ht="15" hidden="false" customHeight="false" outlineLevel="0" collapsed="false">
      <c r="A8189" s="0" t="s">
        <v>7983</v>
      </c>
    </row>
    <row r="8190" customFormat="false" ht="15" hidden="false" customHeight="false" outlineLevel="0" collapsed="false">
      <c r="A8190" s="0" t="s">
        <v>7984</v>
      </c>
    </row>
    <row r="8191" customFormat="false" ht="15" hidden="false" customHeight="false" outlineLevel="0" collapsed="false">
      <c r="A8191" s="0" t="s">
        <v>7985</v>
      </c>
    </row>
    <row r="8192" customFormat="false" ht="15" hidden="false" customHeight="false" outlineLevel="0" collapsed="false">
      <c r="A8192" s="0" t="s">
        <v>7986</v>
      </c>
    </row>
    <row r="8193" customFormat="false" ht="15" hidden="false" customHeight="false" outlineLevel="0" collapsed="false">
      <c r="A8193" s="0" t="s">
        <v>7987</v>
      </c>
    </row>
    <row r="8194" customFormat="false" ht="15" hidden="false" customHeight="false" outlineLevel="0" collapsed="false">
      <c r="A8194" s="0" t="s">
        <v>7988</v>
      </c>
    </row>
    <row r="8195" customFormat="false" ht="15" hidden="false" customHeight="false" outlineLevel="0" collapsed="false">
      <c r="A8195" s="0" t="s">
        <v>7989</v>
      </c>
    </row>
    <row r="8196" customFormat="false" ht="15" hidden="false" customHeight="false" outlineLevel="0" collapsed="false">
      <c r="A8196" s="0" t="s">
        <v>7990</v>
      </c>
    </row>
    <row r="8197" customFormat="false" ht="15" hidden="false" customHeight="false" outlineLevel="0" collapsed="false">
      <c r="A8197" s="0" t="s">
        <v>7991</v>
      </c>
    </row>
    <row r="8198" customFormat="false" ht="15" hidden="false" customHeight="false" outlineLevel="0" collapsed="false">
      <c r="A8198" s="0" t="s">
        <v>7992</v>
      </c>
    </row>
    <row r="8199" customFormat="false" ht="15" hidden="false" customHeight="false" outlineLevel="0" collapsed="false">
      <c r="A8199" s="0" t="s">
        <v>7993</v>
      </c>
    </row>
    <row r="8200" customFormat="false" ht="15" hidden="false" customHeight="false" outlineLevel="0" collapsed="false">
      <c r="A8200" s="0" t="s">
        <v>7994</v>
      </c>
    </row>
    <row r="8201" customFormat="false" ht="15" hidden="false" customHeight="false" outlineLevel="0" collapsed="false">
      <c r="A8201" s="0" t="s">
        <v>7995</v>
      </c>
    </row>
    <row r="8202" customFormat="false" ht="15" hidden="false" customHeight="false" outlineLevel="0" collapsed="false">
      <c r="A8202" s="0" t="s">
        <v>7996</v>
      </c>
    </row>
    <row r="8203" customFormat="false" ht="15" hidden="false" customHeight="false" outlineLevel="0" collapsed="false">
      <c r="A8203" s="0" t="s">
        <v>7997</v>
      </c>
    </row>
    <row r="8204" customFormat="false" ht="15" hidden="false" customHeight="false" outlineLevel="0" collapsed="false">
      <c r="A8204" s="0" t="s">
        <v>7998</v>
      </c>
    </row>
    <row r="8205" customFormat="false" ht="15" hidden="false" customHeight="false" outlineLevel="0" collapsed="false">
      <c r="A8205" s="0" t="s">
        <v>7999</v>
      </c>
    </row>
    <row r="8206" customFormat="false" ht="15" hidden="false" customHeight="false" outlineLevel="0" collapsed="false">
      <c r="A8206" s="0" t="s">
        <v>8000</v>
      </c>
    </row>
    <row r="8207" customFormat="false" ht="15" hidden="false" customHeight="false" outlineLevel="0" collapsed="false">
      <c r="A8207" s="0" t="s">
        <v>8001</v>
      </c>
    </row>
    <row r="8208" customFormat="false" ht="15" hidden="false" customHeight="false" outlineLevel="0" collapsed="false">
      <c r="A8208" s="0" t="s">
        <v>8002</v>
      </c>
    </row>
    <row r="8209" customFormat="false" ht="15" hidden="false" customHeight="false" outlineLevel="0" collapsed="false">
      <c r="A8209" s="0" t="s">
        <v>8003</v>
      </c>
    </row>
    <row r="8210" customFormat="false" ht="15" hidden="false" customHeight="false" outlineLevel="0" collapsed="false">
      <c r="A8210" s="0" t="s">
        <v>8004</v>
      </c>
    </row>
    <row r="8211" customFormat="false" ht="15" hidden="false" customHeight="false" outlineLevel="0" collapsed="false">
      <c r="A8211" s="0" t="s">
        <v>8005</v>
      </c>
    </row>
    <row r="8212" customFormat="false" ht="15" hidden="false" customHeight="false" outlineLevel="0" collapsed="false">
      <c r="A8212" s="0" t="s">
        <v>8006</v>
      </c>
    </row>
    <row r="8213" customFormat="false" ht="15" hidden="false" customHeight="false" outlineLevel="0" collapsed="false">
      <c r="A8213" s="0" t="s">
        <v>8007</v>
      </c>
    </row>
    <row r="8214" customFormat="false" ht="15" hidden="false" customHeight="false" outlineLevel="0" collapsed="false">
      <c r="A8214" s="0" t="s">
        <v>8008</v>
      </c>
    </row>
    <row r="8215" customFormat="false" ht="15" hidden="false" customHeight="false" outlineLevel="0" collapsed="false">
      <c r="A8215" s="0" t="s">
        <v>8009</v>
      </c>
    </row>
    <row r="8216" customFormat="false" ht="15" hidden="false" customHeight="false" outlineLevel="0" collapsed="false">
      <c r="A8216" s="0" t="s">
        <v>8010</v>
      </c>
    </row>
    <row r="8217" customFormat="false" ht="15" hidden="false" customHeight="false" outlineLevel="0" collapsed="false">
      <c r="A8217" s="0" t="s">
        <v>8011</v>
      </c>
    </row>
    <row r="8218" customFormat="false" ht="15" hidden="false" customHeight="false" outlineLevel="0" collapsed="false">
      <c r="A8218" s="0" t="s">
        <v>8012</v>
      </c>
    </row>
    <row r="8219" customFormat="false" ht="15" hidden="false" customHeight="false" outlineLevel="0" collapsed="false">
      <c r="A8219" s="0" t="s">
        <v>8013</v>
      </c>
    </row>
    <row r="8220" customFormat="false" ht="15" hidden="false" customHeight="false" outlineLevel="0" collapsed="false">
      <c r="A8220" s="0" t="s">
        <v>8014</v>
      </c>
    </row>
    <row r="8221" customFormat="false" ht="15" hidden="false" customHeight="false" outlineLevel="0" collapsed="false">
      <c r="A8221" s="0" t="s">
        <v>8015</v>
      </c>
    </row>
    <row r="8222" customFormat="false" ht="15" hidden="false" customHeight="false" outlineLevel="0" collapsed="false">
      <c r="A8222" s="0" t="s">
        <v>8016</v>
      </c>
    </row>
    <row r="8223" customFormat="false" ht="15" hidden="false" customHeight="false" outlineLevel="0" collapsed="false">
      <c r="A8223" s="0" t="s">
        <v>8017</v>
      </c>
    </row>
    <row r="8224" customFormat="false" ht="15" hidden="false" customHeight="false" outlineLevel="0" collapsed="false">
      <c r="A8224" s="0" t="s">
        <v>8018</v>
      </c>
    </row>
    <row r="8225" customFormat="false" ht="15" hidden="false" customHeight="false" outlineLevel="0" collapsed="false">
      <c r="A8225" s="0" t="s">
        <v>8019</v>
      </c>
    </row>
    <row r="8226" customFormat="false" ht="15" hidden="false" customHeight="false" outlineLevel="0" collapsed="false">
      <c r="A8226" s="0" t="s">
        <v>8020</v>
      </c>
    </row>
    <row r="8227" customFormat="false" ht="15" hidden="false" customHeight="false" outlineLevel="0" collapsed="false">
      <c r="A8227" s="0" t="s">
        <v>8021</v>
      </c>
    </row>
    <row r="8228" customFormat="false" ht="15" hidden="false" customHeight="false" outlineLevel="0" collapsed="false">
      <c r="A8228" s="0" t="s">
        <v>8022</v>
      </c>
    </row>
    <row r="8229" customFormat="false" ht="15" hidden="false" customHeight="false" outlineLevel="0" collapsed="false">
      <c r="A8229" s="0" t="s">
        <v>8023</v>
      </c>
    </row>
    <row r="8230" customFormat="false" ht="15" hidden="false" customHeight="false" outlineLevel="0" collapsed="false">
      <c r="A8230" s="0" t="s">
        <v>8024</v>
      </c>
    </row>
    <row r="8231" customFormat="false" ht="15" hidden="false" customHeight="false" outlineLevel="0" collapsed="false">
      <c r="A8231" s="0" t="s">
        <v>8025</v>
      </c>
    </row>
    <row r="8232" customFormat="false" ht="15" hidden="false" customHeight="false" outlineLevel="0" collapsed="false">
      <c r="A8232" s="0" t="s">
        <v>1834</v>
      </c>
    </row>
    <row r="8233" customFormat="false" ht="15" hidden="false" customHeight="false" outlineLevel="0" collapsed="false">
      <c r="A8233" s="0" t="s">
        <v>1835</v>
      </c>
    </row>
    <row r="8234" customFormat="false" ht="15" hidden="false" customHeight="false" outlineLevel="0" collapsed="false">
      <c r="A8234" s="0" t="s">
        <v>1836</v>
      </c>
    </row>
    <row r="8235" customFormat="false" ht="15" hidden="false" customHeight="false" outlineLevel="0" collapsed="false">
      <c r="A8235" s="0" t="s">
        <v>1837</v>
      </c>
    </row>
    <row r="8236" customFormat="false" ht="15" hidden="false" customHeight="false" outlineLevel="0" collapsed="false">
      <c r="A8236" s="0" t="s">
        <v>1838</v>
      </c>
    </row>
    <row r="8237" customFormat="false" ht="15" hidden="false" customHeight="false" outlineLevel="0" collapsed="false">
      <c r="A8237" s="0" t="s">
        <v>1839</v>
      </c>
    </row>
    <row r="8238" customFormat="false" ht="15" hidden="false" customHeight="false" outlineLevel="0" collapsed="false">
      <c r="A8238" s="0" t="s">
        <v>1840</v>
      </c>
    </row>
    <row r="8239" customFormat="false" ht="15" hidden="false" customHeight="false" outlineLevel="0" collapsed="false">
      <c r="A8239" s="0" t="s">
        <v>1841</v>
      </c>
    </row>
    <row r="8240" customFormat="false" ht="15" hidden="false" customHeight="false" outlineLevel="0" collapsed="false">
      <c r="A8240" s="0" t="s">
        <v>1842</v>
      </c>
    </row>
    <row r="8241" customFormat="false" ht="15" hidden="false" customHeight="false" outlineLevel="0" collapsed="false">
      <c r="A8241" s="0" t="s">
        <v>1843</v>
      </c>
    </row>
    <row r="8242" customFormat="false" ht="15" hidden="false" customHeight="false" outlineLevel="0" collapsed="false">
      <c r="A8242" s="0" t="s">
        <v>1844</v>
      </c>
    </row>
    <row r="8243" customFormat="false" ht="15" hidden="false" customHeight="false" outlineLevel="0" collapsed="false">
      <c r="A8243" s="0" t="s">
        <v>8026</v>
      </c>
    </row>
    <row r="8244" customFormat="false" ht="15" hidden="false" customHeight="false" outlineLevel="0" collapsed="false">
      <c r="A8244" s="0" t="s">
        <v>8027</v>
      </c>
    </row>
    <row r="8245" customFormat="false" ht="15" hidden="false" customHeight="false" outlineLevel="0" collapsed="false">
      <c r="A8245" s="0" t="s">
        <v>8028</v>
      </c>
    </row>
    <row r="8246" customFormat="false" ht="15" hidden="false" customHeight="false" outlineLevel="0" collapsed="false">
      <c r="A8246" s="0" t="s">
        <v>8029</v>
      </c>
    </row>
    <row r="8247" customFormat="false" ht="15" hidden="false" customHeight="false" outlineLevel="0" collapsed="false">
      <c r="A8247" s="0" t="s">
        <v>8030</v>
      </c>
    </row>
    <row r="8248" customFormat="false" ht="15" hidden="false" customHeight="false" outlineLevel="0" collapsed="false">
      <c r="A8248" s="0" t="s">
        <v>8031</v>
      </c>
    </row>
    <row r="8249" customFormat="false" ht="15" hidden="false" customHeight="false" outlineLevel="0" collapsed="false">
      <c r="A8249" s="0" t="s">
        <v>8032</v>
      </c>
    </row>
    <row r="8250" customFormat="false" ht="15" hidden="false" customHeight="false" outlineLevel="0" collapsed="false">
      <c r="A8250" s="0" t="s">
        <v>8033</v>
      </c>
    </row>
    <row r="8251" customFormat="false" ht="15" hidden="false" customHeight="false" outlineLevel="0" collapsed="false">
      <c r="A8251" s="0" t="s">
        <v>8034</v>
      </c>
    </row>
    <row r="8252" customFormat="false" ht="15" hidden="false" customHeight="false" outlineLevel="0" collapsed="false">
      <c r="A8252" s="0" t="s">
        <v>8035</v>
      </c>
    </row>
    <row r="8253" customFormat="false" ht="15" hidden="false" customHeight="false" outlineLevel="0" collapsed="false">
      <c r="A8253" s="0" t="s">
        <v>8036</v>
      </c>
    </row>
    <row r="8254" customFormat="false" ht="15" hidden="false" customHeight="false" outlineLevel="0" collapsed="false">
      <c r="A8254" s="0" t="s">
        <v>8037</v>
      </c>
    </row>
    <row r="8255" customFormat="false" ht="15" hidden="false" customHeight="false" outlineLevel="0" collapsed="false">
      <c r="A8255" s="0" t="s">
        <v>8038</v>
      </c>
    </row>
    <row r="8256" customFormat="false" ht="15" hidden="false" customHeight="false" outlineLevel="0" collapsed="false">
      <c r="A8256" s="0" t="s">
        <v>8039</v>
      </c>
    </row>
    <row r="8257" customFormat="false" ht="15" hidden="false" customHeight="false" outlineLevel="0" collapsed="false">
      <c r="A8257" s="0" t="s">
        <v>8040</v>
      </c>
    </row>
    <row r="8258" customFormat="false" ht="15" hidden="false" customHeight="false" outlineLevel="0" collapsed="false">
      <c r="A8258" s="0" t="s">
        <v>8041</v>
      </c>
    </row>
    <row r="8259" customFormat="false" ht="15" hidden="false" customHeight="false" outlineLevel="0" collapsed="false">
      <c r="A8259" s="0" t="s">
        <v>8042</v>
      </c>
    </row>
    <row r="8260" customFormat="false" ht="15" hidden="false" customHeight="false" outlineLevel="0" collapsed="false">
      <c r="A8260" s="0" t="s">
        <v>8043</v>
      </c>
    </row>
    <row r="8261" customFormat="false" ht="15" hidden="false" customHeight="false" outlineLevel="0" collapsed="false">
      <c r="A8261" s="0" t="s">
        <v>8044</v>
      </c>
    </row>
    <row r="8262" customFormat="false" ht="15" hidden="false" customHeight="false" outlineLevel="0" collapsed="false">
      <c r="A8262" s="0" t="s">
        <v>8045</v>
      </c>
    </row>
    <row r="8263" customFormat="false" ht="15" hidden="false" customHeight="false" outlineLevel="0" collapsed="false">
      <c r="A8263" s="0" t="s">
        <v>8046</v>
      </c>
    </row>
    <row r="8264" customFormat="false" ht="15" hidden="false" customHeight="false" outlineLevel="0" collapsed="false">
      <c r="A8264" s="0" t="s">
        <v>8047</v>
      </c>
    </row>
    <row r="8265" customFormat="false" ht="15" hidden="false" customHeight="false" outlineLevel="0" collapsed="false">
      <c r="A8265" s="0" t="s">
        <v>8048</v>
      </c>
    </row>
    <row r="8266" customFormat="false" ht="15" hidden="false" customHeight="false" outlineLevel="0" collapsed="false">
      <c r="A8266" s="0" t="s">
        <v>8049</v>
      </c>
    </row>
    <row r="8267" customFormat="false" ht="15" hidden="false" customHeight="false" outlineLevel="0" collapsed="false">
      <c r="A8267" s="0" t="s">
        <v>8050</v>
      </c>
    </row>
    <row r="8268" customFormat="false" ht="15" hidden="false" customHeight="false" outlineLevel="0" collapsed="false">
      <c r="A8268" s="0" t="s">
        <v>8051</v>
      </c>
    </row>
    <row r="8269" customFormat="false" ht="15" hidden="false" customHeight="false" outlineLevel="0" collapsed="false">
      <c r="A8269" s="0" t="s">
        <v>8052</v>
      </c>
    </row>
    <row r="8270" customFormat="false" ht="15" hidden="false" customHeight="false" outlineLevel="0" collapsed="false">
      <c r="A8270" s="0" t="s">
        <v>8053</v>
      </c>
    </row>
    <row r="8271" customFormat="false" ht="15" hidden="false" customHeight="false" outlineLevel="0" collapsed="false">
      <c r="A8271" s="0" t="s">
        <v>8054</v>
      </c>
    </row>
    <row r="8272" customFormat="false" ht="15" hidden="false" customHeight="false" outlineLevel="0" collapsed="false">
      <c r="A8272" s="0" t="s">
        <v>8055</v>
      </c>
    </row>
    <row r="8273" customFormat="false" ht="15" hidden="false" customHeight="false" outlineLevel="0" collapsed="false">
      <c r="A8273" s="0" t="s">
        <v>8056</v>
      </c>
    </row>
    <row r="8274" customFormat="false" ht="15" hidden="false" customHeight="false" outlineLevel="0" collapsed="false">
      <c r="A8274" s="0" t="s">
        <v>8057</v>
      </c>
    </row>
    <row r="8275" customFormat="false" ht="15" hidden="false" customHeight="false" outlineLevel="0" collapsed="false">
      <c r="A8275" s="0" t="s">
        <v>8058</v>
      </c>
    </row>
    <row r="8276" customFormat="false" ht="15" hidden="false" customHeight="false" outlineLevel="0" collapsed="false">
      <c r="A8276" s="0" t="s">
        <v>8059</v>
      </c>
    </row>
    <row r="8277" customFormat="false" ht="15" hidden="false" customHeight="false" outlineLevel="0" collapsed="false">
      <c r="A8277" s="0" t="s">
        <v>8060</v>
      </c>
    </row>
    <row r="8278" customFormat="false" ht="15" hidden="false" customHeight="false" outlineLevel="0" collapsed="false">
      <c r="A8278" s="0" t="s">
        <v>8061</v>
      </c>
    </row>
    <row r="8279" customFormat="false" ht="15" hidden="false" customHeight="false" outlineLevel="0" collapsed="false">
      <c r="A8279" s="0" t="s">
        <v>8062</v>
      </c>
    </row>
    <row r="8280" customFormat="false" ht="15" hidden="false" customHeight="false" outlineLevel="0" collapsed="false">
      <c r="A8280" s="0" t="s">
        <v>8063</v>
      </c>
    </row>
    <row r="8281" customFormat="false" ht="15" hidden="false" customHeight="false" outlineLevel="0" collapsed="false">
      <c r="A8281" s="0" t="s">
        <v>1902</v>
      </c>
    </row>
    <row r="8282" customFormat="false" ht="15" hidden="false" customHeight="false" outlineLevel="0" collapsed="false">
      <c r="A8282" s="0" t="s">
        <v>1903</v>
      </c>
    </row>
    <row r="8283" customFormat="false" ht="15" hidden="false" customHeight="false" outlineLevel="0" collapsed="false">
      <c r="A8283" s="0" t="s">
        <v>1904</v>
      </c>
    </row>
    <row r="8284" customFormat="false" ht="15" hidden="false" customHeight="false" outlineLevel="0" collapsed="false">
      <c r="A8284" s="0" t="s">
        <v>1905</v>
      </c>
    </row>
    <row r="8285" customFormat="false" ht="15" hidden="false" customHeight="false" outlineLevel="0" collapsed="false">
      <c r="A8285" s="0" t="s">
        <v>8064</v>
      </c>
    </row>
    <row r="8286" customFormat="false" ht="15" hidden="false" customHeight="false" outlineLevel="0" collapsed="false">
      <c r="A8286" s="0" t="s">
        <v>8065</v>
      </c>
    </row>
    <row r="8287" customFormat="false" ht="15" hidden="false" customHeight="false" outlineLevel="0" collapsed="false">
      <c r="A8287" s="0" t="s">
        <v>8066</v>
      </c>
    </row>
    <row r="8288" customFormat="false" ht="15" hidden="false" customHeight="false" outlineLevel="0" collapsed="false">
      <c r="A8288" s="0" t="s">
        <v>8067</v>
      </c>
    </row>
    <row r="8289" customFormat="false" ht="15" hidden="false" customHeight="false" outlineLevel="0" collapsed="false">
      <c r="A8289" s="0" t="s">
        <v>8068</v>
      </c>
    </row>
    <row r="8290" customFormat="false" ht="15" hidden="false" customHeight="false" outlineLevel="0" collapsed="false">
      <c r="A8290" s="0" t="s">
        <v>8069</v>
      </c>
    </row>
    <row r="8291" customFormat="false" ht="15" hidden="false" customHeight="false" outlineLevel="0" collapsed="false">
      <c r="A8291" s="0" t="s">
        <v>8070</v>
      </c>
    </row>
    <row r="8292" customFormat="false" ht="15" hidden="false" customHeight="false" outlineLevel="0" collapsed="false">
      <c r="A8292" s="0" t="s">
        <v>8071</v>
      </c>
    </row>
    <row r="8293" customFormat="false" ht="15" hidden="false" customHeight="false" outlineLevel="0" collapsed="false">
      <c r="A8293" s="0" t="s">
        <v>8072</v>
      </c>
    </row>
    <row r="8294" customFormat="false" ht="15" hidden="false" customHeight="false" outlineLevel="0" collapsed="false">
      <c r="A8294" s="0" t="s">
        <v>8073</v>
      </c>
    </row>
    <row r="8295" customFormat="false" ht="15" hidden="false" customHeight="false" outlineLevel="0" collapsed="false">
      <c r="A8295" s="0" t="s">
        <v>8074</v>
      </c>
    </row>
    <row r="8296" customFormat="false" ht="15" hidden="false" customHeight="false" outlineLevel="0" collapsed="false">
      <c r="A8296" s="0" t="s">
        <v>8075</v>
      </c>
    </row>
    <row r="8297" customFormat="false" ht="15" hidden="false" customHeight="false" outlineLevel="0" collapsed="false">
      <c r="A8297" s="0" t="s">
        <v>8076</v>
      </c>
    </row>
    <row r="8298" customFormat="false" ht="15" hidden="false" customHeight="false" outlineLevel="0" collapsed="false">
      <c r="A8298" s="0" t="s">
        <v>8077</v>
      </c>
    </row>
    <row r="8299" customFormat="false" ht="15" hidden="false" customHeight="false" outlineLevel="0" collapsed="false">
      <c r="A8299" s="0" t="s">
        <v>8078</v>
      </c>
    </row>
    <row r="8300" customFormat="false" ht="15" hidden="false" customHeight="false" outlineLevel="0" collapsed="false">
      <c r="A8300" s="0" t="s">
        <v>8079</v>
      </c>
    </row>
    <row r="8301" customFormat="false" ht="15" hidden="false" customHeight="false" outlineLevel="0" collapsed="false">
      <c r="A8301" s="0" t="s">
        <v>8080</v>
      </c>
    </row>
    <row r="8302" customFormat="false" ht="15" hidden="false" customHeight="false" outlineLevel="0" collapsed="false">
      <c r="A8302" s="0" t="s">
        <v>8081</v>
      </c>
    </row>
    <row r="8303" customFormat="false" ht="15" hidden="false" customHeight="false" outlineLevel="0" collapsed="false">
      <c r="A8303" s="0" t="s">
        <v>8082</v>
      </c>
    </row>
    <row r="8304" customFormat="false" ht="15" hidden="false" customHeight="false" outlineLevel="0" collapsed="false">
      <c r="A8304" s="0" t="s">
        <v>8083</v>
      </c>
    </row>
    <row r="8305" customFormat="false" ht="15" hidden="false" customHeight="false" outlineLevel="0" collapsed="false">
      <c r="A8305" s="0" t="s">
        <v>8084</v>
      </c>
    </row>
    <row r="8306" customFormat="false" ht="15" hidden="false" customHeight="false" outlineLevel="0" collapsed="false">
      <c r="A8306" s="0" t="s">
        <v>8085</v>
      </c>
    </row>
    <row r="8307" customFormat="false" ht="15" hidden="false" customHeight="false" outlineLevel="0" collapsed="false">
      <c r="A8307" s="0" t="s">
        <v>8086</v>
      </c>
    </row>
    <row r="8308" customFormat="false" ht="15" hidden="false" customHeight="false" outlineLevel="0" collapsed="false">
      <c r="A8308" s="0" t="s">
        <v>8087</v>
      </c>
    </row>
    <row r="8309" customFormat="false" ht="15" hidden="false" customHeight="false" outlineLevel="0" collapsed="false">
      <c r="A8309" s="0" t="s">
        <v>8088</v>
      </c>
    </row>
    <row r="8310" customFormat="false" ht="15" hidden="false" customHeight="false" outlineLevel="0" collapsed="false">
      <c r="A8310" s="0" t="s">
        <v>8089</v>
      </c>
    </row>
    <row r="8311" customFormat="false" ht="15" hidden="false" customHeight="false" outlineLevel="0" collapsed="false">
      <c r="A8311" s="0" t="s">
        <v>8090</v>
      </c>
    </row>
    <row r="8312" customFormat="false" ht="15" hidden="false" customHeight="false" outlineLevel="0" collapsed="false">
      <c r="A8312" s="0" t="s">
        <v>8091</v>
      </c>
    </row>
    <row r="8313" customFormat="false" ht="15" hidden="false" customHeight="false" outlineLevel="0" collapsed="false">
      <c r="A8313" s="0" t="s">
        <v>8092</v>
      </c>
    </row>
    <row r="8314" customFormat="false" ht="15" hidden="false" customHeight="false" outlineLevel="0" collapsed="false">
      <c r="A8314" s="0" t="s">
        <v>8093</v>
      </c>
    </row>
    <row r="8315" customFormat="false" ht="15" hidden="false" customHeight="false" outlineLevel="0" collapsed="false">
      <c r="A8315" s="0" t="s">
        <v>8094</v>
      </c>
    </row>
    <row r="8316" customFormat="false" ht="15" hidden="false" customHeight="false" outlineLevel="0" collapsed="false">
      <c r="A8316" s="0" t="s">
        <v>8095</v>
      </c>
    </row>
    <row r="8317" customFormat="false" ht="15" hidden="false" customHeight="false" outlineLevel="0" collapsed="false">
      <c r="A8317" s="0" t="s">
        <v>8096</v>
      </c>
    </row>
    <row r="8318" customFormat="false" ht="15" hidden="false" customHeight="false" outlineLevel="0" collapsed="false">
      <c r="A8318" s="0" t="s">
        <v>8097</v>
      </c>
    </row>
    <row r="8319" customFormat="false" ht="15" hidden="false" customHeight="false" outlineLevel="0" collapsed="false">
      <c r="A8319" s="0" t="s">
        <v>8098</v>
      </c>
    </row>
    <row r="8320" customFormat="false" ht="15" hidden="false" customHeight="false" outlineLevel="0" collapsed="false">
      <c r="A8320" s="0" t="s">
        <v>8099</v>
      </c>
    </row>
    <row r="8321" customFormat="false" ht="15" hidden="false" customHeight="false" outlineLevel="0" collapsed="false">
      <c r="A8321" s="0" t="s">
        <v>8100</v>
      </c>
    </row>
    <row r="8322" customFormat="false" ht="15" hidden="false" customHeight="false" outlineLevel="0" collapsed="false">
      <c r="A8322" s="0" t="s">
        <v>8101</v>
      </c>
    </row>
    <row r="8323" customFormat="false" ht="15" hidden="false" customHeight="false" outlineLevel="0" collapsed="false">
      <c r="A8323" s="0" t="s">
        <v>8102</v>
      </c>
    </row>
    <row r="8324" customFormat="false" ht="15" hidden="false" customHeight="false" outlineLevel="0" collapsed="false">
      <c r="A8324" s="0" t="s">
        <v>8103</v>
      </c>
    </row>
    <row r="8325" customFormat="false" ht="15" hidden="false" customHeight="false" outlineLevel="0" collapsed="false">
      <c r="A8325" s="0" t="s">
        <v>8104</v>
      </c>
    </row>
    <row r="8326" customFormat="false" ht="15" hidden="false" customHeight="false" outlineLevel="0" collapsed="false">
      <c r="A8326" s="0" t="s">
        <v>8105</v>
      </c>
    </row>
    <row r="8327" customFormat="false" ht="15" hidden="false" customHeight="false" outlineLevel="0" collapsed="false">
      <c r="A8327" s="0" t="s">
        <v>8106</v>
      </c>
    </row>
    <row r="8328" customFormat="false" ht="15" hidden="false" customHeight="false" outlineLevel="0" collapsed="false">
      <c r="A8328" s="0" t="s">
        <v>8107</v>
      </c>
    </row>
    <row r="8329" customFormat="false" ht="15" hidden="false" customHeight="false" outlineLevel="0" collapsed="false">
      <c r="A8329" s="0" t="s">
        <v>8108</v>
      </c>
    </row>
    <row r="8330" customFormat="false" ht="15" hidden="false" customHeight="false" outlineLevel="0" collapsed="false">
      <c r="A8330" s="0" t="s">
        <v>8109</v>
      </c>
    </row>
    <row r="8331" customFormat="false" ht="15" hidden="false" customHeight="false" outlineLevel="0" collapsed="false">
      <c r="A8331" s="0" t="s">
        <v>8110</v>
      </c>
    </row>
    <row r="8332" customFormat="false" ht="15" hidden="false" customHeight="false" outlineLevel="0" collapsed="false">
      <c r="A8332" s="0" t="s">
        <v>8111</v>
      </c>
    </row>
    <row r="8333" customFormat="false" ht="15" hidden="false" customHeight="false" outlineLevel="0" collapsed="false">
      <c r="A8333" s="0" t="s">
        <v>8112</v>
      </c>
    </row>
    <row r="8334" customFormat="false" ht="15" hidden="false" customHeight="false" outlineLevel="0" collapsed="false">
      <c r="A8334" s="0" t="s">
        <v>8113</v>
      </c>
    </row>
    <row r="8335" customFormat="false" ht="15" hidden="false" customHeight="false" outlineLevel="0" collapsed="false">
      <c r="A8335" s="0" t="s">
        <v>8114</v>
      </c>
    </row>
    <row r="8336" customFormat="false" ht="15" hidden="false" customHeight="false" outlineLevel="0" collapsed="false">
      <c r="A8336" s="0" t="s">
        <v>8115</v>
      </c>
    </row>
    <row r="8337" customFormat="false" ht="15" hidden="false" customHeight="false" outlineLevel="0" collapsed="false">
      <c r="A8337" s="0" t="s">
        <v>8116</v>
      </c>
    </row>
    <row r="8338" customFormat="false" ht="15" hidden="false" customHeight="false" outlineLevel="0" collapsed="false">
      <c r="A8338" s="0" t="s">
        <v>8117</v>
      </c>
    </row>
    <row r="8339" customFormat="false" ht="15" hidden="false" customHeight="false" outlineLevel="0" collapsed="false">
      <c r="A8339" s="0" t="s">
        <v>8118</v>
      </c>
    </row>
    <row r="8340" customFormat="false" ht="15" hidden="false" customHeight="false" outlineLevel="0" collapsed="false">
      <c r="A8340" s="0" t="s">
        <v>8119</v>
      </c>
    </row>
    <row r="8341" customFormat="false" ht="15" hidden="false" customHeight="false" outlineLevel="0" collapsed="false">
      <c r="A8341" s="0" t="s">
        <v>8120</v>
      </c>
    </row>
    <row r="8342" customFormat="false" ht="15" hidden="false" customHeight="false" outlineLevel="0" collapsed="false">
      <c r="A8342" s="0" t="s">
        <v>8121</v>
      </c>
    </row>
    <row r="8343" customFormat="false" ht="15" hidden="false" customHeight="false" outlineLevel="0" collapsed="false">
      <c r="A8343" s="0" t="s">
        <v>8122</v>
      </c>
    </row>
    <row r="8344" customFormat="false" ht="15" hidden="false" customHeight="false" outlineLevel="0" collapsed="false">
      <c r="A8344" s="0" t="s">
        <v>8123</v>
      </c>
    </row>
    <row r="8345" customFormat="false" ht="15" hidden="false" customHeight="false" outlineLevel="0" collapsed="false">
      <c r="A8345" s="0" t="s">
        <v>8124</v>
      </c>
    </row>
    <row r="8346" customFormat="false" ht="15" hidden="false" customHeight="false" outlineLevel="0" collapsed="false">
      <c r="A8346" s="0" t="s">
        <v>8125</v>
      </c>
    </row>
    <row r="8347" customFormat="false" ht="15" hidden="false" customHeight="false" outlineLevel="0" collapsed="false">
      <c r="A8347" s="0" t="s">
        <v>8126</v>
      </c>
    </row>
    <row r="8348" customFormat="false" ht="15" hidden="false" customHeight="false" outlineLevel="0" collapsed="false">
      <c r="A8348" s="0" t="s">
        <v>8127</v>
      </c>
    </row>
    <row r="8349" customFormat="false" ht="15" hidden="false" customHeight="false" outlineLevel="0" collapsed="false">
      <c r="A8349" s="0" t="s">
        <v>8128</v>
      </c>
    </row>
    <row r="8350" customFormat="false" ht="15" hidden="false" customHeight="false" outlineLevel="0" collapsed="false">
      <c r="A8350" s="0" t="s">
        <v>8129</v>
      </c>
    </row>
    <row r="8351" customFormat="false" ht="15" hidden="false" customHeight="false" outlineLevel="0" collapsed="false">
      <c r="A8351" s="0" t="s">
        <v>8130</v>
      </c>
    </row>
    <row r="8352" customFormat="false" ht="15" hidden="false" customHeight="false" outlineLevel="0" collapsed="false">
      <c r="A8352" s="0" t="s">
        <v>8131</v>
      </c>
    </row>
    <row r="8353" customFormat="false" ht="15" hidden="false" customHeight="false" outlineLevel="0" collapsed="false">
      <c r="A8353" s="0" t="s">
        <v>8132</v>
      </c>
    </row>
    <row r="8354" customFormat="false" ht="15" hidden="false" customHeight="false" outlineLevel="0" collapsed="false">
      <c r="A8354" s="0" t="s">
        <v>8133</v>
      </c>
    </row>
    <row r="8355" customFormat="false" ht="15" hidden="false" customHeight="false" outlineLevel="0" collapsed="false">
      <c r="A8355" s="0" t="s">
        <v>8134</v>
      </c>
    </row>
    <row r="8356" customFormat="false" ht="15" hidden="false" customHeight="false" outlineLevel="0" collapsed="false">
      <c r="A8356" s="0" t="s">
        <v>8135</v>
      </c>
    </row>
    <row r="8357" customFormat="false" ht="15" hidden="false" customHeight="false" outlineLevel="0" collapsed="false">
      <c r="A8357" s="0" t="s">
        <v>8136</v>
      </c>
    </row>
    <row r="8358" customFormat="false" ht="15" hidden="false" customHeight="false" outlineLevel="0" collapsed="false">
      <c r="A8358" s="0" t="s">
        <v>8137</v>
      </c>
    </row>
    <row r="8359" customFormat="false" ht="15" hidden="false" customHeight="false" outlineLevel="0" collapsed="false">
      <c r="A8359" s="0" t="s">
        <v>8138</v>
      </c>
    </row>
    <row r="8360" customFormat="false" ht="15" hidden="false" customHeight="false" outlineLevel="0" collapsed="false">
      <c r="A8360" s="0" t="s">
        <v>8139</v>
      </c>
    </row>
    <row r="8361" customFormat="false" ht="15" hidden="false" customHeight="false" outlineLevel="0" collapsed="false">
      <c r="A8361" s="0" t="s">
        <v>8140</v>
      </c>
    </row>
    <row r="8362" customFormat="false" ht="15" hidden="false" customHeight="false" outlineLevel="0" collapsed="false">
      <c r="A8362" s="0" t="s">
        <v>8141</v>
      </c>
    </row>
    <row r="8363" customFormat="false" ht="15" hidden="false" customHeight="false" outlineLevel="0" collapsed="false">
      <c r="A8363" s="0" t="s">
        <v>8142</v>
      </c>
    </row>
    <row r="8364" customFormat="false" ht="15" hidden="false" customHeight="false" outlineLevel="0" collapsed="false">
      <c r="A8364" s="0" t="s">
        <v>8143</v>
      </c>
    </row>
    <row r="8365" customFormat="false" ht="15" hidden="false" customHeight="false" outlineLevel="0" collapsed="false">
      <c r="A8365" s="0" t="s">
        <v>8144</v>
      </c>
    </row>
    <row r="8366" customFormat="false" ht="15" hidden="false" customHeight="false" outlineLevel="0" collapsed="false">
      <c r="A8366" s="0" t="s">
        <v>8145</v>
      </c>
    </row>
    <row r="8367" customFormat="false" ht="15" hidden="false" customHeight="false" outlineLevel="0" collapsed="false">
      <c r="A8367" s="0" t="s">
        <v>8146</v>
      </c>
    </row>
    <row r="8368" customFormat="false" ht="15" hidden="false" customHeight="false" outlineLevel="0" collapsed="false">
      <c r="A8368" s="0" t="s">
        <v>8147</v>
      </c>
    </row>
    <row r="8369" customFormat="false" ht="15" hidden="false" customHeight="false" outlineLevel="0" collapsed="false">
      <c r="A8369" s="0" t="s">
        <v>8148</v>
      </c>
    </row>
    <row r="8370" customFormat="false" ht="15" hidden="false" customHeight="false" outlineLevel="0" collapsed="false">
      <c r="A8370" s="0" t="s">
        <v>8149</v>
      </c>
    </row>
    <row r="8371" customFormat="false" ht="15" hidden="false" customHeight="false" outlineLevel="0" collapsed="false">
      <c r="A8371" s="0" t="s">
        <v>8150</v>
      </c>
    </row>
    <row r="8372" customFormat="false" ht="15" hidden="false" customHeight="false" outlineLevel="0" collapsed="false">
      <c r="A8372" s="0" t="s">
        <v>8151</v>
      </c>
    </row>
    <row r="8373" customFormat="false" ht="15" hidden="false" customHeight="false" outlineLevel="0" collapsed="false">
      <c r="A8373" s="0" t="s">
        <v>8152</v>
      </c>
    </row>
    <row r="8374" customFormat="false" ht="15" hidden="false" customHeight="false" outlineLevel="0" collapsed="false">
      <c r="A8374" s="0" t="s">
        <v>4008</v>
      </c>
    </row>
    <row r="8375" customFormat="false" ht="15" hidden="false" customHeight="false" outlineLevel="0" collapsed="false">
      <c r="A8375" s="0" t="s">
        <v>4009</v>
      </c>
    </row>
    <row r="8376" customFormat="false" ht="15" hidden="false" customHeight="false" outlineLevel="0" collapsed="false">
      <c r="A8376" s="0" t="s">
        <v>4010</v>
      </c>
    </row>
    <row r="8377" customFormat="false" ht="15" hidden="false" customHeight="false" outlineLevel="0" collapsed="false">
      <c r="A8377" s="0" t="s">
        <v>4011</v>
      </c>
    </row>
    <row r="8378" customFormat="false" ht="15" hidden="false" customHeight="false" outlineLevel="0" collapsed="false">
      <c r="A8378" s="0" t="s">
        <v>4012</v>
      </c>
    </row>
    <row r="8379" customFormat="false" ht="15" hidden="false" customHeight="false" outlineLevel="0" collapsed="false">
      <c r="A8379" s="0" t="s">
        <v>4013</v>
      </c>
    </row>
    <row r="8380" customFormat="false" ht="15" hidden="false" customHeight="false" outlineLevel="0" collapsed="false">
      <c r="A8380" s="0" t="s">
        <v>4014</v>
      </c>
    </row>
    <row r="8381" customFormat="false" ht="15" hidden="false" customHeight="false" outlineLevel="0" collapsed="false">
      <c r="A8381" s="0" t="s">
        <v>4015</v>
      </c>
    </row>
    <row r="8382" customFormat="false" ht="15" hidden="false" customHeight="false" outlineLevel="0" collapsed="false">
      <c r="A8382" s="0" t="s">
        <v>4016</v>
      </c>
    </row>
    <row r="8383" customFormat="false" ht="15" hidden="false" customHeight="false" outlineLevel="0" collapsed="false">
      <c r="A8383" s="0" t="s">
        <v>8153</v>
      </c>
    </row>
    <row r="8384" customFormat="false" ht="15" hidden="false" customHeight="false" outlineLevel="0" collapsed="false">
      <c r="A8384" s="0" t="s">
        <v>8154</v>
      </c>
    </row>
    <row r="8385" customFormat="false" ht="15" hidden="false" customHeight="false" outlineLevel="0" collapsed="false">
      <c r="A8385" s="0" t="s">
        <v>8155</v>
      </c>
    </row>
    <row r="8386" customFormat="false" ht="15" hidden="false" customHeight="false" outlineLevel="0" collapsed="false">
      <c r="A8386" s="0" t="s">
        <v>8156</v>
      </c>
    </row>
    <row r="8387" customFormat="false" ht="15" hidden="false" customHeight="false" outlineLevel="0" collapsed="false">
      <c r="A8387" s="0" t="s">
        <v>8157</v>
      </c>
    </row>
    <row r="8388" customFormat="false" ht="15" hidden="false" customHeight="false" outlineLevel="0" collapsed="false">
      <c r="A8388" s="0" t="s">
        <v>8158</v>
      </c>
    </row>
    <row r="8389" customFormat="false" ht="15" hidden="false" customHeight="false" outlineLevel="0" collapsed="false">
      <c r="A8389" s="0" t="s">
        <v>8159</v>
      </c>
    </row>
    <row r="8390" customFormat="false" ht="15" hidden="false" customHeight="false" outlineLevel="0" collapsed="false">
      <c r="A8390" s="0" t="s">
        <v>8160</v>
      </c>
    </row>
    <row r="8391" customFormat="false" ht="15" hidden="false" customHeight="false" outlineLevel="0" collapsed="false">
      <c r="A8391" s="0" t="s">
        <v>8161</v>
      </c>
    </row>
    <row r="8392" customFormat="false" ht="15" hidden="false" customHeight="false" outlineLevel="0" collapsed="false">
      <c r="A8392" s="0" t="s">
        <v>8162</v>
      </c>
    </row>
    <row r="8393" customFormat="false" ht="15" hidden="false" customHeight="false" outlineLevel="0" collapsed="false">
      <c r="A8393" s="0" t="s">
        <v>8163</v>
      </c>
    </row>
    <row r="8394" customFormat="false" ht="15" hidden="false" customHeight="false" outlineLevel="0" collapsed="false">
      <c r="A8394" s="0" t="s">
        <v>8164</v>
      </c>
    </row>
    <row r="8395" customFormat="false" ht="15" hidden="false" customHeight="false" outlineLevel="0" collapsed="false">
      <c r="A8395" s="0" t="s">
        <v>8165</v>
      </c>
    </row>
    <row r="8396" customFormat="false" ht="15" hidden="false" customHeight="false" outlineLevel="0" collapsed="false">
      <c r="A8396" s="0" t="s">
        <v>8166</v>
      </c>
    </row>
    <row r="8397" customFormat="false" ht="15" hidden="false" customHeight="false" outlineLevel="0" collapsed="false">
      <c r="A8397" s="0" t="s">
        <v>8167</v>
      </c>
    </row>
    <row r="8398" customFormat="false" ht="15" hidden="false" customHeight="false" outlineLevel="0" collapsed="false">
      <c r="A8398" s="0" t="s">
        <v>8168</v>
      </c>
    </row>
    <row r="8399" customFormat="false" ht="15" hidden="false" customHeight="false" outlineLevel="0" collapsed="false">
      <c r="A8399" s="0" t="s">
        <v>8169</v>
      </c>
    </row>
    <row r="8400" customFormat="false" ht="15" hidden="false" customHeight="false" outlineLevel="0" collapsed="false">
      <c r="A8400" s="0" t="s">
        <v>8170</v>
      </c>
    </row>
    <row r="8401" customFormat="false" ht="15" hidden="false" customHeight="false" outlineLevel="0" collapsed="false">
      <c r="A8401" s="0" t="s">
        <v>8171</v>
      </c>
    </row>
    <row r="8402" customFormat="false" ht="15" hidden="false" customHeight="false" outlineLevel="0" collapsed="false">
      <c r="A8402" s="0" t="s">
        <v>8172</v>
      </c>
    </row>
    <row r="8403" customFormat="false" ht="15" hidden="false" customHeight="false" outlineLevel="0" collapsed="false">
      <c r="A8403" s="0" t="s">
        <v>8173</v>
      </c>
    </row>
    <row r="8404" customFormat="false" ht="15" hidden="false" customHeight="false" outlineLevel="0" collapsed="false">
      <c r="A8404" s="0" t="s">
        <v>8174</v>
      </c>
    </row>
    <row r="8405" customFormat="false" ht="15" hidden="false" customHeight="false" outlineLevel="0" collapsed="false">
      <c r="A8405" s="0" t="s">
        <v>8175</v>
      </c>
    </row>
    <row r="8406" customFormat="false" ht="15" hidden="false" customHeight="false" outlineLevel="0" collapsed="false">
      <c r="A8406" s="0" t="s">
        <v>8176</v>
      </c>
    </row>
    <row r="8407" customFormat="false" ht="15" hidden="false" customHeight="false" outlineLevel="0" collapsed="false">
      <c r="A8407" s="0" t="s">
        <v>8177</v>
      </c>
    </row>
    <row r="8408" customFormat="false" ht="15" hidden="false" customHeight="false" outlineLevel="0" collapsed="false">
      <c r="A8408" s="0" t="s">
        <v>8178</v>
      </c>
    </row>
    <row r="8409" customFormat="false" ht="15" hidden="false" customHeight="false" outlineLevel="0" collapsed="false">
      <c r="A8409" s="0" t="s">
        <v>8179</v>
      </c>
    </row>
    <row r="8410" customFormat="false" ht="15" hidden="false" customHeight="false" outlineLevel="0" collapsed="false">
      <c r="A8410" s="0" t="s">
        <v>8180</v>
      </c>
    </row>
    <row r="8411" customFormat="false" ht="15" hidden="false" customHeight="false" outlineLevel="0" collapsed="false">
      <c r="A8411" s="0" t="s">
        <v>8181</v>
      </c>
    </row>
    <row r="8412" customFormat="false" ht="15" hidden="false" customHeight="false" outlineLevel="0" collapsed="false">
      <c r="A8412" s="0" t="s">
        <v>8182</v>
      </c>
    </row>
    <row r="8413" customFormat="false" ht="15" hidden="false" customHeight="false" outlineLevel="0" collapsed="false">
      <c r="A8413" s="0" t="s">
        <v>8183</v>
      </c>
    </row>
    <row r="8414" customFormat="false" ht="15" hidden="false" customHeight="false" outlineLevel="0" collapsed="false">
      <c r="A8414" s="0" t="s">
        <v>8184</v>
      </c>
    </row>
    <row r="8415" customFormat="false" ht="15" hidden="false" customHeight="false" outlineLevel="0" collapsed="false">
      <c r="A8415" s="0" t="s">
        <v>8185</v>
      </c>
    </row>
    <row r="8416" customFormat="false" ht="15" hidden="false" customHeight="false" outlineLevel="0" collapsed="false">
      <c r="A8416" s="0" t="s">
        <v>8186</v>
      </c>
    </row>
    <row r="8417" customFormat="false" ht="15" hidden="false" customHeight="false" outlineLevel="0" collapsed="false">
      <c r="A8417" s="0" t="s">
        <v>8187</v>
      </c>
    </row>
    <row r="8418" customFormat="false" ht="15" hidden="false" customHeight="false" outlineLevel="0" collapsed="false">
      <c r="A8418" s="0" t="s">
        <v>8188</v>
      </c>
    </row>
    <row r="8419" customFormat="false" ht="15" hidden="false" customHeight="false" outlineLevel="0" collapsed="false">
      <c r="A8419" s="0" t="s">
        <v>8189</v>
      </c>
    </row>
    <row r="8420" customFormat="false" ht="15" hidden="false" customHeight="false" outlineLevel="0" collapsed="false">
      <c r="A8420" s="0" t="s">
        <v>8190</v>
      </c>
    </row>
    <row r="8421" customFormat="false" ht="15" hidden="false" customHeight="false" outlineLevel="0" collapsed="false">
      <c r="A8421" s="0" t="s">
        <v>8191</v>
      </c>
    </row>
    <row r="8422" customFormat="false" ht="15" hidden="false" customHeight="false" outlineLevel="0" collapsed="false">
      <c r="A8422" s="0" t="s">
        <v>8192</v>
      </c>
    </row>
    <row r="8423" customFormat="false" ht="15" hidden="false" customHeight="false" outlineLevel="0" collapsed="false">
      <c r="A8423" s="0" t="s">
        <v>8193</v>
      </c>
    </row>
    <row r="8424" customFormat="false" ht="15" hidden="false" customHeight="false" outlineLevel="0" collapsed="false">
      <c r="A8424" s="0" t="s">
        <v>8194</v>
      </c>
    </row>
    <row r="8425" customFormat="false" ht="15" hidden="false" customHeight="false" outlineLevel="0" collapsed="false">
      <c r="A8425" s="0" t="s">
        <v>8195</v>
      </c>
    </row>
    <row r="8426" customFormat="false" ht="15" hidden="false" customHeight="false" outlineLevel="0" collapsed="false">
      <c r="A8426" s="0" t="s">
        <v>8196</v>
      </c>
    </row>
    <row r="8427" customFormat="false" ht="15" hidden="false" customHeight="false" outlineLevel="0" collapsed="false">
      <c r="A8427" s="0" t="s">
        <v>8197</v>
      </c>
    </row>
    <row r="8428" customFormat="false" ht="15" hidden="false" customHeight="false" outlineLevel="0" collapsed="false">
      <c r="A8428" s="0" t="s">
        <v>8198</v>
      </c>
    </row>
    <row r="8429" customFormat="false" ht="15" hidden="false" customHeight="false" outlineLevel="0" collapsed="false">
      <c r="A8429" s="0" t="s">
        <v>8199</v>
      </c>
    </row>
    <row r="8430" customFormat="false" ht="15" hidden="false" customHeight="false" outlineLevel="0" collapsed="false">
      <c r="A8430" s="0" t="s">
        <v>8200</v>
      </c>
    </row>
    <row r="8431" customFormat="false" ht="15" hidden="false" customHeight="false" outlineLevel="0" collapsed="false">
      <c r="A8431" s="0" t="s">
        <v>4066</v>
      </c>
    </row>
    <row r="8432" customFormat="false" ht="15" hidden="false" customHeight="false" outlineLevel="0" collapsed="false">
      <c r="A8432" s="0" t="s">
        <v>4067</v>
      </c>
    </row>
    <row r="8433" customFormat="false" ht="15" hidden="false" customHeight="false" outlineLevel="0" collapsed="false">
      <c r="A8433" s="0" t="s">
        <v>4068</v>
      </c>
    </row>
    <row r="8434" customFormat="false" ht="15" hidden="false" customHeight="false" outlineLevel="0" collapsed="false">
      <c r="A8434" s="0" t="s">
        <v>4069</v>
      </c>
    </row>
    <row r="8435" customFormat="false" ht="15" hidden="false" customHeight="false" outlineLevel="0" collapsed="false">
      <c r="A8435" s="0" t="s">
        <v>4070</v>
      </c>
    </row>
    <row r="8436" customFormat="false" ht="15" hidden="false" customHeight="false" outlineLevel="0" collapsed="false">
      <c r="A8436" s="0" t="s">
        <v>4071</v>
      </c>
    </row>
    <row r="8437" customFormat="false" ht="15" hidden="false" customHeight="false" outlineLevel="0" collapsed="false">
      <c r="A8437" s="0" t="s">
        <v>4072</v>
      </c>
    </row>
    <row r="8438" customFormat="false" ht="15" hidden="false" customHeight="false" outlineLevel="0" collapsed="false">
      <c r="A8438" s="0" t="s">
        <v>8201</v>
      </c>
    </row>
    <row r="8439" customFormat="false" ht="15" hidden="false" customHeight="false" outlineLevel="0" collapsed="false">
      <c r="A8439" s="0" t="s">
        <v>8202</v>
      </c>
    </row>
    <row r="8440" customFormat="false" ht="15" hidden="false" customHeight="false" outlineLevel="0" collapsed="false">
      <c r="A8440" s="0" t="s">
        <v>8203</v>
      </c>
    </row>
    <row r="8441" customFormat="false" ht="15" hidden="false" customHeight="false" outlineLevel="0" collapsed="false">
      <c r="A8441" s="0" t="s">
        <v>8204</v>
      </c>
    </row>
    <row r="8442" customFormat="false" ht="15" hidden="false" customHeight="false" outlineLevel="0" collapsed="false">
      <c r="A8442" s="0" t="s">
        <v>8205</v>
      </c>
    </row>
    <row r="8443" customFormat="false" ht="15" hidden="false" customHeight="false" outlineLevel="0" collapsed="false">
      <c r="A8443" s="0" t="s">
        <v>8206</v>
      </c>
    </row>
    <row r="8444" customFormat="false" ht="15" hidden="false" customHeight="false" outlineLevel="0" collapsed="false">
      <c r="A8444" s="0" t="s">
        <v>8207</v>
      </c>
    </row>
    <row r="8445" customFormat="false" ht="15" hidden="false" customHeight="false" outlineLevel="0" collapsed="false">
      <c r="A8445" s="0" t="s">
        <v>8208</v>
      </c>
    </row>
    <row r="8446" customFormat="false" ht="15" hidden="false" customHeight="false" outlineLevel="0" collapsed="false">
      <c r="A8446" s="0" t="s">
        <v>8209</v>
      </c>
    </row>
    <row r="8447" customFormat="false" ht="15" hidden="false" customHeight="false" outlineLevel="0" collapsed="false">
      <c r="A8447" s="0" t="s">
        <v>8210</v>
      </c>
    </row>
    <row r="8448" customFormat="false" ht="15" hidden="false" customHeight="false" outlineLevel="0" collapsed="false">
      <c r="A8448" s="0" t="s">
        <v>8211</v>
      </c>
    </row>
    <row r="8449" customFormat="false" ht="15" hidden="false" customHeight="false" outlineLevel="0" collapsed="false">
      <c r="A8449" s="0" t="s">
        <v>8212</v>
      </c>
    </row>
    <row r="8450" customFormat="false" ht="15" hidden="false" customHeight="false" outlineLevel="0" collapsed="false">
      <c r="A8450" s="0" t="s">
        <v>8213</v>
      </c>
    </row>
    <row r="8451" customFormat="false" ht="15" hidden="false" customHeight="false" outlineLevel="0" collapsed="false">
      <c r="A8451" s="0" t="s">
        <v>8214</v>
      </c>
    </row>
    <row r="8452" customFormat="false" ht="15" hidden="false" customHeight="false" outlineLevel="0" collapsed="false">
      <c r="A8452" s="0" t="s">
        <v>8215</v>
      </c>
    </row>
    <row r="8453" customFormat="false" ht="15" hidden="false" customHeight="false" outlineLevel="0" collapsed="false">
      <c r="A8453" s="0" t="s">
        <v>8216</v>
      </c>
    </row>
    <row r="8454" customFormat="false" ht="15" hidden="false" customHeight="false" outlineLevel="0" collapsed="false">
      <c r="A8454" s="0" t="s">
        <v>8217</v>
      </c>
    </row>
    <row r="8455" customFormat="false" ht="15" hidden="false" customHeight="false" outlineLevel="0" collapsed="false">
      <c r="A8455" s="0" t="s">
        <v>8218</v>
      </c>
    </row>
    <row r="8456" customFormat="false" ht="15" hidden="false" customHeight="false" outlineLevel="0" collapsed="false">
      <c r="A8456" s="0" t="s">
        <v>8219</v>
      </c>
    </row>
    <row r="8457" customFormat="false" ht="15" hidden="false" customHeight="false" outlineLevel="0" collapsed="false">
      <c r="A8457" s="0" t="s">
        <v>8220</v>
      </c>
    </row>
    <row r="8458" customFormat="false" ht="15" hidden="false" customHeight="false" outlineLevel="0" collapsed="false">
      <c r="A8458" s="0" t="s">
        <v>8221</v>
      </c>
    </row>
    <row r="8459" customFormat="false" ht="15" hidden="false" customHeight="false" outlineLevel="0" collapsed="false">
      <c r="A8459" s="0" t="s">
        <v>8222</v>
      </c>
    </row>
    <row r="8460" customFormat="false" ht="15" hidden="false" customHeight="false" outlineLevel="0" collapsed="false">
      <c r="A8460" s="0" t="s">
        <v>8223</v>
      </c>
    </row>
    <row r="8461" customFormat="false" ht="15" hidden="false" customHeight="false" outlineLevel="0" collapsed="false">
      <c r="A8461" s="0" t="s">
        <v>8224</v>
      </c>
    </row>
    <row r="8462" customFormat="false" ht="15" hidden="false" customHeight="false" outlineLevel="0" collapsed="false">
      <c r="A8462" s="0" t="s">
        <v>8225</v>
      </c>
    </row>
    <row r="8463" customFormat="false" ht="15" hidden="false" customHeight="false" outlineLevel="0" collapsed="false">
      <c r="A8463" s="0" t="s">
        <v>8226</v>
      </c>
    </row>
    <row r="8464" customFormat="false" ht="15" hidden="false" customHeight="false" outlineLevel="0" collapsed="false">
      <c r="A8464" s="0" t="s">
        <v>8227</v>
      </c>
    </row>
    <row r="8465" customFormat="false" ht="15" hidden="false" customHeight="false" outlineLevel="0" collapsed="false">
      <c r="A8465" s="0" t="s">
        <v>8228</v>
      </c>
    </row>
    <row r="8466" customFormat="false" ht="15" hidden="false" customHeight="false" outlineLevel="0" collapsed="false">
      <c r="A8466" s="0" t="s">
        <v>8229</v>
      </c>
    </row>
    <row r="8467" customFormat="false" ht="15" hidden="false" customHeight="false" outlineLevel="0" collapsed="false">
      <c r="A8467" s="0" t="s">
        <v>8230</v>
      </c>
    </row>
    <row r="8468" customFormat="false" ht="15" hidden="false" customHeight="false" outlineLevel="0" collapsed="false">
      <c r="A8468" s="0" t="s">
        <v>8231</v>
      </c>
    </row>
    <row r="8469" customFormat="false" ht="15" hidden="false" customHeight="false" outlineLevel="0" collapsed="false">
      <c r="A8469" s="0" t="s">
        <v>8232</v>
      </c>
    </row>
    <row r="8470" customFormat="false" ht="15" hidden="false" customHeight="false" outlineLevel="0" collapsed="false">
      <c r="A8470" s="0" t="s">
        <v>8233</v>
      </c>
    </row>
    <row r="8471" customFormat="false" ht="15" hidden="false" customHeight="false" outlineLevel="0" collapsed="false">
      <c r="A8471" s="0" t="s">
        <v>8234</v>
      </c>
    </row>
    <row r="8472" customFormat="false" ht="15" hidden="false" customHeight="false" outlineLevel="0" collapsed="false">
      <c r="A8472" s="0" t="s">
        <v>8235</v>
      </c>
    </row>
    <row r="8473" customFormat="false" ht="15" hidden="false" customHeight="false" outlineLevel="0" collapsed="false">
      <c r="A8473" s="0" t="s">
        <v>8236</v>
      </c>
    </row>
    <row r="8474" customFormat="false" ht="15" hidden="false" customHeight="false" outlineLevel="0" collapsed="false">
      <c r="A8474" s="0" t="s">
        <v>8237</v>
      </c>
    </row>
    <row r="8475" customFormat="false" ht="15" hidden="false" customHeight="false" outlineLevel="0" collapsed="false">
      <c r="A8475" s="0" t="s">
        <v>8238</v>
      </c>
    </row>
    <row r="8476" customFormat="false" ht="15" hidden="false" customHeight="false" outlineLevel="0" collapsed="false">
      <c r="A8476" s="0" t="s">
        <v>8239</v>
      </c>
    </row>
    <row r="8477" customFormat="false" ht="15" hidden="false" customHeight="false" outlineLevel="0" collapsed="false">
      <c r="A8477" s="0" t="s">
        <v>8240</v>
      </c>
    </row>
    <row r="8478" customFormat="false" ht="15" hidden="false" customHeight="false" outlineLevel="0" collapsed="false">
      <c r="A8478" s="0" t="s">
        <v>8241</v>
      </c>
    </row>
    <row r="8479" customFormat="false" ht="15" hidden="false" customHeight="false" outlineLevel="0" collapsed="false">
      <c r="A8479" s="0" t="s">
        <v>8242</v>
      </c>
    </row>
    <row r="8480" customFormat="false" ht="15" hidden="false" customHeight="false" outlineLevel="0" collapsed="false">
      <c r="A8480" s="0" t="s">
        <v>8243</v>
      </c>
    </row>
    <row r="8481" customFormat="false" ht="15" hidden="false" customHeight="false" outlineLevel="0" collapsed="false">
      <c r="A8481" s="0" t="s">
        <v>8244</v>
      </c>
    </row>
    <row r="8482" customFormat="false" ht="15" hidden="false" customHeight="false" outlineLevel="0" collapsed="false">
      <c r="A8482" s="0" t="s">
        <v>8245</v>
      </c>
    </row>
    <row r="8483" customFormat="false" ht="15" hidden="false" customHeight="false" outlineLevel="0" collapsed="false">
      <c r="A8483" s="0" t="s">
        <v>8246</v>
      </c>
    </row>
    <row r="8484" customFormat="false" ht="15" hidden="false" customHeight="false" outlineLevel="0" collapsed="false">
      <c r="A8484" s="0" t="s">
        <v>8247</v>
      </c>
    </row>
    <row r="8485" customFormat="false" ht="15" hidden="false" customHeight="false" outlineLevel="0" collapsed="false">
      <c r="A8485" s="0" t="s">
        <v>8248</v>
      </c>
    </row>
    <row r="8486" customFormat="false" ht="15" hidden="false" customHeight="false" outlineLevel="0" collapsed="false">
      <c r="A8486" s="0" t="s">
        <v>8249</v>
      </c>
    </row>
    <row r="8487" customFormat="false" ht="15" hidden="false" customHeight="false" outlineLevel="0" collapsed="false">
      <c r="A8487" s="0" t="s">
        <v>8250</v>
      </c>
    </row>
    <row r="8488" customFormat="false" ht="15" hidden="false" customHeight="false" outlineLevel="0" collapsed="false">
      <c r="A8488" s="0" t="s">
        <v>8251</v>
      </c>
    </row>
    <row r="8489" customFormat="false" ht="15" hidden="false" customHeight="false" outlineLevel="0" collapsed="false">
      <c r="A8489" s="0" t="s">
        <v>8252</v>
      </c>
    </row>
    <row r="8490" customFormat="false" ht="15" hidden="false" customHeight="false" outlineLevel="0" collapsed="false">
      <c r="A8490" s="0" t="s">
        <v>8253</v>
      </c>
    </row>
    <row r="8491" customFormat="false" ht="15" hidden="false" customHeight="false" outlineLevel="0" collapsed="false">
      <c r="A8491" s="0" t="s">
        <v>8254</v>
      </c>
    </row>
    <row r="8492" customFormat="false" ht="15" hidden="false" customHeight="false" outlineLevel="0" collapsed="false">
      <c r="A8492" s="0" t="s">
        <v>8255</v>
      </c>
    </row>
    <row r="8493" customFormat="false" ht="15" hidden="false" customHeight="false" outlineLevel="0" collapsed="false">
      <c r="A8493" s="0" t="s">
        <v>8256</v>
      </c>
    </row>
    <row r="8494" customFormat="false" ht="15" hidden="false" customHeight="false" outlineLevel="0" collapsed="false">
      <c r="A8494" s="0" t="s">
        <v>8257</v>
      </c>
    </row>
    <row r="8495" customFormat="false" ht="15" hidden="false" customHeight="false" outlineLevel="0" collapsed="false">
      <c r="A8495" s="0" t="s">
        <v>8258</v>
      </c>
    </row>
    <row r="8496" customFormat="false" ht="15" hidden="false" customHeight="false" outlineLevel="0" collapsed="false">
      <c r="A8496" s="0" t="s">
        <v>8259</v>
      </c>
    </row>
    <row r="8497" customFormat="false" ht="15" hidden="false" customHeight="false" outlineLevel="0" collapsed="false">
      <c r="A8497" s="0" t="s">
        <v>8260</v>
      </c>
    </row>
    <row r="8498" customFormat="false" ht="15" hidden="false" customHeight="false" outlineLevel="0" collapsed="false">
      <c r="A8498" s="0" t="s">
        <v>8261</v>
      </c>
    </row>
    <row r="8499" customFormat="false" ht="15" hidden="false" customHeight="false" outlineLevel="0" collapsed="false">
      <c r="A8499" s="0" t="s">
        <v>8262</v>
      </c>
    </row>
    <row r="8500" customFormat="false" ht="15" hidden="false" customHeight="false" outlineLevel="0" collapsed="false">
      <c r="A8500" s="0" t="s">
        <v>8263</v>
      </c>
    </row>
    <row r="8501" customFormat="false" ht="15" hidden="false" customHeight="false" outlineLevel="0" collapsed="false">
      <c r="A8501" s="0" t="s">
        <v>8264</v>
      </c>
    </row>
    <row r="8502" customFormat="false" ht="15" hidden="false" customHeight="false" outlineLevel="0" collapsed="false">
      <c r="A8502" s="0" t="s">
        <v>8265</v>
      </c>
    </row>
    <row r="8503" customFormat="false" ht="15" hidden="false" customHeight="false" outlineLevel="0" collapsed="false">
      <c r="A8503" s="0" t="s">
        <v>8266</v>
      </c>
    </row>
    <row r="8504" customFormat="false" ht="15" hidden="false" customHeight="false" outlineLevel="0" collapsed="false">
      <c r="A8504" s="0" t="s">
        <v>8267</v>
      </c>
    </row>
    <row r="8505" customFormat="false" ht="15" hidden="false" customHeight="false" outlineLevel="0" collapsed="false">
      <c r="A8505" s="0" t="s">
        <v>8268</v>
      </c>
    </row>
    <row r="8506" customFormat="false" ht="15" hidden="false" customHeight="false" outlineLevel="0" collapsed="false">
      <c r="A8506" s="0" t="s">
        <v>8269</v>
      </c>
    </row>
    <row r="8507" customFormat="false" ht="15" hidden="false" customHeight="false" outlineLevel="0" collapsed="false">
      <c r="A8507" s="0" t="s">
        <v>8270</v>
      </c>
    </row>
    <row r="8508" customFormat="false" ht="15" hidden="false" customHeight="false" outlineLevel="0" collapsed="false">
      <c r="A8508" s="0" t="s">
        <v>8271</v>
      </c>
    </row>
    <row r="8509" customFormat="false" ht="15" hidden="false" customHeight="false" outlineLevel="0" collapsed="false">
      <c r="A8509" s="0" t="s">
        <v>8272</v>
      </c>
    </row>
    <row r="8510" customFormat="false" ht="15" hidden="false" customHeight="false" outlineLevel="0" collapsed="false">
      <c r="A8510" s="0" t="s">
        <v>8273</v>
      </c>
    </row>
    <row r="8511" customFormat="false" ht="15" hidden="false" customHeight="false" outlineLevel="0" collapsed="false">
      <c r="A8511" s="0" t="s">
        <v>8274</v>
      </c>
    </row>
    <row r="8512" customFormat="false" ht="15" hidden="false" customHeight="false" outlineLevel="0" collapsed="false">
      <c r="A8512" s="0" t="s">
        <v>8275</v>
      </c>
    </row>
    <row r="8513" customFormat="false" ht="15" hidden="false" customHeight="false" outlineLevel="0" collapsed="false">
      <c r="A8513" s="0" t="s">
        <v>8276</v>
      </c>
    </row>
    <row r="8514" customFormat="false" ht="15" hidden="false" customHeight="false" outlineLevel="0" collapsed="false">
      <c r="A8514" s="0" t="s">
        <v>8277</v>
      </c>
    </row>
    <row r="8515" customFormat="false" ht="15" hidden="false" customHeight="false" outlineLevel="0" collapsed="false">
      <c r="A8515" s="0" t="s">
        <v>8278</v>
      </c>
    </row>
    <row r="8516" customFormat="false" ht="15" hidden="false" customHeight="false" outlineLevel="0" collapsed="false">
      <c r="A8516" s="0" t="s">
        <v>8279</v>
      </c>
    </row>
    <row r="8517" customFormat="false" ht="15" hidden="false" customHeight="false" outlineLevel="0" collapsed="false">
      <c r="A8517" s="0" t="s">
        <v>8280</v>
      </c>
    </row>
    <row r="8518" customFormat="false" ht="15" hidden="false" customHeight="false" outlineLevel="0" collapsed="false">
      <c r="A8518" s="0" t="s">
        <v>8281</v>
      </c>
    </row>
    <row r="8519" customFormat="false" ht="15" hidden="false" customHeight="false" outlineLevel="0" collapsed="false">
      <c r="A8519" s="0" t="s">
        <v>8282</v>
      </c>
    </row>
    <row r="8520" customFormat="false" ht="15" hidden="false" customHeight="false" outlineLevel="0" collapsed="false">
      <c r="A8520" s="0" t="s">
        <v>8283</v>
      </c>
    </row>
    <row r="8521" customFormat="false" ht="15" hidden="false" customHeight="false" outlineLevel="0" collapsed="false">
      <c r="A8521" s="0" t="s">
        <v>8284</v>
      </c>
    </row>
    <row r="8522" customFormat="false" ht="15" hidden="false" customHeight="false" outlineLevel="0" collapsed="false">
      <c r="A8522" s="0" t="s">
        <v>8285</v>
      </c>
    </row>
    <row r="8523" customFormat="false" ht="15" hidden="false" customHeight="false" outlineLevel="0" collapsed="false">
      <c r="A8523" s="0" t="s">
        <v>8286</v>
      </c>
    </row>
    <row r="8524" customFormat="false" ht="15" hidden="false" customHeight="false" outlineLevel="0" collapsed="false">
      <c r="A8524" s="0" t="s">
        <v>8287</v>
      </c>
    </row>
    <row r="8525" customFormat="false" ht="15" hidden="false" customHeight="false" outlineLevel="0" collapsed="false">
      <c r="A8525" s="0" t="s">
        <v>8288</v>
      </c>
    </row>
    <row r="8526" customFormat="false" ht="15" hidden="false" customHeight="false" outlineLevel="0" collapsed="false">
      <c r="A8526" s="0" t="s">
        <v>8289</v>
      </c>
    </row>
    <row r="8527" customFormat="false" ht="15" hidden="false" customHeight="false" outlineLevel="0" collapsed="false">
      <c r="A8527" s="0" t="s">
        <v>8290</v>
      </c>
    </row>
    <row r="8528" customFormat="false" ht="15" hidden="false" customHeight="false" outlineLevel="0" collapsed="false">
      <c r="A8528" s="0" t="s">
        <v>8291</v>
      </c>
    </row>
    <row r="8529" customFormat="false" ht="15" hidden="false" customHeight="false" outlineLevel="0" collapsed="false">
      <c r="A8529" s="0" t="s">
        <v>8292</v>
      </c>
    </row>
    <row r="8530" customFormat="false" ht="15" hidden="false" customHeight="false" outlineLevel="0" collapsed="false">
      <c r="A8530" s="0" t="s">
        <v>8293</v>
      </c>
    </row>
    <row r="8531" customFormat="false" ht="15" hidden="false" customHeight="false" outlineLevel="0" collapsed="false">
      <c r="A8531" s="0" t="s">
        <v>8294</v>
      </c>
    </row>
    <row r="8532" customFormat="false" ht="15" hidden="false" customHeight="false" outlineLevel="0" collapsed="false">
      <c r="A8532" s="0" t="s">
        <v>8295</v>
      </c>
    </row>
    <row r="8533" customFormat="false" ht="15" hidden="false" customHeight="false" outlineLevel="0" collapsed="false">
      <c r="A8533" s="0" t="s">
        <v>8296</v>
      </c>
    </row>
    <row r="8534" customFormat="false" ht="15" hidden="false" customHeight="false" outlineLevel="0" collapsed="false">
      <c r="A8534" s="0" t="s">
        <v>8297</v>
      </c>
    </row>
    <row r="8535" customFormat="false" ht="15" hidden="false" customHeight="false" outlineLevel="0" collapsed="false">
      <c r="A8535" s="0" t="s">
        <v>8298</v>
      </c>
    </row>
    <row r="8536" customFormat="false" ht="15" hidden="false" customHeight="false" outlineLevel="0" collapsed="false">
      <c r="A8536" s="0" t="s">
        <v>8299</v>
      </c>
    </row>
    <row r="8537" customFormat="false" ht="15" hidden="false" customHeight="false" outlineLevel="0" collapsed="false">
      <c r="A8537" s="0" t="s">
        <v>8300</v>
      </c>
    </row>
    <row r="8538" customFormat="false" ht="15" hidden="false" customHeight="false" outlineLevel="0" collapsed="false">
      <c r="A8538" s="0" t="s">
        <v>8301</v>
      </c>
    </row>
    <row r="8539" customFormat="false" ht="15" hidden="false" customHeight="false" outlineLevel="0" collapsed="false">
      <c r="A8539" s="0" t="s">
        <v>8302</v>
      </c>
    </row>
    <row r="8540" customFormat="false" ht="15" hidden="false" customHeight="false" outlineLevel="0" collapsed="false">
      <c r="A8540" s="0" t="s">
        <v>8303</v>
      </c>
    </row>
    <row r="8541" customFormat="false" ht="15" hidden="false" customHeight="false" outlineLevel="0" collapsed="false">
      <c r="A8541" s="0" t="s">
        <v>8304</v>
      </c>
    </row>
    <row r="8542" customFormat="false" ht="15" hidden="false" customHeight="false" outlineLevel="0" collapsed="false">
      <c r="A8542" s="0" t="s">
        <v>8305</v>
      </c>
    </row>
    <row r="8543" customFormat="false" ht="15" hidden="false" customHeight="false" outlineLevel="0" collapsed="false">
      <c r="A8543" s="0" t="s">
        <v>8306</v>
      </c>
    </row>
    <row r="8544" customFormat="false" ht="15" hidden="false" customHeight="false" outlineLevel="0" collapsed="false">
      <c r="A8544" s="0" t="s">
        <v>8307</v>
      </c>
    </row>
    <row r="8545" customFormat="false" ht="15" hidden="false" customHeight="false" outlineLevel="0" collapsed="false">
      <c r="A8545" s="0" t="s">
        <v>8308</v>
      </c>
    </row>
    <row r="8546" customFormat="false" ht="15" hidden="false" customHeight="false" outlineLevel="0" collapsed="false">
      <c r="A8546" s="0" t="s">
        <v>8309</v>
      </c>
    </row>
    <row r="8547" customFormat="false" ht="15" hidden="false" customHeight="false" outlineLevel="0" collapsed="false">
      <c r="A8547" s="0" t="s">
        <v>8310</v>
      </c>
    </row>
    <row r="8548" customFormat="false" ht="15" hidden="false" customHeight="false" outlineLevel="0" collapsed="false">
      <c r="A8548" s="0" t="s">
        <v>8311</v>
      </c>
    </row>
    <row r="8549" customFormat="false" ht="15" hidden="false" customHeight="false" outlineLevel="0" collapsed="false">
      <c r="A8549" s="0" t="s">
        <v>8312</v>
      </c>
    </row>
    <row r="8550" customFormat="false" ht="15" hidden="false" customHeight="false" outlineLevel="0" collapsed="false">
      <c r="A8550" s="0" t="s">
        <v>8313</v>
      </c>
    </row>
    <row r="8551" customFormat="false" ht="15" hidden="false" customHeight="false" outlineLevel="0" collapsed="false">
      <c r="A8551" s="0" t="s">
        <v>8314</v>
      </c>
    </row>
    <row r="8552" customFormat="false" ht="15" hidden="false" customHeight="false" outlineLevel="0" collapsed="false">
      <c r="A8552" s="0" t="s">
        <v>8315</v>
      </c>
    </row>
    <row r="8553" customFormat="false" ht="15" hidden="false" customHeight="false" outlineLevel="0" collapsed="false">
      <c r="A8553" s="0" t="s">
        <v>8316</v>
      </c>
    </row>
    <row r="8554" customFormat="false" ht="15" hidden="false" customHeight="false" outlineLevel="0" collapsed="false">
      <c r="A8554" s="0" t="s">
        <v>8317</v>
      </c>
    </row>
    <row r="8555" customFormat="false" ht="15" hidden="false" customHeight="false" outlineLevel="0" collapsed="false">
      <c r="A8555" s="0" t="s">
        <v>8318</v>
      </c>
    </row>
    <row r="8556" customFormat="false" ht="15" hidden="false" customHeight="false" outlineLevel="0" collapsed="false">
      <c r="A8556" s="0" t="s">
        <v>8319</v>
      </c>
    </row>
    <row r="8557" customFormat="false" ht="15" hidden="false" customHeight="false" outlineLevel="0" collapsed="false">
      <c r="A8557" s="0" t="s">
        <v>8320</v>
      </c>
    </row>
    <row r="8558" customFormat="false" ht="15" hidden="false" customHeight="false" outlineLevel="0" collapsed="false">
      <c r="A8558" s="0" t="s">
        <v>8321</v>
      </c>
    </row>
    <row r="8559" customFormat="false" ht="15" hidden="false" customHeight="false" outlineLevel="0" collapsed="false">
      <c r="A8559" s="0" t="s">
        <v>8322</v>
      </c>
    </row>
    <row r="8560" customFormat="false" ht="15" hidden="false" customHeight="false" outlineLevel="0" collapsed="false">
      <c r="A8560" s="0" t="s">
        <v>8323</v>
      </c>
    </row>
    <row r="8561" customFormat="false" ht="15" hidden="false" customHeight="false" outlineLevel="0" collapsed="false">
      <c r="A8561" s="0" t="s">
        <v>8324</v>
      </c>
    </row>
    <row r="8562" customFormat="false" ht="15" hidden="false" customHeight="false" outlineLevel="0" collapsed="false">
      <c r="A8562" s="0" t="s">
        <v>8325</v>
      </c>
    </row>
    <row r="8563" customFormat="false" ht="15" hidden="false" customHeight="false" outlineLevel="0" collapsed="false">
      <c r="A8563" s="0" t="s">
        <v>8326</v>
      </c>
    </row>
    <row r="8564" customFormat="false" ht="15" hidden="false" customHeight="false" outlineLevel="0" collapsed="false">
      <c r="A8564" s="0" t="s">
        <v>8327</v>
      </c>
    </row>
    <row r="8565" customFormat="false" ht="15" hidden="false" customHeight="false" outlineLevel="0" collapsed="false">
      <c r="A8565" s="0" t="s">
        <v>8328</v>
      </c>
    </row>
    <row r="8566" customFormat="false" ht="15" hidden="false" customHeight="false" outlineLevel="0" collapsed="false">
      <c r="A8566" s="0" t="s">
        <v>8329</v>
      </c>
    </row>
    <row r="8567" customFormat="false" ht="15" hidden="false" customHeight="false" outlineLevel="0" collapsed="false">
      <c r="A8567" s="0" t="s">
        <v>8330</v>
      </c>
    </row>
    <row r="8568" customFormat="false" ht="15" hidden="false" customHeight="false" outlineLevel="0" collapsed="false">
      <c r="A8568" s="0" t="s">
        <v>8331</v>
      </c>
    </row>
    <row r="8569" customFormat="false" ht="15" hidden="false" customHeight="false" outlineLevel="0" collapsed="false">
      <c r="A8569" s="0" t="s">
        <v>8332</v>
      </c>
    </row>
    <row r="8570" customFormat="false" ht="15" hidden="false" customHeight="false" outlineLevel="0" collapsed="false">
      <c r="A8570" s="0" t="s">
        <v>8333</v>
      </c>
    </row>
    <row r="8571" customFormat="false" ht="15" hidden="false" customHeight="false" outlineLevel="0" collapsed="false">
      <c r="A8571" s="0" t="s">
        <v>8334</v>
      </c>
    </row>
    <row r="8572" customFormat="false" ht="15" hidden="false" customHeight="false" outlineLevel="0" collapsed="false">
      <c r="A8572" s="0" t="s">
        <v>8335</v>
      </c>
    </row>
    <row r="8573" customFormat="false" ht="15" hidden="false" customHeight="false" outlineLevel="0" collapsed="false">
      <c r="A8573" s="0" t="s">
        <v>8336</v>
      </c>
    </row>
    <row r="8574" customFormat="false" ht="15" hidden="false" customHeight="false" outlineLevel="0" collapsed="false">
      <c r="A8574" s="0" t="s">
        <v>8337</v>
      </c>
    </row>
    <row r="8575" customFormat="false" ht="15" hidden="false" customHeight="false" outlineLevel="0" collapsed="false">
      <c r="A8575" s="0" t="s">
        <v>8338</v>
      </c>
    </row>
    <row r="8576" customFormat="false" ht="15" hidden="false" customHeight="false" outlineLevel="0" collapsed="false">
      <c r="A8576" s="0" t="s">
        <v>8339</v>
      </c>
    </row>
    <row r="8577" customFormat="false" ht="15" hidden="false" customHeight="false" outlineLevel="0" collapsed="false">
      <c r="A8577" s="0" t="s">
        <v>8340</v>
      </c>
    </row>
    <row r="8578" customFormat="false" ht="15" hidden="false" customHeight="false" outlineLevel="0" collapsed="false">
      <c r="A8578" s="0" t="s">
        <v>8341</v>
      </c>
    </row>
    <row r="8579" customFormat="false" ht="15" hidden="false" customHeight="false" outlineLevel="0" collapsed="false">
      <c r="A8579" s="0" t="s">
        <v>8342</v>
      </c>
    </row>
    <row r="8580" customFormat="false" ht="15" hidden="false" customHeight="false" outlineLevel="0" collapsed="false">
      <c r="A8580" s="0" t="s">
        <v>8343</v>
      </c>
    </row>
    <row r="8581" customFormat="false" ht="15" hidden="false" customHeight="false" outlineLevel="0" collapsed="false">
      <c r="A8581" s="0" t="s">
        <v>8344</v>
      </c>
    </row>
    <row r="8582" customFormat="false" ht="15" hidden="false" customHeight="false" outlineLevel="0" collapsed="false">
      <c r="A8582" s="0" t="s">
        <v>8345</v>
      </c>
    </row>
    <row r="8583" customFormat="false" ht="15" hidden="false" customHeight="false" outlineLevel="0" collapsed="false">
      <c r="A8583" s="0" t="s">
        <v>8346</v>
      </c>
    </row>
    <row r="8584" customFormat="false" ht="15" hidden="false" customHeight="false" outlineLevel="0" collapsed="false">
      <c r="A8584" s="0" t="s">
        <v>8347</v>
      </c>
    </row>
    <row r="8585" customFormat="false" ht="15" hidden="false" customHeight="false" outlineLevel="0" collapsed="false">
      <c r="A8585" s="0" t="s">
        <v>8348</v>
      </c>
    </row>
    <row r="8586" customFormat="false" ht="15" hidden="false" customHeight="false" outlineLevel="0" collapsed="false">
      <c r="A8586" s="0" t="s">
        <v>8349</v>
      </c>
    </row>
    <row r="8587" customFormat="false" ht="15" hidden="false" customHeight="false" outlineLevel="0" collapsed="false">
      <c r="A8587" s="0" t="s">
        <v>8350</v>
      </c>
    </row>
    <row r="8588" customFormat="false" ht="15" hidden="false" customHeight="false" outlineLevel="0" collapsed="false">
      <c r="A8588" s="0" t="s">
        <v>8351</v>
      </c>
    </row>
    <row r="8589" customFormat="false" ht="15" hidden="false" customHeight="false" outlineLevel="0" collapsed="false">
      <c r="A8589" s="0" t="s">
        <v>8352</v>
      </c>
    </row>
    <row r="8590" customFormat="false" ht="15" hidden="false" customHeight="false" outlineLevel="0" collapsed="false">
      <c r="A8590" s="0" t="s">
        <v>8353</v>
      </c>
    </row>
    <row r="8591" customFormat="false" ht="15" hidden="false" customHeight="false" outlineLevel="0" collapsed="false">
      <c r="A8591" s="0" t="s">
        <v>8354</v>
      </c>
    </row>
    <row r="8592" customFormat="false" ht="15" hidden="false" customHeight="false" outlineLevel="0" collapsed="false">
      <c r="A8592" s="0" t="s">
        <v>8355</v>
      </c>
    </row>
    <row r="8593" customFormat="false" ht="15" hidden="false" customHeight="false" outlineLevel="0" collapsed="false">
      <c r="A8593" s="0" t="s">
        <v>8356</v>
      </c>
    </row>
    <row r="8594" customFormat="false" ht="15" hidden="false" customHeight="false" outlineLevel="0" collapsed="false">
      <c r="A8594" s="0" t="s">
        <v>8357</v>
      </c>
    </row>
    <row r="8595" customFormat="false" ht="15" hidden="false" customHeight="false" outlineLevel="0" collapsed="false">
      <c r="A8595" s="0" t="s">
        <v>8358</v>
      </c>
    </row>
    <row r="8596" customFormat="false" ht="15" hidden="false" customHeight="false" outlineLevel="0" collapsed="false">
      <c r="A8596" s="0" t="s">
        <v>8359</v>
      </c>
    </row>
    <row r="8597" customFormat="false" ht="15" hidden="false" customHeight="false" outlineLevel="0" collapsed="false">
      <c r="A8597" s="0" t="s">
        <v>8360</v>
      </c>
    </row>
    <row r="8598" customFormat="false" ht="15" hidden="false" customHeight="false" outlineLevel="0" collapsed="false">
      <c r="A8598" s="0" t="s">
        <v>8361</v>
      </c>
    </row>
    <row r="8599" customFormat="false" ht="15" hidden="false" customHeight="false" outlineLevel="0" collapsed="false">
      <c r="A8599" s="0" t="s">
        <v>8362</v>
      </c>
    </row>
    <row r="8600" customFormat="false" ht="15" hidden="false" customHeight="false" outlineLevel="0" collapsed="false">
      <c r="A8600" s="0" t="s">
        <v>8363</v>
      </c>
    </row>
    <row r="8601" customFormat="false" ht="15" hidden="false" customHeight="false" outlineLevel="0" collapsed="false">
      <c r="A8601" s="0" t="s">
        <v>8364</v>
      </c>
    </row>
    <row r="8602" customFormat="false" ht="15" hidden="false" customHeight="false" outlineLevel="0" collapsed="false">
      <c r="A8602" s="0" t="s">
        <v>8365</v>
      </c>
    </row>
    <row r="8603" customFormat="false" ht="15" hidden="false" customHeight="false" outlineLevel="0" collapsed="false">
      <c r="A8603" s="0" t="s">
        <v>8366</v>
      </c>
    </row>
    <row r="8604" customFormat="false" ht="15" hidden="false" customHeight="false" outlineLevel="0" collapsed="false">
      <c r="A8604" s="0" t="s">
        <v>8367</v>
      </c>
    </row>
    <row r="8605" customFormat="false" ht="15" hidden="false" customHeight="false" outlineLevel="0" collapsed="false">
      <c r="A8605" s="0" t="s">
        <v>8368</v>
      </c>
    </row>
    <row r="8606" customFormat="false" ht="15" hidden="false" customHeight="false" outlineLevel="0" collapsed="false">
      <c r="A8606" s="0" t="s">
        <v>8369</v>
      </c>
    </row>
    <row r="8607" customFormat="false" ht="15" hidden="false" customHeight="false" outlineLevel="0" collapsed="false">
      <c r="A8607" s="0" t="s">
        <v>8370</v>
      </c>
    </row>
    <row r="8608" customFormat="false" ht="15" hidden="false" customHeight="false" outlineLevel="0" collapsed="false">
      <c r="A8608" s="0" t="s">
        <v>8371</v>
      </c>
    </row>
    <row r="8609" customFormat="false" ht="15" hidden="false" customHeight="false" outlineLevel="0" collapsed="false">
      <c r="A8609" s="0" t="s">
        <v>5407</v>
      </c>
    </row>
    <row r="8610" customFormat="false" ht="15" hidden="false" customHeight="false" outlineLevel="0" collapsed="false">
      <c r="A8610" s="0" t="s">
        <v>5408</v>
      </c>
    </row>
    <row r="8611" customFormat="false" ht="15" hidden="false" customHeight="false" outlineLevel="0" collapsed="false">
      <c r="A8611" s="0" t="s">
        <v>5409</v>
      </c>
    </row>
    <row r="8612" customFormat="false" ht="15" hidden="false" customHeight="false" outlineLevel="0" collapsed="false">
      <c r="A8612" s="0" t="s">
        <v>5410</v>
      </c>
    </row>
    <row r="8613" customFormat="false" ht="15" hidden="false" customHeight="false" outlineLevel="0" collapsed="false">
      <c r="A8613" s="0" t="s">
        <v>8372</v>
      </c>
    </row>
    <row r="8614" customFormat="false" ht="15" hidden="false" customHeight="false" outlineLevel="0" collapsed="false">
      <c r="A8614" s="0" t="s">
        <v>8373</v>
      </c>
    </row>
    <row r="8615" customFormat="false" ht="15" hidden="false" customHeight="false" outlineLevel="0" collapsed="false">
      <c r="A8615" s="0" t="s">
        <v>8374</v>
      </c>
    </row>
    <row r="8616" customFormat="false" ht="15" hidden="false" customHeight="false" outlineLevel="0" collapsed="false">
      <c r="A8616" s="0" t="s">
        <v>8375</v>
      </c>
    </row>
    <row r="8617" customFormat="false" ht="15" hidden="false" customHeight="false" outlineLevel="0" collapsed="false">
      <c r="A8617" s="0" t="s">
        <v>8376</v>
      </c>
    </row>
    <row r="8618" customFormat="false" ht="15" hidden="false" customHeight="false" outlineLevel="0" collapsed="false">
      <c r="A8618" s="0" t="s">
        <v>8377</v>
      </c>
    </row>
    <row r="8619" customFormat="false" ht="15" hidden="false" customHeight="false" outlineLevel="0" collapsed="false">
      <c r="A8619" s="0" t="s">
        <v>8378</v>
      </c>
    </row>
    <row r="8620" customFormat="false" ht="15" hidden="false" customHeight="false" outlineLevel="0" collapsed="false">
      <c r="A8620" s="0" t="s">
        <v>8379</v>
      </c>
    </row>
    <row r="8621" customFormat="false" ht="15" hidden="false" customHeight="false" outlineLevel="0" collapsed="false">
      <c r="A8621" s="0" t="s">
        <v>8380</v>
      </c>
    </row>
    <row r="8622" customFormat="false" ht="15" hidden="false" customHeight="false" outlineLevel="0" collapsed="false">
      <c r="A8622" s="0" t="s">
        <v>8381</v>
      </c>
    </row>
    <row r="8623" customFormat="false" ht="15" hidden="false" customHeight="false" outlineLevel="0" collapsed="false">
      <c r="A8623" s="0" t="s">
        <v>8382</v>
      </c>
    </row>
    <row r="8624" customFormat="false" ht="15" hidden="false" customHeight="false" outlineLevel="0" collapsed="false">
      <c r="A8624" s="0" t="s">
        <v>8383</v>
      </c>
    </row>
    <row r="8625" customFormat="false" ht="15" hidden="false" customHeight="false" outlineLevel="0" collapsed="false">
      <c r="A8625" s="0" t="s">
        <v>8384</v>
      </c>
    </row>
    <row r="8626" customFormat="false" ht="15" hidden="false" customHeight="false" outlineLevel="0" collapsed="false">
      <c r="A8626" s="0" t="s">
        <v>8385</v>
      </c>
    </row>
    <row r="8627" customFormat="false" ht="15" hidden="false" customHeight="false" outlineLevel="0" collapsed="false">
      <c r="A8627" s="0" t="s">
        <v>8386</v>
      </c>
    </row>
    <row r="8628" customFormat="false" ht="15" hidden="false" customHeight="false" outlineLevel="0" collapsed="false">
      <c r="A8628" s="0" t="s">
        <v>8387</v>
      </c>
    </row>
    <row r="8629" customFormat="false" ht="15" hidden="false" customHeight="false" outlineLevel="0" collapsed="false">
      <c r="A8629" s="0" t="s">
        <v>8388</v>
      </c>
    </row>
    <row r="8630" customFormat="false" ht="15" hidden="false" customHeight="false" outlineLevel="0" collapsed="false">
      <c r="A8630" s="0" t="s">
        <v>8389</v>
      </c>
    </row>
    <row r="8631" customFormat="false" ht="15" hidden="false" customHeight="false" outlineLevel="0" collapsed="false">
      <c r="A8631" s="0" t="s">
        <v>8390</v>
      </c>
    </row>
    <row r="8632" customFormat="false" ht="15" hidden="false" customHeight="false" outlineLevel="0" collapsed="false">
      <c r="A8632" s="0" t="s">
        <v>8391</v>
      </c>
    </row>
    <row r="8633" customFormat="false" ht="15" hidden="false" customHeight="false" outlineLevel="0" collapsed="false">
      <c r="A8633" s="0" t="s">
        <v>8392</v>
      </c>
    </row>
    <row r="8634" customFormat="false" ht="15" hidden="false" customHeight="false" outlineLevel="0" collapsed="false">
      <c r="A8634" s="0" t="s">
        <v>8393</v>
      </c>
    </row>
    <row r="8635" customFormat="false" ht="15" hidden="false" customHeight="false" outlineLevel="0" collapsed="false">
      <c r="A8635" s="0" t="s">
        <v>8394</v>
      </c>
    </row>
    <row r="8636" customFormat="false" ht="15" hidden="false" customHeight="false" outlineLevel="0" collapsed="false">
      <c r="A8636" s="0" t="s">
        <v>8395</v>
      </c>
    </row>
    <row r="8637" customFormat="false" ht="15" hidden="false" customHeight="false" outlineLevel="0" collapsed="false">
      <c r="A8637" s="0" t="s">
        <v>8396</v>
      </c>
    </row>
    <row r="8638" customFormat="false" ht="15" hidden="false" customHeight="false" outlineLevel="0" collapsed="false">
      <c r="A8638" s="0" t="s">
        <v>8397</v>
      </c>
    </row>
    <row r="8639" customFormat="false" ht="15" hidden="false" customHeight="false" outlineLevel="0" collapsed="false">
      <c r="A8639" s="0" t="s">
        <v>8398</v>
      </c>
    </row>
    <row r="8640" customFormat="false" ht="15" hidden="false" customHeight="false" outlineLevel="0" collapsed="false">
      <c r="A8640" s="0" t="s">
        <v>8399</v>
      </c>
    </row>
    <row r="8641" customFormat="false" ht="15" hidden="false" customHeight="false" outlineLevel="0" collapsed="false">
      <c r="A8641" s="0" t="s">
        <v>8400</v>
      </c>
    </row>
    <row r="8642" customFormat="false" ht="15" hidden="false" customHeight="false" outlineLevel="0" collapsed="false">
      <c r="A8642" s="0" t="s">
        <v>8401</v>
      </c>
    </row>
    <row r="8643" customFormat="false" ht="15" hidden="false" customHeight="false" outlineLevel="0" collapsed="false">
      <c r="A8643" s="0" t="s">
        <v>8402</v>
      </c>
    </row>
    <row r="8644" customFormat="false" ht="15" hidden="false" customHeight="false" outlineLevel="0" collapsed="false">
      <c r="A8644" s="0" t="s">
        <v>8403</v>
      </c>
    </row>
    <row r="8645" customFormat="false" ht="15" hidden="false" customHeight="false" outlineLevel="0" collapsed="false">
      <c r="A8645" s="0" t="s">
        <v>8404</v>
      </c>
    </row>
    <row r="8646" customFormat="false" ht="15" hidden="false" customHeight="false" outlineLevel="0" collapsed="false">
      <c r="A8646" s="0" t="s">
        <v>8405</v>
      </c>
    </row>
    <row r="8647" customFormat="false" ht="15" hidden="false" customHeight="false" outlineLevel="0" collapsed="false">
      <c r="A8647" s="0" t="s">
        <v>8406</v>
      </c>
    </row>
    <row r="8648" customFormat="false" ht="15" hidden="false" customHeight="false" outlineLevel="0" collapsed="false">
      <c r="A8648" s="0" t="s">
        <v>8407</v>
      </c>
    </row>
    <row r="8649" customFormat="false" ht="15" hidden="false" customHeight="false" outlineLevel="0" collapsed="false">
      <c r="A8649" s="0" t="s">
        <v>8408</v>
      </c>
    </row>
    <row r="8650" customFormat="false" ht="15" hidden="false" customHeight="false" outlineLevel="0" collapsed="false">
      <c r="A8650" s="0" t="s">
        <v>8409</v>
      </c>
    </row>
    <row r="8651" customFormat="false" ht="15" hidden="false" customHeight="false" outlineLevel="0" collapsed="false">
      <c r="A8651" s="0" t="s">
        <v>8410</v>
      </c>
    </row>
    <row r="8652" customFormat="false" ht="15" hidden="false" customHeight="false" outlineLevel="0" collapsed="false">
      <c r="A8652" s="0" t="s">
        <v>8411</v>
      </c>
    </row>
    <row r="8653" customFormat="false" ht="15" hidden="false" customHeight="false" outlineLevel="0" collapsed="false">
      <c r="A8653" s="0" t="s">
        <v>8412</v>
      </c>
    </row>
    <row r="8654" customFormat="false" ht="15" hidden="false" customHeight="false" outlineLevel="0" collapsed="false">
      <c r="A8654" s="0" t="s">
        <v>8413</v>
      </c>
    </row>
    <row r="8655" customFormat="false" ht="15" hidden="false" customHeight="false" outlineLevel="0" collapsed="false">
      <c r="A8655" s="0" t="s">
        <v>8414</v>
      </c>
    </row>
    <row r="8656" customFormat="false" ht="15" hidden="false" customHeight="false" outlineLevel="0" collapsed="false">
      <c r="A8656" s="0" t="s">
        <v>8415</v>
      </c>
    </row>
    <row r="8657" customFormat="false" ht="15" hidden="false" customHeight="false" outlineLevel="0" collapsed="false">
      <c r="A8657" s="0" t="s">
        <v>8416</v>
      </c>
    </row>
    <row r="8658" customFormat="false" ht="15" hidden="false" customHeight="false" outlineLevel="0" collapsed="false">
      <c r="A8658" s="0" t="s">
        <v>8417</v>
      </c>
    </row>
    <row r="8659" customFormat="false" ht="15" hidden="false" customHeight="false" outlineLevel="0" collapsed="false">
      <c r="A8659" s="0" t="s">
        <v>8418</v>
      </c>
    </row>
    <row r="8660" customFormat="false" ht="15" hidden="false" customHeight="false" outlineLevel="0" collapsed="false">
      <c r="A8660" s="0" t="s">
        <v>8419</v>
      </c>
    </row>
    <row r="8661" customFormat="false" ht="15" hidden="false" customHeight="false" outlineLevel="0" collapsed="false">
      <c r="A8661" s="0" t="s">
        <v>8420</v>
      </c>
    </row>
    <row r="8662" customFormat="false" ht="15" hidden="false" customHeight="false" outlineLevel="0" collapsed="false">
      <c r="A8662" s="0" t="s">
        <v>8421</v>
      </c>
    </row>
    <row r="8663" customFormat="false" ht="15" hidden="false" customHeight="false" outlineLevel="0" collapsed="false">
      <c r="A8663" s="0" t="s">
        <v>8422</v>
      </c>
    </row>
    <row r="8664" customFormat="false" ht="15" hidden="false" customHeight="false" outlineLevel="0" collapsed="false">
      <c r="A8664" s="0" t="s">
        <v>8423</v>
      </c>
    </row>
    <row r="8665" customFormat="false" ht="15" hidden="false" customHeight="false" outlineLevel="0" collapsed="false">
      <c r="A8665" s="0" t="s">
        <v>8424</v>
      </c>
    </row>
    <row r="8666" customFormat="false" ht="15" hidden="false" customHeight="false" outlineLevel="0" collapsed="false">
      <c r="A8666" s="0" t="s">
        <v>8425</v>
      </c>
    </row>
    <row r="8667" customFormat="false" ht="15" hidden="false" customHeight="false" outlineLevel="0" collapsed="false">
      <c r="A8667" s="0" t="s">
        <v>8426</v>
      </c>
    </row>
    <row r="8668" customFormat="false" ht="15" hidden="false" customHeight="false" outlineLevel="0" collapsed="false">
      <c r="A8668" s="0" t="s">
        <v>8427</v>
      </c>
    </row>
    <row r="8669" customFormat="false" ht="15" hidden="false" customHeight="false" outlineLevel="0" collapsed="false">
      <c r="A8669" s="0" t="s">
        <v>8428</v>
      </c>
    </row>
    <row r="8670" customFormat="false" ht="15" hidden="false" customHeight="false" outlineLevel="0" collapsed="false">
      <c r="A8670" s="0" t="s">
        <v>8429</v>
      </c>
    </row>
    <row r="8671" customFormat="false" ht="15" hidden="false" customHeight="false" outlineLevel="0" collapsed="false">
      <c r="A8671" s="0" t="s">
        <v>8430</v>
      </c>
    </row>
    <row r="8672" customFormat="false" ht="15" hidden="false" customHeight="false" outlineLevel="0" collapsed="false">
      <c r="A8672" s="0" t="s">
        <v>8431</v>
      </c>
    </row>
    <row r="8673" customFormat="false" ht="15" hidden="false" customHeight="false" outlineLevel="0" collapsed="false">
      <c r="A8673" s="0" t="s">
        <v>8432</v>
      </c>
    </row>
    <row r="8674" customFormat="false" ht="15" hidden="false" customHeight="false" outlineLevel="0" collapsed="false">
      <c r="A8674" s="0" t="s">
        <v>8433</v>
      </c>
    </row>
    <row r="8675" customFormat="false" ht="15" hidden="false" customHeight="false" outlineLevel="0" collapsed="false">
      <c r="A8675" s="0" t="s">
        <v>8434</v>
      </c>
    </row>
    <row r="8676" customFormat="false" ht="15" hidden="false" customHeight="false" outlineLevel="0" collapsed="false">
      <c r="A8676" s="0" t="s">
        <v>8435</v>
      </c>
    </row>
    <row r="8677" customFormat="false" ht="15" hidden="false" customHeight="false" outlineLevel="0" collapsed="false">
      <c r="A8677" s="0" t="s">
        <v>8436</v>
      </c>
    </row>
    <row r="8678" customFormat="false" ht="15" hidden="false" customHeight="false" outlineLevel="0" collapsed="false">
      <c r="A8678" s="0" t="s">
        <v>8437</v>
      </c>
    </row>
    <row r="8679" customFormat="false" ht="15" hidden="false" customHeight="false" outlineLevel="0" collapsed="false">
      <c r="A8679" s="0" t="s">
        <v>8438</v>
      </c>
    </row>
    <row r="8680" customFormat="false" ht="15" hidden="false" customHeight="false" outlineLevel="0" collapsed="false">
      <c r="A8680" s="0" t="s">
        <v>8439</v>
      </c>
    </row>
    <row r="8681" customFormat="false" ht="15" hidden="false" customHeight="false" outlineLevel="0" collapsed="false">
      <c r="A8681" s="0" t="s">
        <v>8440</v>
      </c>
    </row>
    <row r="8682" customFormat="false" ht="15" hidden="false" customHeight="false" outlineLevel="0" collapsed="false">
      <c r="A8682" s="0" t="s">
        <v>8441</v>
      </c>
    </row>
    <row r="8683" customFormat="false" ht="15" hidden="false" customHeight="false" outlineLevel="0" collapsed="false">
      <c r="A8683" s="0" t="s">
        <v>8442</v>
      </c>
    </row>
    <row r="8684" customFormat="false" ht="15" hidden="false" customHeight="false" outlineLevel="0" collapsed="false">
      <c r="A8684" s="0" t="s">
        <v>8443</v>
      </c>
    </row>
    <row r="8685" customFormat="false" ht="15" hidden="false" customHeight="false" outlineLevel="0" collapsed="false">
      <c r="A8685" s="0" t="s">
        <v>8444</v>
      </c>
    </row>
    <row r="8686" customFormat="false" ht="15" hidden="false" customHeight="false" outlineLevel="0" collapsed="false">
      <c r="A8686" s="0" t="s">
        <v>8445</v>
      </c>
    </row>
    <row r="8687" customFormat="false" ht="15" hidden="false" customHeight="false" outlineLevel="0" collapsed="false">
      <c r="A8687" s="0" t="s">
        <v>8446</v>
      </c>
    </row>
    <row r="8688" customFormat="false" ht="15" hidden="false" customHeight="false" outlineLevel="0" collapsed="false">
      <c r="A8688" s="0" t="s">
        <v>8447</v>
      </c>
    </row>
    <row r="8689" customFormat="false" ht="15" hidden="false" customHeight="false" outlineLevel="0" collapsed="false">
      <c r="A8689" s="0" t="s">
        <v>8448</v>
      </c>
    </row>
    <row r="8690" customFormat="false" ht="15" hidden="false" customHeight="false" outlineLevel="0" collapsed="false">
      <c r="A8690" s="0" t="s">
        <v>8449</v>
      </c>
    </row>
    <row r="8691" customFormat="false" ht="15" hidden="false" customHeight="false" outlineLevel="0" collapsed="false">
      <c r="A8691" s="0" t="s">
        <v>8450</v>
      </c>
    </row>
    <row r="8692" customFormat="false" ht="15" hidden="false" customHeight="false" outlineLevel="0" collapsed="false">
      <c r="A8692" s="0" t="s">
        <v>8451</v>
      </c>
    </row>
    <row r="8693" customFormat="false" ht="15" hidden="false" customHeight="false" outlineLevel="0" collapsed="false">
      <c r="A8693" s="0" t="s">
        <v>8452</v>
      </c>
    </row>
    <row r="8694" customFormat="false" ht="15" hidden="false" customHeight="false" outlineLevel="0" collapsed="false">
      <c r="A8694" s="0" t="s">
        <v>8453</v>
      </c>
    </row>
    <row r="8695" customFormat="false" ht="15" hidden="false" customHeight="false" outlineLevel="0" collapsed="false">
      <c r="A8695" s="0" t="s">
        <v>8454</v>
      </c>
    </row>
    <row r="8696" customFormat="false" ht="15" hidden="false" customHeight="false" outlineLevel="0" collapsed="false">
      <c r="A8696" s="0" t="s">
        <v>8455</v>
      </c>
    </row>
    <row r="8697" customFormat="false" ht="15" hidden="false" customHeight="false" outlineLevel="0" collapsed="false">
      <c r="A8697" s="0" t="s">
        <v>8456</v>
      </c>
    </row>
    <row r="8698" customFormat="false" ht="15" hidden="false" customHeight="false" outlineLevel="0" collapsed="false">
      <c r="A8698" s="0" t="s">
        <v>8457</v>
      </c>
    </row>
    <row r="8699" customFormat="false" ht="15" hidden="false" customHeight="false" outlineLevel="0" collapsed="false">
      <c r="A8699" s="0" t="s">
        <v>8458</v>
      </c>
    </row>
    <row r="8700" customFormat="false" ht="15" hidden="false" customHeight="false" outlineLevel="0" collapsed="false">
      <c r="A8700" s="0" t="s">
        <v>8459</v>
      </c>
    </row>
    <row r="8701" customFormat="false" ht="15" hidden="false" customHeight="false" outlineLevel="0" collapsed="false">
      <c r="A8701" s="0" t="s">
        <v>8460</v>
      </c>
    </row>
    <row r="8702" customFormat="false" ht="15" hidden="false" customHeight="false" outlineLevel="0" collapsed="false">
      <c r="A8702" s="0" t="s">
        <v>8461</v>
      </c>
    </row>
    <row r="8703" customFormat="false" ht="15" hidden="false" customHeight="false" outlineLevel="0" collapsed="false">
      <c r="A8703" s="0" t="s">
        <v>8462</v>
      </c>
    </row>
    <row r="8704" customFormat="false" ht="15" hidden="false" customHeight="false" outlineLevel="0" collapsed="false">
      <c r="A8704" s="0" t="s">
        <v>8463</v>
      </c>
    </row>
    <row r="8705" customFormat="false" ht="15" hidden="false" customHeight="false" outlineLevel="0" collapsed="false">
      <c r="A8705" s="0" t="s">
        <v>8464</v>
      </c>
    </row>
    <row r="8706" customFormat="false" ht="15" hidden="false" customHeight="false" outlineLevel="0" collapsed="false">
      <c r="A8706" s="0" t="s">
        <v>8465</v>
      </c>
    </row>
    <row r="8707" customFormat="false" ht="15" hidden="false" customHeight="false" outlineLevel="0" collapsed="false">
      <c r="A8707" s="0" t="s">
        <v>8466</v>
      </c>
    </row>
    <row r="8708" customFormat="false" ht="15" hidden="false" customHeight="false" outlineLevel="0" collapsed="false">
      <c r="A8708" s="0" t="s">
        <v>8467</v>
      </c>
    </row>
    <row r="8709" customFormat="false" ht="15" hidden="false" customHeight="false" outlineLevel="0" collapsed="false">
      <c r="A8709" s="0" t="s">
        <v>8468</v>
      </c>
    </row>
    <row r="8710" customFormat="false" ht="15" hidden="false" customHeight="false" outlineLevel="0" collapsed="false">
      <c r="A8710" s="0" t="s">
        <v>8469</v>
      </c>
    </row>
    <row r="8711" customFormat="false" ht="15" hidden="false" customHeight="false" outlineLevel="0" collapsed="false">
      <c r="A8711" s="0" t="s">
        <v>8470</v>
      </c>
    </row>
    <row r="8712" customFormat="false" ht="15" hidden="false" customHeight="false" outlineLevel="0" collapsed="false">
      <c r="A8712" s="0" t="s">
        <v>8471</v>
      </c>
    </row>
    <row r="8713" customFormat="false" ht="15" hidden="false" customHeight="false" outlineLevel="0" collapsed="false">
      <c r="A8713" s="0" t="s">
        <v>8472</v>
      </c>
    </row>
    <row r="8714" customFormat="false" ht="15" hidden="false" customHeight="false" outlineLevel="0" collapsed="false">
      <c r="A8714" s="0" t="s">
        <v>8473</v>
      </c>
    </row>
    <row r="8715" customFormat="false" ht="15" hidden="false" customHeight="false" outlineLevel="0" collapsed="false">
      <c r="A8715" s="0" t="s">
        <v>8474</v>
      </c>
    </row>
    <row r="8716" customFormat="false" ht="15" hidden="false" customHeight="false" outlineLevel="0" collapsed="false">
      <c r="A8716" s="0" t="s">
        <v>8475</v>
      </c>
    </row>
    <row r="8717" customFormat="false" ht="15" hidden="false" customHeight="false" outlineLevel="0" collapsed="false">
      <c r="A8717" s="0" t="s">
        <v>8476</v>
      </c>
    </row>
    <row r="8718" customFormat="false" ht="15" hidden="false" customHeight="false" outlineLevel="0" collapsed="false">
      <c r="A8718" s="0" t="s">
        <v>8477</v>
      </c>
    </row>
    <row r="8719" customFormat="false" ht="15" hidden="false" customHeight="false" outlineLevel="0" collapsed="false">
      <c r="A8719" s="0" t="s">
        <v>8478</v>
      </c>
    </row>
    <row r="8720" customFormat="false" ht="15" hidden="false" customHeight="false" outlineLevel="0" collapsed="false">
      <c r="A8720" s="0" t="s">
        <v>8479</v>
      </c>
    </row>
    <row r="8721" customFormat="false" ht="15" hidden="false" customHeight="false" outlineLevel="0" collapsed="false">
      <c r="A8721" s="0" t="s">
        <v>8480</v>
      </c>
    </row>
    <row r="8722" customFormat="false" ht="15" hidden="false" customHeight="false" outlineLevel="0" collapsed="false">
      <c r="A8722" s="0" t="s">
        <v>8481</v>
      </c>
    </row>
    <row r="8723" customFormat="false" ht="15" hidden="false" customHeight="false" outlineLevel="0" collapsed="false">
      <c r="A8723" s="0" t="s">
        <v>8482</v>
      </c>
    </row>
    <row r="8724" customFormat="false" ht="15" hidden="false" customHeight="false" outlineLevel="0" collapsed="false">
      <c r="A8724" s="0" t="s">
        <v>8483</v>
      </c>
    </row>
    <row r="8725" customFormat="false" ht="15" hidden="false" customHeight="false" outlineLevel="0" collapsed="false">
      <c r="A8725" s="0" t="s">
        <v>8484</v>
      </c>
    </row>
    <row r="8726" customFormat="false" ht="15" hidden="false" customHeight="false" outlineLevel="0" collapsed="false">
      <c r="A8726" s="0" t="s">
        <v>8485</v>
      </c>
    </row>
    <row r="8727" customFormat="false" ht="15" hidden="false" customHeight="false" outlineLevel="0" collapsed="false">
      <c r="A8727" s="0" t="s">
        <v>8486</v>
      </c>
    </row>
    <row r="8728" customFormat="false" ht="15" hidden="false" customHeight="false" outlineLevel="0" collapsed="false">
      <c r="A8728" s="0" t="s">
        <v>8487</v>
      </c>
    </row>
    <row r="8729" customFormat="false" ht="15" hidden="false" customHeight="false" outlineLevel="0" collapsed="false">
      <c r="A8729" s="0" t="s">
        <v>8488</v>
      </c>
    </row>
    <row r="8730" customFormat="false" ht="15" hidden="false" customHeight="false" outlineLevel="0" collapsed="false">
      <c r="A8730" s="0" t="s">
        <v>8489</v>
      </c>
    </row>
    <row r="8731" customFormat="false" ht="15" hidden="false" customHeight="false" outlineLevel="0" collapsed="false">
      <c r="A8731" s="0" t="s">
        <v>8490</v>
      </c>
    </row>
    <row r="8732" customFormat="false" ht="15" hidden="false" customHeight="false" outlineLevel="0" collapsed="false">
      <c r="A8732" s="0" t="s">
        <v>8491</v>
      </c>
    </row>
    <row r="8733" customFormat="false" ht="15" hidden="false" customHeight="false" outlineLevel="0" collapsed="false">
      <c r="A8733" s="0" t="s">
        <v>8492</v>
      </c>
    </row>
    <row r="8734" customFormat="false" ht="15" hidden="false" customHeight="false" outlineLevel="0" collapsed="false">
      <c r="A8734" s="0" t="s">
        <v>8493</v>
      </c>
    </row>
    <row r="8735" customFormat="false" ht="15" hidden="false" customHeight="false" outlineLevel="0" collapsed="false">
      <c r="A8735" s="0" t="s">
        <v>8494</v>
      </c>
    </row>
    <row r="8736" customFormat="false" ht="15" hidden="false" customHeight="false" outlineLevel="0" collapsed="false">
      <c r="A8736" s="0" t="s">
        <v>8495</v>
      </c>
    </row>
    <row r="8737" customFormat="false" ht="15" hidden="false" customHeight="false" outlineLevel="0" collapsed="false">
      <c r="A8737" s="0" t="s">
        <v>8496</v>
      </c>
    </row>
    <row r="8738" customFormat="false" ht="15" hidden="false" customHeight="false" outlineLevel="0" collapsed="false">
      <c r="A8738" s="0" t="s">
        <v>8497</v>
      </c>
    </row>
    <row r="8739" customFormat="false" ht="15" hidden="false" customHeight="false" outlineLevel="0" collapsed="false">
      <c r="A8739" s="0" t="s">
        <v>8498</v>
      </c>
    </row>
    <row r="8740" customFormat="false" ht="15" hidden="false" customHeight="false" outlineLevel="0" collapsed="false">
      <c r="A8740" s="0" t="s">
        <v>8499</v>
      </c>
    </row>
    <row r="8741" customFormat="false" ht="15" hidden="false" customHeight="false" outlineLevel="0" collapsed="false">
      <c r="A8741" s="0" t="s">
        <v>8500</v>
      </c>
    </row>
    <row r="8742" customFormat="false" ht="15" hidden="false" customHeight="false" outlineLevel="0" collapsed="false">
      <c r="A8742" s="0" t="s">
        <v>8501</v>
      </c>
    </row>
    <row r="8743" customFormat="false" ht="15" hidden="false" customHeight="false" outlineLevel="0" collapsed="false">
      <c r="A8743" s="0" t="s">
        <v>8502</v>
      </c>
    </row>
    <row r="8744" customFormat="false" ht="15" hidden="false" customHeight="false" outlineLevel="0" collapsed="false">
      <c r="A8744" s="0" t="s">
        <v>8503</v>
      </c>
    </row>
    <row r="8745" customFormat="false" ht="15" hidden="false" customHeight="false" outlineLevel="0" collapsed="false">
      <c r="A8745" s="0" t="s">
        <v>8504</v>
      </c>
    </row>
    <row r="8746" customFormat="false" ht="15" hidden="false" customHeight="false" outlineLevel="0" collapsed="false">
      <c r="A8746" s="0" t="s">
        <v>8505</v>
      </c>
    </row>
    <row r="8747" customFormat="false" ht="15" hidden="false" customHeight="false" outlineLevel="0" collapsed="false">
      <c r="A8747" s="0" t="s">
        <v>8506</v>
      </c>
    </row>
    <row r="8748" customFormat="false" ht="15" hidden="false" customHeight="false" outlineLevel="0" collapsed="false">
      <c r="A8748" s="0" t="s">
        <v>8507</v>
      </c>
    </row>
    <row r="8749" customFormat="false" ht="15" hidden="false" customHeight="false" outlineLevel="0" collapsed="false">
      <c r="A8749" s="0" t="s">
        <v>8508</v>
      </c>
    </row>
    <row r="8750" customFormat="false" ht="15" hidden="false" customHeight="false" outlineLevel="0" collapsed="false">
      <c r="A8750" s="0" t="s">
        <v>8509</v>
      </c>
    </row>
    <row r="8751" customFormat="false" ht="15" hidden="false" customHeight="false" outlineLevel="0" collapsed="false">
      <c r="A8751" s="0" t="s">
        <v>8510</v>
      </c>
    </row>
    <row r="8752" customFormat="false" ht="15" hidden="false" customHeight="false" outlineLevel="0" collapsed="false">
      <c r="A8752" s="0" t="s">
        <v>8511</v>
      </c>
    </row>
    <row r="8753" customFormat="false" ht="15" hidden="false" customHeight="false" outlineLevel="0" collapsed="false">
      <c r="A8753" s="0" t="s">
        <v>8512</v>
      </c>
    </row>
    <row r="8754" customFormat="false" ht="15" hidden="false" customHeight="false" outlineLevel="0" collapsed="false">
      <c r="A8754" s="0" t="s">
        <v>8513</v>
      </c>
    </row>
    <row r="8755" customFormat="false" ht="15" hidden="false" customHeight="false" outlineLevel="0" collapsed="false">
      <c r="A8755" s="0" t="s">
        <v>8514</v>
      </c>
    </row>
    <row r="8756" customFormat="false" ht="15" hidden="false" customHeight="false" outlineLevel="0" collapsed="false">
      <c r="A8756" s="0" t="s">
        <v>8515</v>
      </c>
    </row>
    <row r="8757" customFormat="false" ht="15" hidden="false" customHeight="false" outlineLevel="0" collapsed="false">
      <c r="A8757" s="0" t="s">
        <v>8516</v>
      </c>
    </row>
    <row r="8758" customFormat="false" ht="15" hidden="false" customHeight="false" outlineLevel="0" collapsed="false">
      <c r="A8758" s="0" t="s">
        <v>8517</v>
      </c>
    </row>
    <row r="8759" customFormat="false" ht="15" hidden="false" customHeight="false" outlineLevel="0" collapsed="false">
      <c r="A8759" s="0" t="s">
        <v>8518</v>
      </c>
    </row>
    <row r="8760" customFormat="false" ht="15" hidden="false" customHeight="false" outlineLevel="0" collapsed="false">
      <c r="A8760" s="0" t="s">
        <v>8519</v>
      </c>
    </row>
    <row r="8761" customFormat="false" ht="15" hidden="false" customHeight="false" outlineLevel="0" collapsed="false">
      <c r="A8761" s="0" t="s">
        <v>8520</v>
      </c>
    </row>
    <row r="8762" customFormat="false" ht="15" hidden="false" customHeight="false" outlineLevel="0" collapsed="false">
      <c r="A8762" s="0" t="s">
        <v>8521</v>
      </c>
    </row>
    <row r="8763" customFormat="false" ht="15" hidden="false" customHeight="false" outlineLevel="0" collapsed="false">
      <c r="A8763" s="0" t="s">
        <v>8522</v>
      </c>
    </row>
    <row r="8764" customFormat="false" ht="15" hidden="false" customHeight="false" outlineLevel="0" collapsed="false">
      <c r="A8764" s="0" t="s">
        <v>8523</v>
      </c>
    </row>
    <row r="8765" customFormat="false" ht="15" hidden="false" customHeight="false" outlineLevel="0" collapsed="false">
      <c r="A8765" s="0" t="s">
        <v>8524</v>
      </c>
    </row>
    <row r="8766" customFormat="false" ht="15" hidden="false" customHeight="false" outlineLevel="0" collapsed="false">
      <c r="A8766" s="0" t="s">
        <v>8525</v>
      </c>
    </row>
    <row r="8767" customFormat="false" ht="15" hidden="false" customHeight="false" outlineLevel="0" collapsed="false">
      <c r="A8767" s="0" t="s">
        <v>8526</v>
      </c>
    </row>
    <row r="8768" customFormat="false" ht="15" hidden="false" customHeight="false" outlineLevel="0" collapsed="false">
      <c r="A8768" s="0" t="s">
        <v>8527</v>
      </c>
    </row>
    <row r="8769" customFormat="false" ht="15" hidden="false" customHeight="false" outlineLevel="0" collapsed="false">
      <c r="A8769" s="0" t="s">
        <v>8528</v>
      </c>
    </row>
    <row r="8770" customFormat="false" ht="15" hidden="false" customHeight="false" outlineLevel="0" collapsed="false">
      <c r="A8770" s="0" t="s">
        <v>8529</v>
      </c>
    </row>
    <row r="8771" customFormat="false" ht="15" hidden="false" customHeight="false" outlineLevel="0" collapsed="false">
      <c r="A8771" s="0" t="s">
        <v>8530</v>
      </c>
    </row>
    <row r="8772" customFormat="false" ht="15" hidden="false" customHeight="false" outlineLevel="0" collapsed="false">
      <c r="A8772" s="0" t="s">
        <v>8531</v>
      </c>
    </row>
    <row r="8773" customFormat="false" ht="15" hidden="false" customHeight="false" outlineLevel="0" collapsed="false">
      <c r="A8773" s="0" t="s">
        <v>8532</v>
      </c>
    </row>
    <row r="8774" customFormat="false" ht="15" hidden="false" customHeight="false" outlineLevel="0" collapsed="false">
      <c r="A8774" s="0" t="s">
        <v>8533</v>
      </c>
    </row>
    <row r="8775" customFormat="false" ht="15" hidden="false" customHeight="false" outlineLevel="0" collapsed="false">
      <c r="A8775" s="0" t="s">
        <v>8534</v>
      </c>
    </row>
    <row r="8776" customFormat="false" ht="15" hidden="false" customHeight="false" outlineLevel="0" collapsed="false">
      <c r="A8776" s="0" t="s">
        <v>8535</v>
      </c>
    </row>
    <row r="8777" customFormat="false" ht="15" hidden="false" customHeight="false" outlineLevel="0" collapsed="false">
      <c r="A8777" s="0" t="s">
        <v>8536</v>
      </c>
    </row>
    <row r="8778" customFormat="false" ht="15" hidden="false" customHeight="false" outlineLevel="0" collapsed="false">
      <c r="A8778" s="0" t="s">
        <v>8537</v>
      </c>
    </row>
    <row r="8779" customFormat="false" ht="15" hidden="false" customHeight="false" outlineLevel="0" collapsed="false">
      <c r="A8779" s="0" t="s">
        <v>8538</v>
      </c>
    </row>
    <row r="8780" customFormat="false" ht="15" hidden="false" customHeight="false" outlineLevel="0" collapsed="false">
      <c r="A8780" s="0" t="s">
        <v>8539</v>
      </c>
    </row>
    <row r="8781" customFormat="false" ht="15" hidden="false" customHeight="false" outlineLevel="0" collapsed="false">
      <c r="A8781" s="0" t="s">
        <v>8540</v>
      </c>
    </row>
    <row r="8782" customFormat="false" ht="15" hidden="false" customHeight="false" outlineLevel="0" collapsed="false">
      <c r="A8782" s="0" t="s">
        <v>8541</v>
      </c>
    </row>
    <row r="8783" customFormat="false" ht="15" hidden="false" customHeight="false" outlineLevel="0" collapsed="false">
      <c r="A8783" s="0" t="s">
        <v>8542</v>
      </c>
    </row>
    <row r="8784" customFormat="false" ht="15" hidden="false" customHeight="false" outlineLevel="0" collapsed="false">
      <c r="A8784" s="0" t="s">
        <v>8543</v>
      </c>
    </row>
    <row r="8785" customFormat="false" ht="15" hidden="false" customHeight="false" outlineLevel="0" collapsed="false">
      <c r="A8785" s="0" t="s">
        <v>8544</v>
      </c>
    </row>
    <row r="8786" customFormat="false" ht="15" hidden="false" customHeight="false" outlineLevel="0" collapsed="false">
      <c r="A8786" s="0" t="s">
        <v>8545</v>
      </c>
    </row>
    <row r="8787" customFormat="false" ht="15" hidden="false" customHeight="false" outlineLevel="0" collapsed="false">
      <c r="A8787" s="0" t="s">
        <v>8546</v>
      </c>
    </row>
    <row r="8788" customFormat="false" ht="15" hidden="false" customHeight="false" outlineLevel="0" collapsed="false">
      <c r="A8788" s="0" t="s">
        <v>8547</v>
      </c>
    </row>
    <row r="8789" customFormat="false" ht="15" hidden="false" customHeight="false" outlineLevel="0" collapsed="false">
      <c r="A8789" s="0" t="s">
        <v>8548</v>
      </c>
    </row>
    <row r="8790" customFormat="false" ht="15" hidden="false" customHeight="false" outlineLevel="0" collapsed="false">
      <c r="A8790" s="0" t="s">
        <v>8549</v>
      </c>
    </row>
    <row r="8791" customFormat="false" ht="15" hidden="false" customHeight="false" outlineLevel="0" collapsed="false">
      <c r="A8791" s="0" t="s">
        <v>8550</v>
      </c>
    </row>
    <row r="8792" customFormat="false" ht="15" hidden="false" customHeight="false" outlineLevel="0" collapsed="false">
      <c r="A8792" s="0" t="s">
        <v>8551</v>
      </c>
    </row>
    <row r="8793" customFormat="false" ht="15" hidden="false" customHeight="false" outlineLevel="0" collapsed="false">
      <c r="A8793" s="0" t="s">
        <v>8552</v>
      </c>
    </row>
    <row r="8794" customFormat="false" ht="15" hidden="false" customHeight="false" outlineLevel="0" collapsed="false">
      <c r="A8794" s="0" t="s">
        <v>8553</v>
      </c>
    </row>
    <row r="8795" customFormat="false" ht="15" hidden="false" customHeight="false" outlineLevel="0" collapsed="false">
      <c r="A8795" s="0" t="s">
        <v>8554</v>
      </c>
    </row>
    <row r="8796" customFormat="false" ht="15" hidden="false" customHeight="false" outlineLevel="0" collapsed="false">
      <c r="A8796" s="0" t="s">
        <v>8555</v>
      </c>
    </row>
    <row r="8797" customFormat="false" ht="15" hidden="false" customHeight="false" outlineLevel="0" collapsed="false">
      <c r="A8797" s="0" t="s">
        <v>8556</v>
      </c>
    </row>
    <row r="8798" customFormat="false" ht="15" hidden="false" customHeight="false" outlineLevel="0" collapsed="false">
      <c r="A8798" s="0" t="s">
        <v>8557</v>
      </c>
    </row>
    <row r="8799" customFormat="false" ht="15" hidden="false" customHeight="false" outlineLevel="0" collapsed="false">
      <c r="A8799" s="0" t="s">
        <v>8558</v>
      </c>
    </row>
    <row r="8800" customFormat="false" ht="15" hidden="false" customHeight="false" outlineLevel="0" collapsed="false">
      <c r="A8800" s="0" t="s">
        <v>8559</v>
      </c>
    </row>
    <row r="8801" customFormat="false" ht="15" hidden="false" customHeight="false" outlineLevel="0" collapsed="false">
      <c r="A8801" s="0" t="s">
        <v>8560</v>
      </c>
    </row>
    <row r="8802" customFormat="false" ht="15" hidden="false" customHeight="false" outlineLevel="0" collapsed="false">
      <c r="A8802" s="0" t="s">
        <v>8561</v>
      </c>
    </row>
    <row r="8803" customFormat="false" ht="15" hidden="false" customHeight="false" outlineLevel="0" collapsed="false">
      <c r="A8803" s="0" t="s">
        <v>8562</v>
      </c>
    </row>
    <row r="8804" customFormat="false" ht="15" hidden="false" customHeight="false" outlineLevel="0" collapsed="false">
      <c r="A8804" s="0" t="s">
        <v>8563</v>
      </c>
    </row>
    <row r="8805" customFormat="false" ht="15" hidden="false" customHeight="false" outlineLevel="0" collapsed="false">
      <c r="A8805" s="0" t="s">
        <v>8564</v>
      </c>
    </row>
    <row r="8806" customFormat="false" ht="15" hidden="false" customHeight="false" outlineLevel="0" collapsed="false">
      <c r="A8806" s="0" t="s">
        <v>8565</v>
      </c>
    </row>
    <row r="8807" customFormat="false" ht="15" hidden="false" customHeight="false" outlineLevel="0" collapsed="false">
      <c r="A8807" s="0" t="s">
        <v>8566</v>
      </c>
    </row>
    <row r="8808" customFormat="false" ht="15" hidden="false" customHeight="false" outlineLevel="0" collapsed="false">
      <c r="A8808" s="0" t="s">
        <v>8567</v>
      </c>
    </row>
    <row r="8809" customFormat="false" ht="15" hidden="false" customHeight="false" outlineLevel="0" collapsed="false">
      <c r="A8809" s="0" t="s">
        <v>8568</v>
      </c>
    </row>
    <row r="8810" customFormat="false" ht="15" hidden="false" customHeight="false" outlineLevel="0" collapsed="false">
      <c r="A8810" s="0" t="s">
        <v>8569</v>
      </c>
    </row>
    <row r="8811" customFormat="false" ht="15" hidden="false" customHeight="false" outlineLevel="0" collapsed="false">
      <c r="A8811" s="0" t="s">
        <v>8570</v>
      </c>
    </row>
    <row r="8812" customFormat="false" ht="15" hidden="false" customHeight="false" outlineLevel="0" collapsed="false">
      <c r="A8812" s="0" t="s">
        <v>8571</v>
      </c>
    </row>
    <row r="8813" customFormat="false" ht="15" hidden="false" customHeight="false" outlineLevel="0" collapsed="false">
      <c r="A8813" s="0" t="s">
        <v>8572</v>
      </c>
    </row>
    <row r="8814" customFormat="false" ht="15" hidden="false" customHeight="false" outlineLevel="0" collapsed="false">
      <c r="A8814" s="0" t="s">
        <v>8573</v>
      </c>
    </row>
    <row r="8815" customFormat="false" ht="15" hidden="false" customHeight="false" outlineLevel="0" collapsed="false">
      <c r="A8815" s="0" t="s">
        <v>8574</v>
      </c>
    </row>
    <row r="8816" customFormat="false" ht="15" hidden="false" customHeight="false" outlineLevel="0" collapsed="false">
      <c r="A8816" s="0" t="s">
        <v>8575</v>
      </c>
    </row>
    <row r="8817" customFormat="false" ht="15" hidden="false" customHeight="false" outlineLevel="0" collapsed="false">
      <c r="A8817" s="0" t="s">
        <v>8576</v>
      </c>
    </row>
    <row r="8818" customFormat="false" ht="15" hidden="false" customHeight="false" outlineLevel="0" collapsed="false">
      <c r="A8818" s="0" t="s">
        <v>8577</v>
      </c>
    </row>
    <row r="8819" customFormat="false" ht="15" hidden="false" customHeight="false" outlineLevel="0" collapsed="false">
      <c r="A8819" s="0" t="s">
        <v>8578</v>
      </c>
    </row>
    <row r="8820" customFormat="false" ht="15" hidden="false" customHeight="false" outlineLevel="0" collapsed="false">
      <c r="A8820" s="0" t="s">
        <v>8579</v>
      </c>
    </row>
    <row r="8821" customFormat="false" ht="15" hidden="false" customHeight="false" outlineLevel="0" collapsed="false">
      <c r="A8821" s="0" t="s">
        <v>8580</v>
      </c>
    </row>
    <row r="8822" customFormat="false" ht="15" hidden="false" customHeight="false" outlineLevel="0" collapsed="false">
      <c r="A8822" s="0" t="s">
        <v>8581</v>
      </c>
    </row>
    <row r="8823" customFormat="false" ht="15" hidden="false" customHeight="false" outlineLevel="0" collapsed="false">
      <c r="A8823" s="0" t="s">
        <v>8582</v>
      </c>
    </row>
    <row r="8824" customFormat="false" ht="15" hidden="false" customHeight="false" outlineLevel="0" collapsed="false">
      <c r="A8824" s="0" t="s">
        <v>8583</v>
      </c>
    </row>
    <row r="8825" customFormat="false" ht="15" hidden="false" customHeight="false" outlineLevel="0" collapsed="false">
      <c r="A8825" s="0" t="s">
        <v>8584</v>
      </c>
    </row>
    <row r="8826" customFormat="false" ht="15" hidden="false" customHeight="false" outlineLevel="0" collapsed="false">
      <c r="A8826" s="0" t="s">
        <v>8585</v>
      </c>
    </row>
    <row r="8827" customFormat="false" ht="15" hidden="false" customHeight="false" outlineLevel="0" collapsed="false">
      <c r="A8827" s="0" t="s">
        <v>8586</v>
      </c>
    </row>
    <row r="8828" customFormat="false" ht="15" hidden="false" customHeight="false" outlineLevel="0" collapsed="false">
      <c r="A8828" s="0" t="s">
        <v>8587</v>
      </c>
    </row>
    <row r="8829" customFormat="false" ht="15" hidden="false" customHeight="false" outlineLevel="0" collapsed="false">
      <c r="A8829" s="0" t="s">
        <v>8588</v>
      </c>
    </row>
    <row r="8830" customFormat="false" ht="15" hidden="false" customHeight="false" outlineLevel="0" collapsed="false">
      <c r="A8830" s="0" t="s">
        <v>8589</v>
      </c>
    </row>
    <row r="8831" customFormat="false" ht="15" hidden="false" customHeight="false" outlineLevel="0" collapsed="false">
      <c r="A8831" s="0" t="s">
        <v>8590</v>
      </c>
    </row>
    <row r="8832" customFormat="false" ht="15" hidden="false" customHeight="false" outlineLevel="0" collapsed="false">
      <c r="A8832" s="0" t="s">
        <v>8591</v>
      </c>
    </row>
    <row r="8833" customFormat="false" ht="15" hidden="false" customHeight="false" outlineLevel="0" collapsed="false">
      <c r="A8833" s="0" t="s">
        <v>8592</v>
      </c>
    </row>
    <row r="8834" customFormat="false" ht="15" hidden="false" customHeight="false" outlineLevel="0" collapsed="false">
      <c r="A8834" s="0" t="s">
        <v>8593</v>
      </c>
    </row>
    <row r="8835" customFormat="false" ht="15" hidden="false" customHeight="false" outlineLevel="0" collapsed="false">
      <c r="A8835" s="0" t="s">
        <v>8594</v>
      </c>
    </row>
    <row r="8836" customFormat="false" ht="15" hidden="false" customHeight="false" outlineLevel="0" collapsed="false">
      <c r="A8836" s="0" t="s">
        <v>8595</v>
      </c>
    </row>
    <row r="8837" customFormat="false" ht="15" hidden="false" customHeight="false" outlineLevel="0" collapsed="false">
      <c r="A8837" s="0" t="s">
        <v>8596</v>
      </c>
    </row>
    <row r="8838" customFormat="false" ht="15" hidden="false" customHeight="false" outlineLevel="0" collapsed="false">
      <c r="A8838" s="0" t="s">
        <v>8597</v>
      </c>
    </row>
    <row r="8839" customFormat="false" ht="15" hidden="false" customHeight="false" outlineLevel="0" collapsed="false">
      <c r="A8839" s="0" t="s">
        <v>8598</v>
      </c>
    </row>
    <row r="8840" customFormat="false" ht="15" hidden="false" customHeight="false" outlineLevel="0" collapsed="false">
      <c r="A8840" s="0" t="s">
        <v>8599</v>
      </c>
    </row>
    <row r="8841" customFormat="false" ht="15" hidden="false" customHeight="false" outlineLevel="0" collapsed="false">
      <c r="A8841" s="0" t="s">
        <v>8600</v>
      </c>
    </row>
    <row r="8842" customFormat="false" ht="15" hidden="false" customHeight="false" outlineLevel="0" collapsed="false">
      <c r="A8842" s="0" t="s">
        <v>8601</v>
      </c>
    </row>
    <row r="8843" customFormat="false" ht="15" hidden="false" customHeight="false" outlineLevel="0" collapsed="false">
      <c r="A8843" s="0" t="s">
        <v>8602</v>
      </c>
    </row>
    <row r="8844" customFormat="false" ht="15" hidden="false" customHeight="false" outlineLevel="0" collapsed="false">
      <c r="A8844" s="0" t="s">
        <v>8603</v>
      </c>
    </row>
    <row r="8845" customFormat="false" ht="15" hidden="false" customHeight="false" outlineLevel="0" collapsed="false">
      <c r="A8845" s="0" t="s">
        <v>8604</v>
      </c>
    </row>
    <row r="8846" customFormat="false" ht="15" hidden="false" customHeight="false" outlineLevel="0" collapsed="false">
      <c r="A8846" s="0" t="s">
        <v>8605</v>
      </c>
    </row>
    <row r="8847" customFormat="false" ht="15" hidden="false" customHeight="false" outlineLevel="0" collapsed="false">
      <c r="A8847" s="0" t="s">
        <v>8606</v>
      </c>
    </row>
    <row r="8848" customFormat="false" ht="15" hidden="false" customHeight="false" outlineLevel="0" collapsed="false">
      <c r="A8848" s="0" t="s">
        <v>8607</v>
      </c>
    </row>
    <row r="8849" customFormat="false" ht="15" hidden="false" customHeight="false" outlineLevel="0" collapsed="false">
      <c r="A8849" s="0" t="s">
        <v>8608</v>
      </c>
    </row>
    <row r="8850" customFormat="false" ht="15" hidden="false" customHeight="false" outlineLevel="0" collapsed="false">
      <c r="A8850" s="0" t="s">
        <v>8609</v>
      </c>
    </row>
    <row r="8851" customFormat="false" ht="15" hidden="false" customHeight="false" outlineLevel="0" collapsed="false">
      <c r="A8851" s="0" t="s">
        <v>8610</v>
      </c>
    </row>
    <row r="8852" customFormat="false" ht="15" hidden="false" customHeight="false" outlineLevel="0" collapsed="false">
      <c r="A8852" s="0" t="s">
        <v>8611</v>
      </c>
    </row>
    <row r="8853" customFormat="false" ht="15" hidden="false" customHeight="false" outlineLevel="0" collapsed="false">
      <c r="A8853" s="0" t="s">
        <v>8612</v>
      </c>
    </row>
    <row r="8854" customFormat="false" ht="15" hidden="false" customHeight="false" outlineLevel="0" collapsed="false">
      <c r="A8854" s="0" t="s">
        <v>8613</v>
      </c>
    </row>
    <row r="8855" customFormat="false" ht="15" hidden="false" customHeight="false" outlineLevel="0" collapsed="false">
      <c r="A8855" s="0" t="s">
        <v>8614</v>
      </c>
    </row>
    <row r="8856" customFormat="false" ht="15" hidden="false" customHeight="false" outlineLevel="0" collapsed="false">
      <c r="A8856" s="0" t="s">
        <v>8615</v>
      </c>
    </row>
    <row r="8857" customFormat="false" ht="15" hidden="false" customHeight="false" outlineLevel="0" collapsed="false">
      <c r="A8857" s="0" t="s">
        <v>8616</v>
      </c>
    </row>
    <row r="8858" customFormat="false" ht="15" hidden="false" customHeight="false" outlineLevel="0" collapsed="false">
      <c r="A8858" s="0" t="s">
        <v>8617</v>
      </c>
    </row>
    <row r="8859" customFormat="false" ht="15" hidden="false" customHeight="false" outlineLevel="0" collapsed="false">
      <c r="A8859" s="0" t="s">
        <v>8618</v>
      </c>
    </row>
    <row r="8860" customFormat="false" ht="15" hidden="false" customHeight="false" outlineLevel="0" collapsed="false">
      <c r="A8860" s="0" t="s">
        <v>8619</v>
      </c>
    </row>
    <row r="8861" customFormat="false" ht="15" hidden="false" customHeight="false" outlineLevel="0" collapsed="false">
      <c r="A8861" s="0" t="s">
        <v>8620</v>
      </c>
    </row>
    <row r="8862" customFormat="false" ht="15" hidden="false" customHeight="false" outlineLevel="0" collapsed="false">
      <c r="A8862" s="0" t="s">
        <v>8621</v>
      </c>
    </row>
    <row r="8863" customFormat="false" ht="15" hidden="false" customHeight="false" outlineLevel="0" collapsed="false">
      <c r="A8863" s="0" t="s">
        <v>8622</v>
      </c>
    </row>
    <row r="8864" customFormat="false" ht="15" hidden="false" customHeight="false" outlineLevel="0" collapsed="false">
      <c r="A8864" s="0" t="s">
        <v>8623</v>
      </c>
    </row>
    <row r="8865" customFormat="false" ht="15" hidden="false" customHeight="false" outlineLevel="0" collapsed="false">
      <c r="A8865" s="0" t="s">
        <v>8624</v>
      </c>
    </row>
    <row r="8866" customFormat="false" ht="15" hidden="false" customHeight="false" outlineLevel="0" collapsed="false">
      <c r="A8866" s="0" t="s">
        <v>8625</v>
      </c>
    </row>
    <row r="8867" customFormat="false" ht="15" hidden="false" customHeight="false" outlineLevel="0" collapsed="false">
      <c r="A8867" s="0" t="s">
        <v>8626</v>
      </c>
    </row>
    <row r="8868" customFormat="false" ht="15" hidden="false" customHeight="false" outlineLevel="0" collapsed="false">
      <c r="A8868" s="0" t="s">
        <v>8627</v>
      </c>
    </row>
    <row r="8869" customFormat="false" ht="15" hidden="false" customHeight="false" outlineLevel="0" collapsed="false">
      <c r="A8869" s="0" t="s">
        <v>8628</v>
      </c>
    </row>
    <row r="8870" customFormat="false" ht="15" hidden="false" customHeight="false" outlineLevel="0" collapsed="false">
      <c r="A8870" s="0" t="s">
        <v>8629</v>
      </c>
    </row>
    <row r="8871" customFormat="false" ht="15" hidden="false" customHeight="false" outlineLevel="0" collapsed="false">
      <c r="A8871" s="0" t="s">
        <v>8630</v>
      </c>
    </row>
    <row r="8872" customFormat="false" ht="15" hidden="false" customHeight="false" outlineLevel="0" collapsed="false">
      <c r="A8872" s="0" t="s">
        <v>8631</v>
      </c>
    </row>
    <row r="8873" customFormat="false" ht="15" hidden="false" customHeight="false" outlineLevel="0" collapsed="false">
      <c r="A8873" s="0" t="s">
        <v>8632</v>
      </c>
    </row>
    <row r="8874" customFormat="false" ht="15" hidden="false" customHeight="false" outlineLevel="0" collapsed="false">
      <c r="A8874" s="0" t="s">
        <v>8633</v>
      </c>
    </row>
    <row r="8875" customFormat="false" ht="15" hidden="false" customHeight="false" outlineLevel="0" collapsed="false">
      <c r="A8875" s="0" t="s">
        <v>8634</v>
      </c>
    </row>
    <row r="8876" customFormat="false" ht="15" hidden="false" customHeight="false" outlineLevel="0" collapsed="false">
      <c r="A8876" s="0" t="s">
        <v>8635</v>
      </c>
    </row>
    <row r="8877" customFormat="false" ht="15" hidden="false" customHeight="false" outlineLevel="0" collapsed="false">
      <c r="A8877" s="0" t="s">
        <v>8636</v>
      </c>
    </row>
    <row r="8878" customFormat="false" ht="15" hidden="false" customHeight="false" outlineLevel="0" collapsed="false">
      <c r="A8878" s="0" t="s">
        <v>7326</v>
      </c>
    </row>
    <row r="8879" customFormat="false" ht="15" hidden="false" customHeight="false" outlineLevel="0" collapsed="false">
      <c r="A8879" s="0" t="s">
        <v>7327</v>
      </c>
    </row>
    <row r="8880" customFormat="false" ht="15" hidden="false" customHeight="false" outlineLevel="0" collapsed="false">
      <c r="A8880" s="0" t="s">
        <v>7328</v>
      </c>
    </row>
    <row r="8881" customFormat="false" ht="15" hidden="false" customHeight="false" outlineLevel="0" collapsed="false">
      <c r="A8881" s="0" t="s">
        <v>7329</v>
      </c>
    </row>
    <row r="8882" customFormat="false" ht="15" hidden="false" customHeight="false" outlineLevel="0" collapsed="false">
      <c r="A8882" s="0" t="s">
        <v>7330</v>
      </c>
    </row>
    <row r="8883" customFormat="false" ht="15" hidden="false" customHeight="false" outlineLevel="0" collapsed="false">
      <c r="A8883" s="0" t="s">
        <v>7331</v>
      </c>
    </row>
    <row r="8884" customFormat="false" ht="15" hidden="false" customHeight="false" outlineLevel="0" collapsed="false">
      <c r="A8884" s="0" t="s">
        <v>7332</v>
      </c>
    </row>
    <row r="8885" customFormat="false" ht="15" hidden="false" customHeight="false" outlineLevel="0" collapsed="false">
      <c r="A8885" s="0" t="s">
        <v>8637</v>
      </c>
    </row>
    <row r="8886" customFormat="false" ht="15" hidden="false" customHeight="false" outlineLevel="0" collapsed="false">
      <c r="A8886" s="0" t="s">
        <v>8638</v>
      </c>
    </row>
    <row r="8887" customFormat="false" ht="15" hidden="false" customHeight="false" outlineLevel="0" collapsed="false">
      <c r="A8887" s="0" t="s">
        <v>8639</v>
      </c>
    </row>
    <row r="8888" customFormat="false" ht="15" hidden="false" customHeight="false" outlineLevel="0" collapsed="false">
      <c r="A8888" s="0" t="s">
        <v>8640</v>
      </c>
    </row>
    <row r="8889" customFormat="false" ht="15" hidden="false" customHeight="false" outlineLevel="0" collapsed="false">
      <c r="A8889" s="0" t="s">
        <v>8641</v>
      </c>
    </row>
    <row r="8890" customFormat="false" ht="15" hidden="false" customHeight="false" outlineLevel="0" collapsed="false">
      <c r="A8890" s="0" t="s">
        <v>8642</v>
      </c>
    </row>
    <row r="8891" customFormat="false" ht="15" hidden="false" customHeight="false" outlineLevel="0" collapsed="false">
      <c r="A8891" s="0" t="s">
        <v>8643</v>
      </c>
    </row>
    <row r="8892" customFormat="false" ht="15" hidden="false" customHeight="false" outlineLevel="0" collapsed="false">
      <c r="A8892" s="0" t="s">
        <v>8644</v>
      </c>
    </row>
    <row r="8893" customFormat="false" ht="15" hidden="false" customHeight="false" outlineLevel="0" collapsed="false">
      <c r="A8893" s="0" t="s">
        <v>8645</v>
      </c>
    </row>
    <row r="8894" customFormat="false" ht="15" hidden="false" customHeight="false" outlineLevel="0" collapsed="false">
      <c r="A8894" s="0" t="s">
        <v>8646</v>
      </c>
    </row>
    <row r="8895" customFormat="false" ht="15" hidden="false" customHeight="false" outlineLevel="0" collapsed="false">
      <c r="A8895" s="0" t="s">
        <v>8647</v>
      </c>
    </row>
    <row r="8896" customFormat="false" ht="15" hidden="false" customHeight="false" outlineLevel="0" collapsed="false">
      <c r="A8896" s="0" t="s">
        <v>8648</v>
      </c>
    </row>
    <row r="8897" customFormat="false" ht="15" hidden="false" customHeight="false" outlineLevel="0" collapsed="false">
      <c r="A8897" s="0" t="s">
        <v>8649</v>
      </c>
    </row>
    <row r="8898" customFormat="false" ht="15" hidden="false" customHeight="false" outlineLevel="0" collapsed="false">
      <c r="A8898" s="0" t="s">
        <v>8650</v>
      </c>
    </row>
    <row r="8899" customFormat="false" ht="15" hidden="false" customHeight="false" outlineLevel="0" collapsed="false">
      <c r="A8899" s="0" t="s">
        <v>8651</v>
      </c>
    </row>
    <row r="8900" customFormat="false" ht="15" hidden="false" customHeight="false" outlineLevel="0" collapsed="false">
      <c r="A8900" s="0" t="s">
        <v>8652</v>
      </c>
    </row>
    <row r="8901" customFormat="false" ht="15" hidden="false" customHeight="false" outlineLevel="0" collapsed="false">
      <c r="A8901" s="0" t="s">
        <v>8653</v>
      </c>
    </row>
    <row r="8902" customFormat="false" ht="15" hidden="false" customHeight="false" outlineLevel="0" collapsed="false">
      <c r="A8902" s="0" t="s">
        <v>8654</v>
      </c>
    </row>
    <row r="8903" customFormat="false" ht="15" hidden="false" customHeight="false" outlineLevel="0" collapsed="false">
      <c r="A8903" s="0" t="s">
        <v>8655</v>
      </c>
    </row>
    <row r="8904" customFormat="false" ht="15" hidden="false" customHeight="false" outlineLevel="0" collapsed="false">
      <c r="A8904" s="0" t="s">
        <v>8656</v>
      </c>
    </row>
    <row r="8905" customFormat="false" ht="15" hidden="false" customHeight="false" outlineLevel="0" collapsed="false">
      <c r="A8905" s="0" t="s">
        <v>8657</v>
      </c>
    </row>
    <row r="8906" customFormat="false" ht="15" hidden="false" customHeight="false" outlineLevel="0" collapsed="false">
      <c r="A8906" s="0" t="s">
        <v>8658</v>
      </c>
    </row>
    <row r="8907" customFormat="false" ht="15" hidden="false" customHeight="false" outlineLevel="0" collapsed="false">
      <c r="A8907" s="0" t="s">
        <v>8659</v>
      </c>
    </row>
    <row r="8908" customFormat="false" ht="15" hidden="false" customHeight="false" outlineLevel="0" collapsed="false">
      <c r="A8908" s="0" t="s">
        <v>8660</v>
      </c>
    </row>
    <row r="8909" customFormat="false" ht="15" hidden="false" customHeight="false" outlineLevel="0" collapsed="false">
      <c r="A8909" s="0" t="s">
        <v>8661</v>
      </c>
    </row>
    <row r="8910" customFormat="false" ht="15" hidden="false" customHeight="false" outlineLevel="0" collapsed="false">
      <c r="A8910" s="0" t="s">
        <v>8662</v>
      </c>
    </row>
    <row r="8911" customFormat="false" ht="15" hidden="false" customHeight="false" outlineLevel="0" collapsed="false">
      <c r="A8911" s="0" t="s">
        <v>8663</v>
      </c>
    </row>
    <row r="8912" customFormat="false" ht="15" hidden="false" customHeight="false" outlineLevel="0" collapsed="false">
      <c r="A8912" s="0" t="s">
        <v>8664</v>
      </c>
    </row>
    <row r="8913" customFormat="false" ht="15" hidden="false" customHeight="false" outlineLevel="0" collapsed="false">
      <c r="A8913" s="0" t="s">
        <v>8665</v>
      </c>
    </row>
    <row r="8914" customFormat="false" ht="15" hidden="false" customHeight="false" outlineLevel="0" collapsed="false">
      <c r="A8914" s="0" t="s">
        <v>8666</v>
      </c>
    </row>
    <row r="8915" customFormat="false" ht="15" hidden="false" customHeight="false" outlineLevel="0" collapsed="false">
      <c r="A8915" s="0" t="s">
        <v>8667</v>
      </c>
    </row>
    <row r="8916" customFormat="false" ht="15" hidden="false" customHeight="false" outlineLevel="0" collapsed="false">
      <c r="A8916" s="0" t="s">
        <v>8668</v>
      </c>
    </row>
    <row r="8917" customFormat="false" ht="15" hidden="false" customHeight="false" outlineLevel="0" collapsed="false">
      <c r="A8917" s="0" t="s">
        <v>8669</v>
      </c>
    </row>
    <row r="8918" customFormat="false" ht="15" hidden="false" customHeight="false" outlineLevel="0" collapsed="false">
      <c r="A8918" s="0" t="s">
        <v>8670</v>
      </c>
    </row>
    <row r="8919" customFormat="false" ht="15" hidden="false" customHeight="false" outlineLevel="0" collapsed="false">
      <c r="A8919" s="0" t="s">
        <v>8671</v>
      </c>
    </row>
    <row r="8920" customFormat="false" ht="15" hidden="false" customHeight="false" outlineLevel="0" collapsed="false">
      <c r="A8920" s="0" t="s">
        <v>8672</v>
      </c>
    </row>
    <row r="8921" customFormat="false" ht="15" hidden="false" customHeight="false" outlineLevel="0" collapsed="false">
      <c r="A8921" s="0" t="s">
        <v>8673</v>
      </c>
    </row>
    <row r="8922" customFormat="false" ht="15" hidden="false" customHeight="false" outlineLevel="0" collapsed="false">
      <c r="A8922" s="0" t="s">
        <v>8674</v>
      </c>
    </row>
    <row r="8923" customFormat="false" ht="15" hidden="false" customHeight="false" outlineLevel="0" collapsed="false">
      <c r="A8923" s="0" t="s">
        <v>8675</v>
      </c>
    </row>
    <row r="8924" customFormat="false" ht="15" hidden="false" customHeight="false" outlineLevel="0" collapsed="false">
      <c r="A8924" s="0" t="s">
        <v>8676</v>
      </c>
    </row>
    <row r="8925" customFormat="false" ht="15" hidden="false" customHeight="false" outlineLevel="0" collapsed="false">
      <c r="A8925" s="0" t="s">
        <v>8677</v>
      </c>
    </row>
    <row r="8926" customFormat="false" ht="15" hidden="false" customHeight="false" outlineLevel="0" collapsed="false">
      <c r="A8926" s="0" t="s">
        <v>8678</v>
      </c>
    </row>
    <row r="8927" customFormat="false" ht="15" hidden="false" customHeight="false" outlineLevel="0" collapsed="false">
      <c r="A8927" s="0" t="s">
        <v>8679</v>
      </c>
    </row>
    <row r="8928" customFormat="false" ht="15" hidden="false" customHeight="false" outlineLevel="0" collapsed="false">
      <c r="A8928" s="0" t="s">
        <v>8680</v>
      </c>
    </row>
    <row r="8929" customFormat="false" ht="15" hidden="false" customHeight="false" outlineLevel="0" collapsed="false">
      <c r="A8929" s="0" t="s">
        <v>8681</v>
      </c>
    </row>
    <row r="8930" customFormat="false" ht="15" hidden="false" customHeight="false" outlineLevel="0" collapsed="false">
      <c r="A8930" s="0" t="s">
        <v>8682</v>
      </c>
    </row>
    <row r="8931" customFormat="false" ht="15" hidden="false" customHeight="false" outlineLevel="0" collapsed="false">
      <c r="A8931" s="0" t="s">
        <v>8683</v>
      </c>
    </row>
    <row r="8932" customFormat="false" ht="15" hidden="false" customHeight="false" outlineLevel="0" collapsed="false">
      <c r="A8932" s="0" t="s">
        <v>8684</v>
      </c>
    </row>
    <row r="8933" customFormat="false" ht="15" hidden="false" customHeight="false" outlineLevel="0" collapsed="false">
      <c r="A8933" s="0" t="s">
        <v>8685</v>
      </c>
    </row>
    <row r="8934" customFormat="false" ht="15" hidden="false" customHeight="false" outlineLevel="0" collapsed="false">
      <c r="A8934" s="0" t="s">
        <v>8686</v>
      </c>
    </row>
    <row r="8935" customFormat="false" ht="15" hidden="false" customHeight="false" outlineLevel="0" collapsed="false">
      <c r="A8935" s="0" t="s">
        <v>8687</v>
      </c>
    </row>
    <row r="8936" customFormat="false" ht="15" hidden="false" customHeight="false" outlineLevel="0" collapsed="false">
      <c r="A8936" s="0" t="s">
        <v>8688</v>
      </c>
    </row>
    <row r="8937" customFormat="false" ht="15" hidden="false" customHeight="false" outlineLevel="0" collapsed="false">
      <c r="A8937" s="0" t="s">
        <v>8689</v>
      </c>
    </row>
    <row r="8938" customFormat="false" ht="15" hidden="false" customHeight="false" outlineLevel="0" collapsed="false">
      <c r="A8938" s="0" t="s">
        <v>8690</v>
      </c>
    </row>
    <row r="8939" customFormat="false" ht="15" hidden="false" customHeight="false" outlineLevel="0" collapsed="false">
      <c r="A8939" s="0" t="s">
        <v>8691</v>
      </c>
    </row>
    <row r="8940" customFormat="false" ht="15" hidden="false" customHeight="false" outlineLevel="0" collapsed="false">
      <c r="A8940" s="0" t="s">
        <v>8692</v>
      </c>
    </row>
    <row r="8941" customFormat="false" ht="15" hidden="false" customHeight="false" outlineLevel="0" collapsed="false">
      <c r="A8941" s="0" t="s">
        <v>8693</v>
      </c>
    </row>
    <row r="8942" customFormat="false" ht="15" hidden="false" customHeight="false" outlineLevel="0" collapsed="false">
      <c r="A8942" s="0" t="s">
        <v>8694</v>
      </c>
    </row>
    <row r="8943" customFormat="false" ht="15" hidden="false" customHeight="false" outlineLevel="0" collapsed="false">
      <c r="A8943" s="0" t="s">
        <v>8695</v>
      </c>
    </row>
    <row r="8944" customFormat="false" ht="15" hidden="false" customHeight="false" outlineLevel="0" collapsed="false">
      <c r="A8944" s="0" t="s">
        <v>8696</v>
      </c>
    </row>
    <row r="8945" customFormat="false" ht="15" hidden="false" customHeight="false" outlineLevel="0" collapsed="false">
      <c r="A8945" s="0" t="s">
        <v>8697</v>
      </c>
    </row>
    <row r="8946" customFormat="false" ht="15" hidden="false" customHeight="false" outlineLevel="0" collapsed="false">
      <c r="A8946" s="0" t="s">
        <v>8698</v>
      </c>
    </row>
    <row r="8947" customFormat="false" ht="15" hidden="false" customHeight="false" outlineLevel="0" collapsed="false">
      <c r="A8947" s="0" t="s">
        <v>8699</v>
      </c>
    </row>
    <row r="8948" customFormat="false" ht="15" hidden="false" customHeight="false" outlineLevel="0" collapsed="false">
      <c r="A8948" s="0" t="s">
        <v>8700</v>
      </c>
    </row>
    <row r="8949" customFormat="false" ht="15" hidden="false" customHeight="false" outlineLevel="0" collapsed="false">
      <c r="A8949" s="0" t="s">
        <v>8701</v>
      </c>
    </row>
    <row r="8950" customFormat="false" ht="15" hidden="false" customHeight="false" outlineLevel="0" collapsed="false">
      <c r="A8950" s="0" t="s">
        <v>8702</v>
      </c>
    </row>
    <row r="8951" customFormat="false" ht="15" hidden="false" customHeight="false" outlineLevel="0" collapsed="false">
      <c r="A8951" s="0" t="s">
        <v>8703</v>
      </c>
    </row>
    <row r="8952" customFormat="false" ht="15" hidden="false" customHeight="false" outlineLevel="0" collapsed="false">
      <c r="A8952" s="0" t="s">
        <v>8704</v>
      </c>
    </row>
    <row r="8953" customFormat="false" ht="15" hidden="false" customHeight="false" outlineLevel="0" collapsed="false">
      <c r="A8953" s="0" t="s">
        <v>8705</v>
      </c>
    </row>
    <row r="8954" customFormat="false" ht="15" hidden="false" customHeight="false" outlineLevel="0" collapsed="false">
      <c r="A8954" s="0" t="s">
        <v>8706</v>
      </c>
    </row>
    <row r="8955" customFormat="false" ht="15" hidden="false" customHeight="false" outlineLevel="0" collapsed="false">
      <c r="A8955" s="0" t="s">
        <v>8707</v>
      </c>
    </row>
    <row r="8956" customFormat="false" ht="15" hidden="false" customHeight="false" outlineLevel="0" collapsed="false">
      <c r="A8956" s="0" t="s">
        <v>8708</v>
      </c>
    </row>
    <row r="8957" customFormat="false" ht="15" hidden="false" customHeight="false" outlineLevel="0" collapsed="false">
      <c r="A8957" s="0" t="s">
        <v>8709</v>
      </c>
    </row>
    <row r="8958" customFormat="false" ht="15" hidden="false" customHeight="false" outlineLevel="0" collapsed="false">
      <c r="A8958" s="0" t="s">
        <v>8710</v>
      </c>
    </row>
    <row r="8959" customFormat="false" ht="15" hidden="false" customHeight="false" outlineLevel="0" collapsed="false">
      <c r="A8959" s="0" t="s">
        <v>8711</v>
      </c>
    </row>
    <row r="8960" customFormat="false" ht="15" hidden="false" customHeight="false" outlineLevel="0" collapsed="false">
      <c r="A8960" s="0" t="s">
        <v>8712</v>
      </c>
    </row>
    <row r="8961" customFormat="false" ht="15" hidden="false" customHeight="false" outlineLevel="0" collapsed="false">
      <c r="A8961" s="0" t="s">
        <v>8713</v>
      </c>
    </row>
    <row r="8962" customFormat="false" ht="15" hidden="false" customHeight="false" outlineLevel="0" collapsed="false">
      <c r="A8962" s="0" t="s">
        <v>8714</v>
      </c>
    </row>
    <row r="8963" customFormat="false" ht="15" hidden="false" customHeight="false" outlineLevel="0" collapsed="false">
      <c r="A8963" s="0" t="s">
        <v>8715</v>
      </c>
    </row>
    <row r="8964" customFormat="false" ht="15" hidden="false" customHeight="false" outlineLevel="0" collapsed="false">
      <c r="A8964" s="0" t="s">
        <v>8716</v>
      </c>
    </row>
    <row r="8965" customFormat="false" ht="15" hidden="false" customHeight="false" outlineLevel="0" collapsed="false">
      <c r="A8965" s="0" t="s">
        <v>8717</v>
      </c>
    </row>
    <row r="8966" customFormat="false" ht="15" hidden="false" customHeight="false" outlineLevel="0" collapsed="false">
      <c r="A8966" s="0" t="s">
        <v>8718</v>
      </c>
    </row>
    <row r="8967" customFormat="false" ht="15" hidden="false" customHeight="false" outlineLevel="0" collapsed="false">
      <c r="A8967" s="0" t="s">
        <v>8719</v>
      </c>
    </row>
    <row r="8968" customFormat="false" ht="15" hidden="false" customHeight="false" outlineLevel="0" collapsed="false">
      <c r="A8968" s="0" t="s">
        <v>8720</v>
      </c>
    </row>
    <row r="8969" customFormat="false" ht="15" hidden="false" customHeight="false" outlineLevel="0" collapsed="false">
      <c r="A8969" s="0" t="s">
        <v>8721</v>
      </c>
    </row>
    <row r="8970" customFormat="false" ht="15" hidden="false" customHeight="false" outlineLevel="0" collapsed="false">
      <c r="A8970" s="0" t="s">
        <v>8722</v>
      </c>
    </row>
    <row r="8971" customFormat="false" ht="15" hidden="false" customHeight="false" outlineLevel="0" collapsed="false">
      <c r="A8971" s="0" t="s">
        <v>8723</v>
      </c>
    </row>
    <row r="8972" customFormat="false" ht="15" hidden="false" customHeight="false" outlineLevel="0" collapsed="false">
      <c r="A8972" s="0" t="s">
        <v>8724</v>
      </c>
    </row>
    <row r="8973" customFormat="false" ht="15" hidden="false" customHeight="false" outlineLevel="0" collapsed="false">
      <c r="A8973" s="0" t="s">
        <v>8725</v>
      </c>
    </row>
    <row r="8974" customFormat="false" ht="15" hidden="false" customHeight="false" outlineLevel="0" collapsed="false">
      <c r="A8974" s="0" t="s">
        <v>8726</v>
      </c>
    </row>
    <row r="8975" customFormat="false" ht="15" hidden="false" customHeight="false" outlineLevel="0" collapsed="false">
      <c r="A8975" s="0" t="s">
        <v>8727</v>
      </c>
    </row>
    <row r="8976" customFormat="false" ht="15" hidden="false" customHeight="false" outlineLevel="0" collapsed="false">
      <c r="A8976" s="0" t="s">
        <v>8728</v>
      </c>
    </row>
    <row r="8977" customFormat="false" ht="15" hidden="false" customHeight="false" outlineLevel="0" collapsed="false">
      <c r="A8977" s="0" t="s">
        <v>8729</v>
      </c>
    </row>
    <row r="8978" customFormat="false" ht="15" hidden="false" customHeight="false" outlineLevel="0" collapsed="false">
      <c r="A8978" s="0" t="s">
        <v>8730</v>
      </c>
    </row>
    <row r="8979" customFormat="false" ht="15" hidden="false" customHeight="false" outlineLevel="0" collapsed="false">
      <c r="A8979" s="0" t="s">
        <v>8731</v>
      </c>
    </row>
    <row r="8980" customFormat="false" ht="15" hidden="false" customHeight="false" outlineLevel="0" collapsed="false">
      <c r="A8980" s="0" t="s">
        <v>8732</v>
      </c>
    </row>
    <row r="8981" customFormat="false" ht="15" hidden="false" customHeight="false" outlineLevel="0" collapsed="false">
      <c r="A8981" s="0" t="s">
        <v>8733</v>
      </c>
    </row>
    <row r="8982" customFormat="false" ht="15" hidden="false" customHeight="false" outlineLevel="0" collapsed="false">
      <c r="A8982" s="0" t="s">
        <v>8734</v>
      </c>
    </row>
    <row r="8983" customFormat="false" ht="15" hidden="false" customHeight="false" outlineLevel="0" collapsed="false">
      <c r="A8983" s="0" t="s">
        <v>8735</v>
      </c>
    </row>
    <row r="8984" customFormat="false" ht="15" hidden="false" customHeight="false" outlineLevel="0" collapsed="false">
      <c r="A8984" s="0" t="s">
        <v>8736</v>
      </c>
    </row>
    <row r="8985" customFormat="false" ht="15" hidden="false" customHeight="false" outlineLevel="0" collapsed="false">
      <c r="A8985" s="0" t="s">
        <v>8737</v>
      </c>
    </row>
    <row r="8986" customFormat="false" ht="15" hidden="false" customHeight="false" outlineLevel="0" collapsed="false">
      <c r="A8986" s="0" t="s">
        <v>8738</v>
      </c>
    </row>
    <row r="8987" customFormat="false" ht="15" hidden="false" customHeight="false" outlineLevel="0" collapsed="false">
      <c r="A8987" s="0" t="s">
        <v>8739</v>
      </c>
    </row>
    <row r="8988" customFormat="false" ht="15" hidden="false" customHeight="false" outlineLevel="0" collapsed="false">
      <c r="A8988" s="0" t="s">
        <v>8740</v>
      </c>
    </row>
    <row r="8989" customFormat="false" ht="15" hidden="false" customHeight="false" outlineLevel="0" collapsed="false">
      <c r="A8989" s="0" t="s">
        <v>8741</v>
      </c>
    </row>
    <row r="8990" customFormat="false" ht="15" hidden="false" customHeight="false" outlineLevel="0" collapsed="false">
      <c r="A8990" s="0" t="s">
        <v>8742</v>
      </c>
    </row>
    <row r="8991" customFormat="false" ht="15" hidden="false" customHeight="false" outlineLevel="0" collapsed="false">
      <c r="A8991" s="0" t="s">
        <v>8743</v>
      </c>
    </row>
    <row r="8992" customFormat="false" ht="15" hidden="false" customHeight="false" outlineLevel="0" collapsed="false">
      <c r="A8992" s="0" t="s">
        <v>8744</v>
      </c>
    </row>
    <row r="8993" customFormat="false" ht="15" hidden="false" customHeight="false" outlineLevel="0" collapsed="false">
      <c r="A8993" s="0" t="s">
        <v>8745</v>
      </c>
    </row>
    <row r="8994" customFormat="false" ht="15" hidden="false" customHeight="false" outlineLevel="0" collapsed="false">
      <c r="A8994" s="0" t="s">
        <v>8746</v>
      </c>
    </row>
    <row r="8995" customFormat="false" ht="15" hidden="false" customHeight="false" outlineLevel="0" collapsed="false">
      <c r="A8995" s="0" t="s">
        <v>8747</v>
      </c>
    </row>
    <row r="8996" customFormat="false" ht="15" hidden="false" customHeight="false" outlineLevel="0" collapsed="false">
      <c r="A8996" s="0" t="s">
        <v>8748</v>
      </c>
    </row>
    <row r="8997" customFormat="false" ht="15" hidden="false" customHeight="false" outlineLevel="0" collapsed="false">
      <c r="A8997" s="0" t="s">
        <v>8749</v>
      </c>
    </row>
    <row r="8998" customFormat="false" ht="15" hidden="false" customHeight="false" outlineLevel="0" collapsed="false">
      <c r="A8998" s="0" t="s">
        <v>8750</v>
      </c>
    </row>
    <row r="8999" customFormat="false" ht="15" hidden="false" customHeight="false" outlineLevel="0" collapsed="false">
      <c r="A8999" s="0" t="s">
        <v>8751</v>
      </c>
    </row>
    <row r="9000" customFormat="false" ht="15" hidden="false" customHeight="false" outlineLevel="0" collapsed="false">
      <c r="A9000" s="0" t="s">
        <v>8752</v>
      </c>
    </row>
    <row r="9001" customFormat="false" ht="15" hidden="false" customHeight="false" outlineLevel="0" collapsed="false">
      <c r="A9001" s="0" t="s">
        <v>8753</v>
      </c>
    </row>
    <row r="9002" customFormat="false" ht="15" hidden="false" customHeight="false" outlineLevel="0" collapsed="false">
      <c r="A9002" s="0" t="s">
        <v>8754</v>
      </c>
    </row>
    <row r="9003" customFormat="false" ht="15" hidden="false" customHeight="false" outlineLevel="0" collapsed="false">
      <c r="A9003" s="0" t="s">
        <v>8755</v>
      </c>
    </row>
    <row r="9004" customFormat="false" ht="15" hidden="false" customHeight="false" outlineLevel="0" collapsed="false">
      <c r="A9004" s="0" t="s">
        <v>8756</v>
      </c>
    </row>
    <row r="9005" customFormat="false" ht="15" hidden="false" customHeight="false" outlineLevel="0" collapsed="false">
      <c r="A9005" s="0" t="s">
        <v>8757</v>
      </c>
    </row>
    <row r="9006" customFormat="false" ht="15" hidden="false" customHeight="false" outlineLevel="0" collapsed="false">
      <c r="A9006" s="0" t="s">
        <v>8758</v>
      </c>
    </row>
    <row r="9007" customFormat="false" ht="15" hidden="false" customHeight="false" outlineLevel="0" collapsed="false">
      <c r="A9007" s="0" t="s">
        <v>8759</v>
      </c>
    </row>
    <row r="9008" customFormat="false" ht="15" hidden="false" customHeight="false" outlineLevel="0" collapsed="false">
      <c r="A9008" s="0" t="s">
        <v>8760</v>
      </c>
    </row>
    <row r="9009" customFormat="false" ht="15" hidden="false" customHeight="false" outlineLevel="0" collapsed="false">
      <c r="A9009" s="0" t="s">
        <v>8761</v>
      </c>
    </row>
    <row r="9010" customFormat="false" ht="15" hidden="false" customHeight="false" outlineLevel="0" collapsed="false">
      <c r="A9010" s="0" t="s">
        <v>8762</v>
      </c>
    </row>
    <row r="9011" customFormat="false" ht="15" hidden="false" customHeight="false" outlineLevel="0" collapsed="false">
      <c r="A9011" s="0" t="s">
        <v>8763</v>
      </c>
    </row>
    <row r="9012" customFormat="false" ht="15" hidden="false" customHeight="false" outlineLevel="0" collapsed="false">
      <c r="A9012" s="0" t="s">
        <v>8764</v>
      </c>
    </row>
    <row r="9013" customFormat="false" ht="15" hidden="false" customHeight="false" outlineLevel="0" collapsed="false">
      <c r="A9013" s="0" t="s">
        <v>8765</v>
      </c>
    </row>
    <row r="9014" customFormat="false" ht="15" hidden="false" customHeight="false" outlineLevel="0" collapsed="false">
      <c r="A9014" s="0" t="s">
        <v>8766</v>
      </c>
    </row>
    <row r="9015" customFormat="false" ht="15" hidden="false" customHeight="false" outlineLevel="0" collapsed="false">
      <c r="A9015" s="0" t="s">
        <v>8767</v>
      </c>
    </row>
    <row r="9016" customFormat="false" ht="15" hidden="false" customHeight="false" outlineLevel="0" collapsed="false">
      <c r="A9016" s="0" t="s">
        <v>8768</v>
      </c>
    </row>
    <row r="9017" customFormat="false" ht="15" hidden="false" customHeight="false" outlineLevel="0" collapsed="false">
      <c r="A9017" s="0" t="s">
        <v>8769</v>
      </c>
    </row>
    <row r="9018" customFormat="false" ht="15" hidden="false" customHeight="false" outlineLevel="0" collapsed="false">
      <c r="A9018" s="0" t="s">
        <v>8770</v>
      </c>
    </row>
    <row r="9019" customFormat="false" ht="15" hidden="false" customHeight="false" outlineLevel="0" collapsed="false">
      <c r="A9019" s="0" t="s">
        <v>8771</v>
      </c>
    </row>
    <row r="9020" customFormat="false" ht="15" hidden="false" customHeight="false" outlineLevel="0" collapsed="false">
      <c r="A9020" s="0" t="s">
        <v>8772</v>
      </c>
    </row>
    <row r="9021" customFormat="false" ht="15" hidden="false" customHeight="false" outlineLevel="0" collapsed="false">
      <c r="A9021" s="0" t="s">
        <v>8773</v>
      </c>
    </row>
    <row r="9022" customFormat="false" ht="15" hidden="false" customHeight="false" outlineLevel="0" collapsed="false">
      <c r="A9022" s="0" t="s">
        <v>8774</v>
      </c>
    </row>
    <row r="9023" customFormat="false" ht="15" hidden="false" customHeight="false" outlineLevel="0" collapsed="false">
      <c r="A9023" s="0" t="s">
        <v>8775</v>
      </c>
    </row>
    <row r="9024" customFormat="false" ht="15" hidden="false" customHeight="false" outlineLevel="0" collapsed="false">
      <c r="A9024" s="0" t="s">
        <v>8776</v>
      </c>
    </row>
    <row r="9025" customFormat="false" ht="15" hidden="false" customHeight="false" outlineLevel="0" collapsed="false">
      <c r="A9025" s="0" t="s">
        <v>8777</v>
      </c>
    </row>
    <row r="9026" customFormat="false" ht="15" hidden="false" customHeight="false" outlineLevel="0" collapsed="false">
      <c r="A9026" s="0" t="s">
        <v>8778</v>
      </c>
    </row>
    <row r="9027" customFormat="false" ht="15" hidden="false" customHeight="false" outlineLevel="0" collapsed="false">
      <c r="A9027" s="0" t="s">
        <v>5908</v>
      </c>
    </row>
    <row r="9028" customFormat="false" ht="15" hidden="false" customHeight="false" outlineLevel="0" collapsed="false">
      <c r="A9028" s="0" t="s">
        <v>5909</v>
      </c>
    </row>
    <row r="9029" customFormat="false" ht="15" hidden="false" customHeight="false" outlineLevel="0" collapsed="false">
      <c r="A9029" s="0" t="s">
        <v>5910</v>
      </c>
    </row>
    <row r="9030" customFormat="false" ht="15" hidden="false" customHeight="false" outlineLevel="0" collapsed="false">
      <c r="A9030" s="0" t="s">
        <v>5911</v>
      </c>
    </row>
    <row r="9031" customFormat="false" ht="15" hidden="false" customHeight="false" outlineLevel="0" collapsed="false">
      <c r="A9031" s="0" t="s">
        <v>5912</v>
      </c>
    </row>
    <row r="9032" customFormat="false" ht="15" hidden="false" customHeight="false" outlineLevel="0" collapsed="false">
      <c r="A9032" s="0" t="s">
        <v>5913</v>
      </c>
    </row>
    <row r="9033" customFormat="false" ht="15" hidden="false" customHeight="false" outlineLevel="0" collapsed="false">
      <c r="A9033" s="0" t="s">
        <v>5914</v>
      </c>
    </row>
    <row r="9034" customFormat="false" ht="15" hidden="false" customHeight="false" outlineLevel="0" collapsed="false">
      <c r="A9034" s="0" t="s">
        <v>5915</v>
      </c>
    </row>
    <row r="9035" customFormat="false" ht="15" hidden="false" customHeight="false" outlineLevel="0" collapsed="false">
      <c r="A9035" s="0" t="s">
        <v>5916</v>
      </c>
    </row>
    <row r="9036" customFormat="false" ht="15" hidden="false" customHeight="false" outlineLevel="0" collapsed="false">
      <c r="A9036" s="0" t="s">
        <v>8779</v>
      </c>
    </row>
    <row r="9037" customFormat="false" ht="15" hidden="false" customHeight="false" outlineLevel="0" collapsed="false">
      <c r="A9037" s="0" t="s">
        <v>8780</v>
      </c>
    </row>
    <row r="9038" customFormat="false" ht="15" hidden="false" customHeight="false" outlineLevel="0" collapsed="false">
      <c r="A9038" s="0" t="s">
        <v>8781</v>
      </c>
    </row>
    <row r="9039" customFormat="false" ht="15" hidden="false" customHeight="false" outlineLevel="0" collapsed="false">
      <c r="A9039" s="0" t="s">
        <v>8782</v>
      </c>
    </row>
    <row r="9040" customFormat="false" ht="15" hidden="false" customHeight="false" outlineLevel="0" collapsed="false">
      <c r="A9040" s="0" t="s">
        <v>8783</v>
      </c>
    </row>
    <row r="9041" customFormat="false" ht="15" hidden="false" customHeight="false" outlineLevel="0" collapsed="false">
      <c r="A9041" s="0" t="s">
        <v>8784</v>
      </c>
    </row>
    <row r="9042" customFormat="false" ht="15" hidden="false" customHeight="false" outlineLevel="0" collapsed="false">
      <c r="A9042" s="0" t="s">
        <v>8785</v>
      </c>
    </row>
    <row r="9043" customFormat="false" ht="15" hidden="false" customHeight="false" outlineLevel="0" collapsed="false">
      <c r="A9043" s="0" t="s">
        <v>8786</v>
      </c>
    </row>
    <row r="9044" customFormat="false" ht="15" hidden="false" customHeight="false" outlineLevel="0" collapsed="false">
      <c r="A9044" s="0" t="s">
        <v>8787</v>
      </c>
    </row>
    <row r="9045" customFormat="false" ht="15" hidden="false" customHeight="false" outlineLevel="0" collapsed="false">
      <c r="A9045" s="0" t="s">
        <v>8788</v>
      </c>
    </row>
    <row r="9046" customFormat="false" ht="15" hidden="false" customHeight="false" outlineLevel="0" collapsed="false">
      <c r="A9046" s="0" t="s">
        <v>8789</v>
      </c>
    </row>
    <row r="9047" customFormat="false" ht="15" hidden="false" customHeight="false" outlineLevel="0" collapsed="false">
      <c r="A9047" s="0" t="s">
        <v>8790</v>
      </c>
    </row>
    <row r="9048" customFormat="false" ht="15" hidden="false" customHeight="false" outlineLevel="0" collapsed="false">
      <c r="A9048" s="0" t="s">
        <v>8791</v>
      </c>
    </row>
    <row r="9049" customFormat="false" ht="15" hidden="false" customHeight="false" outlineLevel="0" collapsed="false">
      <c r="A9049" s="0" t="s">
        <v>8792</v>
      </c>
    </row>
    <row r="9050" customFormat="false" ht="15" hidden="false" customHeight="false" outlineLevel="0" collapsed="false">
      <c r="A9050" s="0" t="s">
        <v>8793</v>
      </c>
    </row>
    <row r="9051" customFormat="false" ht="15" hidden="false" customHeight="false" outlineLevel="0" collapsed="false">
      <c r="A9051" s="0" t="s">
        <v>8794</v>
      </c>
    </row>
    <row r="9052" customFormat="false" ht="15" hidden="false" customHeight="false" outlineLevel="0" collapsed="false">
      <c r="A9052" s="0" t="s">
        <v>8795</v>
      </c>
    </row>
    <row r="9053" customFormat="false" ht="15" hidden="false" customHeight="false" outlineLevel="0" collapsed="false">
      <c r="A9053" s="0" t="s">
        <v>8796</v>
      </c>
    </row>
    <row r="9054" customFormat="false" ht="15" hidden="false" customHeight="false" outlineLevel="0" collapsed="false">
      <c r="A9054" s="0" t="s">
        <v>8797</v>
      </c>
    </row>
    <row r="9055" customFormat="false" ht="15" hidden="false" customHeight="false" outlineLevel="0" collapsed="false">
      <c r="A9055" s="0" t="s">
        <v>8798</v>
      </c>
    </row>
    <row r="9056" customFormat="false" ht="15" hidden="false" customHeight="false" outlineLevel="0" collapsed="false">
      <c r="A9056" s="0" t="s">
        <v>8799</v>
      </c>
    </row>
    <row r="9057" customFormat="false" ht="15" hidden="false" customHeight="false" outlineLevel="0" collapsed="false">
      <c r="A9057" s="0" t="s">
        <v>8800</v>
      </c>
    </row>
    <row r="9058" customFormat="false" ht="15" hidden="false" customHeight="false" outlineLevel="0" collapsed="false">
      <c r="A9058" s="0" t="s">
        <v>8801</v>
      </c>
    </row>
    <row r="9059" customFormat="false" ht="15" hidden="false" customHeight="false" outlineLevel="0" collapsed="false">
      <c r="A9059" s="0" t="s">
        <v>8802</v>
      </c>
    </row>
    <row r="9060" customFormat="false" ht="15" hidden="false" customHeight="false" outlineLevel="0" collapsed="false">
      <c r="A9060" s="0" t="s">
        <v>8803</v>
      </c>
    </row>
    <row r="9061" customFormat="false" ht="15" hidden="false" customHeight="false" outlineLevel="0" collapsed="false">
      <c r="A9061" s="0" t="s">
        <v>8804</v>
      </c>
    </row>
    <row r="9062" customFormat="false" ht="15" hidden="false" customHeight="false" outlineLevel="0" collapsed="false">
      <c r="A9062" s="0" t="s">
        <v>8805</v>
      </c>
    </row>
    <row r="9063" customFormat="false" ht="15" hidden="false" customHeight="false" outlineLevel="0" collapsed="false">
      <c r="A9063" s="0" t="s">
        <v>8806</v>
      </c>
    </row>
    <row r="9064" customFormat="false" ht="15" hidden="false" customHeight="false" outlineLevel="0" collapsed="false">
      <c r="A9064" s="0" t="s">
        <v>8807</v>
      </c>
    </row>
    <row r="9065" customFormat="false" ht="15" hidden="false" customHeight="false" outlineLevel="0" collapsed="false">
      <c r="A9065" s="0" t="s">
        <v>8808</v>
      </c>
    </row>
    <row r="9066" customFormat="false" ht="15" hidden="false" customHeight="false" outlineLevel="0" collapsed="false">
      <c r="A9066" s="0" t="s">
        <v>8809</v>
      </c>
    </row>
    <row r="9067" customFormat="false" ht="15" hidden="false" customHeight="false" outlineLevel="0" collapsed="false">
      <c r="A9067" s="0" t="s">
        <v>8810</v>
      </c>
    </row>
    <row r="9068" customFormat="false" ht="15" hidden="false" customHeight="false" outlineLevel="0" collapsed="false">
      <c r="A9068" s="0" t="s">
        <v>8811</v>
      </c>
    </row>
    <row r="9069" customFormat="false" ht="15" hidden="false" customHeight="false" outlineLevel="0" collapsed="false">
      <c r="A9069" s="0" t="s">
        <v>8812</v>
      </c>
    </row>
    <row r="9070" customFormat="false" ht="15" hidden="false" customHeight="false" outlineLevel="0" collapsed="false">
      <c r="A9070" s="0" t="s">
        <v>8813</v>
      </c>
    </row>
    <row r="9071" customFormat="false" ht="15" hidden="false" customHeight="false" outlineLevel="0" collapsed="false">
      <c r="A9071" s="0" t="s">
        <v>8814</v>
      </c>
    </row>
    <row r="9072" customFormat="false" ht="15" hidden="false" customHeight="false" outlineLevel="0" collapsed="false">
      <c r="A9072" s="0" t="s">
        <v>8815</v>
      </c>
    </row>
    <row r="9073" customFormat="false" ht="15" hidden="false" customHeight="false" outlineLevel="0" collapsed="false">
      <c r="A9073" s="0" t="s">
        <v>8816</v>
      </c>
    </row>
    <row r="9074" customFormat="false" ht="15" hidden="false" customHeight="false" outlineLevel="0" collapsed="false">
      <c r="A9074" s="0" t="s">
        <v>8817</v>
      </c>
    </row>
    <row r="9075" customFormat="false" ht="15" hidden="false" customHeight="false" outlineLevel="0" collapsed="false">
      <c r="A9075" s="0" t="s">
        <v>8818</v>
      </c>
    </row>
    <row r="9076" customFormat="false" ht="15" hidden="false" customHeight="false" outlineLevel="0" collapsed="false">
      <c r="A9076" s="0" t="s">
        <v>8819</v>
      </c>
    </row>
    <row r="9077" customFormat="false" ht="15" hidden="false" customHeight="false" outlineLevel="0" collapsed="false">
      <c r="A9077" s="0" t="s">
        <v>8820</v>
      </c>
    </row>
    <row r="9078" customFormat="false" ht="15" hidden="false" customHeight="false" outlineLevel="0" collapsed="false">
      <c r="A9078" s="0" t="s">
        <v>8821</v>
      </c>
    </row>
    <row r="9079" customFormat="false" ht="15" hidden="false" customHeight="false" outlineLevel="0" collapsed="false">
      <c r="A9079" s="0" t="s">
        <v>8822</v>
      </c>
    </row>
    <row r="9080" customFormat="false" ht="15" hidden="false" customHeight="false" outlineLevel="0" collapsed="false">
      <c r="A9080" s="0" t="s">
        <v>8823</v>
      </c>
    </row>
    <row r="9081" customFormat="false" ht="15" hidden="false" customHeight="false" outlineLevel="0" collapsed="false">
      <c r="A9081" s="0" t="s">
        <v>8824</v>
      </c>
    </row>
    <row r="9082" customFormat="false" ht="15" hidden="false" customHeight="false" outlineLevel="0" collapsed="false">
      <c r="A9082" s="0" t="s">
        <v>8825</v>
      </c>
    </row>
    <row r="9083" customFormat="false" ht="15" hidden="false" customHeight="false" outlineLevel="0" collapsed="false">
      <c r="A9083" s="0" t="s">
        <v>8826</v>
      </c>
    </row>
    <row r="9084" customFormat="false" ht="15" hidden="false" customHeight="false" outlineLevel="0" collapsed="false">
      <c r="A9084" s="0" t="s">
        <v>8827</v>
      </c>
    </row>
    <row r="9085" customFormat="false" ht="15" hidden="false" customHeight="false" outlineLevel="0" collapsed="false">
      <c r="A9085" s="0" t="s">
        <v>8828</v>
      </c>
    </row>
    <row r="9086" customFormat="false" ht="15" hidden="false" customHeight="false" outlineLevel="0" collapsed="false">
      <c r="A9086" s="0" t="s">
        <v>8829</v>
      </c>
    </row>
    <row r="9087" customFormat="false" ht="15" hidden="false" customHeight="false" outlineLevel="0" collapsed="false">
      <c r="A9087" s="0" t="s">
        <v>8830</v>
      </c>
    </row>
    <row r="9088" customFormat="false" ht="15" hidden="false" customHeight="false" outlineLevel="0" collapsed="false">
      <c r="A9088" s="0" t="s">
        <v>8831</v>
      </c>
    </row>
    <row r="9089" customFormat="false" ht="15" hidden="false" customHeight="false" outlineLevel="0" collapsed="false">
      <c r="A9089" s="0" t="s">
        <v>8832</v>
      </c>
    </row>
    <row r="9090" customFormat="false" ht="15" hidden="false" customHeight="false" outlineLevel="0" collapsed="false">
      <c r="A9090" s="0" t="s">
        <v>8833</v>
      </c>
    </row>
    <row r="9091" customFormat="false" ht="15" hidden="false" customHeight="false" outlineLevel="0" collapsed="false">
      <c r="A9091" s="0" t="s">
        <v>8834</v>
      </c>
    </row>
    <row r="9092" customFormat="false" ht="15" hidden="false" customHeight="false" outlineLevel="0" collapsed="false">
      <c r="A9092" s="0" t="s">
        <v>8835</v>
      </c>
    </row>
    <row r="9093" customFormat="false" ht="15" hidden="false" customHeight="false" outlineLevel="0" collapsed="false">
      <c r="A9093" s="0" t="s">
        <v>8836</v>
      </c>
    </row>
    <row r="9094" customFormat="false" ht="15" hidden="false" customHeight="false" outlineLevel="0" collapsed="false">
      <c r="A9094" s="0" t="s">
        <v>8837</v>
      </c>
    </row>
    <row r="9095" customFormat="false" ht="15" hidden="false" customHeight="false" outlineLevel="0" collapsed="false">
      <c r="A9095" s="0" t="s">
        <v>8838</v>
      </c>
    </row>
    <row r="9096" customFormat="false" ht="15" hidden="false" customHeight="false" outlineLevel="0" collapsed="false">
      <c r="A9096" s="0" t="s">
        <v>8839</v>
      </c>
    </row>
    <row r="9097" customFormat="false" ht="15" hidden="false" customHeight="false" outlineLevel="0" collapsed="false">
      <c r="A9097" s="0" t="s">
        <v>8840</v>
      </c>
    </row>
    <row r="9098" customFormat="false" ht="15" hidden="false" customHeight="false" outlineLevel="0" collapsed="false">
      <c r="A9098" s="0" t="s">
        <v>8841</v>
      </c>
    </row>
    <row r="9099" customFormat="false" ht="15" hidden="false" customHeight="false" outlineLevel="0" collapsed="false">
      <c r="A9099" s="0" t="s">
        <v>8842</v>
      </c>
    </row>
    <row r="9100" customFormat="false" ht="15" hidden="false" customHeight="false" outlineLevel="0" collapsed="false">
      <c r="A9100" s="0" t="s">
        <v>8843</v>
      </c>
    </row>
    <row r="9101" customFormat="false" ht="15" hidden="false" customHeight="false" outlineLevel="0" collapsed="false">
      <c r="A9101" s="0" t="s">
        <v>8844</v>
      </c>
    </row>
    <row r="9102" customFormat="false" ht="15" hidden="false" customHeight="false" outlineLevel="0" collapsed="false">
      <c r="A9102" s="0" t="s">
        <v>8845</v>
      </c>
    </row>
    <row r="9103" customFormat="false" ht="15" hidden="false" customHeight="false" outlineLevel="0" collapsed="false">
      <c r="A9103" s="0" t="s">
        <v>8846</v>
      </c>
    </row>
    <row r="9104" customFormat="false" ht="15" hidden="false" customHeight="false" outlineLevel="0" collapsed="false">
      <c r="A9104" s="0" t="s">
        <v>8847</v>
      </c>
    </row>
    <row r="9105" customFormat="false" ht="15" hidden="false" customHeight="false" outlineLevel="0" collapsed="false">
      <c r="A9105" s="0" t="s">
        <v>8848</v>
      </c>
    </row>
    <row r="9106" customFormat="false" ht="15" hidden="false" customHeight="false" outlineLevel="0" collapsed="false">
      <c r="A9106" s="0" t="s">
        <v>8849</v>
      </c>
    </row>
    <row r="9107" customFormat="false" ht="15" hidden="false" customHeight="false" outlineLevel="0" collapsed="false">
      <c r="A9107" s="0" t="s">
        <v>8850</v>
      </c>
    </row>
    <row r="9108" customFormat="false" ht="15" hidden="false" customHeight="false" outlineLevel="0" collapsed="false">
      <c r="A9108" s="0" t="s">
        <v>8851</v>
      </c>
    </row>
    <row r="9109" customFormat="false" ht="15" hidden="false" customHeight="false" outlineLevel="0" collapsed="false">
      <c r="A9109" s="0" t="s">
        <v>8852</v>
      </c>
    </row>
    <row r="9110" customFormat="false" ht="15" hidden="false" customHeight="false" outlineLevel="0" collapsed="false">
      <c r="A9110" s="0" t="s">
        <v>8853</v>
      </c>
    </row>
    <row r="9111" customFormat="false" ht="15" hidden="false" customHeight="false" outlineLevel="0" collapsed="false">
      <c r="A9111" s="0" t="s">
        <v>8854</v>
      </c>
    </row>
    <row r="9112" customFormat="false" ht="15" hidden="false" customHeight="false" outlineLevel="0" collapsed="false">
      <c r="A9112" s="0" t="s">
        <v>8855</v>
      </c>
    </row>
    <row r="9113" customFormat="false" ht="15" hidden="false" customHeight="false" outlineLevel="0" collapsed="false">
      <c r="A9113" s="0" t="s">
        <v>8856</v>
      </c>
    </row>
    <row r="9114" customFormat="false" ht="15" hidden="false" customHeight="false" outlineLevel="0" collapsed="false">
      <c r="A9114" s="0" t="s">
        <v>8857</v>
      </c>
    </row>
    <row r="9115" customFormat="false" ht="15" hidden="false" customHeight="false" outlineLevel="0" collapsed="false">
      <c r="A9115" s="0" t="s">
        <v>8858</v>
      </c>
    </row>
    <row r="9116" customFormat="false" ht="15" hidden="false" customHeight="false" outlineLevel="0" collapsed="false">
      <c r="A9116" s="0" t="s">
        <v>8859</v>
      </c>
    </row>
    <row r="9117" customFormat="false" ht="15" hidden="false" customHeight="false" outlineLevel="0" collapsed="false">
      <c r="A9117" s="0" t="s">
        <v>8860</v>
      </c>
    </row>
    <row r="9118" customFormat="false" ht="15" hidden="false" customHeight="false" outlineLevel="0" collapsed="false">
      <c r="A9118" s="0" t="s">
        <v>8861</v>
      </c>
    </row>
    <row r="9119" customFormat="false" ht="15" hidden="false" customHeight="false" outlineLevel="0" collapsed="false">
      <c r="A9119" s="0" t="s">
        <v>8862</v>
      </c>
    </row>
    <row r="9120" customFormat="false" ht="15" hidden="false" customHeight="false" outlineLevel="0" collapsed="false">
      <c r="A9120" s="0" t="s">
        <v>8863</v>
      </c>
    </row>
    <row r="9121" customFormat="false" ht="15" hidden="false" customHeight="false" outlineLevel="0" collapsed="false">
      <c r="A9121" s="0" t="s">
        <v>8864</v>
      </c>
    </row>
    <row r="9122" customFormat="false" ht="15" hidden="false" customHeight="false" outlineLevel="0" collapsed="false">
      <c r="A9122" s="0" t="s">
        <v>8865</v>
      </c>
    </row>
    <row r="9123" customFormat="false" ht="15" hidden="false" customHeight="false" outlineLevel="0" collapsed="false">
      <c r="A9123" s="0" t="s">
        <v>8866</v>
      </c>
    </row>
    <row r="9124" customFormat="false" ht="15" hidden="false" customHeight="false" outlineLevel="0" collapsed="false">
      <c r="A9124" s="0" t="s">
        <v>8867</v>
      </c>
    </row>
    <row r="9125" customFormat="false" ht="15" hidden="false" customHeight="false" outlineLevel="0" collapsed="false">
      <c r="A9125" s="0" t="s">
        <v>8868</v>
      </c>
    </row>
    <row r="9126" customFormat="false" ht="15" hidden="false" customHeight="false" outlineLevel="0" collapsed="false">
      <c r="A9126" s="0" t="s">
        <v>8869</v>
      </c>
    </row>
    <row r="9127" customFormat="false" ht="15" hidden="false" customHeight="false" outlineLevel="0" collapsed="false">
      <c r="A9127" s="0" t="s">
        <v>8870</v>
      </c>
    </row>
    <row r="9128" customFormat="false" ht="15" hidden="false" customHeight="false" outlineLevel="0" collapsed="false">
      <c r="A9128" s="0" t="s">
        <v>8871</v>
      </c>
    </row>
    <row r="9129" customFormat="false" ht="15" hidden="false" customHeight="false" outlineLevel="0" collapsed="false">
      <c r="A9129" s="0" t="s">
        <v>8872</v>
      </c>
    </row>
    <row r="9130" customFormat="false" ht="15" hidden="false" customHeight="false" outlineLevel="0" collapsed="false">
      <c r="A9130" s="0" t="s">
        <v>8873</v>
      </c>
    </row>
    <row r="9131" customFormat="false" ht="15" hidden="false" customHeight="false" outlineLevel="0" collapsed="false">
      <c r="A9131" s="0" t="s">
        <v>8874</v>
      </c>
    </row>
    <row r="9132" customFormat="false" ht="15" hidden="false" customHeight="false" outlineLevel="0" collapsed="false">
      <c r="A9132" s="0" t="s">
        <v>8875</v>
      </c>
    </row>
    <row r="9133" customFormat="false" ht="15" hidden="false" customHeight="false" outlineLevel="0" collapsed="false">
      <c r="A9133" s="0" t="s">
        <v>8876</v>
      </c>
    </row>
    <row r="9134" customFormat="false" ht="15" hidden="false" customHeight="false" outlineLevel="0" collapsed="false">
      <c r="A9134" s="0" t="s">
        <v>8877</v>
      </c>
    </row>
    <row r="9135" customFormat="false" ht="15" hidden="false" customHeight="false" outlineLevel="0" collapsed="false">
      <c r="A9135" s="0" t="s">
        <v>8878</v>
      </c>
    </row>
    <row r="9136" customFormat="false" ht="15" hidden="false" customHeight="false" outlineLevel="0" collapsed="false">
      <c r="A9136" s="0" t="s">
        <v>8879</v>
      </c>
    </row>
    <row r="9137" customFormat="false" ht="15" hidden="false" customHeight="false" outlineLevel="0" collapsed="false">
      <c r="A9137" s="0" t="s">
        <v>8880</v>
      </c>
    </row>
    <row r="9138" customFormat="false" ht="15" hidden="false" customHeight="false" outlineLevel="0" collapsed="false">
      <c r="A9138" s="0" t="s">
        <v>8881</v>
      </c>
    </row>
    <row r="9139" customFormat="false" ht="15" hidden="false" customHeight="false" outlineLevel="0" collapsed="false">
      <c r="A9139" s="0" t="s">
        <v>8882</v>
      </c>
    </row>
    <row r="9140" customFormat="false" ht="15" hidden="false" customHeight="false" outlineLevel="0" collapsed="false">
      <c r="A9140" s="0" t="s">
        <v>8883</v>
      </c>
    </row>
    <row r="9141" customFormat="false" ht="15" hidden="false" customHeight="false" outlineLevel="0" collapsed="false">
      <c r="A9141" s="0" t="s">
        <v>8884</v>
      </c>
    </row>
    <row r="9142" customFormat="false" ht="15" hidden="false" customHeight="false" outlineLevel="0" collapsed="false">
      <c r="A9142" s="0" t="s">
        <v>8885</v>
      </c>
    </row>
    <row r="9143" customFormat="false" ht="15" hidden="false" customHeight="false" outlineLevel="0" collapsed="false">
      <c r="A9143" s="0" t="s">
        <v>8886</v>
      </c>
    </row>
    <row r="9144" customFormat="false" ht="15" hidden="false" customHeight="false" outlineLevel="0" collapsed="false">
      <c r="A9144" s="0" t="s">
        <v>8887</v>
      </c>
    </row>
    <row r="9145" customFormat="false" ht="15" hidden="false" customHeight="false" outlineLevel="0" collapsed="false">
      <c r="A9145" s="0" t="s">
        <v>7502</v>
      </c>
    </row>
    <row r="9146" customFormat="false" ht="15" hidden="false" customHeight="false" outlineLevel="0" collapsed="false">
      <c r="A9146" s="0" t="s">
        <v>7503</v>
      </c>
    </row>
    <row r="9147" customFormat="false" ht="15" hidden="false" customHeight="false" outlineLevel="0" collapsed="false">
      <c r="A9147" s="0" t="s">
        <v>7504</v>
      </c>
    </row>
    <row r="9148" customFormat="false" ht="15" hidden="false" customHeight="false" outlineLevel="0" collapsed="false">
      <c r="A9148" s="0" t="s">
        <v>7505</v>
      </c>
    </row>
    <row r="9149" customFormat="false" ht="15" hidden="false" customHeight="false" outlineLevel="0" collapsed="false">
      <c r="A9149" s="0" t="s">
        <v>7506</v>
      </c>
    </row>
    <row r="9150" customFormat="false" ht="15" hidden="false" customHeight="false" outlineLevel="0" collapsed="false">
      <c r="A9150" s="0" t="s">
        <v>7507</v>
      </c>
    </row>
    <row r="9151" customFormat="false" ht="15" hidden="false" customHeight="false" outlineLevel="0" collapsed="false">
      <c r="A9151" s="0" t="s">
        <v>7508</v>
      </c>
    </row>
    <row r="9152" customFormat="false" ht="15" hidden="false" customHeight="false" outlineLevel="0" collapsed="false">
      <c r="A9152" s="0" t="s">
        <v>7509</v>
      </c>
    </row>
    <row r="9153" customFormat="false" ht="15" hidden="false" customHeight="false" outlineLevel="0" collapsed="false">
      <c r="A9153" s="0" t="s">
        <v>8888</v>
      </c>
    </row>
    <row r="9154" customFormat="false" ht="15" hidden="false" customHeight="false" outlineLevel="0" collapsed="false">
      <c r="A9154" s="0" t="s">
        <v>8889</v>
      </c>
    </row>
    <row r="9155" customFormat="false" ht="15" hidden="false" customHeight="false" outlineLevel="0" collapsed="false">
      <c r="A9155" s="0" t="s">
        <v>8890</v>
      </c>
    </row>
    <row r="9156" customFormat="false" ht="15" hidden="false" customHeight="false" outlineLevel="0" collapsed="false">
      <c r="A9156" s="0" t="s">
        <v>8891</v>
      </c>
    </row>
    <row r="9157" customFormat="false" ht="15" hidden="false" customHeight="false" outlineLevel="0" collapsed="false">
      <c r="A9157" s="0" t="s">
        <v>8892</v>
      </c>
    </row>
    <row r="9158" customFormat="false" ht="15" hidden="false" customHeight="false" outlineLevel="0" collapsed="false">
      <c r="A9158" s="0" t="s">
        <v>8893</v>
      </c>
    </row>
    <row r="9159" customFormat="false" ht="15" hidden="false" customHeight="false" outlineLevel="0" collapsed="false">
      <c r="A9159" s="0" t="s">
        <v>8894</v>
      </c>
    </row>
    <row r="9160" customFormat="false" ht="15" hidden="false" customHeight="false" outlineLevel="0" collapsed="false">
      <c r="A9160" s="0" t="s">
        <v>8895</v>
      </c>
    </row>
    <row r="9161" customFormat="false" ht="15" hidden="false" customHeight="false" outlineLevel="0" collapsed="false">
      <c r="A9161" s="0" t="s">
        <v>8896</v>
      </c>
    </row>
    <row r="9162" customFormat="false" ht="15" hidden="false" customHeight="false" outlineLevel="0" collapsed="false">
      <c r="A9162" s="0" t="s">
        <v>8897</v>
      </c>
    </row>
    <row r="9163" customFormat="false" ht="15" hidden="false" customHeight="false" outlineLevel="0" collapsed="false">
      <c r="A9163" s="0" t="s">
        <v>8898</v>
      </c>
    </row>
    <row r="9164" customFormat="false" ht="15" hidden="false" customHeight="false" outlineLevel="0" collapsed="false">
      <c r="A9164" s="0" t="s">
        <v>8899</v>
      </c>
    </row>
    <row r="9165" customFormat="false" ht="15" hidden="false" customHeight="false" outlineLevel="0" collapsed="false">
      <c r="A9165" s="0" t="s">
        <v>8900</v>
      </c>
    </row>
    <row r="9166" customFormat="false" ht="15" hidden="false" customHeight="false" outlineLevel="0" collapsed="false">
      <c r="A9166" s="0" t="s">
        <v>8901</v>
      </c>
    </row>
    <row r="9167" customFormat="false" ht="15" hidden="false" customHeight="false" outlineLevel="0" collapsed="false">
      <c r="A9167" s="0" t="s">
        <v>8902</v>
      </c>
    </row>
    <row r="9168" customFormat="false" ht="15" hidden="false" customHeight="false" outlineLevel="0" collapsed="false">
      <c r="A9168" s="0" t="s">
        <v>8903</v>
      </c>
    </row>
    <row r="9169" customFormat="false" ht="15" hidden="false" customHeight="false" outlineLevel="0" collapsed="false">
      <c r="A9169" s="0" t="s">
        <v>8904</v>
      </c>
    </row>
    <row r="9170" customFormat="false" ht="15" hidden="false" customHeight="false" outlineLevel="0" collapsed="false">
      <c r="A9170" s="0" t="s">
        <v>8905</v>
      </c>
    </row>
    <row r="9171" customFormat="false" ht="15" hidden="false" customHeight="false" outlineLevel="0" collapsed="false">
      <c r="A9171" s="0" t="s">
        <v>8906</v>
      </c>
    </row>
    <row r="9172" customFormat="false" ht="15" hidden="false" customHeight="false" outlineLevel="0" collapsed="false">
      <c r="A9172" s="0" t="s">
        <v>8907</v>
      </c>
    </row>
    <row r="9173" customFormat="false" ht="15" hidden="false" customHeight="false" outlineLevel="0" collapsed="false">
      <c r="A9173" s="0" t="s">
        <v>8908</v>
      </c>
    </row>
    <row r="9174" customFormat="false" ht="15" hidden="false" customHeight="false" outlineLevel="0" collapsed="false">
      <c r="A9174" s="0" t="s">
        <v>8909</v>
      </c>
    </row>
    <row r="9175" customFormat="false" ht="15" hidden="false" customHeight="false" outlineLevel="0" collapsed="false">
      <c r="A9175" s="0" t="s">
        <v>8910</v>
      </c>
    </row>
    <row r="9176" customFormat="false" ht="15" hidden="false" customHeight="false" outlineLevel="0" collapsed="false">
      <c r="A9176" s="0" t="s">
        <v>8911</v>
      </c>
    </row>
    <row r="9177" customFormat="false" ht="15" hidden="false" customHeight="false" outlineLevel="0" collapsed="false">
      <c r="A9177" s="0" t="s">
        <v>8912</v>
      </c>
    </row>
    <row r="9178" customFormat="false" ht="15" hidden="false" customHeight="false" outlineLevel="0" collapsed="false">
      <c r="A9178" s="0" t="s">
        <v>8913</v>
      </c>
    </row>
    <row r="9179" customFormat="false" ht="15" hidden="false" customHeight="false" outlineLevel="0" collapsed="false">
      <c r="A9179" s="0" t="s">
        <v>8914</v>
      </c>
    </row>
    <row r="9180" customFormat="false" ht="15" hidden="false" customHeight="false" outlineLevel="0" collapsed="false">
      <c r="A9180" s="0" t="s">
        <v>8915</v>
      </c>
    </row>
    <row r="9181" customFormat="false" ht="15" hidden="false" customHeight="false" outlineLevel="0" collapsed="false">
      <c r="A9181" s="0" t="s">
        <v>8916</v>
      </c>
    </row>
    <row r="9182" customFormat="false" ht="15" hidden="false" customHeight="false" outlineLevel="0" collapsed="false">
      <c r="A9182" s="0" t="s">
        <v>7588</v>
      </c>
    </row>
    <row r="9183" customFormat="false" ht="15" hidden="false" customHeight="false" outlineLevel="0" collapsed="false">
      <c r="A9183" s="0" t="s">
        <v>7589</v>
      </c>
    </row>
    <row r="9184" customFormat="false" ht="15" hidden="false" customHeight="false" outlineLevel="0" collapsed="false">
      <c r="A9184" s="0" t="s">
        <v>7590</v>
      </c>
    </row>
    <row r="9185" customFormat="false" ht="15" hidden="false" customHeight="false" outlineLevel="0" collapsed="false">
      <c r="A9185" s="0" t="s">
        <v>7591</v>
      </c>
    </row>
    <row r="9186" customFormat="false" ht="15" hidden="false" customHeight="false" outlineLevel="0" collapsed="false">
      <c r="A9186" s="0" t="s">
        <v>7592</v>
      </c>
    </row>
    <row r="9187" customFormat="false" ht="15" hidden="false" customHeight="false" outlineLevel="0" collapsed="false">
      <c r="A9187" s="0" t="s">
        <v>7593</v>
      </c>
    </row>
    <row r="9188" customFormat="false" ht="15" hidden="false" customHeight="false" outlineLevel="0" collapsed="false">
      <c r="A9188" s="0" t="s">
        <v>7594</v>
      </c>
    </row>
    <row r="9189" customFormat="false" ht="15" hidden="false" customHeight="false" outlineLevel="0" collapsed="false">
      <c r="A9189" s="0" t="s">
        <v>7595</v>
      </c>
    </row>
    <row r="9190" customFormat="false" ht="15" hidden="false" customHeight="false" outlineLevel="0" collapsed="false">
      <c r="A9190" s="0" t="s">
        <v>7596</v>
      </c>
    </row>
    <row r="9191" customFormat="false" ht="15" hidden="false" customHeight="false" outlineLevel="0" collapsed="false">
      <c r="A9191" s="0" t="s">
        <v>7597</v>
      </c>
    </row>
    <row r="9192" customFormat="false" ht="15" hidden="false" customHeight="false" outlineLevel="0" collapsed="false">
      <c r="A9192" s="0" t="s">
        <v>6138</v>
      </c>
    </row>
    <row r="9193" customFormat="false" ht="15" hidden="false" customHeight="false" outlineLevel="0" collapsed="false">
      <c r="A9193" s="0" t="s">
        <v>6139</v>
      </c>
    </row>
    <row r="9194" customFormat="false" ht="15" hidden="false" customHeight="false" outlineLevel="0" collapsed="false">
      <c r="A9194" s="0" t="s">
        <v>6140</v>
      </c>
    </row>
    <row r="9195" customFormat="false" ht="15" hidden="false" customHeight="false" outlineLevel="0" collapsed="false">
      <c r="A9195" s="0" t="s">
        <v>6141</v>
      </c>
    </row>
    <row r="9196" customFormat="false" ht="15" hidden="false" customHeight="false" outlineLevel="0" collapsed="false">
      <c r="A9196" s="0" t="s">
        <v>6142</v>
      </c>
    </row>
    <row r="9197" customFormat="false" ht="15" hidden="false" customHeight="false" outlineLevel="0" collapsed="false">
      <c r="A9197" s="0" t="s">
        <v>6143</v>
      </c>
    </row>
    <row r="9198" customFormat="false" ht="15" hidden="false" customHeight="false" outlineLevel="0" collapsed="false">
      <c r="A9198" s="0" t="s">
        <v>6144</v>
      </c>
    </row>
    <row r="9199" customFormat="false" ht="15" hidden="false" customHeight="false" outlineLevel="0" collapsed="false">
      <c r="A9199" s="0" t="s">
        <v>6145</v>
      </c>
    </row>
    <row r="9200" customFormat="false" ht="15" hidden="false" customHeight="false" outlineLevel="0" collapsed="false">
      <c r="A9200" s="0" t="s">
        <v>6146</v>
      </c>
    </row>
    <row r="9201" customFormat="false" ht="15" hidden="false" customHeight="false" outlineLevel="0" collapsed="false">
      <c r="A9201" s="0" t="s">
        <v>6147</v>
      </c>
    </row>
    <row r="9202" customFormat="false" ht="15" hidden="false" customHeight="false" outlineLevel="0" collapsed="false">
      <c r="A9202" s="0" t="s">
        <v>6148</v>
      </c>
    </row>
    <row r="9203" customFormat="false" ht="15" hidden="false" customHeight="false" outlineLevel="0" collapsed="false">
      <c r="A9203" s="0" t="s">
        <v>8917</v>
      </c>
    </row>
    <row r="9204" customFormat="false" ht="15" hidden="false" customHeight="false" outlineLevel="0" collapsed="false">
      <c r="A9204" s="0" t="s">
        <v>8918</v>
      </c>
    </row>
    <row r="9205" customFormat="false" ht="15" hidden="false" customHeight="false" outlineLevel="0" collapsed="false">
      <c r="A9205" s="0" t="s">
        <v>8919</v>
      </c>
    </row>
    <row r="9206" customFormat="false" ht="15" hidden="false" customHeight="false" outlineLevel="0" collapsed="false">
      <c r="A9206" s="0" t="s">
        <v>8920</v>
      </c>
    </row>
    <row r="9207" customFormat="false" ht="15" hidden="false" customHeight="false" outlineLevel="0" collapsed="false">
      <c r="A9207" s="0" t="s">
        <v>8921</v>
      </c>
    </row>
    <row r="9208" customFormat="false" ht="15" hidden="false" customHeight="false" outlineLevel="0" collapsed="false">
      <c r="A9208" s="0" t="s">
        <v>8922</v>
      </c>
    </row>
    <row r="9209" customFormat="false" ht="15" hidden="false" customHeight="false" outlineLevel="0" collapsed="false">
      <c r="A9209" s="0" t="s">
        <v>8923</v>
      </c>
    </row>
    <row r="9210" customFormat="false" ht="15" hidden="false" customHeight="false" outlineLevel="0" collapsed="false">
      <c r="A9210" s="0" t="s">
        <v>8924</v>
      </c>
    </row>
    <row r="9211" customFormat="false" ht="15" hidden="false" customHeight="false" outlineLevel="0" collapsed="false">
      <c r="A9211" s="0" t="s">
        <v>8925</v>
      </c>
    </row>
    <row r="9212" customFormat="false" ht="15" hidden="false" customHeight="false" outlineLevel="0" collapsed="false">
      <c r="A9212" s="0" t="s">
        <v>8926</v>
      </c>
    </row>
    <row r="9213" customFormat="false" ht="15" hidden="false" customHeight="false" outlineLevel="0" collapsed="false">
      <c r="A9213" s="0" t="s">
        <v>8927</v>
      </c>
    </row>
    <row r="9214" customFormat="false" ht="15" hidden="false" customHeight="false" outlineLevel="0" collapsed="false">
      <c r="A9214" s="0" t="s">
        <v>8928</v>
      </c>
    </row>
    <row r="9215" customFormat="false" ht="15" hidden="false" customHeight="false" outlineLevel="0" collapsed="false">
      <c r="A9215" s="0" t="s">
        <v>8929</v>
      </c>
    </row>
    <row r="9216" customFormat="false" ht="15" hidden="false" customHeight="false" outlineLevel="0" collapsed="false">
      <c r="A9216" s="0" t="s">
        <v>8930</v>
      </c>
    </row>
    <row r="9217" customFormat="false" ht="15" hidden="false" customHeight="false" outlineLevel="0" collapsed="false">
      <c r="A9217" s="0" t="s">
        <v>8931</v>
      </c>
    </row>
    <row r="9218" customFormat="false" ht="15" hidden="false" customHeight="false" outlineLevel="0" collapsed="false">
      <c r="A9218" s="0" t="s">
        <v>8932</v>
      </c>
    </row>
    <row r="9219" customFormat="false" ht="15" hidden="false" customHeight="false" outlineLevel="0" collapsed="false">
      <c r="A9219" s="0" t="s">
        <v>8933</v>
      </c>
    </row>
    <row r="9220" customFormat="false" ht="15" hidden="false" customHeight="false" outlineLevel="0" collapsed="false">
      <c r="A9220" s="0" t="s">
        <v>8934</v>
      </c>
    </row>
    <row r="9221" customFormat="false" ht="15" hidden="false" customHeight="false" outlineLevel="0" collapsed="false">
      <c r="A9221" s="0" t="s">
        <v>8935</v>
      </c>
    </row>
    <row r="9222" customFormat="false" ht="15" hidden="false" customHeight="false" outlineLevel="0" collapsed="false">
      <c r="A9222" s="0" t="s">
        <v>8936</v>
      </c>
    </row>
    <row r="9223" customFormat="false" ht="15" hidden="false" customHeight="false" outlineLevel="0" collapsed="false">
      <c r="A9223" s="0" t="s">
        <v>8937</v>
      </c>
    </row>
    <row r="9224" customFormat="false" ht="15" hidden="false" customHeight="false" outlineLevel="0" collapsed="false">
      <c r="A9224" s="0" t="s">
        <v>8938</v>
      </c>
    </row>
    <row r="9225" customFormat="false" ht="15" hidden="false" customHeight="false" outlineLevel="0" collapsed="false">
      <c r="A9225" s="0" t="s">
        <v>8939</v>
      </c>
    </row>
    <row r="9226" customFormat="false" ht="15" hidden="false" customHeight="false" outlineLevel="0" collapsed="false">
      <c r="A9226" s="0" t="s">
        <v>8940</v>
      </c>
    </row>
    <row r="9227" customFormat="false" ht="15" hidden="false" customHeight="false" outlineLevel="0" collapsed="false">
      <c r="A9227" s="0" t="s">
        <v>8941</v>
      </c>
    </row>
    <row r="9228" customFormat="false" ht="15" hidden="false" customHeight="false" outlineLevel="0" collapsed="false">
      <c r="A9228" s="0" t="s">
        <v>8942</v>
      </c>
    </row>
    <row r="9229" customFormat="false" ht="15" hidden="false" customHeight="false" outlineLevel="0" collapsed="false">
      <c r="A9229" s="0" t="s">
        <v>8943</v>
      </c>
    </row>
    <row r="9230" customFormat="false" ht="15" hidden="false" customHeight="false" outlineLevel="0" collapsed="false">
      <c r="A9230" s="0" t="s">
        <v>8944</v>
      </c>
    </row>
    <row r="9231" customFormat="false" ht="15" hidden="false" customHeight="false" outlineLevel="0" collapsed="false">
      <c r="A9231" s="0" t="s">
        <v>8945</v>
      </c>
    </row>
    <row r="9232" customFormat="false" ht="15" hidden="false" customHeight="false" outlineLevel="0" collapsed="false">
      <c r="A9232" s="0" t="s">
        <v>8946</v>
      </c>
    </row>
    <row r="9233" customFormat="false" ht="15" hidden="false" customHeight="false" outlineLevel="0" collapsed="false">
      <c r="A9233" s="0" t="s">
        <v>8947</v>
      </c>
    </row>
    <row r="9234" customFormat="false" ht="15" hidden="false" customHeight="false" outlineLevel="0" collapsed="false">
      <c r="A9234" s="0" t="s">
        <v>8948</v>
      </c>
    </row>
    <row r="9235" customFormat="false" ht="15" hidden="false" customHeight="false" outlineLevel="0" collapsed="false">
      <c r="A9235" s="0" t="s">
        <v>8949</v>
      </c>
    </row>
    <row r="9236" customFormat="false" ht="15" hidden="false" customHeight="false" outlineLevel="0" collapsed="false">
      <c r="A9236" s="0" t="s">
        <v>8950</v>
      </c>
    </row>
    <row r="9237" customFormat="false" ht="15" hidden="false" customHeight="false" outlineLevel="0" collapsed="false">
      <c r="A9237" s="0" t="s">
        <v>8951</v>
      </c>
    </row>
    <row r="9238" customFormat="false" ht="15" hidden="false" customHeight="false" outlineLevel="0" collapsed="false">
      <c r="A9238" s="0" t="s">
        <v>8952</v>
      </c>
    </row>
    <row r="9239" customFormat="false" ht="15" hidden="false" customHeight="false" outlineLevel="0" collapsed="false">
      <c r="A9239" s="0" t="s">
        <v>8953</v>
      </c>
    </row>
    <row r="9240" customFormat="false" ht="15" hidden="false" customHeight="false" outlineLevel="0" collapsed="false">
      <c r="A9240" s="0" t="s">
        <v>8954</v>
      </c>
    </row>
    <row r="9241" customFormat="false" ht="15" hidden="false" customHeight="false" outlineLevel="0" collapsed="false">
      <c r="A9241" s="0" t="s">
        <v>8955</v>
      </c>
    </row>
    <row r="9242" customFormat="false" ht="15" hidden="false" customHeight="false" outlineLevel="0" collapsed="false">
      <c r="A9242" s="0" t="s">
        <v>8956</v>
      </c>
    </row>
    <row r="9243" customFormat="false" ht="15" hidden="false" customHeight="false" outlineLevel="0" collapsed="false">
      <c r="A9243" s="0" t="s">
        <v>8957</v>
      </c>
    </row>
    <row r="9244" customFormat="false" ht="15" hidden="false" customHeight="false" outlineLevel="0" collapsed="false">
      <c r="A9244" s="0" t="s">
        <v>8958</v>
      </c>
    </row>
    <row r="9245" customFormat="false" ht="15" hidden="false" customHeight="false" outlineLevel="0" collapsed="false">
      <c r="A9245" s="0" t="s">
        <v>8959</v>
      </c>
    </row>
    <row r="9246" customFormat="false" ht="15" hidden="false" customHeight="false" outlineLevel="0" collapsed="false">
      <c r="A9246" s="0" t="s">
        <v>8960</v>
      </c>
    </row>
    <row r="9247" customFormat="false" ht="15" hidden="false" customHeight="false" outlineLevel="0" collapsed="false">
      <c r="A9247" s="0" t="s">
        <v>8961</v>
      </c>
    </row>
    <row r="9248" customFormat="false" ht="15" hidden="false" customHeight="false" outlineLevel="0" collapsed="false">
      <c r="A9248" s="0" t="s">
        <v>8962</v>
      </c>
    </row>
    <row r="9249" customFormat="false" ht="15" hidden="false" customHeight="false" outlineLevel="0" collapsed="false">
      <c r="A9249" s="0" t="s">
        <v>8963</v>
      </c>
    </row>
    <row r="9250" customFormat="false" ht="15" hidden="false" customHeight="false" outlineLevel="0" collapsed="false">
      <c r="A9250" s="0" t="s">
        <v>8964</v>
      </c>
    </row>
    <row r="9251" customFormat="false" ht="15" hidden="false" customHeight="false" outlineLevel="0" collapsed="false">
      <c r="A9251" s="0" t="s">
        <v>8965</v>
      </c>
    </row>
    <row r="9252" customFormat="false" ht="15" hidden="false" customHeight="false" outlineLevel="0" collapsed="false">
      <c r="A9252" s="0" t="s">
        <v>8966</v>
      </c>
    </row>
    <row r="9253" customFormat="false" ht="15" hidden="false" customHeight="false" outlineLevel="0" collapsed="false">
      <c r="A9253" s="0" t="s">
        <v>8967</v>
      </c>
    </row>
    <row r="9254" customFormat="false" ht="15" hidden="false" customHeight="false" outlineLevel="0" collapsed="false">
      <c r="A9254" s="0" t="s">
        <v>8968</v>
      </c>
    </row>
    <row r="9255" customFormat="false" ht="15" hidden="false" customHeight="false" outlineLevel="0" collapsed="false">
      <c r="A9255" s="0" t="s">
        <v>8969</v>
      </c>
    </row>
    <row r="9256" customFormat="false" ht="15" hidden="false" customHeight="false" outlineLevel="0" collapsed="false">
      <c r="A9256" s="0" t="s">
        <v>8970</v>
      </c>
    </row>
    <row r="9257" customFormat="false" ht="15" hidden="false" customHeight="false" outlineLevel="0" collapsed="false">
      <c r="A9257" s="0" t="s">
        <v>8971</v>
      </c>
    </row>
    <row r="9258" customFormat="false" ht="15" hidden="false" customHeight="false" outlineLevel="0" collapsed="false">
      <c r="A9258" s="0" t="s">
        <v>8972</v>
      </c>
    </row>
    <row r="9259" customFormat="false" ht="15" hidden="false" customHeight="false" outlineLevel="0" collapsed="false">
      <c r="A9259" s="0" t="s">
        <v>8973</v>
      </c>
    </row>
    <row r="9260" customFormat="false" ht="15" hidden="false" customHeight="false" outlineLevel="0" collapsed="false">
      <c r="A9260" s="0" t="s">
        <v>8974</v>
      </c>
    </row>
    <row r="9261" customFormat="false" ht="15" hidden="false" customHeight="false" outlineLevel="0" collapsed="false">
      <c r="A9261" s="0" t="s">
        <v>8975</v>
      </c>
    </row>
    <row r="9262" customFormat="false" ht="15" hidden="false" customHeight="false" outlineLevel="0" collapsed="false">
      <c r="A9262" s="0" t="s">
        <v>8976</v>
      </c>
    </row>
    <row r="9263" customFormat="false" ht="15" hidden="false" customHeight="false" outlineLevel="0" collapsed="false">
      <c r="A9263" s="0" t="s">
        <v>8977</v>
      </c>
    </row>
    <row r="9264" customFormat="false" ht="15" hidden="false" customHeight="false" outlineLevel="0" collapsed="false">
      <c r="A9264" s="0" t="s">
        <v>8978</v>
      </c>
    </row>
    <row r="9265" customFormat="false" ht="15" hidden="false" customHeight="false" outlineLevel="0" collapsed="false">
      <c r="A9265" s="0" t="s">
        <v>8979</v>
      </c>
    </row>
    <row r="9266" customFormat="false" ht="15" hidden="false" customHeight="false" outlineLevel="0" collapsed="false">
      <c r="A9266" s="0" t="s">
        <v>8980</v>
      </c>
    </row>
    <row r="9267" customFormat="false" ht="15" hidden="false" customHeight="false" outlineLevel="0" collapsed="false">
      <c r="A9267" s="0" t="s">
        <v>8981</v>
      </c>
    </row>
    <row r="9268" customFormat="false" ht="15" hidden="false" customHeight="false" outlineLevel="0" collapsed="false">
      <c r="A9268" s="0" t="s">
        <v>8982</v>
      </c>
    </row>
    <row r="9269" customFormat="false" ht="15" hidden="false" customHeight="false" outlineLevel="0" collapsed="false">
      <c r="A9269" s="0" t="s">
        <v>8983</v>
      </c>
    </row>
    <row r="9270" customFormat="false" ht="15" hidden="false" customHeight="false" outlineLevel="0" collapsed="false">
      <c r="A9270" s="0" t="s">
        <v>8984</v>
      </c>
    </row>
    <row r="9271" customFormat="false" ht="15" hidden="false" customHeight="false" outlineLevel="0" collapsed="false">
      <c r="A9271" s="0" t="s">
        <v>8985</v>
      </c>
    </row>
    <row r="9272" customFormat="false" ht="15" hidden="false" customHeight="false" outlineLevel="0" collapsed="false">
      <c r="A9272" s="0" t="s">
        <v>8986</v>
      </c>
    </row>
    <row r="9273" customFormat="false" ht="15" hidden="false" customHeight="false" outlineLevel="0" collapsed="false">
      <c r="A9273" s="0" t="s">
        <v>8987</v>
      </c>
    </row>
    <row r="9274" customFormat="false" ht="15" hidden="false" customHeight="false" outlineLevel="0" collapsed="false">
      <c r="A9274" s="0" t="s">
        <v>8988</v>
      </c>
    </row>
    <row r="9275" customFormat="false" ht="15" hidden="false" customHeight="false" outlineLevel="0" collapsed="false">
      <c r="A9275" s="0" t="s">
        <v>8989</v>
      </c>
    </row>
    <row r="9276" customFormat="false" ht="15" hidden="false" customHeight="false" outlineLevel="0" collapsed="false">
      <c r="A9276" s="0" t="s">
        <v>8990</v>
      </c>
    </row>
    <row r="9277" customFormat="false" ht="15" hidden="false" customHeight="false" outlineLevel="0" collapsed="false">
      <c r="A9277" s="0" t="s">
        <v>8991</v>
      </c>
    </row>
    <row r="9278" customFormat="false" ht="15" hidden="false" customHeight="false" outlineLevel="0" collapsed="false">
      <c r="A9278" s="0" t="s">
        <v>8992</v>
      </c>
    </row>
    <row r="9279" customFormat="false" ht="15" hidden="false" customHeight="false" outlineLevel="0" collapsed="false">
      <c r="A9279" s="0" t="s">
        <v>8993</v>
      </c>
    </row>
    <row r="9280" customFormat="false" ht="15" hidden="false" customHeight="false" outlineLevel="0" collapsed="false">
      <c r="A9280" s="0" t="s">
        <v>8994</v>
      </c>
    </row>
    <row r="9281" customFormat="false" ht="15" hidden="false" customHeight="false" outlineLevel="0" collapsed="false">
      <c r="A9281" s="0" t="s">
        <v>8995</v>
      </c>
    </row>
    <row r="9282" customFormat="false" ht="15" hidden="false" customHeight="false" outlineLevel="0" collapsed="false">
      <c r="A9282" s="0" t="s">
        <v>8996</v>
      </c>
    </row>
    <row r="9283" customFormat="false" ht="15" hidden="false" customHeight="false" outlineLevel="0" collapsed="false">
      <c r="A9283" s="0" t="s">
        <v>8997</v>
      </c>
    </row>
    <row r="9284" customFormat="false" ht="15" hidden="false" customHeight="false" outlineLevel="0" collapsed="false">
      <c r="A9284" s="0" t="s">
        <v>8998</v>
      </c>
    </row>
    <row r="9285" customFormat="false" ht="15" hidden="false" customHeight="false" outlineLevel="0" collapsed="false">
      <c r="A9285" s="0" t="s">
        <v>8999</v>
      </c>
    </row>
    <row r="9286" customFormat="false" ht="15" hidden="false" customHeight="false" outlineLevel="0" collapsed="false">
      <c r="A9286" s="0" t="s">
        <v>9000</v>
      </c>
    </row>
    <row r="9287" customFormat="false" ht="15" hidden="false" customHeight="false" outlineLevel="0" collapsed="false">
      <c r="A9287" s="0" t="s">
        <v>9001</v>
      </c>
    </row>
    <row r="9288" customFormat="false" ht="15" hidden="false" customHeight="false" outlineLevel="0" collapsed="false">
      <c r="A9288" s="0" t="s">
        <v>9002</v>
      </c>
    </row>
    <row r="9289" customFormat="false" ht="15" hidden="false" customHeight="false" outlineLevel="0" collapsed="false">
      <c r="A9289" s="0" t="s">
        <v>9003</v>
      </c>
    </row>
    <row r="9290" customFormat="false" ht="15" hidden="false" customHeight="false" outlineLevel="0" collapsed="false">
      <c r="A9290" s="0" t="s">
        <v>9004</v>
      </c>
    </row>
    <row r="9291" customFormat="false" ht="15" hidden="false" customHeight="false" outlineLevel="0" collapsed="false">
      <c r="A9291" s="0" t="s">
        <v>9005</v>
      </c>
    </row>
    <row r="9292" customFormat="false" ht="15" hidden="false" customHeight="false" outlineLevel="0" collapsed="false">
      <c r="A9292" s="0" t="s">
        <v>9006</v>
      </c>
    </row>
    <row r="9293" customFormat="false" ht="15" hidden="false" customHeight="false" outlineLevel="0" collapsed="false">
      <c r="A9293" s="0" t="s">
        <v>9007</v>
      </c>
    </row>
    <row r="9294" customFormat="false" ht="15" hidden="false" customHeight="false" outlineLevel="0" collapsed="false">
      <c r="A9294" s="0" t="s">
        <v>9008</v>
      </c>
    </row>
    <row r="9295" customFormat="false" ht="15" hidden="false" customHeight="false" outlineLevel="0" collapsed="false">
      <c r="A9295" s="0" t="s">
        <v>9009</v>
      </c>
    </row>
    <row r="9296" customFormat="false" ht="15" hidden="false" customHeight="false" outlineLevel="0" collapsed="false">
      <c r="A9296" s="0" t="s">
        <v>9010</v>
      </c>
    </row>
    <row r="9297" customFormat="false" ht="15" hidden="false" customHeight="false" outlineLevel="0" collapsed="false">
      <c r="A9297" s="0" t="s">
        <v>9011</v>
      </c>
    </row>
    <row r="9298" customFormat="false" ht="15" hidden="false" customHeight="false" outlineLevel="0" collapsed="false">
      <c r="A9298" s="0" t="s">
        <v>9012</v>
      </c>
    </row>
    <row r="9299" customFormat="false" ht="15" hidden="false" customHeight="false" outlineLevel="0" collapsed="false">
      <c r="A9299" s="0" t="s">
        <v>9013</v>
      </c>
    </row>
    <row r="9300" customFormat="false" ht="15" hidden="false" customHeight="false" outlineLevel="0" collapsed="false">
      <c r="A9300" s="0" t="s">
        <v>9014</v>
      </c>
    </row>
    <row r="9301" customFormat="false" ht="15" hidden="false" customHeight="false" outlineLevel="0" collapsed="false">
      <c r="A9301" s="0" t="s">
        <v>9015</v>
      </c>
    </row>
    <row r="9302" customFormat="false" ht="15" hidden="false" customHeight="false" outlineLevel="0" collapsed="false">
      <c r="A9302" s="0" t="s">
        <v>9016</v>
      </c>
    </row>
    <row r="9303" customFormat="false" ht="15" hidden="false" customHeight="false" outlineLevel="0" collapsed="false">
      <c r="A9303" s="0" t="s">
        <v>9017</v>
      </c>
    </row>
    <row r="9304" customFormat="false" ht="15" hidden="false" customHeight="false" outlineLevel="0" collapsed="false">
      <c r="A9304" s="0" t="s">
        <v>9018</v>
      </c>
    </row>
    <row r="9305" customFormat="false" ht="15" hidden="false" customHeight="false" outlineLevel="0" collapsed="false">
      <c r="A9305" s="0" t="s">
        <v>9019</v>
      </c>
    </row>
    <row r="9306" customFormat="false" ht="15" hidden="false" customHeight="false" outlineLevel="0" collapsed="false">
      <c r="A9306" s="0" t="s">
        <v>9020</v>
      </c>
    </row>
    <row r="9307" customFormat="false" ht="15" hidden="false" customHeight="false" outlineLevel="0" collapsed="false">
      <c r="A9307" s="0" t="s">
        <v>9021</v>
      </c>
    </row>
    <row r="9308" customFormat="false" ht="15" hidden="false" customHeight="false" outlineLevel="0" collapsed="false">
      <c r="A9308" s="0" t="s">
        <v>9022</v>
      </c>
    </row>
    <row r="9309" customFormat="false" ht="15" hidden="false" customHeight="false" outlineLevel="0" collapsed="false">
      <c r="A9309" s="0" t="s">
        <v>9023</v>
      </c>
    </row>
    <row r="9310" customFormat="false" ht="15" hidden="false" customHeight="false" outlineLevel="0" collapsed="false">
      <c r="A9310" s="0" t="s">
        <v>9024</v>
      </c>
    </row>
    <row r="9311" customFormat="false" ht="15" hidden="false" customHeight="false" outlineLevel="0" collapsed="false">
      <c r="A9311" s="0" t="s">
        <v>9025</v>
      </c>
    </row>
    <row r="9312" customFormat="false" ht="15" hidden="false" customHeight="false" outlineLevel="0" collapsed="false">
      <c r="A9312" s="0" t="s">
        <v>7774</v>
      </c>
    </row>
    <row r="9313" customFormat="false" ht="15" hidden="false" customHeight="false" outlineLevel="0" collapsed="false">
      <c r="A9313" s="0" t="s">
        <v>7775</v>
      </c>
    </row>
    <row r="9314" customFormat="false" ht="15" hidden="false" customHeight="false" outlineLevel="0" collapsed="false">
      <c r="A9314" s="0" t="s">
        <v>7776</v>
      </c>
    </row>
    <row r="9315" customFormat="false" ht="15" hidden="false" customHeight="false" outlineLevel="0" collapsed="false">
      <c r="A9315" s="0" t="s">
        <v>7777</v>
      </c>
    </row>
    <row r="9316" customFormat="false" ht="15" hidden="false" customHeight="false" outlineLevel="0" collapsed="false">
      <c r="A9316" s="0" t="s">
        <v>7778</v>
      </c>
    </row>
    <row r="9317" customFormat="false" ht="15" hidden="false" customHeight="false" outlineLevel="0" collapsed="false">
      <c r="A9317" s="0" t="s">
        <v>7779</v>
      </c>
    </row>
    <row r="9318" customFormat="false" ht="15" hidden="false" customHeight="false" outlineLevel="0" collapsed="false">
      <c r="A9318" s="0" t="s">
        <v>7780</v>
      </c>
    </row>
    <row r="9319" customFormat="false" ht="15" hidden="false" customHeight="false" outlineLevel="0" collapsed="false">
      <c r="A9319" s="0" t="s">
        <v>9026</v>
      </c>
    </row>
    <row r="9320" customFormat="false" ht="15" hidden="false" customHeight="false" outlineLevel="0" collapsed="false">
      <c r="A9320" s="0" t="s">
        <v>9027</v>
      </c>
    </row>
    <row r="9321" customFormat="false" ht="15" hidden="false" customHeight="false" outlineLevel="0" collapsed="false">
      <c r="A9321" s="0" t="s">
        <v>9028</v>
      </c>
    </row>
    <row r="9322" customFormat="false" ht="15" hidden="false" customHeight="false" outlineLevel="0" collapsed="false">
      <c r="A9322" s="0" t="s">
        <v>9029</v>
      </c>
    </row>
    <row r="9323" customFormat="false" ht="15" hidden="false" customHeight="false" outlineLevel="0" collapsed="false">
      <c r="A9323" s="0" t="s">
        <v>9030</v>
      </c>
    </row>
    <row r="9324" customFormat="false" ht="15" hidden="false" customHeight="false" outlineLevel="0" collapsed="false">
      <c r="A9324" s="0" t="s">
        <v>9031</v>
      </c>
    </row>
    <row r="9325" customFormat="false" ht="15" hidden="false" customHeight="false" outlineLevel="0" collapsed="false">
      <c r="A9325" s="0" t="s">
        <v>9032</v>
      </c>
    </row>
    <row r="9326" customFormat="false" ht="15" hidden="false" customHeight="false" outlineLevel="0" collapsed="false">
      <c r="A9326" s="0" t="s">
        <v>9033</v>
      </c>
    </row>
    <row r="9327" customFormat="false" ht="15" hidden="false" customHeight="false" outlineLevel="0" collapsed="false">
      <c r="A9327" s="0" t="s">
        <v>9034</v>
      </c>
    </row>
    <row r="9328" customFormat="false" ht="15" hidden="false" customHeight="false" outlineLevel="0" collapsed="false">
      <c r="A9328" s="0" t="s">
        <v>9035</v>
      </c>
    </row>
    <row r="9329" customFormat="false" ht="15" hidden="false" customHeight="false" outlineLevel="0" collapsed="false">
      <c r="A9329" s="0" t="s">
        <v>9036</v>
      </c>
    </row>
    <row r="9330" customFormat="false" ht="15" hidden="false" customHeight="false" outlineLevel="0" collapsed="false">
      <c r="A9330" s="0" t="s">
        <v>9037</v>
      </c>
    </row>
    <row r="9331" customFormat="false" ht="15" hidden="false" customHeight="false" outlineLevel="0" collapsed="false">
      <c r="A9331" s="0" t="s">
        <v>9038</v>
      </c>
    </row>
    <row r="9332" customFormat="false" ht="15" hidden="false" customHeight="false" outlineLevel="0" collapsed="false">
      <c r="A9332" s="0" t="s">
        <v>9039</v>
      </c>
    </row>
    <row r="9333" customFormat="false" ht="15" hidden="false" customHeight="false" outlineLevel="0" collapsed="false">
      <c r="A9333" s="0" t="s">
        <v>9040</v>
      </c>
    </row>
    <row r="9334" customFormat="false" ht="15" hidden="false" customHeight="false" outlineLevel="0" collapsed="false">
      <c r="A9334" s="0" t="s">
        <v>9041</v>
      </c>
    </row>
    <row r="9335" customFormat="false" ht="15" hidden="false" customHeight="false" outlineLevel="0" collapsed="false">
      <c r="A9335" s="0" t="s">
        <v>9042</v>
      </c>
    </row>
    <row r="9336" customFormat="false" ht="15" hidden="false" customHeight="false" outlineLevel="0" collapsed="false">
      <c r="A9336" s="0" t="s">
        <v>9043</v>
      </c>
    </row>
    <row r="9337" customFormat="false" ht="15" hidden="false" customHeight="false" outlineLevel="0" collapsed="false">
      <c r="A9337" s="0" t="s">
        <v>9044</v>
      </c>
    </row>
    <row r="9338" customFormat="false" ht="15" hidden="false" customHeight="false" outlineLevel="0" collapsed="false">
      <c r="A9338" s="0" t="s">
        <v>9045</v>
      </c>
    </row>
    <row r="9339" customFormat="false" ht="15" hidden="false" customHeight="false" outlineLevel="0" collapsed="false">
      <c r="A9339" s="0" t="s">
        <v>9046</v>
      </c>
    </row>
    <row r="9340" customFormat="false" ht="15" hidden="false" customHeight="false" outlineLevel="0" collapsed="false">
      <c r="A9340" s="0" t="s">
        <v>9047</v>
      </c>
    </row>
    <row r="9341" customFormat="false" ht="15" hidden="false" customHeight="false" outlineLevel="0" collapsed="false">
      <c r="A9341" s="0" t="s">
        <v>9048</v>
      </c>
    </row>
    <row r="9342" customFormat="false" ht="15" hidden="false" customHeight="false" outlineLevel="0" collapsed="false">
      <c r="A9342" s="0" t="s">
        <v>9049</v>
      </c>
    </row>
    <row r="9343" customFormat="false" ht="15" hidden="false" customHeight="false" outlineLevel="0" collapsed="false">
      <c r="A9343" s="0" t="s">
        <v>9050</v>
      </c>
    </row>
    <row r="9344" customFormat="false" ht="15" hidden="false" customHeight="false" outlineLevel="0" collapsed="false">
      <c r="A9344" s="0" t="s">
        <v>9051</v>
      </c>
    </row>
    <row r="9345" customFormat="false" ht="15" hidden="false" customHeight="false" outlineLevel="0" collapsed="false">
      <c r="A9345" s="0" t="s">
        <v>9052</v>
      </c>
    </row>
    <row r="9346" customFormat="false" ht="15" hidden="false" customHeight="false" outlineLevel="0" collapsed="false">
      <c r="A9346" s="0" t="s">
        <v>9053</v>
      </c>
    </row>
    <row r="9347" customFormat="false" ht="15" hidden="false" customHeight="false" outlineLevel="0" collapsed="false">
      <c r="A9347" s="0" t="s">
        <v>9054</v>
      </c>
    </row>
    <row r="9348" customFormat="false" ht="15" hidden="false" customHeight="false" outlineLevel="0" collapsed="false">
      <c r="A9348" s="0" t="s">
        <v>9055</v>
      </c>
    </row>
    <row r="9349" customFormat="false" ht="15" hidden="false" customHeight="false" outlineLevel="0" collapsed="false">
      <c r="A9349" s="0" t="s">
        <v>9056</v>
      </c>
    </row>
    <row r="9350" customFormat="false" ht="15" hidden="false" customHeight="false" outlineLevel="0" collapsed="false">
      <c r="A9350" s="0" t="s">
        <v>9057</v>
      </c>
    </row>
    <row r="9351" customFormat="false" ht="15" hidden="false" customHeight="false" outlineLevel="0" collapsed="false">
      <c r="A9351" s="0" t="s">
        <v>9058</v>
      </c>
    </row>
    <row r="9352" customFormat="false" ht="15" hidden="false" customHeight="false" outlineLevel="0" collapsed="false">
      <c r="A9352" s="0" t="s">
        <v>9059</v>
      </c>
    </row>
    <row r="9353" customFormat="false" ht="15" hidden="false" customHeight="false" outlineLevel="0" collapsed="false">
      <c r="A9353" s="0" t="s">
        <v>9060</v>
      </c>
    </row>
    <row r="9354" customFormat="false" ht="15" hidden="false" customHeight="false" outlineLevel="0" collapsed="false">
      <c r="A9354" s="0" t="s">
        <v>9061</v>
      </c>
    </row>
    <row r="9355" customFormat="false" ht="15" hidden="false" customHeight="false" outlineLevel="0" collapsed="false">
      <c r="A9355" s="0" t="s">
        <v>9062</v>
      </c>
    </row>
    <row r="9356" customFormat="false" ht="15" hidden="false" customHeight="false" outlineLevel="0" collapsed="false">
      <c r="A9356" s="0" t="s">
        <v>9063</v>
      </c>
    </row>
    <row r="9357" customFormat="false" ht="15" hidden="false" customHeight="false" outlineLevel="0" collapsed="false">
      <c r="A9357" s="0" t="s">
        <v>9064</v>
      </c>
    </row>
    <row r="9358" customFormat="false" ht="15" hidden="false" customHeight="false" outlineLevel="0" collapsed="false">
      <c r="A9358" s="0" t="s">
        <v>9065</v>
      </c>
    </row>
    <row r="9359" customFormat="false" ht="15" hidden="false" customHeight="false" outlineLevel="0" collapsed="false">
      <c r="A9359" s="0" t="s">
        <v>9066</v>
      </c>
    </row>
    <row r="9360" customFormat="false" ht="15" hidden="false" customHeight="false" outlineLevel="0" collapsed="false">
      <c r="A9360" s="0" t="s">
        <v>9067</v>
      </c>
    </row>
    <row r="9361" customFormat="false" ht="15" hidden="false" customHeight="false" outlineLevel="0" collapsed="false">
      <c r="A9361" s="0" t="s">
        <v>9068</v>
      </c>
    </row>
    <row r="9362" customFormat="false" ht="15" hidden="false" customHeight="false" outlineLevel="0" collapsed="false">
      <c r="A9362" s="0" t="s">
        <v>9069</v>
      </c>
    </row>
    <row r="9363" customFormat="false" ht="15" hidden="false" customHeight="false" outlineLevel="0" collapsed="false">
      <c r="A9363" s="0" t="s">
        <v>9070</v>
      </c>
    </row>
    <row r="9364" customFormat="false" ht="15" hidden="false" customHeight="false" outlineLevel="0" collapsed="false">
      <c r="A9364" s="0" t="s">
        <v>9071</v>
      </c>
    </row>
    <row r="9365" customFormat="false" ht="15" hidden="false" customHeight="false" outlineLevel="0" collapsed="false">
      <c r="A9365" s="0" t="s">
        <v>9072</v>
      </c>
    </row>
    <row r="9366" customFormat="false" ht="15" hidden="false" customHeight="false" outlineLevel="0" collapsed="false">
      <c r="A9366" s="0" t="s">
        <v>9073</v>
      </c>
    </row>
    <row r="9367" customFormat="false" ht="15" hidden="false" customHeight="false" outlineLevel="0" collapsed="false">
      <c r="A9367" s="0" t="s">
        <v>9074</v>
      </c>
    </row>
    <row r="9368" customFormat="false" ht="15" hidden="false" customHeight="false" outlineLevel="0" collapsed="false">
      <c r="A9368" s="0" t="s">
        <v>9075</v>
      </c>
    </row>
    <row r="9369" customFormat="false" ht="15" hidden="false" customHeight="false" outlineLevel="0" collapsed="false">
      <c r="A9369" s="0" t="s">
        <v>9076</v>
      </c>
    </row>
    <row r="9370" customFormat="false" ht="15" hidden="false" customHeight="false" outlineLevel="0" collapsed="false">
      <c r="A9370" s="0" t="s">
        <v>9077</v>
      </c>
    </row>
    <row r="9371" customFormat="false" ht="15" hidden="false" customHeight="false" outlineLevel="0" collapsed="false">
      <c r="A9371" s="0" t="s">
        <v>9078</v>
      </c>
    </row>
    <row r="9372" customFormat="false" ht="15" hidden="false" customHeight="false" outlineLevel="0" collapsed="false">
      <c r="A9372" s="0" t="s">
        <v>9079</v>
      </c>
    </row>
    <row r="9373" customFormat="false" ht="15" hidden="false" customHeight="false" outlineLevel="0" collapsed="false">
      <c r="A9373" s="0" t="s">
        <v>9080</v>
      </c>
    </row>
    <row r="9374" customFormat="false" ht="15" hidden="false" customHeight="false" outlineLevel="0" collapsed="false">
      <c r="A9374" s="0" t="s">
        <v>9081</v>
      </c>
    </row>
    <row r="9375" customFormat="false" ht="15" hidden="false" customHeight="false" outlineLevel="0" collapsed="false">
      <c r="A9375" s="0" t="s">
        <v>9082</v>
      </c>
    </row>
    <row r="9376" customFormat="false" ht="15" hidden="false" customHeight="false" outlineLevel="0" collapsed="false">
      <c r="A9376" s="0" t="s">
        <v>9083</v>
      </c>
    </row>
    <row r="9377" customFormat="false" ht="15" hidden="false" customHeight="false" outlineLevel="0" collapsed="false">
      <c r="A9377" s="0" t="s">
        <v>9084</v>
      </c>
    </row>
    <row r="9378" customFormat="false" ht="15" hidden="false" customHeight="false" outlineLevel="0" collapsed="false">
      <c r="A9378" s="0" t="s">
        <v>9085</v>
      </c>
    </row>
    <row r="9379" customFormat="false" ht="15" hidden="false" customHeight="false" outlineLevel="0" collapsed="false">
      <c r="A9379" s="0" t="s">
        <v>9086</v>
      </c>
    </row>
    <row r="9380" customFormat="false" ht="15" hidden="false" customHeight="false" outlineLevel="0" collapsed="false">
      <c r="A9380" s="0" t="s">
        <v>9087</v>
      </c>
    </row>
    <row r="9381" customFormat="false" ht="15" hidden="false" customHeight="false" outlineLevel="0" collapsed="false">
      <c r="A9381" s="0" t="s">
        <v>9088</v>
      </c>
    </row>
    <row r="9382" customFormat="false" ht="15" hidden="false" customHeight="false" outlineLevel="0" collapsed="false">
      <c r="A9382" s="0" t="s">
        <v>9089</v>
      </c>
    </row>
    <row r="9383" customFormat="false" ht="15" hidden="false" customHeight="false" outlineLevel="0" collapsed="false">
      <c r="A9383" s="0" t="s">
        <v>9090</v>
      </c>
    </row>
    <row r="9384" customFormat="false" ht="15" hidden="false" customHeight="false" outlineLevel="0" collapsed="false">
      <c r="A9384" s="0" t="s">
        <v>9091</v>
      </c>
    </row>
    <row r="9385" customFormat="false" ht="15" hidden="false" customHeight="false" outlineLevel="0" collapsed="false">
      <c r="A9385" s="0" t="s">
        <v>9092</v>
      </c>
    </row>
    <row r="9386" customFormat="false" ht="15" hidden="false" customHeight="false" outlineLevel="0" collapsed="false">
      <c r="A9386" s="0" t="s">
        <v>9093</v>
      </c>
    </row>
    <row r="9387" customFormat="false" ht="15" hidden="false" customHeight="false" outlineLevel="0" collapsed="false">
      <c r="A9387" s="0" t="s">
        <v>9094</v>
      </c>
    </row>
    <row r="9388" customFormat="false" ht="15" hidden="false" customHeight="false" outlineLevel="0" collapsed="false">
      <c r="A9388" s="0" t="s">
        <v>9095</v>
      </c>
    </row>
    <row r="9389" customFormat="false" ht="15" hidden="false" customHeight="false" outlineLevel="0" collapsed="false">
      <c r="A9389" s="0" t="s">
        <v>9096</v>
      </c>
    </row>
    <row r="9390" customFormat="false" ht="15" hidden="false" customHeight="false" outlineLevel="0" collapsed="false">
      <c r="A9390" s="0" t="s">
        <v>9097</v>
      </c>
    </row>
    <row r="9391" customFormat="false" ht="15" hidden="false" customHeight="false" outlineLevel="0" collapsed="false">
      <c r="A9391" s="0" t="s">
        <v>9098</v>
      </c>
    </row>
    <row r="9392" customFormat="false" ht="15" hidden="false" customHeight="false" outlineLevel="0" collapsed="false">
      <c r="A9392" s="0" t="s">
        <v>9099</v>
      </c>
    </row>
    <row r="9393" customFormat="false" ht="15" hidden="false" customHeight="false" outlineLevel="0" collapsed="false">
      <c r="A9393" s="0" t="s">
        <v>9100</v>
      </c>
    </row>
    <row r="9394" customFormat="false" ht="15" hidden="false" customHeight="false" outlineLevel="0" collapsed="false">
      <c r="A9394" s="0" t="s">
        <v>9101</v>
      </c>
    </row>
    <row r="9395" customFormat="false" ht="15" hidden="false" customHeight="false" outlineLevel="0" collapsed="false">
      <c r="A9395" s="0" t="s">
        <v>9102</v>
      </c>
    </row>
    <row r="9396" customFormat="false" ht="15" hidden="false" customHeight="false" outlineLevel="0" collapsed="false">
      <c r="A9396" s="0" t="s">
        <v>9103</v>
      </c>
    </row>
    <row r="9397" customFormat="false" ht="15" hidden="false" customHeight="false" outlineLevel="0" collapsed="false">
      <c r="A9397" s="0" t="s">
        <v>9104</v>
      </c>
    </row>
    <row r="9398" customFormat="false" ht="15" hidden="false" customHeight="false" outlineLevel="0" collapsed="false">
      <c r="A9398" s="0" t="s">
        <v>9105</v>
      </c>
    </row>
    <row r="9399" customFormat="false" ht="15" hidden="false" customHeight="false" outlineLevel="0" collapsed="false">
      <c r="A9399" s="0" t="s">
        <v>9106</v>
      </c>
    </row>
    <row r="9400" customFormat="false" ht="15" hidden="false" customHeight="false" outlineLevel="0" collapsed="false">
      <c r="A9400" s="0" t="s">
        <v>9107</v>
      </c>
    </row>
    <row r="9401" customFormat="false" ht="15" hidden="false" customHeight="false" outlineLevel="0" collapsed="false">
      <c r="A9401" s="0" t="s">
        <v>9108</v>
      </c>
    </row>
    <row r="9402" customFormat="false" ht="15" hidden="false" customHeight="false" outlineLevel="0" collapsed="false">
      <c r="A9402" s="0" t="s">
        <v>9109</v>
      </c>
    </row>
    <row r="9403" customFormat="false" ht="15" hidden="false" customHeight="false" outlineLevel="0" collapsed="false">
      <c r="A9403" s="0" t="s">
        <v>9110</v>
      </c>
    </row>
    <row r="9404" customFormat="false" ht="15" hidden="false" customHeight="false" outlineLevel="0" collapsed="false">
      <c r="A9404" s="0" t="s">
        <v>9111</v>
      </c>
    </row>
    <row r="9405" customFormat="false" ht="15" hidden="false" customHeight="false" outlineLevel="0" collapsed="false">
      <c r="A9405" s="0" t="s">
        <v>9112</v>
      </c>
    </row>
    <row r="9406" customFormat="false" ht="15" hidden="false" customHeight="false" outlineLevel="0" collapsed="false">
      <c r="A9406" s="0" t="s">
        <v>9113</v>
      </c>
    </row>
    <row r="9407" customFormat="false" ht="15" hidden="false" customHeight="false" outlineLevel="0" collapsed="false">
      <c r="A9407" s="0" t="s">
        <v>9114</v>
      </c>
    </row>
    <row r="9408" customFormat="false" ht="15" hidden="false" customHeight="false" outlineLevel="0" collapsed="false">
      <c r="A9408" s="0" t="s">
        <v>9115</v>
      </c>
    </row>
    <row r="9409" customFormat="false" ht="15" hidden="false" customHeight="false" outlineLevel="0" collapsed="false">
      <c r="A9409" s="0" t="s">
        <v>9116</v>
      </c>
    </row>
    <row r="9410" customFormat="false" ht="15" hidden="false" customHeight="false" outlineLevel="0" collapsed="false">
      <c r="A9410" s="0" t="s">
        <v>9117</v>
      </c>
    </row>
    <row r="9411" customFormat="false" ht="15" hidden="false" customHeight="false" outlineLevel="0" collapsed="false">
      <c r="A9411" s="0" t="s">
        <v>9118</v>
      </c>
    </row>
    <row r="9412" customFormat="false" ht="15" hidden="false" customHeight="false" outlineLevel="0" collapsed="false">
      <c r="A9412" s="0" t="s">
        <v>9119</v>
      </c>
    </row>
    <row r="9413" customFormat="false" ht="15" hidden="false" customHeight="false" outlineLevel="0" collapsed="false">
      <c r="A9413" s="0" t="s">
        <v>9120</v>
      </c>
    </row>
    <row r="9414" customFormat="false" ht="15" hidden="false" customHeight="false" outlineLevel="0" collapsed="false">
      <c r="A9414" s="0" t="s">
        <v>9121</v>
      </c>
    </row>
    <row r="9415" customFormat="false" ht="15" hidden="false" customHeight="false" outlineLevel="0" collapsed="false">
      <c r="A9415" s="0" t="s">
        <v>9122</v>
      </c>
    </row>
    <row r="9416" customFormat="false" ht="15" hidden="false" customHeight="false" outlineLevel="0" collapsed="false">
      <c r="A9416" s="0" t="s">
        <v>9123</v>
      </c>
    </row>
    <row r="9417" customFormat="false" ht="15" hidden="false" customHeight="false" outlineLevel="0" collapsed="false">
      <c r="A9417" s="0" t="s">
        <v>9124</v>
      </c>
    </row>
    <row r="9418" customFormat="false" ht="15" hidden="false" customHeight="false" outlineLevel="0" collapsed="false">
      <c r="A9418" s="0" t="s">
        <v>9125</v>
      </c>
    </row>
    <row r="9419" customFormat="false" ht="15" hidden="false" customHeight="false" outlineLevel="0" collapsed="false">
      <c r="A9419" s="0" t="s">
        <v>9126</v>
      </c>
    </row>
    <row r="9420" customFormat="false" ht="15" hidden="false" customHeight="false" outlineLevel="0" collapsed="false">
      <c r="A9420" s="0" t="s">
        <v>9127</v>
      </c>
    </row>
    <row r="9421" customFormat="false" ht="15" hidden="false" customHeight="false" outlineLevel="0" collapsed="false">
      <c r="A9421" s="0" t="s">
        <v>9128</v>
      </c>
    </row>
    <row r="9422" customFormat="false" ht="15" hidden="false" customHeight="false" outlineLevel="0" collapsed="false">
      <c r="A9422" s="0" t="s">
        <v>9129</v>
      </c>
    </row>
    <row r="9423" customFormat="false" ht="15" hidden="false" customHeight="false" outlineLevel="0" collapsed="false">
      <c r="A9423" s="0" t="s">
        <v>882</v>
      </c>
    </row>
    <row r="9424" customFormat="false" ht="15" hidden="false" customHeight="false" outlineLevel="0" collapsed="false">
      <c r="A9424" s="0" t="s">
        <v>9130</v>
      </c>
    </row>
    <row r="9425" customFormat="false" ht="15" hidden="false" customHeight="false" outlineLevel="0" collapsed="false">
      <c r="A9425" s="0" t="s">
        <v>9131</v>
      </c>
    </row>
    <row r="9426" customFormat="false" ht="15" hidden="false" customHeight="false" outlineLevel="0" collapsed="false">
      <c r="A9426" s="0" t="s">
        <v>9132</v>
      </c>
    </row>
    <row r="9427" customFormat="false" ht="15" hidden="false" customHeight="false" outlineLevel="0" collapsed="false">
      <c r="A9427" s="0" t="s">
        <v>9133</v>
      </c>
    </row>
    <row r="9428" customFormat="false" ht="15" hidden="false" customHeight="false" outlineLevel="0" collapsed="false">
      <c r="A9428" s="0" t="s">
        <v>9134</v>
      </c>
    </row>
    <row r="9429" customFormat="false" ht="15" hidden="false" customHeight="false" outlineLevel="0" collapsed="false">
      <c r="A9429" s="0" t="s">
        <v>9135</v>
      </c>
    </row>
    <row r="9430" customFormat="false" ht="15" hidden="false" customHeight="false" outlineLevel="0" collapsed="false">
      <c r="A9430" s="0" t="s">
        <v>9136</v>
      </c>
    </row>
    <row r="9431" customFormat="false" ht="15" hidden="false" customHeight="false" outlineLevel="0" collapsed="false">
      <c r="A9431" s="0" t="s">
        <v>9137</v>
      </c>
    </row>
    <row r="9432" customFormat="false" ht="15" hidden="false" customHeight="false" outlineLevel="0" collapsed="false">
      <c r="A9432" s="0" t="s">
        <v>9138</v>
      </c>
    </row>
    <row r="9433" customFormat="false" ht="15" hidden="false" customHeight="false" outlineLevel="0" collapsed="false">
      <c r="A9433" s="0" t="s">
        <v>9139</v>
      </c>
    </row>
    <row r="9434" customFormat="false" ht="15" hidden="false" customHeight="false" outlineLevel="0" collapsed="false">
      <c r="A9434" s="0" t="s">
        <v>9140</v>
      </c>
    </row>
    <row r="9435" customFormat="false" ht="15" hidden="false" customHeight="false" outlineLevel="0" collapsed="false">
      <c r="A9435" s="0" t="s">
        <v>9141</v>
      </c>
    </row>
    <row r="9436" customFormat="false" ht="15" hidden="false" customHeight="false" outlineLevel="0" collapsed="false">
      <c r="A9436" s="0" t="s">
        <v>9142</v>
      </c>
    </row>
    <row r="9437" customFormat="false" ht="15" hidden="false" customHeight="false" outlineLevel="0" collapsed="false">
      <c r="A9437" s="0" t="s">
        <v>9143</v>
      </c>
    </row>
    <row r="9438" customFormat="false" ht="15" hidden="false" customHeight="false" outlineLevel="0" collapsed="false">
      <c r="A9438" s="0" t="s">
        <v>9144</v>
      </c>
    </row>
    <row r="9439" customFormat="false" ht="15" hidden="false" customHeight="false" outlineLevel="0" collapsed="false">
      <c r="A9439" s="0" t="s">
        <v>9145</v>
      </c>
    </row>
    <row r="9440" customFormat="false" ht="15" hidden="false" customHeight="false" outlineLevel="0" collapsed="false">
      <c r="A9440" s="0" t="s">
        <v>9146</v>
      </c>
    </row>
    <row r="9441" customFormat="false" ht="15" hidden="false" customHeight="false" outlineLevel="0" collapsed="false">
      <c r="A9441" s="0" t="s">
        <v>9147</v>
      </c>
    </row>
    <row r="9442" customFormat="false" ht="15" hidden="false" customHeight="false" outlineLevel="0" collapsed="false">
      <c r="A9442" s="0" t="s">
        <v>9148</v>
      </c>
    </row>
    <row r="9443" customFormat="false" ht="15" hidden="false" customHeight="false" outlineLevel="0" collapsed="false">
      <c r="A9443" s="0" t="s">
        <v>9149</v>
      </c>
    </row>
    <row r="9444" customFormat="false" ht="15" hidden="false" customHeight="false" outlineLevel="0" collapsed="false">
      <c r="A9444" s="0" t="s">
        <v>9150</v>
      </c>
    </row>
    <row r="9445" customFormat="false" ht="15" hidden="false" customHeight="false" outlineLevel="0" collapsed="false">
      <c r="A9445" s="0" t="s">
        <v>9151</v>
      </c>
    </row>
    <row r="9446" customFormat="false" ht="15" hidden="false" customHeight="false" outlineLevel="0" collapsed="false">
      <c r="A9446" s="0" t="s">
        <v>9152</v>
      </c>
    </row>
    <row r="9447" customFormat="false" ht="15" hidden="false" customHeight="false" outlineLevel="0" collapsed="false">
      <c r="A9447" s="0" t="s">
        <v>9153</v>
      </c>
    </row>
    <row r="9448" customFormat="false" ht="15" hidden="false" customHeight="false" outlineLevel="0" collapsed="false">
      <c r="A9448" s="0" t="s">
        <v>9154</v>
      </c>
    </row>
    <row r="9449" customFormat="false" ht="15" hidden="false" customHeight="false" outlineLevel="0" collapsed="false">
      <c r="A9449" s="0" t="s">
        <v>9155</v>
      </c>
    </row>
    <row r="9450" customFormat="false" ht="15" hidden="false" customHeight="false" outlineLevel="0" collapsed="false">
      <c r="A9450" s="0" t="s">
        <v>9156</v>
      </c>
    </row>
    <row r="9451" customFormat="false" ht="15" hidden="false" customHeight="false" outlineLevel="0" collapsed="false">
      <c r="A9451" s="0" t="s">
        <v>9157</v>
      </c>
    </row>
    <row r="9452" customFormat="false" ht="15" hidden="false" customHeight="false" outlineLevel="0" collapsed="false">
      <c r="A9452" s="0" t="s">
        <v>9158</v>
      </c>
    </row>
    <row r="9453" customFormat="false" ht="15" hidden="false" customHeight="false" outlineLevel="0" collapsed="false">
      <c r="A9453" s="0" t="s">
        <v>9159</v>
      </c>
    </row>
    <row r="9454" customFormat="false" ht="15" hidden="false" customHeight="false" outlineLevel="0" collapsed="false">
      <c r="A9454" s="0" t="s">
        <v>9160</v>
      </c>
    </row>
    <row r="9455" customFormat="false" ht="15" hidden="false" customHeight="false" outlineLevel="0" collapsed="false">
      <c r="A9455" s="0" t="s">
        <v>9161</v>
      </c>
    </row>
    <row r="9456" customFormat="false" ht="15" hidden="false" customHeight="false" outlineLevel="0" collapsed="false">
      <c r="A9456" s="0" t="s">
        <v>9162</v>
      </c>
    </row>
    <row r="9457" customFormat="false" ht="15" hidden="false" customHeight="false" outlineLevel="0" collapsed="false">
      <c r="A9457" s="0" t="s">
        <v>9163</v>
      </c>
    </row>
    <row r="9458" customFormat="false" ht="15" hidden="false" customHeight="false" outlineLevel="0" collapsed="false">
      <c r="A9458" s="0" t="s">
        <v>9164</v>
      </c>
    </row>
    <row r="9459" customFormat="false" ht="15" hidden="false" customHeight="false" outlineLevel="0" collapsed="false">
      <c r="A9459" s="0" t="s">
        <v>9165</v>
      </c>
    </row>
    <row r="9460" customFormat="false" ht="15" hidden="false" customHeight="false" outlineLevel="0" collapsed="false">
      <c r="A9460" s="0" t="s">
        <v>9166</v>
      </c>
    </row>
    <row r="9461" customFormat="false" ht="15" hidden="false" customHeight="false" outlineLevel="0" collapsed="false">
      <c r="A9461" s="0" t="s">
        <v>9167</v>
      </c>
    </row>
    <row r="9462" customFormat="false" ht="15" hidden="false" customHeight="false" outlineLevel="0" collapsed="false">
      <c r="A9462" s="0" t="s">
        <v>9168</v>
      </c>
    </row>
    <row r="9463" customFormat="false" ht="15" hidden="false" customHeight="false" outlineLevel="0" collapsed="false">
      <c r="A9463" s="0" t="s">
        <v>9169</v>
      </c>
    </row>
    <row r="9464" customFormat="false" ht="15" hidden="false" customHeight="false" outlineLevel="0" collapsed="false">
      <c r="A9464" s="0" t="s">
        <v>9170</v>
      </c>
    </row>
    <row r="9465" customFormat="false" ht="15" hidden="false" customHeight="false" outlineLevel="0" collapsed="false">
      <c r="A9465" s="0" t="s">
        <v>9171</v>
      </c>
    </row>
    <row r="9466" customFormat="false" ht="15" hidden="false" customHeight="false" outlineLevel="0" collapsed="false">
      <c r="A9466" s="0" t="s">
        <v>9172</v>
      </c>
    </row>
    <row r="9467" customFormat="false" ht="15" hidden="false" customHeight="false" outlineLevel="0" collapsed="false">
      <c r="A9467" s="0" t="s">
        <v>9173</v>
      </c>
    </row>
    <row r="9468" customFormat="false" ht="15" hidden="false" customHeight="false" outlineLevel="0" collapsed="false">
      <c r="A9468" s="0" t="s">
        <v>9174</v>
      </c>
    </row>
    <row r="9469" customFormat="false" ht="15" hidden="false" customHeight="false" outlineLevel="0" collapsed="false">
      <c r="A9469" s="0" t="s">
        <v>9175</v>
      </c>
    </row>
    <row r="9470" customFormat="false" ht="15" hidden="false" customHeight="false" outlineLevel="0" collapsed="false">
      <c r="A9470" s="0" t="s">
        <v>9176</v>
      </c>
    </row>
    <row r="9471" customFormat="false" ht="15" hidden="false" customHeight="false" outlineLevel="0" collapsed="false">
      <c r="A9471" s="0" t="s">
        <v>9177</v>
      </c>
    </row>
    <row r="9472" customFormat="false" ht="15" hidden="false" customHeight="false" outlineLevel="0" collapsed="false">
      <c r="A9472" s="0" t="s">
        <v>9178</v>
      </c>
    </row>
    <row r="9473" customFormat="false" ht="15" hidden="false" customHeight="false" outlineLevel="0" collapsed="false">
      <c r="A9473" s="0" t="s">
        <v>9179</v>
      </c>
    </row>
    <row r="9474" customFormat="false" ht="15" hidden="false" customHeight="false" outlineLevel="0" collapsed="false">
      <c r="A9474" s="0" t="s">
        <v>9180</v>
      </c>
    </row>
    <row r="9475" customFormat="false" ht="15" hidden="false" customHeight="false" outlineLevel="0" collapsed="false">
      <c r="A9475" s="0" t="s">
        <v>9181</v>
      </c>
    </row>
    <row r="9476" customFormat="false" ht="15" hidden="false" customHeight="false" outlineLevel="0" collapsed="false">
      <c r="A9476" s="0" t="s">
        <v>9182</v>
      </c>
    </row>
    <row r="9477" customFormat="false" ht="15" hidden="false" customHeight="false" outlineLevel="0" collapsed="false">
      <c r="A9477" s="0" t="s">
        <v>9183</v>
      </c>
    </row>
    <row r="9478" customFormat="false" ht="15" hidden="false" customHeight="false" outlineLevel="0" collapsed="false">
      <c r="A9478" s="0" t="s">
        <v>9184</v>
      </c>
    </row>
    <row r="9479" customFormat="false" ht="15" hidden="false" customHeight="false" outlineLevel="0" collapsed="false">
      <c r="A9479" s="0" t="s">
        <v>9185</v>
      </c>
    </row>
    <row r="9480" customFormat="false" ht="15" hidden="false" customHeight="false" outlineLevel="0" collapsed="false">
      <c r="A9480" s="0" t="s">
        <v>9186</v>
      </c>
    </row>
    <row r="9481" customFormat="false" ht="15" hidden="false" customHeight="false" outlineLevel="0" collapsed="false">
      <c r="A9481" s="0" t="s">
        <v>9187</v>
      </c>
    </row>
    <row r="9482" customFormat="false" ht="15" hidden="false" customHeight="false" outlineLevel="0" collapsed="false">
      <c r="A9482" s="0" t="s">
        <v>9188</v>
      </c>
    </row>
    <row r="9483" customFormat="false" ht="15" hidden="false" customHeight="false" outlineLevel="0" collapsed="false">
      <c r="A9483" s="0" t="s">
        <v>9189</v>
      </c>
    </row>
    <row r="9484" customFormat="false" ht="15" hidden="false" customHeight="false" outlineLevel="0" collapsed="false">
      <c r="A9484" s="0" t="s">
        <v>9190</v>
      </c>
    </row>
    <row r="9485" customFormat="false" ht="15" hidden="false" customHeight="false" outlineLevel="0" collapsed="false">
      <c r="A9485" s="0" t="s">
        <v>9191</v>
      </c>
    </row>
    <row r="9486" customFormat="false" ht="15" hidden="false" customHeight="false" outlineLevel="0" collapsed="false">
      <c r="A9486" s="0" t="s">
        <v>9192</v>
      </c>
    </row>
    <row r="9487" customFormat="false" ht="15" hidden="false" customHeight="false" outlineLevel="0" collapsed="false">
      <c r="A9487" s="0" t="s">
        <v>9193</v>
      </c>
    </row>
    <row r="9488" customFormat="false" ht="15" hidden="false" customHeight="false" outlineLevel="0" collapsed="false">
      <c r="A9488" s="0" t="s">
        <v>9194</v>
      </c>
    </row>
    <row r="9489" customFormat="false" ht="15" hidden="false" customHeight="false" outlineLevel="0" collapsed="false">
      <c r="A9489" s="0" t="s">
        <v>9195</v>
      </c>
    </row>
    <row r="9490" customFormat="false" ht="15" hidden="false" customHeight="false" outlineLevel="0" collapsed="false">
      <c r="A9490" s="0" t="s">
        <v>9196</v>
      </c>
    </row>
    <row r="9491" customFormat="false" ht="15" hidden="false" customHeight="false" outlineLevel="0" collapsed="false">
      <c r="A9491" s="0" t="s">
        <v>9197</v>
      </c>
    </row>
    <row r="9492" customFormat="false" ht="15" hidden="false" customHeight="false" outlineLevel="0" collapsed="false">
      <c r="A9492" s="0" t="s">
        <v>9198</v>
      </c>
    </row>
    <row r="9493" customFormat="false" ht="15" hidden="false" customHeight="false" outlineLevel="0" collapsed="false">
      <c r="A9493" s="0" t="s">
        <v>9199</v>
      </c>
    </row>
    <row r="9494" customFormat="false" ht="15" hidden="false" customHeight="false" outlineLevel="0" collapsed="false">
      <c r="A9494" s="0" t="s">
        <v>9200</v>
      </c>
    </row>
    <row r="9495" customFormat="false" ht="15" hidden="false" customHeight="false" outlineLevel="0" collapsed="false">
      <c r="A9495" s="0" t="s">
        <v>9201</v>
      </c>
    </row>
    <row r="9496" customFormat="false" ht="15" hidden="false" customHeight="false" outlineLevel="0" collapsed="false">
      <c r="A9496" s="0" t="s">
        <v>9202</v>
      </c>
    </row>
    <row r="9497" customFormat="false" ht="15" hidden="false" customHeight="false" outlineLevel="0" collapsed="false">
      <c r="A9497" s="0" t="s">
        <v>9203</v>
      </c>
    </row>
    <row r="9498" customFormat="false" ht="15" hidden="false" customHeight="false" outlineLevel="0" collapsed="false">
      <c r="A9498" s="0" t="s">
        <v>9204</v>
      </c>
    </row>
    <row r="9499" customFormat="false" ht="15" hidden="false" customHeight="false" outlineLevel="0" collapsed="false">
      <c r="A9499" s="0" t="s">
        <v>9205</v>
      </c>
    </row>
    <row r="9500" customFormat="false" ht="15" hidden="false" customHeight="false" outlineLevel="0" collapsed="false">
      <c r="A9500" s="0" t="s">
        <v>9206</v>
      </c>
    </row>
    <row r="9501" customFormat="false" ht="15" hidden="false" customHeight="false" outlineLevel="0" collapsed="false">
      <c r="A9501" s="0" t="s">
        <v>9207</v>
      </c>
    </row>
    <row r="9502" customFormat="false" ht="15" hidden="false" customHeight="false" outlineLevel="0" collapsed="false">
      <c r="A9502" s="0" t="s">
        <v>9208</v>
      </c>
    </row>
    <row r="9503" customFormat="false" ht="15" hidden="false" customHeight="false" outlineLevel="0" collapsed="false">
      <c r="A9503" s="0" t="s">
        <v>9209</v>
      </c>
    </row>
    <row r="9504" customFormat="false" ht="15" hidden="false" customHeight="false" outlineLevel="0" collapsed="false">
      <c r="A9504" s="0" t="s">
        <v>9210</v>
      </c>
    </row>
    <row r="9505" customFormat="false" ht="15" hidden="false" customHeight="false" outlineLevel="0" collapsed="false">
      <c r="A9505" s="0" t="s">
        <v>9211</v>
      </c>
    </row>
    <row r="9506" customFormat="false" ht="15" hidden="false" customHeight="false" outlineLevel="0" collapsed="false">
      <c r="A9506" s="0" t="s">
        <v>9212</v>
      </c>
    </row>
    <row r="9507" customFormat="false" ht="15" hidden="false" customHeight="false" outlineLevel="0" collapsed="false">
      <c r="A9507" s="0" t="s">
        <v>9213</v>
      </c>
    </row>
    <row r="9508" customFormat="false" ht="15" hidden="false" customHeight="false" outlineLevel="0" collapsed="false">
      <c r="A9508" s="0" t="s">
        <v>9214</v>
      </c>
    </row>
    <row r="9509" customFormat="false" ht="15" hidden="false" customHeight="false" outlineLevel="0" collapsed="false">
      <c r="A9509" s="0" t="s">
        <v>9215</v>
      </c>
    </row>
    <row r="9510" customFormat="false" ht="15" hidden="false" customHeight="false" outlineLevel="0" collapsed="false">
      <c r="A9510" s="0" t="s">
        <v>9216</v>
      </c>
    </row>
    <row r="9511" customFormat="false" ht="15" hidden="false" customHeight="false" outlineLevel="0" collapsed="false">
      <c r="A9511" s="0" t="s">
        <v>9217</v>
      </c>
    </row>
    <row r="9512" customFormat="false" ht="15" hidden="false" customHeight="false" outlineLevel="0" collapsed="false">
      <c r="A9512" s="0" t="s">
        <v>9218</v>
      </c>
    </row>
    <row r="9513" customFormat="false" ht="15" hidden="false" customHeight="false" outlineLevel="0" collapsed="false">
      <c r="A9513" s="0" t="s">
        <v>9219</v>
      </c>
    </row>
    <row r="9514" customFormat="false" ht="15" hidden="false" customHeight="false" outlineLevel="0" collapsed="false">
      <c r="A9514" s="0" t="s">
        <v>9220</v>
      </c>
    </row>
    <row r="9515" customFormat="false" ht="15" hidden="false" customHeight="false" outlineLevel="0" collapsed="false">
      <c r="A9515" s="0" t="s">
        <v>9221</v>
      </c>
    </row>
    <row r="9516" customFormat="false" ht="15" hidden="false" customHeight="false" outlineLevel="0" collapsed="false">
      <c r="A9516" s="0" t="s">
        <v>9222</v>
      </c>
    </row>
    <row r="9517" customFormat="false" ht="15" hidden="false" customHeight="false" outlineLevel="0" collapsed="false">
      <c r="A9517" s="0" t="s">
        <v>9223</v>
      </c>
    </row>
    <row r="9518" customFormat="false" ht="15" hidden="false" customHeight="false" outlineLevel="0" collapsed="false">
      <c r="A9518" s="0" t="s">
        <v>9224</v>
      </c>
    </row>
    <row r="9519" customFormat="false" ht="15" hidden="false" customHeight="false" outlineLevel="0" collapsed="false">
      <c r="A9519" s="0" t="s">
        <v>9225</v>
      </c>
    </row>
    <row r="9520" customFormat="false" ht="15" hidden="false" customHeight="false" outlineLevel="0" collapsed="false">
      <c r="A9520" s="0" t="s">
        <v>9226</v>
      </c>
    </row>
    <row r="9521" customFormat="false" ht="15" hidden="false" customHeight="false" outlineLevel="0" collapsed="false">
      <c r="A9521" s="0" t="s">
        <v>9227</v>
      </c>
    </row>
    <row r="9522" customFormat="false" ht="15" hidden="false" customHeight="false" outlineLevel="0" collapsed="false">
      <c r="A9522" s="0" t="s">
        <v>9228</v>
      </c>
    </row>
    <row r="9523" customFormat="false" ht="15" hidden="false" customHeight="false" outlineLevel="0" collapsed="false">
      <c r="A9523" s="0" t="s">
        <v>9229</v>
      </c>
    </row>
    <row r="9524" customFormat="false" ht="15" hidden="false" customHeight="false" outlineLevel="0" collapsed="false">
      <c r="A9524" s="0" t="s">
        <v>9230</v>
      </c>
    </row>
    <row r="9525" customFormat="false" ht="15" hidden="false" customHeight="false" outlineLevel="0" collapsed="false">
      <c r="A9525" s="0" t="s">
        <v>9231</v>
      </c>
    </row>
    <row r="9526" customFormat="false" ht="15" hidden="false" customHeight="false" outlineLevel="0" collapsed="false">
      <c r="A9526" s="0" t="s">
        <v>9232</v>
      </c>
    </row>
    <row r="9527" customFormat="false" ht="15" hidden="false" customHeight="false" outlineLevel="0" collapsed="false">
      <c r="A9527" s="0" t="s">
        <v>9233</v>
      </c>
    </row>
    <row r="9528" customFormat="false" ht="15" hidden="false" customHeight="false" outlineLevel="0" collapsed="false">
      <c r="A9528" s="0" t="s">
        <v>9234</v>
      </c>
    </row>
    <row r="9529" customFormat="false" ht="15" hidden="false" customHeight="false" outlineLevel="0" collapsed="false">
      <c r="A9529" s="0" t="s">
        <v>9235</v>
      </c>
    </row>
    <row r="9530" customFormat="false" ht="15" hidden="false" customHeight="false" outlineLevel="0" collapsed="false">
      <c r="A9530" s="0" t="s">
        <v>9236</v>
      </c>
    </row>
    <row r="9531" customFormat="false" ht="15" hidden="false" customHeight="false" outlineLevel="0" collapsed="false">
      <c r="A9531" s="0" t="s">
        <v>9237</v>
      </c>
    </row>
    <row r="9532" customFormat="false" ht="15" hidden="false" customHeight="false" outlineLevel="0" collapsed="false">
      <c r="A9532" s="0" t="s">
        <v>9238</v>
      </c>
    </row>
    <row r="9533" customFormat="false" ht="15" hidden="false" customHeight="false" outlineLevel="0" collapsed="false">
      <c r="A9533" s="0" t="s">
        <v>9239</v>
      </c>
    </row>
    <row r="9534" customFormat="false" ht="15" hidden="false" customHeight="false" outlineLevel="0" collapsed="false">
      <c r="A9534" s="0" t="s">
        <v>9240</v>
      </c>
    </row>
    <row r="9535" customFormat="false" ht="15" hidden="false" customHeight="false" outlineLevel="0" collapsed="false">
      <c r="A9535" s="0" t="s">
        <v>9241</v>
      </c>
    </row>
    <row r="9536" customFormat="false" ht="15" hidden="false" customHeight="false" outlineLevel="0" collapsed="false">
      <c r="A9536" s="0" t="s">
        <v>9242</v>
      </c>
    </row>
    <row r="9537" customFormat="false" ht="15" hidden="false" customHeight="false" outlineLevel="0" collapsed="false">
      <c r="A9537" s="0" t="s">
        <v>9243</v>
      </c>
    </row>
    <row r="9538" customFormat="false" ht="15" hidden="false" customHeight="false" outlineLevel="0" collapsed="false">
      <c r="A9538" s="0" t="s">
        <v>9244</v>
      </c>
    </row>
    <row r="9539" customFormat="false" ht="15" hidden="false" customHeight="false" outlineLevel="0" collapsed="false">
      <c r="A9539" s="0" t="s">
        <v>9245</v>
      </c>
    </row>
    <row r="9540" customFormat="false" ht="15" hidden="false" customHeight="false" outlineLevel="0" collapsed="false">
      <c r="A9540" s="0" t="s">
        <v>9246</v>
      </c>
    </row>
    <row r="9541" customFormat="false" ht="15" hidden="false" customHeight="false" outlineLevel="0" collapsed="false">
      <c r="A9541" s="0" t="s">
        <v>9247</v>
      </c>
    </row>
    <row r="9542" customFormat="false" ht="15" hidden="false" customHeight="false" outlineLevel="0" collapsed="false">
      <c r="A9542" s="0" t="s">
        <v>9248</v>
      </c>
    </row>
    <row r="9543" customFormat="false" ht="15" hidden="false" customHeight="false" outlineLevel="0" collapsed="false">
      <c r="A9543" s="0" t="s">
        <v>9249</v>
      </c>
    </row>
    <row r="9544" customFormat="false" ht="15" hidden="false" customHeight="false" outlineLevel="0" collapsed="false">
      <c r="A9544" s="0" t="s">
        <v>9250</v>
      </c>
    </row>
    <row r="9545" customFormat="false" ht="15" hidden="false" customHeight="false" outlineLevel="0" collapsed="false">
      <c r="A9545" s="0" t="s">
        <v>9251</v>
      </c>
    </row>
    <row r="9546" customFormat="false" ht="15" hidden="false" customHeight="false" outlineLevel="0" collapsed="false">
      <c r="A9546" s="0" t="s">
        <v>9252</v>
      </c>
    </row>
    <row r="9547" customFormat="false" ht="15" hidden="false" customHeight="false" outlineLevel="0" collapsed="false">
      <c r="A9547" s="0" t="s">
        <v>9253</v>
      </c>
    </row>
    <row r="9548" customFormat="false" ht="15" hidden="false" customHeight="false" outlineLevel="0" collapsed="false">
      <c r="A9548" s="0" t="s">
        <v>9254</v>
      </c>
    </row>
    <row r="9549" customFormat="false" ht="15" hidden="false" customHeight="false" outlineLevel="0" collapsed="false">
      <c r="A9549" s="0" t="s">
        <v>9255</v>
      </c>
    </row>
    <row r="9550" customFormat="false" ht="15" hidden="false" customHeight="false" outlineLevel="0" collapsed="false">
      <c r="A9550" s="0" t="s">
        <v>9256</v>
      </c>
    </row>
    <row r="9551" customFormat="false" ht="15" hidden="false" customHeight="false" outlineLevel="0" collapsed="false">
      <c r="A9551" s="0" t="s">
        <v>9257</v>
      </c>
    </row>
    <row r="9552" customFormat="false" ht="15" hidden="false" customHeight="false" outlineLevel="0" collapsed="false">
      <c r="A9552" s="0" t="s">
        <v>9258</v>
      </c>
    </row>
    <row r="9553" customFormat="false" ht="15" hidden="false" customHeight="false" outlineLevel="0" collapsed="false">
      <c r="A9553" s="0" t="s">
        <v>9259</v>
      </c>
    </row>
    <row r="9554" customFormat="false" ht="15" hidden="false" customHeight="false" outlineLevel="0" collapsed="false">
      <c r="A9554" s="0" t="s">
        <v>9260</v>
      </c>
    </row>
    <row r="9555" customFormat="false" ht="15" hidden="false" customHeight="false" outlineLevel="0" collapsed="false">
      <c r="A9555" s="0" t="s">
        <v>9261</v>
      </c>
    </row>
    <row r="9556" customFormat="false" ht="15" hidden="false" customHeight="false" outlineLevel="0" collapsed="false">
      <c r="A9556" s="0" t="s">
        <v>9262</v>
      </c>
    </row>
    <row r="9557" customFormat="false" ht="15" hidden="false" customHeight="false" outlineLevel="0" collapsed="false">
      <c r="A9557" s="0" t="s">
        <v>9263</v>
      </c>
    </row>
    <row r="9558" customFormat="false" ht="15" hidden="false" customHeight="false" outlineLevel="0" collapsed="false">
      <c r="A9558" s="0" t="s">
        <v>9264</v>
      </c>
    </row>
    <row r="9559" customFormat="false" ht="15" hidden="false" customHeight="false" outlineLevel="0" collapsed="false">
      <c r="A9559" s="0" t="s">
        <v>9265</v>
      </c>
    </row>
    <row r="9560" customFormat="false" ht="15" hidden="false" customHeight="false" outlineLevel="0" collapsed="false">
      <c r="A9560" s="0" t="s">
        <v>9266</v>
      </c>
    </row>
    <row r="9561" customFormat="false" ht="15" hidden="false" customHeight="false" outlineLevel="0" collapsed="false">
      <c r="A9561" s="0" t="s">
        <v>9267</v>
      </c>
    </row>
    <row r="9562" customFormat="false" ht="15" hidden="false" customHeight="false" outlineLevel="0" collapsed="false">
      <c r="A9562" s="0" t="s">
        <v>9268</v>
      </c>
    </row>
    <row r="9563" customFormat="false" ht="15" hidden="false" customHeight="false" outlineLevel="0" collapsed="false">
      <c r="A9563" s="0" t="s">
        <v>9269</v>
      </c>
    </row>
    <row r="9564" customFormat="false" ht="15" hidden="false" customHeight="false" outlineLevel="0" collapsed="false">
      <c r="A9564" s="0" t="s">
        <v>9270</v>
      </c>
    </row>
    <row r="9565" customFormat="false" ht="15" hidden="false" customHeight="false" outlineLevel="0" collapsed="false">
      <c r="A9565" s="0" t="s">
        <v>9271</v>
      </c>
    </row>
    <row r="9566" customFormat="false" ht="15" hidden="false" customHeight="false" outlineLevel="0" collapsed="false">
      <c r="A9566" s="0" t="s">
        <v>9272</v>
      </c>
    </row>
    <row r="9567" customFormat="false" ht="15" hidden="false" customHeight="false" outlineLevel="0" collapsed="false">
      <c r="A9567" s="0" t="s">
        <v>9273</v>
      </c>
    </row>
    <row r="9568" customFormat="false" ht="15" hidden="false" customHeight="false" outlineLevel="0" collapsed="false">
      <c r="A9568" s="0" t="s">
        <v>9274</v>
      </c>
    </row>
    <row r="9569" customFormat="false" ht="15" hidden="false" customHeight="false" outlineLevel="0" collapsed="false">
      <c r="A9569" s="0" t="s">
        <v>9275</v>
      </c>
    </row>
    <row r="9570" customFormat="false" ht="15" hidden="false" customHeight="false" outlineLevel="0" collapsed="false">
      <c r="A9570" s="0" t="s">
        <v>9276</v>
      </c>
    </row>
    <row r="9571" customFormat="false" ht="15" hidden="false" customHeight="false" outlineLevel="0" collapsed="false">
      <c r="A9571" s="0" t="s">
        <v>9277</v>
      </c>
    </row>
    <row r="9572" customFormat="false" ht="15" hidden="false" customHeight="false" outlineLevel="0" collapsed="false">
      <c r="A9572" s="0" t="s">
        <v>9278</v>
      </c>
    </row>
    <row r="9573" customFormat="false" ht="15" hidden="false" customHeight="false" outlineLevel="0" collapsed="false">
      <c r="A9573" s="0" t="s">
        <v>9279</v>
      </c>
    </row>
    <row r="9574" customFormat="false" ht="15" hidden="false" customHeight="false" outlineLevel="0" collapsed="false">
      <c r="A9574" s="0" t="s">
        <v>9280</v>
      </c>
    </row>
    <row r="9575" customFormat="false" ht="15" hidden="false" customHeight="false" outlineLevel="0" collapsed="false">
      <c r="A9575" s="0" t="s">
        <v>9281</v>
      </c>
    </row>
    <row r="9576" customFormat="false" ht="15" hidden="false" customHeight="false" outlineLevel="0" collapsed="false">
      <c r="A9576" s="0" t="s">
        <v>9282</v>
      </c>
    </row>
    <row r="9577" customFormat="false" ht="15" hidden="false" customHeight="false" outlineLevel="0" collapsed="false">
      <c r="A9577" s="0" t="s">
        <v>9283</v>
      </c>
    </row>
    <row r="9578" customFormat="false" ht="15" hidden="false" customHeight="false" outlineLevel="0" collapsed="false">
      <c r="A9578" s="0" t="s">
        <v>9284</v>
      </c>
    </row>
    <row r="9579" customFormat="false" ht="15" hidden="false" customHeight="false" outlineLevel="0" collapsed="false">
      <c r="A9579" s="0" t="s">
        <v>9285</v>
      </c>
    </row>
    <row r="9580" customFormat="false" ht="15" hidden="false" customHeight="false" outlineLevel="0" collapsed="false">
      <c r="A9580" s="0" t="s">
        <v>9286</v>
      </c>
    </row>
    <row r="9581" customFormat="false" ht="15" hidden="false" customHeight="false" outlineLevel="0" collapsed="false">
      <c r="A9581" s="0" t="s">
        <v>9287</v>
      </c>
    </row>
    <row r="9582" customFormat="false" ht="15" hidden="false" customHeight="false" outlineLevel="0" collapsed="false">
      <c r="A9582" s="0" t="s">
        <v>9288</v>
      </c>
    </row>
    <row r="9583" customFormat="false" ht="15" hidden="false" customHeight="false" outlineLevel="0" collapsed="false">
      <c r="A9583" s="0" t="s">
        <v>9289</v>
      </c>
    </row>
    <row r="9584" customFormat="false" ht="15" hidden="false" customHeight="false" outlineLevel="0" collapsed="false">
      <c r="A9584" s="0" t="s">
        <v>9290</v>
      </c>
    </row>
    <row r="9585" customFormat="false" ht="15" hidden="false" customHeight="false" outlineLevel="0" collapsed="false">
      <c r="A9585" s="0" t="s">
        <v>9291</v>
      </c>
    </row>
    <row r="9586" customFormat="false" ht="15" hidden="false" customHeight="false" outlineLevel="0" collapsed="false">
      <c r="A9586" s="0" t="s">
        <v>9292</v>
      </c>
    </row>
    <row r="9587" customFormat="false" ht="15" hidden="false" customHeight="false" outlineLevel="0" collapsed="false">
      <c r="A9587" s="0" t="s">
        <v>9293</v>
      </c>
    </row>
    <row r="9588" customFormat="false" ht="15" hidden="false" customHeight="false" outlineLevel="0" collapsed="false">
      <c r="A9588" s="0" t="s">
        <v>9294</v>
      </c>
    </row>
    <row r="9589" customFormat="false" ht="15" hidden="false" customHeight="false" outlineLevel="0" collapsed="false">
      <c r="A9589" s="0" t="s">
        <v>9295</v>
      </c>
    </row>
    <row r="9590" customFormat="false" ht="15" hidden="false" customHeight="false" outlineLevel="0" collapsed="false">
      <c r="A9590" s="0" t="s">
        <v>9296</v>
      </c>
    </row>
    <row r="9591" customFormat="false" ht="15" hidden="false" customHeight="false" outlineLevel="0" collapsed="false">
      <c r="A9591" s="0" t="s">
        <v>9297</v>
      </c>
    </row>
    <row r="9592" customFormat="false" ht="15" hidden="false" customHeight="false" outlineLevel="0" collapsed="false">
      <c r="A9592" s="0" t="s">
        <v>9298</v>
      </c>
    </row>
    <row r="9593" customFormat="false" ht="15" hidden="false" customHeight="false" outlineLevel="0" collapsed="false">
      <c r="A9593" s="0" t="s">
        <v>9299</v>
      </c>
    </row>
    <row r="9594" customFormat="false" ht="15" hidden="false" customHeight="false" outlineLevel="0" collapsed="false">
      <c r="A9594" s="0" t="s">
        <v>9300</v>
      </c>
    </row>
    <row r="9595" customFormat="false" ht="15" hidden="false" customHeight="false" outlineLevel="0" collapsed="false">
      <c r="A9595" s="0" t="s">
        <v>9301</v>
      </c>
    </row>
    <row r="9596" customFormat="false" ht="15" hidden="false" customHeight="false" outlineLevel="0" collapsed="false">
      <c r="A9596" s="0" t="s">
        <v>9302</v>
      </c>
    </row>
    <row r="9597" customFormat="false" ht="15" hidden="false" customHeight="false" outlineLevel="0" collapsed="false">
      <c r="A9597" s="0" t="s">
        <v>9303</v>
      </c>
    </row>
    <row r="9598" customFormat="false" ht="15" hidden="false" customHeight="false" outlineLevel="0" collapsed="false">
      <c r="A9598" s="0" t="s">
        <v>9304</v>
      </c>
    </row>
    <row r="9599" customFormat="false" ht="15" hidden="false" customHeight="false" outlineLevel="0" collapsed="false">
      <c r="A9599" s="0" t="s">
        <v>9305</v>
      </c>
    </row>
    <row r="9600" customFormat="false" ht="15" hidden="false" customHeight="false" outlineLevel="0" collapsed="false">
      <c r="A9600" s="0" t="s">
        <v>9306</v>
      </c>
    </row>
    <row r="9601" customFormat="false" ht="15" hidden="false" customHeight="false" outlineLevel="0" collapsed="false">
      <c r="A9601" s="0" t="s">
        <v>9307</v>
      </c>
    </row>
    <row r="9602" customFormat="false" ht="15" hidden="false" customHeight="false" outlineLevel="0" collapsed="false">
      <c r="A9602" s="0" t="s">
        <v>9308</v>
      </c>
    </row>
    <row r="9603" customFormat="false" ht="15" hidden="false" customHeight="false" outlineLevel="0" collapsed="false">
      <c r="A9603" s="0" t="s">
        <v>9309</v>
      </c>
    </row>
    <row r="9604" customFormat="false" ht="15" hidden="false" customHeight="false" outlineLevel="0" collapsed="false">
      <c r="A9604" s="0" t="s">
        <v>9310</v>
      </c>
    </row>
    <row r="9605" customFormat="false" ht="15" hidden="false" customHeight="false" outlineLevel="0" collapsed="false">
      <c r="A9605" s="0" t="s">
        <v>9311</v>
      </c>
    </row>
    <row r="9606" customFormat="false" ht="15" hidden="false" customHeight="false" outlineLevel="0" collapsed="false">
      <c r="A9606" s="0" t="s">
        <v>9312</v>
      </c>
    </row>
    <row r="9607" customFormat="false" ht="15" hidden="false" customHeight="false" outlineLevel="0" collapsed="false">
      <c r="A9607" s="0" t="s">
        <v>9313</v>
      </c>
    </row>
    <row r="9608" customFormat="false" ht="15" hidden="false" customHeight="false" outlineLevel="0" collapsed="false">
      <c r="A9608" s="0" t="s">
        <v>9314</v>
      </c>
    </row>
    <row r="9609" customFormat="false" ht="15" hidden="false" customHeight="false" outlineLevel="0" collapsed="false">
      <c r="A9609" s="0" t="s">
        <v>9315</v>
      </c>
    </row>
    <row r="9610" customFormat="false" ht="15" hidden="false" customHeight="false" outlineLevel="0" collapsed="false">
      <c r="A9610" s="0" t="s">
        <v>9316</v>
      </c>
    </row>
    <row r="9611" customFormat="false" ht="15" hidden="false" customHeight="false" outlineLevel="0" collapsed="false">
      <c r="A9611" s="0" t="s">
        <v>9317</v>
      </c>
    </row>
    <row r="9612" customFormat="false" ht="15" hidden="false" customHeight="false" outlineLevel="0" collapsed="false">
      <c r="A9612" s="0" t="s">
        <v>9318</v>
      </c>
    </row>
    <row r="9613" customFormat="false" ht="15" hidden="false" customHeight="false" outlineLevel="0" collapsed="false">
      <c r="A9613" s="0" t="s">
        <v>9319</v>
      </c>
    </row>
    <row r="9614" customFormat="false" ht="15" hidden="false" customHeight="false" outlineLevel="0" collapsed="false">
      <c r="A9614" s="0" t="s">
        <v>9320</v>
      </c>
    </row>
    <row r="9615" customFormat="false" ht="15" hidden="false" customHeight="false" outlineLevel="0" collapsed="false">
      <c r="A9615" s="0" t="s">
        <v>9321</v>
      </c>
    </row>
    <row r="9616" customFormat="false" ht="15" hidden="false" customHeight="false" outlineLevel="0" collapsed="false">
      <c r="A9616" s="0" t="s">
        <v>9322</v>
      </c>
    </row>
    <row r="9617" customFormat="false" ht="15" hidden="false" customHeight="false" outlineLevel="0" collapsed="false">
      <c r="A9617" s="0" t="s">
        <v>9323</v>
      </c>
    </row>
    <row r="9618" customFormat="false" ht="15" hidden="false" customHeight="false" outlineLevel="0" collapsed="false">
      <c r="A9618" s="0" t="s">
        <v>9324</v>
      </c>
    </row>
    <row r="9619" customFormat="false" ht="15" hidden="false" customHeight="false" outlineLevel="0" collapsed="false">
      <c r="A9619" s="0" t="s">
        <v>9325</v>
      </c>
    </row>
    <row r="9620" customFormat="false" ht="15" hidden="false" customHeight="false" outlineLevel="0" collapsed="false">
      <c r="A9620" s="0" t="s">
        <v>9326</v>
      </c>
    </row>
    <row r="9621" customFormat="false" ht="15" hidden="false" customHeight="false" outlineLevel="0" collapsed="false">
      <c r="A9621" s="0" t="s">
        <v>9327</v>
      </c>
    </row>
    <row r="9622" customFormat="false" ht="15" hidden="false" customHeight="false" outlineLevel="0" collapsed="false">
      <c r="A9622" s="0" t="s">
        <v>9328</v>
      </c>
    </row>
    <row r="9623" customFormat="false" ht="15" hidden="false" customHeight="false" outlineLevel="0" collapsed="false">
      <c r="A9623" s="0" t="s">
        <v>9329</v>
      </c>
    </row>
    <row r="9624" customFormat="false" ht="15" hidden="false" customHeight="false" outlineLevel="0" collapsed="false">
      <c r="A9624" s="0" t="s">
        <v>9330</v>
      </c>
    </row>
    <row r="9625" customFormat="false" ht="15" hidden="false" customHeight="false" outlineLevel="0" collapsed="false">
      <c r="A9625" s="0" t="s">
        <v>9331</v>
      </c>
    </row>
    <row r="9626" customFormat="false" ht="15" hidden="false" customHeight="false" outlineLevel="0" collapsed="false">
      <c r="A9626" s="0" t="s">
        <v>9332</v>
      </c>
    </row>
    <row r="9627" customFormat="false" ht="15" hidden="false" customHeight="false" outlineLevel="0" collapsed="false">
      <c r="A9627" s="0" t="s">
        <v>9333</v>
      </c>
    </row>
    <row r="9628" customFormat="false" ht="15" hidden="false" customHeight="false" outlineLevel="0" collapsed="false">
      <c r="A9628" s="0" t="s">
        <v>9334</v>
      </c>
    </row>
    <row r="9629" customFormat="false" ht="15" hidden="false" customHeight="false" outlineLevel="0" collapsed="false">
      <c r="A9629" s="0" t="s">
        <v>9335</v>
      </c>
    </row>
    <row r="9630" customFormat="false" ht="15" hidden="false" customHeight="false" outlineLevel="0" collapsed="false">
      <c r="A9630" s="0" t="s">
        <v>9336</v>
      </c>
    </row>
    <row r="9631" customFormat="false" ht="15" hidden="false" customHeight="false" outlineLevel="0" collapsed="false">
      <c r="A9631" s="0" t="s">
        <v>9337</v>
      </c>
    </row>
    <row r="9632" customFormat="false" ht="15" hidden="false" customHeight="false" outlineLevel="0" collapsed="false">
      <c r="A9632" s="0" t="s">
        <v>9338</v>
      </c>
    </row>
    <row r="9633" customFormat="false" ht="15" hidden="false" customHeight="false" outlineLevel="0" collapsed="false">
      <c r="A9633" s="0" t="s">
        <v>9339</v>
      </c>
    </row>
    <row r="9634" customFormat="false" ht="15" hidden="false" customHeight="false" outlineLevel="0" collapsed="false">
      <c r="A9634" s="0" t="s">
        <v>9340</v>
      </c>
    </row>
    <row r="9635" customFormat="false" ht="15" hidden="false" customHeight="false" outlineLevel="0" collapsed="false">
      <c r="A9635" s="0" t="s">
        <v>9341</v>
      </c>
    </row>
    <row r="9636" customFormat="false" ht="15" hidden="false" customHeight="false" outlineLevel="0" collapsed="false">
      <c r="A9636" s="0" t="s">
        <v>9342</v>
      </c>
    </row>
    <row r="9637" customFormat="false" ht="15" hidden="false" customHeight="false" outlineLevel="0" collapsed="false">
      <c r="A9637" s="0" t="s">
        <v>9343</v>
      </c>
    </row>
    <row r="9638" customFormat="false" ht="15" hidden="false" customHeight="false" outlineLevel="0" collapsed="false">
      <c r="A9638" s="0" t="s">
        <v>9344</v>
      </c>
    </row>
    <row r="9639" customFormat="false" ht="15" hidden="false" customHeight="false" outlineLevel="0" collapsed="false">
      <c r="A9639" s="0" t="s">
        <v>9345</v>
      </c>
    </row>
    <row r="9640" customFormat="false" ht="15" hidden="false" customHeight="false" outlineLevel="0" collapsed="false">
      <c r="A9640" s="0" t="s">
        <v>9346</v>
      </c>
    </row>
    <row r="9641" customFormat="false" ht="15" hidden="false" customHeight="false" outlineLevel="0" collapsed="false">
      <c r="A9641" s="0" t="s">
        <v>9347</v>
      </c>
    </row>
    <row r="9642" customFormat="false" ht="15" hidden="false" customHeight="false" outlineLevel="0" collapsed="false">
      <c r="A9642" s="0" t="s">
        <v>9348</v>
      </c>
    </row>
    <row r="9643" customFormat="false" ht="15" hidden="false" customHeight="false" outlineLevel="0" collapsed="false">
      <c r="A9643" s="0" t="s">
        <v>9349</v>
      </c>
    </row>
    <row r="9644" customFormat="false" ht="15" hidden="false" customHeight="false" outlineLevel="0" collapsed="false">
      <c r="A9644" s="0" t="s">
        <v>9350</v>
      </c>
    </row>
    <row r="9645" customFormat="false" ht="15" hidden="false" customHeight="false" outlineLevel="0" collapsed="false">
      <c r="A9645" s="0" t="s">
        <v>9351</v>
      </c>
    </row>
    <row r="9646" customFormat="false" ht="15" hidden="false" customHeight="false" outlineLevel="0" collapsed="false">
      <c r="A9646" s="0" t="s">
        <v>9352</v>
      </c>
    </row>
    <row r="9647" customFormat="false" ht="15" hidden="false" customHeight="false" outlineLevel="0" collapsed="false">
      <c r="A9647" s="0" t="s">
        <v>9353</v>
      </c>
    </row>
    <row r="9648" customFormat="false" ht="15" hidden="false" customHeight="false" outlineLevel="0" collapsed="false">
      <c r="A9648" s="0" t="s">
        <v>9354</v>
      </c>
    </row>
    <row r="9649" customFormat="false" ht="15" hidden="false" customHeight="false" outlineLevel="0" collapsed="false">
      <c r="A9649" s="0" t="s">
        <v>9355</v>
      </c>
    </row>
    <row r="9650" customFormat="false" ht="15" hidden="false" customHeight="false" outlineLevel="0" collapsed="false">
      <c r="A9650" s="0" t="s">
        <v>9356</v>
      </c>
    </row>
    <row r="9651" customFormat="false" ht="15" hidden="false" customHeight="false" outlineLevel="0" collapsed="false">
      <c r="A9651" s="0" t="s">
        <v>9357</v>
      </c>
    </row>
    <row r="9652" customFormat="false" ht="15" hidden="false" customHeight="false" outlineLevel="0" collapsed="false">
      <c r="A9652" s="0" t="s">
        <v>9358</v>
      </c>
    </row>
    <row r="9653" customFormat="false" ht="15" hidden="false" customHeight="false" outlineLevel="0" collapsed="false">
      <c r="A9653" s="0" t="s">
        <v>9359</v>
      </c>
    </row>
    <row r="9654" customFormat="false" ht="15" hidden="false" customHeight="false" outlineLevel="0" collapsed="false">
      <c r="A9654" s="0" t="s">
        <v>9360</v>
      </c>
    </row>
    <row r="9655" customFormat="false" ht="15" hidden="false" customHeight="false" outlineLevel="0" collapsed="false">
      <c r="A9655" s="0" t="s">
        <v>9361</v>
      </c>
    </row>
    <row r="9656" customFormat="false" ht="15" hidden="false" customHeight="false" outlineLevel="0" collapsed="false">
      <c r="A9656" s="0" t="s">
        <v>9362</v>
      </c>
    </row>
    <row r="9657" customFormat="false" ht="15" hidden="false" customHeight="false" outlineLevel="0" collapsed="false">
      <c r="A9657" s="0" t="s">
        <v>9363</v>
      </c>
    </row>
    <row r="9658" customFormat="false" ht="15" hidden="false" customHeight="false" outlineLevel="0" collapsed="false">
      <c r="A9658" s="0" t="s">
        <v>9364</v>
      </c>
    </row>
    <row r="9659" customFormat="false" ht="15" hidden="false" customHeight="false" outlineLevel="0" collapsed="false">
      <c r="A9659" s="0" t="s">
        <v>9365</v>
      </c>
    </row>
    <row r="9660" customFormat="false" ht="15" hidden="false" customHeight="false" outlineLevel="0" collapsed="false">
      <c r="A9660" s="0" t="s">
        <v>9366</v>
      </c>
    </row>
    <row r="9661" customFormat="false" ht="15" hidden="false" customHeight="false" outlineLevel="0" collapsed="false">
      <c r="A9661" s="0" t="s">
        <v>9367</v>
      </c>
    </row>
    <row r="9662" customFormat="false" ht="15" hidden="false" customHeight="false" outlineLevel="0" collapsed="false">
      <c r="A9662" s="0" t="s">
        <v>9368</v>
      </c>
    </row>
    <row r="9663" customFormat="false" ht="15" hidden="false" customHeight="false" outlineLevel="0" collapsed="false">
      <c r="A9663" s="0" t="s">
        <v>9369</v>
      </c>
    </row>
    <row r="9664" customFormat="false" ht="15" hidden="false" customHeight="false" outlineLevel="0" collapsed="false">
      <c r="A9664" s="0" t="s">
        <v>9370</v>
      </c>
    </row>
    <row r="9665" customFormat="false" ht="15" hidden="false" customHeight="false" outlineLevel="0" collapsed="false">
      <c r="A9665" s="0" t="s">
        <v>9371</v>
      </c>
    </row>
    <row r="9666" customFormat="false" ht="15" hidden="false" customHeight="false" outlineLevel="0" collapsed="false">
      <c r="A9666" s="0" t="s">
        <v>9372</v>
      </c>
    </row>
    <row r="9667" customFormat="false" ht="15" hidden="false" customHeight="false" outlineLevel="0" collapsed="false">
      <c r="A9667" s="0" t="s">
        <v>8218</v>
      </c>
    </row>
    <row r="9668" customFormat="false" ht="15" hidden="false" customHeight="false" outlineLevel="0" collapsed="false">
      <c r="A9668" s="0" t="s">
        <v>8219</v>
      </c>
    </row>
    <row r="9669" customFormat="false" ht="15" hidden="false" customHeight="false" outlineLevel="0" collapsed="false">
      <c r="A9669" s="0" t="s">
        <v>8220</v>
      </c>
    </row>
    <row r="9670" customFormat="false" ht="15" hidden="false" customHeight="false" outlineLevel="0" collapsed="false">
      <c r="A9670" s="0" t="s">
        <v>8221</v>
      </c>
    </row>
    <row r="9671" customFormat="false" ht="15" hidden="false" customHeight="false" outlineLevel="0" collapsed="false">
      <c r="A9671" s="0" t="s">
        <v>8222</v>
      </c>
    </row>
    <row r="9672" customFormat="false" ht="15" hidden="false" customHeight="false" outlineLevel="0" collapsed="false">
      <c r="A9672" s="0" t="s">
        <v>8223</v>
      </c>
    </row>
    <row r="9673" customFormat="false" ht="15" hidden="false" customHeight="false" outlineLevel="0" collapsed="false">
      <c r="A9673" s="0" t="s">
        <v>8224</v>
      </c>
    </row>
    <row r="9674" customFormat="false" ht="15" hidden="false" customHeight="false" outlineLevel="0" collapsed="false">
      <c r="A9674" s="0" t="s">
        <v>8225</v>
      </c>
    </row>
    <row r="9675" customFormat="false" ht="15" hidden="false" customHeight="false" outlineLevel="0" collapsed="false">
      <c r="A9675" s="0" t="s">
        <v>8226</v>
      </c>
    </row>
    <row r="9676" customFormat="false" ht="15" hidden="false" customHeight="false" outlineLevel="0" collapsed="false">
      <c r="A9676" s="0" t="s">
        <v>8227</v>
      </c>
    </row>
    <row r="9677" customFormat="false" ht="15" hidden="false" customHeight="false" outlineLevel="0" collapsed="false">
      <c r="A9677" s="0" t="s">
        <v>8228</v>
      </c>
    </row>
    <row r="9678" customFormat="false" ht="15" hidden="false" customHeight="false" outlineLevel="0" collapsed="false">
      <c r="A9678" s="0" t="s">
        <v>9373</v>
      </c>
    </row>
    <row r="9679" customFormat="false" ht="15" hidden="false" customHeight="false" outlineLevel="0" collapsed="false">
      <c r="A9679" s="0" t="s">
        <v>9374</v>
      </c>
    </row>
    <row r="9680" customFormat="false" ht="15" hidden="false" customHeight="false" outlineLevel="0" collapsed="false">
      <c r="A9680" s="0" t="s">
        <v>9375</v>
      </c>
    </row>
    <row r="9681" customFormat="false" ht="15" hidden="false" customHeight="false" outlineLevel="0" collapsed="false">
      <c r="A9681" s="0" t="s">
        <v>9376</v>
      </c>
    </row>
    <row r="9682" customFormat="false" ht="15" hidden="false" customHeight="false" outlineLevel="0" collapsed="false">
      <c r="A9682" s="0" t="s">
        <v>9377</v>
      </c>
    </row>
    <row r="9683" customFormat="false" ht="15" hidden="false" customHeight="false" outlineLevel="0" collapsed="false">
      <c r="A9683" s="0" t="s">
        <v>9378</v>
      </c>
    </row>
    <row r="9684" customFormat="false" ht="15" hidden="false" customHeight="false" outlineLevel="0" collapsed="false">
      <c r="A9684" s="0" t="s">
        <v>9379</v>
      </c>
    </row>
    <row r="9685" customFormat="false" ht="15" hidden="false" customHeight="false" outlineLevel="0" collapsed="false">
      <c r="A9685" s="0" t="s">
        <v>9380</v>
      </c>
    </row>
    <row r="9686" customFormat="false" ht="15" hidden="false" customHeight="false" outlineLevel="0" collapsed="false">
      <c r="A9686" s="0" t="s">
        <v>9381</v>
      </c>
    </row>
    <row r="9687" customFormat="false" ht="15" hidden="false" customHeight="false" outlineLevel="0" collapsed="false">
      <c r="A9687" s="0" t="s">
        <v>9382</v>
      </c>
    </row>
    <row r="9688" customFormat="false" ht="15" hidden="false" customHeight="false" outlineLevel="0" collapsed="false">
      <c r="A9688" s="0" t="s">
        <v>9383</v>
      </c>
    </row>
    <row r="9689" customFormat="false" ht="15" hidden="false" customHeight="false" outlineLevel="0" collapsed="false">
      <c r="A9689" s="0" t="s">
        <v>9384</v>
      </c>
    </row>
    <row r="9690" customFormat="false" ht="15" hidden="false" customHeight="false" outlineLevel="0" collapsed="false">
      <c r="A9690" s="0" t="s">
        <v>9385</v>
      </c>
    </row>
    <row r="9691" customFormat="false" ht="15" hidden="false" customHeight="false" outlineLevel="0" collapsed="false">
      <c r="A9691" s="0" t="s">
        <v>8248</v>
      </c>
    </row>
    <row r="9692" customFormat="false" ht="15" hidden="false" customHeight="false" outlineLevel="0" collapsed="false">
      <c r="A9692" s="0" t="s">
        <v>8249</v>
      </c>
    </row>
    <row r="9693" customFormat="false" ht="15" hidden="false" customHeight="false" outlineLevel="0" collapsed="false">
      <c r="A9693" s="0" t="s">
        <v>8250</v>
      </c>
    </row>
    <row r="9694" customFormat="false" ht="15" hidden="false" customHeight="false" outlineLevel="0" collapsed="false">
      <c r="A9694" s="0" t="s">
        <v>8251</v>
      </c>
    </row>
    <row r="9695" customFormat="false" ht="15" hidden="false" customHeight="false" outlineLevel="0" collapsed="false">
      <c r="A9695" s="0" t="s">
        <v>8252</v>
      </c>
    </row>
    <row r="9696" customFormat="false" ht="15" hidden="false" customHeight="false" outlineLevel="0" collapsed="false">
      <c r="A9696" s="0" t="s">
        <v>8253</v>
      </c>
    </row>
    <row r="9697" customFormat="false" ht="15" hidden="false" customHeight="false" outlineLevel="0" collapsed="false">
      <c r="A9697" s="0" t="s">
        <v>8254</v>
      </c>
    </row>
    <row r="9698" customFormat="false" ht="15" hidden="false" customHeight="false" outlineLevel="0" collapsed="false">
      <c r="A9698" s="0" t="s">
        <v>8255</v>
      </c>
    </row>
    <row r="9699" customFormat="false" ht="15" hidden="false" customHeight="false" outlineLevel="0" collapsed="false">
      <c r="A9699" s="0" t="s">
        <v>8256</v>
      </c>
    </row>
    <row r="9700" customFormat="false" ht="15" hidden="false" customHeight="false" outlineLevel="0" collapsed="false">
      <c r="A9700" s="0" t="s">
        <v>8257</v>
      </c>
    </row>
    <row r="9701" customFormat="false" ht="15" hidden="false" customHeight="false" outlineLevel="0" collapsed="false">
      <c r="A9701" s="0" t="s">
        <v>8258</v>
      </c>
    </row>
    <row r="9702" customFormat="false" ht="15" hidden="false" customHeight="false" outlineLevel="0" collapsed="false">
      <c r="A9702" s="0" t="s">
        <v>9386</v>
      </c>
    </row>
    <row r="9703" customFormat="false" ht="15" hidden="false" customHeight="false" outlineLevel="0" collapsed="false">
      <c r="A9703" s="0" t="s">
        <v>9387</v>
      </c>
    </row>
    <row r="9704" customFormat="false" ht="15" hidden="false" customHeight="false" outlineLevel="0" collapsed="false">
      <c r="A9704" s="0" t="s">
        <v>9388</v>
      </c>
    </row>
    <row r="9705" customFormat="false" ht="15" hidden="false" customHeight="false" outlineLevel="0" collapsed="false">
      <c r="A9705" s="0" t="s">
        <v>9389</v>
      </c>
    </row>
    <row r="9706" customFormat="false" ht="15" hidden="false" customHeight="false" outlineLevel="0" collapsed="false">
      <c r="A9706" s="0" t="s">
        <v>9390</v>
      </c>
    </row>
    <row r="9707" customFormat="false" ht="15" hidden="false" customHeight="false" outlineLevel="0" collapsed="false">
      <c r="A9707" s="0" t="s">
        <v>9391</v>
      </c>
    </row>
    <row r="9708" customFormat="false" ht="15" hidden="false" customHeight="false" outlineLevel="0" collapsed="false">
      <c r="A9708" s="0" t="s">
        <v>9392</v>
      </c>
    </row>
    <row r="9709" customFormat="false" ht="15" hidden="false" customHeight="false" outlineLevel="0" collapsed="false">
      <c r="A9709" s="0" t="s">
        <v>9393</v>
      </c>
    </row>
    <row r="9710" customFormat="false" ht="15" hidden="false" customHeight="false" outlineLevel="0" collapsed="false">
      <c r="A9710" s="0" t="s">
        <v>9394</v>
      </c>
    </row>
    <row r="9711" customFormat="false" ht="15" hidden="false" customHeight="false" outlineLevel="0" collapsed="false">
      <c r="A9711" s="0" t="s">
        <v>9395</v>
      </c>
    </row>
    <row r="9712" customFormat="false" ht="15" hidden="false" customHeight="false" outlineLevel="0" collapsed="false">
      <c r="A9712" s="0" t="s">
        <v>9396</v>
      </c>
    </row>
    <row r="9713" customFormat="false" ht="15" hidden="false" customHeight="false" outlineLevel="0" collapsed="false">
      <c r="A9713" s="0" t="s">
        <v>9397</v>
      </c>
    </row>
    <row r="9714" customFormat="false" ht="15" hidden="false" customHeight="false" outlineLevel="0" collapsed="false">
      <c r="A9714" s="0" t="s">
        <v>9398</v>
      </c>
    </row>
    <row r="9715" customFormat="false" ht="15" hidden="false" customHeight="false" outlineLevel="0" collapsed="false">
      <c r="A9715" s="0" t="s">
        <v>9399</v>
      </c>
    </row>
    <row r="9716" customFormat="false" ht="15" hidden="false" customHeight="false" outlineLevel="0" collapsed="false">
      <c r="A9716" s="0" t="s">
        <v>9400</v>
      </c>
    </row>
    <row r="9717" customFormat="false" ht="15" hidden="false" customHeight="false" outlineLevel="0" collapsed="false">
      <c r="A9717" s="0" t="s">
        <v>9401</v>
      </c>
    </row>
    <row r="9718" customFormat="false" ht="15" hidden="false" customHeight="false" outlineLevel="0" collapsed="false">
      <c r="A9718" s="0" t="s">
        <v>9402</v>
      </c>
    </row>
    <row r="9719" customFormat="false" ht="15" hidden="false" customHeight="false" outlineLevel="0" collapsed="false">
      <c r="A9719" s="0" t="s">
        <v>9403</v>
      </c>
    </row>
    <row r="9720" customFormat="false" ht="15" hidden="false" customHeight="false" outlineLevel="0" collapsed="false">
      <c r="A9720" s="0" t="s">
        <v>9404</v>
      </c>
    </row>
    <row r="9721" customFormat="false" ht="15" hidden="false" customHeight="false" outlineLevel="0" collapsed="false">
      <c r="A9721" s="0" t="s">
        <v>9405</v>
      </c>
    </row>
    <row r="9722" customFormat="false" ht="15" hidden="false" customHeight="false" outlineLevel="0" collapsed="false">
      <c r="A9722" s="0" t="s">
        <v>9406</v>
      </c>
    </row>
    <row r="9723" customFormat="false" ht="15" hidden="false" customHeight="false" outlineLevel="0" collapsed="false">
      <c r="A9723" s="0" t="s">
        <v>9407</v>
      </c>
    </row>
    <row r="9724" customFormat="false" ht="15" hidden="false" customHeight="false" outlineLevel="0" collapsed="false">
      <c r="A9724" s="0" t="s">
        <v>9408</v>
      </c>
    </row>
    <row r="9725" customFormat="false" ht="15" hidden="false" customHeight="false" outlineLevel="0" collapsed="false">
      <c r="A9725" s="0" t="s">
        <v>9409</v>
      </c>
    </row>
    <row r="9726" customFormat="false" ht="15" hidden="false" customHeight="false" outlineLevel="0" collapsed="false">
      <c r="A9726" s="0" t="s">
        <v>9410</v>
      </c>
    </row>
    <row r="9727" customFormat="false" ht="15" hidden="false" customHeight="false" outlineLevel="0" collapsed="false">
      <c r="A9727" s="0" t="s">
        <v>5257</v>
      </c>
    </row>
    <row r="9728" customFormat="false" ht="15" hidden="false" customHeight="false" outlineLevel="0" collapsed="false">
      <c r="A9728" s="0" t="s">
        <v>5258</v>
      </c>
    </row>
    <row r="9729" customFormat="false" ht="15" hidden="false" customHeight="false" outlineLevel="0" collapsed="false">
      <c r="A9729" s="0" t="s">
        <v>5259</v>
      </c>
    </row>
    <row r="9730" customFormat="false" ht="15" hidden="false" customHeight="false" outlineLevel="0" collapsed="false">
      <c r="A9730" s="0" t="s">
        <v>5260</v>
      </c>
    </row>
    <row r="9731" customFormat="false" ht="15" hidden="false" customHeight="false" outlineLevel="0" collapsed="false">
      <c r="A9731" s="0" t="s">
        <v>5261</v>
      </c>
    </row>
    <row r="9732" customFormat="false" ht="15" hidden="false" customHeight="false" outlineLevel="0" collapsed="false">
      <c r="A9732" s="0" t="s">
        <v>5262</v>
      </c>
    </row>
    <row r="9733" customFormat="false" ht="15" hidden="false" customHeight="false" outlineLevel="0" collapsed="false">
      <c r="A9733" s="0" t="s">
        <v>5263</v>
      </c>
    </row>
    <row r="9734" customFormat="false" ht="15" hidden="false" customHeight="false" outlineLevel="0" collapsed="false">
      <c r="A9734" s="0" t="s">
        <v>5264</v>
      </c>
    </row>
    <row r="9735" customFormat="false" ht="15" hidden="false" customHeight="false" outlineLevel="0" collapsed="false">
      <c r="A9735" s="0" t="s">
        <v>5265</v>
      </c>
    </row>
    <row r="9736" customFormat="false" ht="15" hidden="false" customHeight="false" outlineLevel="0" collapsed="false">
      <c r="A9736" s="0" t="s">
        <v>5266</v>
      </c>
    </row>
    <row r="9737" customFormat="false" ht="15" hidden="false" customHeight="false" outlineLevel="0" collapsed="false">
      <c r="A9737" s="0" t="s">
        <v>5267</v>
      </c>
    </row>
    <row r="9738" customFormat="false" ht="15" hidden="false" customHeight="false" outlineLevel="0" collapsed="false">
      <c r="A9738" s="0" t="s">
        <v>5268</v>
      </c>
    </row>
    <row r="9739" customFormat="false" ht="15" hidden="false" customHeight="false" outlineLevel="0" collapsed="false">
      <c r="A9739" s="0" t="s">
        <v>5269</v>
      </c>
    </row>
    <row r="9740" customFormat="false" ht="15" hidden="false" customHeight="false" outlineLevel="0" collapsed="false">
      <c r="A9740" s="0" t="s">
        <v>5270</v>
      </c>
    </row>
    <row r="9741" customFormat="false" ht="15" hidden="false" customHeight="false" outlineLevel="0" collapsed="false">
      <c r="A9741" s="0" t="s">
        <v>5271</v>
      </c>
    </row>
    <row r="9742" customFormat="false" ht="15" hidden="false" customHeight="false" outlineLevel="0" collapsed="false">
      <c r="A9742" s="0" t="s">
        <v>5272</v>
      </c>
    </row>
    <row r="9743" customFormat="false" ht="15" hidden="false" customHeight="false" outlineLevel="0" collapsed="false">
      <c r="A9743" s="0" t="s">
        <v>5273</v>
      </c>
    </row>
    <row r="9744" customFormat="false" ht="15" hidden="false" customHeight="false" outlineLevel="0" collapsed="false">
      <c r="A9744" s="0" t="s">
        <v>5274</v>
      </c>
    </row>
    <row r="9745" customFormat="false" ht="15" hidden="false" customHeight="false" outlineLevel="0" collapsed="false">
      <c r="A9745" s="0" t="s">
        <v>5275</v>
      </c>
    </row>
    <row r="9746" customFormat="false" ht="15" hidden="false" customHeight="false" outlineLevel="0" collapsed="false">
      <c r="A9746" s="0" t="s">
        <v>5276</v>
      </c>
    </row>
    <row r="9747" customFormat="false" ht="15" hidden="false" customHeight="false" outlineLevel="0" collapsed="false">
      <c r="A9747" s="0" t="s">
        <v>5277</v>
      </c>
    </row>
    <row r="9748" customFormat="false" ht="15" hidden="false" customHeight="false" outlineLevel="0" collapsed="false">
      <c r="A9748" s="0" t="s">
        <v>5278</v>
      </c>
    </row>
    <row r="9749" customFormat="false" ht="15" hidden="false" customHeight="false" outlineLevel="0" collapsed="false">
      <c r="A9749" s="0" t="s">
        <v>5279</v>
      </c>
    </row>
    <row r="9750" customFormat="false" ht="15" hidden="false" customHeight="false" outlineLevel="0" collapsed="false">
      <c r="A9750" s="0" t="s">
        <v>5280</v>
      </c>
    </row>
    <row r="9751" customFormat="false" ht="15" hidden="false" customHeight="false" outlineLevel="0" collapsed="false">
      <c r="A9751" s="0" t="s">
        <v>5281</v>
      </c>
    </row>
    <row r="9752" customFormat="false" ht="15" hidden="false" customHeight="false" outlineLevel="0" collapsed="false">
      <c r="A9752" s="0" t="s">
        <v>5282</v>
      </c>
    </row>
    <row r="9753" customFormat="false" ht="15" hidden="false" customHeight="false" outlineLevel="0" collapsed="false">
      <c r="A9753" s="0" t="s">
        <v>5283</v>
      </c>
    </row>
    <row r="9754" customFormat="false" ht="15" hidden="false" customHeight="false" outlineLevel="0" collapsed="false">
      <c r="A9754" s="0" t="s">
        <v>5284</v>
      </c>
    </row>
    <row r="9755" customFormat="false" ht="15" hidden="false" customHeight="false" outlineLevel="0" collapsed="false">
      <c r="A9755" s="0" t="s">
        <v>5285</v>
      </c>
    </row>
    <row r="9756" customFormat="false" ht="15" hidden="false" customHeight="false" outlineLevel="0" collapsed="false">
      <c r="A9756" s="0" t="s">
        <v>5286</v>
      </c>
    </row>
    <row r="9757" customFormat="false" ht="15" hidden="false" customHeight="false" outlineLevel="0" collapsed="false">
      <c r="A9757" s="0" t="s">
        <v>5287</v>
      </c>
    </row>
    <row r="9758" customFormat="false" ht="15" hidden="false" customHeight="false" outlineLevel="0" collapsed="false">
      <c r="A9758" s="0" t="s">
        <v>5288</v>
      </c>
    </row>
    <row r="9759" customFormat="false" ht="15" hidden="false" customHeight="false" outlineLevel="0" collapsed="false">
      <c r="A9759" s="0" t="s">
        <v>9411</v>
      </c>
    </row>
    <row r="9760" customFormat="false" ht="15" hidden="false" customHeight="false" outlineLevel="0" collapsed="false">
      <c r="A9760" s="0" t="s">
        <v>9412</v>
      </c>
    </row>
    <row r="9761" customFormat="false" ht="15" hidden="false" customHeight="false" outlineLevel="0" collapsed="false">
      <c r="A9761" s="0" t="s">
        <v>9413</v>
      </c>
    </row>
    <row r="9762" customFormat="false" ht="15" hidden="false" customHeight="false" outlineLevel="0" collapsed="false">
      <c r="A9762" s="0" t="s">
        <v>9414</v>
      </c>
    </row>
    <row r="9763" customFormat="false" ht="15" hidden="false" customHeight="false" outlineLevel="0" collapsed="false">
      <c r="A9763" s="0" t="s">
        <v>9415</v>
      </c>
    </row>
    <row r="9764" customFormat="false" ht="15" hidden="false" customHeight="false" outlineLevel="0" collapsed="false">
      <c r="A9764" s="0" t="s">
        <v>9416</v>
      </c>
    </row>
    <row r="9765" customFormat="false" ht="15" hidden="false" customHeight="false" outlineLevel="0" collapsed="false">
      <c r="A9765" s="0" t="s">
        <v>9417</v>
      </c>
    </row>
    <row r="9766" customFormat="false" ht="15" hidden="false" customHeight="false" outlineLevel="0" collapsed="false">
      <c r="A9766" s="0" t="s">
        <v>9418</v>
      </c>
    </row>
    <row r="9767" customFormat="false" ht="15" hidden="false" customHeight="false" outlineLevel="0" collapsed="false">
      <c r="A9767" s="0" t="s">
        <v>9419</v>
      </c>
    </row>
    <row r="9768" customFormat="false" ht="15" hidden="false" customHeight="false" outlineLevel="0" collapsed="false">
      <c r="A9768" s="0" t="s">
        <v>9420</v>
      </c>
    </row>
    <row r="9769" customFormat="false" ht="15" hidden="false" customHeight="false" outlineLevel="0" collapsed="false">
      <c r="A9769" s="0" t="s">
        <v>9421</v>
      </c>
    </row>
    <row r="9770" customFormat="false" ht="15" hidden="false" customHeight="false" outlineLevel="0" collapsed="false">
      <c r="A9770" s="0" t="s">
        <v>9422</v>
      </c>
    </row>
    <row r="9771" customFormat="false" ht="15" hidden="false" customHeight="false" outlineLevel="0" collapsed="false">
      <c r="A9771" s="0" t="s">
        <v>9423</v>
      </c>
    </row>
    <row r="9772" customFormat="false" ht="15" hidden="false" customHeight="false" outlineLevel="0" collapsed="false">
      <c r="A9772" s="0" t="s">
        <v>9424</v>
      </c>
    </row>
    <row r="9773" customFormat="false" ht="15" hidden="false" customHeight="false" outlineLevel="0" collapsed="false">
      <c r="A9773" s="0" t="s">
        <v>9425</v>
      </c>
    </row>
    <row r="9774" customFormat="false" ht="15" hidden="false" customHeight="false" outlineLevel="0" collapsed="false">
      <c r="A9774" s="0" t="s">
        <v>9426</v>
      </c>
    </row>
    <row r="9775" customFormat="false" ht="15" hidden="false" customHeight="false" outlineLevel="0" collapsed="false">
      <c r="A9775" s="0" t="s">
        <v>9427</v>
      </c>
    </row>
    <row r="9776" customFormat="false" ht="15" hidden="false" customHeight="false" outlineLevel="0" collapsed="false">
      <c r="A9776" s="0" t="s">
        <v>9428</v>
      </c>
    </row>
    <row r="9777" customFormat="false" ht="15" hidden="false" customHeight="false" outlineLevel="0" collapsed="false">
      <c r="A9777" s="0" t="s">
        <v>9429</v>
      </c>
    </row>
    <row r="9778" customFormat="false" ht="15" hidden="false" customHeight="false" outlineLevel="0" collapsed="false">
      <c r="A9778" s="0" t="s">
        <v>9430</v>
      </c>
    </row>
    <row r="9779" customFormat="false" ht="15" hidden="false" customHeight="false" outlineLevel="0" collapsed="false">
      <c r="A9779" s="0" t="s">
        <v>9431</v>
      </c>
    </row>
    <row r="9780" customFormat="false" ht="15" hidden="false" customHeight="false" outlineLevel="0" collapsed="false">
      <c r="A9780" s="0" t="s">
        <v>9432</v>
      </c>
    </row>
    <row r="9781" customFormat="false" ht="15" hidden="false" customHeight="false" outlineLevel="0" collapsed="false">
      <c r="A9781" s="0" t="s">
        <v>9433</v>
      </c>
    </row>
    <row r="9782" customFormat="false" ht="15" hidden="false" customHeight="false" outlineLevel="0" collapsed="false">
      <c r="A9782" s="0" t="s">
        <v>9434</v>
      </c>
    </row>
    <row r="9783" customFormat="false" ht="15" hidden="false" customHeight="false" outlineLevel="0" collapsed="false">
      <c r="A9783" s="0" t="s">
        <v>9435</v>
      </c>
    </row>
    <row r="9784" customFormat="false" ht="15" hidden="false" customHeight="false" outlineLevel="0" collapsed="false">
      <c r="A9784" s="0" t="s">
        <v>9436</v>
      </c>
    </row>
    <row r="9785" customFormat="false" ht="15" hidden="false" customHeight="false" outlineLevel="0" collapsed="false">
      <c r="A9785" s="0" t="s">
        <v>9437</v>
      </c>
    </row>
    <row r="9786" customFormat="false" ht="15" hidden="false" customHeight="false" outlineLevel="0" collapsed="false">
      <c r="A9786" s="0" t="s">
        <v>9438</v>
      </c>
    </row>
    <row r="9787" customFormat="false" ht="15" hidden="false" customHeight="false" outlineLevel="0" collapsed="false">
      <c r="A9787" s="0" t="s">
        <v>9439</v>
      </c>
    </row>
    <row r="9788" customFormat="false" ht="15" hidden="false" customHeight="false" outlineLevel="0" collapsed="false">
      <c r="A9788" s="0" t="s">
        <v>9440</v>
      </c>
    </row>
    <row r="9789" customFormat="false" ht="15" hidden="false" customHeight="false" outlineLevel="0" collapsed="false">
      <c r="A9789" s="0" t="s">
        <v>9441</v>
      </c>
    </row>
    <row r="9790" customFormat="false" ht="15" hidden="false" customHeight="false" outlineLevel="0" collapsed="false">
      <c r="A9790" s="0" t="s">
        <v>9442</v>
      </c>
    </row>
    <row r="9791" customFormat="false" ht="15" hidden="false" customHeight="false" outlineLevel="0" collapsed="false">
      <c r="A9791" s="0" t="s">
        <v>9443</v>
      </c>
    </row>
    <row r="9792" customFormat="false" ht="15" hidden="false" customHeight="false" outlineLevel="0" collapsed="false">
      <c r="A9792" s="0" t="s">
        <v>9444</v>
      </c>
    </row>
    <row r="9793" customFormat="false" ht="15" hidden="false" customHeight="false" outlineLevel="0" collapsed="false">
      <c r="A9793" s="0" t="s">
        <v>9445</v>
      </c>
    </row>
    <row r="9794" customFormat="false" ht="15" hidden="false" customHeight="false" outlineLevel="0" collapsed="false">
      <c r="A9794" s="0" t="s">
        <v>9446</v>
      </c>
    </row>
    <row r="9795" customFormat="false" ht="15" hidden="false" customHeight="false" outlineLevel="0" collapsed="false">
      <c r="A9795" s="0" t="s">
        <v>9447</v>
      </c>
    </row>
    <row r="9796" customFormat="false" ht="15" hidden="false" customHeight="false" outlineLevel="0" collapsed="false">
      <c r="A9796" s="0" t="s">
        <v>9448</v>
      </c>
    </row>
    <row r="9797" customFormat="false" ht="15" hidden="false" customHeight="false" outlineLevel="0" collapsed="false">
      <c r="A9797" s="0" t="s">
        <v>9449</v>
      </c>
    </row>
    <row r="9798" customFormat="false" ht="15" hidden="false" customHeight="false" outlineLevel="0" collapsed="false">
      <c r="A9798" s="0" t="s">
        <v>9450</v>
      </c>
    </row>
    <row r="9799" customFormat="false" ht="15" hidden="false" customHeight="false" outlineLevel="0" collapsed="false">
      <c r="A9799" s="0" t="s">
        <v>9451</v>
      </c>
    </row>
    <row r="9800" customFormat="false" ht="15" hidden="false" customHeight="false" outlineLevel="0" collapsed="false">
      <c r="A9800" s="0" t="s">
        <v>9452</v>
      </c>
    </row>
    <row r="9801" customFormat="false" ht="15" hidden="false" customHeight="false" outlineLevel="0" collapsed="false">
      <c r="A9801" s="0" t="s">
        <v>9453</v>
      </c>
    </row>
    <row r="9802" customFormat="false" ht="15" hidden="false" customHeight="false" outlineLevel="0" collapsed="false">
      <c r="A9802" s="0" t="s">
        <v>9454</v>
      </c>
    </row>
    <row r="9803" customFormat="false" ht="15" hidden="false" customHeight="false" outlineLevel="0" collapsed="false">
      <c r="A9803" s="0" t="s">
        <v>9455</v>
      </c>
    </row>
    <row r="9804" customFormat="false" ht="15" hidden="false" customHeight="false" outlineLevel="0" collapsed="false">
      <c r="A9804" s="0" t="s">
        <v>9456</v>
      </c>
    </row>
    <row r="9805" customFormat="false" ht="15" hidden="false" customHeight="false" outlineLevel="0" collapsed="false">
      <c r="A9805" s="0" t="s">
        <v>9457</v>
      </c>
    </row>
    <row r="9806" customFormat="false" ht="15" hidden="false" customHeight="false" outlineLevel="0" collapsed="false">
      <c r="A9806" s="0" t="s">
        <v>9458</v>
      </c>
    </row>
    <row r="9807" customFormat="false" ht="15" hidden="false" customHeight="false" outlineLevel="0" collapsed="false">
      <c r="A9807" s="0" t="s">
        <v>9459</v>
      </c>
    </row>
    <row r="9808" customFormat="false" ht="15" hidden="false" customHeight="false" outlineLevel="0" collapsed="false">
      <c r="A9808" s="0" t="s">
        <v>9460</v>
      </c>
    </row>
    <row r="9809" customFormat="false" ht="15" hidden="false" customHeight="false" outlineLevel="0" collapsed="false">
      <c r="A9809" s="0" t="s">
        <v>9461</v>
      </c>
    </row>
    <row r="9810" customFormat="false" ht="15" hidden="false" customHeight="false" outlineLevel="0" collapsed="false">
      <c r="A9810" s="0" t="s">
        <v>9462</v>
      </c>
    </row>
    <row r="9811" customFormat="false" ht="15" hidden="false" customHeight="false" outlineLevel="0" collapsed="false">
      <c r="A9811" s="0" t="s">
        <v>9463</v>
      </c>
    </row>
    <row r="9812" customFormat="false" ht="15" hidden="false" customHeight="false" outlineLevel="0" collapsed="false">
      <c r="A9812" s="0" t="s">
        <v>9464</v>
      </c>
    </row>
    <row r="9813" customFormat="false" ht="15" hidden="false" customHeight="false" outlineLevel="0" collapsed="false">
      <c r="A9813" s="0" t="s">
        <v>9465</v>
      </c>
    </row>
    <row r="9814" customFormat="false" ht="15" hidden="false" customHeight="false" outlineLevel="0" collapsed="false">
      <c r="A9814" s="0" t="s">
        <v>9466</v>
      </c>
    </row>
    <row r="9815" customFormat="false" ht="15" hidden="false" customHeight="false" outlineLevel="0" collapsed="false">
      <c r="A9815" s="0" t="s">
        <v>9467</v>
      </c>
    </row>
    <row r="9816" customFormat="false" ht="15" hidden="false" customHeight="false" outlineLevel="0" collapsed="false">
      <c r="A9816" s="0" t="s">
        <v>9468</v>
      </c>
    </row>
    <row r="9817" customFormat="false" ht="15" hidden="false" customHeight="false" outlineLevel="0" collapsed="false">
      <c r="A9817" s="0" t="s">
        <v>9469</v>
      </c>
    </row>
    <row r="9818" customFormat="false" ht="15" hidden="false" customHeight="false" outlineLevel="0" collapsed="false">
      <c r="A9818" s="0" t="s">
        <v>8971</v>
      </c>
    </row>
    <row r="9819" customFormat="false" ht="15" hidden="false" customHeight="false" outlineLevel="0" collapsed="false">
      <c r="A9819" s="0" t="s">
        <v>8972</v>
      </c>
    </row>
    <row r="9820" customFormat="false" ht="15" hidden="false" customHeight="false" outlineLevel="0" collapsed="false">
      <c r="A9820" s="0" t="s">
        <v>8973</v>
      </c>
    </row>
    <row r="9821" customFormat="false" ht="15" hidden="false" customHeight="false" outlineLevel="0" collapsed="false">
      <c r="A9821" s="0" t="s">
        <v>8974</v>
      </c>
    </row>
    <row r="9822" customFormat="false" ht="15" hidden="false" customHeight="false" outlineLevel="0" collapsed="false">
      <c r="A9822" s="0" t="s">
        <v>8975</v>
      </c>
    </row>
    <row r="9823" customFormat="false" ht="15" hidden="false" customHeight="false" outlineLevel="0" collapsed="false">
      <c r="A9823" s="0" t="s">
        <v>9470</v>
      </c>
    </row>
    <row r="9824" customFormat="false" ht="15" hidden="false" customHeight="false" outlineLevel="0" collapsed="false">
      <c r="A9824" s="0" t="s">
        <v>9471</v>
      </c>
    </row>
    <row r="9825" customFormat="false" ht="15" hidden="false" customHeight="false" outlineLevel="0" collapsed="false">
      <c r="A9825" s="0" t="s">
        <v>9472</v>
      </c>
    </row>
    <row r="9826" customFormat="false" ht="15" hidden="false" customHeight="false" outlineLevel="0" collapsed="false">
      <c r="A9826" s="0" t="s">
        <v>9473</v>
      </c>
    </row>
    <row r="9827" customFormat="false" ht="15" hidden="false" customHeight="false" outlineLevel="0" collapsed="false">
      <c r="A9827" s="0" t="s">
        <v>9474</v>
      </c>
    </row>
    <row r="9828" customFormat="false" ht="15" hidden="false" customHeight="false" outlineLevel="0" collapsed="false">
      <c r="A9828" s="0" t="s">
        <v>9475</v>
      </c>
    </row>
    <row r="9829" customFormat="false" ht="15" hidden="false" customHeight="false" outlineLevel="0" collapsed="false">
      <c r="A9829" s="0" t="s">
        <v>9476</v>
      </c>
    </row>
    <row r="9830" customFormat="false" ht="15" hidden="false" customHeight="false" outlineLevel="0" collapsed="false">
      <c r="A9830" s="0" t="s">
        <v>9477</v>
      </c>
    </row>
    <row r="9831" customFormat="false" ht="15" hidden="false" customHeight="false" outlineLevel="0" collapsed="false">
      <c r="A9831" s="0" t="s">
        <v>9478</v>
      </c>
    </row>
    <row r="9832" customFormat="false" ht="15" hidden="false" customHeight="false" outlineLevel="0" collapsed="false">
      <c r="A9832" s="0" t="s">
        <v>9479</v>
      </c>
    </row>
    <row r="9833" customFormat="false" ht="15" hidden="false" customHeight="false" outlineLevel="0" collapsed="false">
      <c r="A9833" s="0" t="s">
        <v>9480</v>
      </c>
    </row>
    <row r="9834" customFormat="false" ht="15" hidden="false" customHeight="false" outlineLevel="0" collapsed="false">
      <c r="A9834" s="0" t="s">
        <v>9481</v>
      </c>
    </row>
    <row r="9835" customFormat="false" ht="15" hidden="false" customHeight="false" outlineLevel="0" collapsed="false">
      <c r="A9835" s="0" t="s">
        <v>9482</v>
      </c>
    </row>
    <row r="9836" customFormat="false" ht="15" hidden="false" customHeight="false" outlineLevel="0" collapsed="false">
      <c r="A9836" s="0" t="s">
        <v>9483</v>
      </c>
    </row>
    <row r="9837" customFormat="false" ht="15" hidden="false" customHeight="false" outlineLevel="0" collapsed="false">
      <c r="A9837" s="0" t="s">
        <v>9484</v>
      </c>
    </row>
    <row r="9838" customFormat="false" ht="15" hidden="false" customHeight="false" outlineLevel="0" collapsed="false">
      <c r="A9838" s="0" t="s">
        <v>9485</v>
      </c>
    </row>
    <row r="9839" customFormat="false" ht="15" hidden="false" customHeight="false" outlineLevel="0" collapsed="false">
      <c r="A9839" s="0" t="s">
        <v>9486</v>
      </c>
    </row>
    <row r="9840" customFormat="false" ht="15" hidden="false" customHeight="false" outlineLevel="0" collapsed="false">
      <c r="A9840" s="0" t="s">
        <v>9487</v>
      </c>
    </row>
    <row r="9841" customFormat="false" ht="15" hidden="false" customHeight="false" outlineLevel="0" collapsed="false">
      <c r="A9841" s="0" t="s">
        <v>9488</v>
      </c>
    </row>
    <row r="9842" customFormat="false" ht="15" hidden="false" customHeight="false" outlineLevel="0" collapsed="false">
      <c r="A9842" s="0" t="s">
        <v>9489</v>
      </c>
    </row>
    <row r="9843" customFormat="false" ht="15" hidden="false" customHeight="false" outlineLevel="0" collapsed="false">
      <c r="A9843" s="0" t="s">
        <v>9490</v>
      </c>
    </row>
    <row r="9844" customFormat="false" ht="15" hidden="false" customHeight="false" outlineLevel="0" collapsed="false">
      <c r="A9844" s="0" t="s">
        <v>9491</v>
      </c>
    </row>
    <row r="9845" customFormat="false" ht="15" hidden="false" customHeight="false" outlineLevel="0" collapsed="false">
      <c r="A9845" s="0" t="s">
        <v>9492</v>
      </c>
    </row>
    <row r="9846" customFormat="false" ht="15" hidden="false" customHeight="false" outlineLevel="0" collapsed="false">
      <c r="A9846" s="0" t="s">
        <v>9493</v>
      </c>
    </row>
    <row r="9847" customFormat="false" ht="15" hidden="false" customHeight="false" outlineLevel="0" collapsed="false">
      <c r="A9847" s="0" t="s">
        <v>9494</v>
      </c>
    </row>
    <row r="9848" customFormat="false" ht="15" hidden="false" customHeight="false" outlineLevel="0" collapsed="false">
      <c r="A9848" s="0" t="s">
        <v>9495</v>
      </c>
    </row>
    <row r="9849" customFormat="false" ht="15" hidden="false" customHeight="false" outlineLevel="0" collapsed="false">
      <c r="A9849" s="0" t="s">
        <v>9496</v>
      </c>
    </row>
    <row r="9850" customFormat="false" ht="15" hidden="false" customHeight="false" outlineLevel="0" collapsed="false">
      <c r="A9850" s="0" t="s">
        <v>9497</v>
      </c>
    </row>
    <row r="9851" customFormat="false" ht="15" hidden="false" customHeight="false" outlineLevel="0" collapsed="false">
      <c r="A9851" s="0" t="s">
        <v>9498</v>
      </c>
    </row>
    <row r="9852" customFormat="false" ht="15" hidden="false" customHeight="false" outlineLevel="0" collapsed="false">
      <c r="A9852" s="0" t="s">
        <v>9499</v>
      </c>
    </row>
    <row r="9853" customFormat="false" ht="15" hidden="false" customHeight="false" outlineLevel="0" collapsed="false">
      <c r="A9853" s="0" t="s">
        <v>9500</v>
      </c>
    </row>
    <row r="9854" customFormat="false" ht="15" hidden="false" customHeight="false" outlineLevel="0" collapsed="false">
      <c r="A9854" s="0" t="s">
        <v>9501</v>
      </c>
    </row>
    <row r="9855" customFormat="false" ht="15" hidden="false" customHeight="false" outlineLevel="0" collapsed="false">
      <c r="A9855" s="0" t="s">
        <v>9502</v>
      </c>
    </row>
    <row r="9856" customFormat="false" ht="15" hidden="false" customHeight="false" outlineLevel="0" collapsed="false">
      <c r="A9856" s="0" t="s">
        <v>9503</v>
      </c>
    </row>
    <row r="9857" customFormat="false" ht="15" hidden="false" customHeight="false" outlineLevel="0" collapsed="false">
      <c r="A9857" s="0" t="s">
        <v>9504</v>
      </c>
    </row>
    <row r="9858" customFormat="false" ht="15" hidden="false" customHeight="false" outlineLevel="0" collapsed="false">
      <c r="A9858" s="0" t="s">
        <v>9505</v>
      </c>
    </row>
    <row r="9859" customFormat="false" ht="15" hidden="false" customHeight="false" outlineLevel="0" collapsed="false">
      <c r="A9859" s="0" t="s">
        <v>9506</v>
      </c>
    </row>
    <row r="9860" customFormat="false" ht="15" hidden="false" customHeight="false" outlineLevel="0" collapsed="false">
      <c r="A9860" s="0" t="s">
        <v>9507</v>
      </c>
    </row>
    <row r="9861" customFormat="false" ht="15" hidden="false" customHeight="false" outlineLevel="0" collapsed="false">
      <c r="A9861" s="0" t="s">
        <v>9508</v>
      </c>
    </row>
    <row r="9862" customFormat="false" ht="15" hidden="false" customHeight="false" outlineLevel="0" collapsed="false">
      <c r="A9862" s="0" t="s">
        <v>9509</v>
      </c>
    </row>
    <row r="9863" customFormat="false" ht="15" hidden="false" customHeight="false" outlineLevel="0" collapsed="false">
      <c r="A9863" s="0" t="s">
        <v>9510</v>
      </c>
    </row>
    <row r="9864" customFormat="false" ht="15" hidden="false" customHeight="false" outlineLevel="0" collapsed="false">
      <c r="A9864" s="0" t="s">
        <v>9511</v>
      </c>
    </row>
    <row r="9865" customFormat="false" ht="15" hidden="false" customHeight="false" outlineLevel="0" collapsed="false">
      <c r="A9865" s="0" t="s">
        <v>9512</v>
      </c>
    </row>
    <row r="9866" customFormat="false" ht="15" hidden="false" customHeight="false" outlineLevel="0" collapsed="false">
      <c r="A9866" s="0" t="s">
        <v>9513</v>
      </c>
    </row>
    <row r="9867" customFormat="false" ht="15" hidden="false" customHeight="false" outlineLevel="0" collapsed="false">
      <c r="A9867" s="0" t="s">
        <v>9514</v>
      </c>
    </row>
    <row r="9868" customFormat="false" ht="15" hidden="false" customHeight="false" outlineLevel="0" collapsed="false">
      <c r="A9868" s="0" t="s">
        <v>9515</v>
      </c>
    </row>
    <row r="9869" customFormat="false" ht="15" hidden="false" customHeight="false" outlineLevel="0" collapsed="false">
      <c r="A9869" s="0" t="s">
        <v>9516</v>
      </c>
    </row>
    <row r="9870" customFormat="false" ht="15" hidden="false" customHeight="false" outlineLevel="0" collapsed="false">
      <c r="A9870" s="0" t="s">
        <v>9517</v>
      </c>
    </row>
    <row r="9871" customFormat="false" ht="15" hidden="false" customHeight="false" outlineLevel="0" collapsed="false">
      <c r="A9871" s="0" t="s">
        <v>9518</v>
      </c>
    </row>
    <row r="9872" customFormat="false" ht="15" hidden="false" customHeight="false" outlineLevel="0" collapsed="false">
      <c r="A9872" s="0" t="s">
        <v>9519</v>
      </c>
    </row>
    <row r="9873" customFormat="false" ht="15" hidden="false" customHeight="false" outlineLevel="0" collapsed="false">
      <c r="A9873" s="0" t="s">
        <v>9520</v>
      </c>
    </row>
    <row r="9874" customFormat="false" ht="15" hidden="false" customHeight="false" outlineLevel="0" collapsed="false">
      <c r="A9874" s="0" t="s">
        <v>9521</v>
      </c>
    </row>
    <row r="9875" customFormat="false" ht="15" hidden="false" customHeight="false" outlineLevel="0" collapsed="false">
      <c r="A9875" s="0" t="s">
        <v>9522</v>
      </c>
    </row>
    <row r="9876" customFormat="false" ht="15" hidden="false" customHeight="false" outlineLevel="0" collapsed="false">
      <c r="A9876" s="0" t="s">
        <v>9523</v>
      </c>
    </row>
    <row r="9877" customFormat="false" ht="15" hidden="false" customHeight="false" outlineLevel="0" collapsed="false">
      <c r="A9877" s="0" t="s">
        <v>9524</v>
      </c>
    </row>
    <row r="9878" customFormat="false" ht="15" hidden="false" customHeight="false" outlineLevel="0" collapsed="false">
      <c r="A9878" s="0" t="s">
        <v>9525</v>
      </c>
    </row>
    <row r="9879" customFormat="false" ht="15" hidden="false" customHeight="false" outlineLevel="0" collapsed="false">
      <c r="A9879" s="0" t="s">
        <v>9526</v>
      </c>
    </row>
    <row r="9880" customFormat="false" ht="15" hidden="false" customHeight="false" outlineLevel="0" collapsed="false">
      <c r="A9880" s="0" t="s">
        <v>9527</v>
      </c>
    </row>
    <row r="9881" customFormat="false" ht="15" hidden="false" customHeight="false" outlineLevel="0" collapsed="false">
      <c r="A9881" s="0" t="s">
        <v>9528</v>
      </c>
    </row>
    <row r="9882" customFormat="false" ht="15" hidden="false" customHeight="false" outlineLevel="0" collapsed="false">
      <c r="A9882" s="0" t="s">
        <v>9529</v>
      </c>
    </row>
    <row r="9883" customFormat="false" ht="15" hidden="false" customHeight="false" outlineLevel="0" collapsed="false">
      <c r="A9883" s="0" t="s">
        <v>9530</v>
      </c>
    </row>
    <row r="9884" customFormat="false" ht="15" hidden="false" customHeight="false" outlineLevel="0" collapsed="false">
      <c r="A9884" s="0" t="s">
        <v>9531</v>
      </c>
    </row>
    <row r="9885" customFormat="false" ht="15" hidden="false" customHeight="false" outlineLevel="0" collapsed="false">
      <c r="A9885" s="0" t="s">
        <v>9532</v>
      </c>
    </row>
    <row r="9886" customFormat="false" ht="15" hidden="false" customHeight="false" outlineLevel="0" collapsed="false">
      <c r="A9886" s="0" t="s">
        <v>9533</v>
      </c>
    </row>
    <row r="9887" customFormat="false" ht="15" hidden="false" customHeight="false" outlineLevel="0" collapsed="false">
      <c r="A9887" s="0" t="s">
        <v>9534</v>
      </c>
    </row>
    <row r="9888" customFormat="false" ht="15" hidden="false" customHeight="false" outlineLevel="0" collapsed="false">
      <c r="A9888" s="0" t="s">
        <v>9535</v>
      </c>
    </row>
    <row r="9889" customFormat="false" ht="15" hidden="false" customHeight="false" outlineLevel="0" collapsed="false">
      <c r="A9889" s="0" t="s">
        <v>9536</v>
      </c>
    </row>
    <row r="9890" customFormat="false" ht="15" hidden="false" customHeight="false" outlineLevel="0" collapsed="false">
      <c r="A9890" s="0" t="s">
        <v>9537</v>
      </c>
    </row>
    <row r="9891" customFormat="false" ht="15" hidden="false" customHeight="false" outlineLevel="0" collapsed="false">
      <c r="A9891" s="0" t="s">
        <v>9538</v>
      </c>
    </row>
    <row r="9892" customFormat="false" ht="15" hidden="false" customHeight="false" outlineLevel="0" collapsed="false">
      <c r="A9892" s="0" t="s">
        <v>9539</v>
      </c>
    </row>
    <row r="9893" customFormat="false" ht="15" hidden="false" customHeight="false" outlineLevel="0" collapsed="false">
      <c r="A9893" s="0" t="s">
        <v>9540</v>
      </c>
    </row>
    <row r="9894" customFormat="false" ht="15" hidden="false" customHeight="false" outlineLevel="0" collapsed="false">
      <c r="A9894" s="0" t="s">
        <v>9541</v>
      </c>
    </row>
    <row r="9895" customFormat="false" ht="15" hidden="false" customHeight="false" outlineLevel="0" collapsed="false">
      <c r="A9895" s="0" t="s">
        <v>9542</v>
      </c>
    </row>
    <row r="9896" customFormat="false" ht="15" hidden="false" customHeight="false" outlineLevel="0" collapsed="false">
      <c r="A9896" s="0" t="s">
        <v>9543</v>
      </c>
    </row>
    <row r="9897" customFormat="false" ht="15" hidden="false" customHeight="false" outlineLevel="0" collapsed="false">
      <c r="A9897" s="0" t="s">
        <v>9544</v>
      </c>
    </row>
    <row r="9898" customFormat="false" ht="15" hidden="false" customHeight="false" outlineLevel="0" collapsed="false">
      <c r="A9898" s="0" t="s">
        <v>9545</v>
      </c>
    </row>
    <row r="9899" customFormat="false" ht="15" hidden="false" customHeight="false" outlineLevel="0" collapsed="false">
      <c r="A9899" s="0" t="s">
        <v>9546</v>
      </c>
    </row>
    <row r="9900" customFormat="false" ht="15" hidden="false" customHeight="false" outlineLevel="0" collapsed="false">
      <c r="A9900" s="0" t="s">
        <v>9547</v>
      </c>
    </row>
    <row r="9901" customFormat="false" ht="15" hidden="false" customHeight="false" outlineLevel="0" collapsed="false">
      <c r="A9901" s="0" t="s">
        <v>9548</v>
      </c>
    </row>
    <row r="9902" customFormat="false" ht="15" hidden="false" customHeight="false" outlineLevel="0" collapsed="false">
      <c r="A9902" s="0" t="s">
        <v>9549</v>
      </c>
    </row>
    <row r="9903" customFormat="false" ht="15" hidden="false" customHeight="false" outlineLevel="0" collapsed="false">
      <c r="A9903" s="0" t="s">
        <v>9550</v>
      </c>
    </row>
    <row r="9904" customFormat="false" ht="15" hidden="false" customHeight="false" outlineLevel="0" collapsed="false">
      <c r="A9904" s="0" t="s">
        <v>9551</v>
      </c>
    </row>
    <row r="9905" customFormat="false" ht="15" hidden="false" customHeight="false" outlineLevel="0" collapsed="false">
      <c r="A9905" s="0" t="s">
        <v>9552</v>
      </c>
    </row>
    <row r="9906" customFormat="false" ht="15" hidden="false" customHeight="false" outlineLevel="0" collapsed="false">
      <c r="A9906" s="0" t="s">
        <v>9553</v>
      </c>
    </row>
    <row r="9907" customFormat="false" ht="15" hidden="false" customHeight="false" outlineLevel="0" collapsed="false">
      <c r="A9907" s="0" t="s">
        <v>9554</v>
      </c>
    </row>
    <row r="9908" customFormat="false" ht="15" hidden="false" customHeight="false" outlineLevel="0" collapsed="false">
      <c r="A9908" s="0" t="s">
        <v>9555</v>
      </c>
    </row>
    <row r="9909" customFormat="false" ht="15" hidden="false" customHeight="false" outlineLevel="0" collapsed="false">
      <c r="A9909" s="0" t="s">
        <v>9556</v>
      </c>
    </row>
    <row r="9910" customFormat="false" ht="15" hidden="false" customHeight="false" outlineLevel="0" collapsed="false">
      <c r="A9910" s="0" t="s">
        <v>9557</v>
      </c>
    </row>
    <row r="9911" customFormat="false" ht="15" hidden="false" customHeight="false" outlineLevel="0" collapsed="false">
      <c r="A9911" s="0" t="s">
        <v>9558</v>
      </c>
    </row>
    <row r="9912" customFormat="false" ht="15" hidden="false" customHeight="false" outlineLevel="0" collapsed="false">
      <c r="A9912" s="0" t="s">
        <v>9559</v>
      </c>
    </row>
    <row r="9913" customFormat="false" ht="15" hidden="false" customHeight="false" outlineLevel="0" collapsed="false">
      <c r="A9913" s="0" t="s">
        <v>9560</v>
      </c>
    </row>
    <row r="9914" customFormat="false" ht="15" hidden="false" customHeight="false" outlineLevel="0" collapsed="false">
      <c r="A9914" s="0" t="s">
        <v>9561</v>
      </c>
    </row>
    <row r="9915" customFormat="false" ht="15" hidden="false" customHeight="false" outlineLevel="0" collapsed="false">
      <c r="A9915" s="0" t="s">
        <v>9562</v>
      </c>
    </row>
    <row r="9916" customFormat="false" ht="15" hidden="false" customHeight="false" outlineLevel="0" collapsed="false">
      <c r="A9916" s="0" t="s">
        <v>9563</v>
      </c>
    </row>
    <row r="9917" customFormat="false" ht="15" hidden="false" customHeight="false" outlineLevel="0" collapsed="false">
      <c r="A9917" s="0" t="s">
        <v>9564</v>
      </c>
    </row>
    <row r="9918" customFormat="false" ht="15" hidden="false" customHeight="false" outlineLevel="0" collapsed="false">
      <c r="A9918" s="0" t="s">
        <v>9565</v>
      </c>
    </row>
    <row r="9919" customFormat="false" ht="15" hidden="false" customHeight="false" outlineLevel="0" collapsed="false">
      <c r="A9919" s="0" t="s">
        <v>9566</v>
      </c>
    </row>
    <row r="9920" customFormat="false" ht="15" hidden="false" customHeight="false" outlineLevel="0" collapsed="false">
      <c r="A9920" s="0" t="s">
        <v>9567</v>
      </c>
    </row>
    <row r="9921" customFormat="false" ht="15" hidden="false" customHeight="false" outlineLevel="0" collapsed="false">
      <c r="A9921" s="0" t="s">
        <v>4193</v>
      </c>
    </row>
    <row r="9922" customFormat="false" ht="15" hidden="false" customHeight="false" outlineLevel="0" collapsed="false">
      <c r="A9922" s="0" t="s">
        <v>9568</v>
      </c>
    </row>
    <row r="9923" customFormat="false" ht="15" hidden="false" customHeight="false" outlineLevel="0" collapsed="false">
      <c r="A9923" s="0" t="s">
        <v>9569</v>
      </c>
    </row>
    <row r="9924" customFormat="false" ht="15" hidden="false" customHeight="false" outlineLevel="0" collapsed="false">
      <c r="A9924" s="0" t="s">
        <v>9570</v>
      </c>
    </row>
    <row r="9925" customFormat="false" ht="15" hidden="false" customHeight="false" outlineLevel="0" collapsed="false">
      <c r="A9925" s="0" t="s">
        <v>9571</v>
      </c>
    </row>
    <row r="9926" customFormat="false" ht="15" hidden="false" customHeight="false" outlineLevel="0" collapsed="false">
      <c r="A9926" s="0" t="s">
        <v>9572</v>
      </c>
    </row>
    <row r="9927" customFormat="false" ht="15" hidden="false" customHeight="false" outlineLevel="0" collapsed="false">
      <c r="A9927" s="0" t="s">
        <v>9573</v>
      </c>
    </row>
    <row r="9928" customFormat="false" ht="15" hidden="false" customHeight="false" outlineLevel="0" collapsed="false">
      <c r="A9928" s="0" t="s">
        <v>9574</v>
      </c>
    </row>
    <row r="9929" customFormat="false" ht="15" hidden="false" customHeight="false" outlineLevel="0" collapsed="false">
      <c r="A9929" s="0" t="s">
        <v>9575</v>
      </c>
    </row>
    <row r="9930" customFormat="false" ht="15" hidden="false" customHeight="false" outlineLevel="0" collapsed="false">
      <c r="A9930" s="0" t="s">
        <v>9576</v>
      </c>
    </row>
    <row r="9931" customFormat="false" ht="15" hidden="false" customHeight="false" outlineLevel="0" collapsed="false">
      <c r="A9931" s="0" t="s">
        <v>9577</v>
      </c>
    </row>
    <row r="9932" customFormat="false" ht="15" hidden="false" customHeight="false" outlineLevel="0" collapsed="false">
      <c r="A9932" s="0" t="s">
        <v>9578</v>
      </c>
    </row>
    <row r="9933" customFormat="false" ht="15" hidden="false" customHeight="false" outlineLevel="0" collapsed="false">
      <c r="A9933" s="0" t="s">
        <v>9579</v>
      </c>
    </row>
    <row r="9934" customFormat="false" ht="15" hidden="false" customHeight="false" outlineLevel="0" collapsed="false">
      <c r="A9934" s="0" t="s">
        <v>9580</v>
      </c>
    </row>
    <row r="9935" customFormat="false" ht="15" hidden="false" customHeight="false" outlineLevel="0" collapsed="false">
      <c r="A9935" s="0" t="s">
        <v>9581</v>
      </c>
    </row>
    <row r="9936" customFormat="false" ht="15" hidden="false" customHeight="false" outlineLevel="0" collapsed="false">
      <c r="A9936" s="0" t="s">
        <v>9582</v>
      </c>
    </row>
    <row r="9937" customFormat="false" ht="15" hidden="false" customHeight="false" outlineLevel="0" collapsed="false">
      <c r="A9937" s="0" t="s">
        <v>9583</v>
      </c>
    </row>
    <row r="9938" customFormat="false" ht="15" hidden="false" customHeight="false" outlineLevel="0" collapsed="false">
      <c r="A9938" s="0" t="s">
        <v>9584</v>
      </c>
    </row>
    <row r="9939" customFormat="false" ht="15" hidden="false" customHeight="false" outlineLevel="0" collapsed="false">
      <c r="A9939" s="0" t="s">
        <v>9585</v>
      </c>
    </row>
    <row r="9940" customFormat="false" ht="15" hidden="false" customHeight="false" outlineLevel="0" collapsed="false">
      <c r="A9940" s="0" t="s">
        <v>9586</v>
      </c>
    </row>
    <row r="9941" customFormat="false" ht="15" hidden="false" customHeight="false" outlineLevel="0" collapsed="false">
      <c r="A9941" s="0" t="s">
        <v>9587</v>
      </c>
    </row>
    <row r="9942" customFormat="false" ht="15" hidden="false" customHeight="false" outlineLevel="0" collapsed="false">
      <c r="A9942" s="0" t="s">
        <v>9588</v>
      </c>
    </row>
    <row r="9943" customFormat="false" ht="15" hidden="false" customHeight="false" outlineLevel="0" collapsed="false">
      <c r="A9943" s="0" t="s">
        <v>9589</v>
      </c>
    </row>
    <row r="9944" customFormat="false" ht="15" hidden="false" customHeight="false" outlineLevel="0" collapsed="false">
      <c r="A9944" s="0" t="s">
        <v>9590</v>
      </c>
    </row>
    <row r="9945" customFormat="false" ht="15" hidden="false" customHeight="false" outlineLevel="0" collapsed="false">
      <c r="A9945" s="0" t="s">
        <v>9591</v>
      </c>
    </row>
    <row r="9946" customFormat="false" ht="15" hidden="false" customHeight="false" outlineLevel="0" collapsed="false">
      <c r="A9946" s="0" t="s">
        <v>9592</v>
      </c>
    </row>
    <row r="9947" customFormat="false" ht="15" hidden="false" customHeight="false" outlineLevel="0" collapsed="false">
      <c r="A9947" s="0" t="s">
        <v>9593</v>
      </c>
    </row>
    <row r="9948" customFormat="false" ht="15" hidden="false" customHeight="false" outlineLevel="0" collapsed="false">
      <c r="A9948" s="0" t="s">
        <v>9594</v>
      </c>
    </row>
    <row r="9949" customFormat="false" ht="15" hidden="false" customHeight="false" outlineLevel="0" collapsed="false">
      <c r="A9949" s="0" t="s">
        <v>9595</v>
      </c>
    </row>
    <row r="9950" customFormat="false" ht="15" hidden="false" customHeight="false" outlineLevel="0" collapsed="false">
      <c r="A9950" s="0" t="s">
        <v>9596</v>
      </c>
    </row>
    <row r="9951" customFormat="false" ht="15" hidden="false" customHeight="false" outlineLevel="0" collapsed="false">
      <c r="A9951" s="0" t="s">
        <v>9597</v>
      </c>
    </row>
    <row r="9952" customFormat="false" ht="15" hidden="false" customHeight="false" outlineLevel="0" collapsed="false">
      <c r="A9952" s="0" t="s">
        <v>9598</v>
      </c>
    </row>
    <row r="9953" customFormat="false" ht="15" hidden="false" customHeight="false" outlineLevel="0" collapsed="false">
      <c r="A9953" s="0" t="s">
        <v>9599</v>
      </c>
    </row>
    <row r="9954" customFormat="false" ht="15" hidden="false" customHeight="false" outlineLevel="0" collapsed="false">
      <c r="A9954" s="0" t="s">
        <v>9600</v>
      </c>
    </row>
    <row r="9955" customFormat="false" ht="15" hidden="false" customHeight="false" outlineLevel="0" collapsed="false">
      <c r="A9955" s="0" t="s">
        <v>9373</v>
      </c>
    </row>
    <row r="9956" customFormat="false" ht="15" hidden="false" customHeight="false" outlineLevel="0" collapsed="false">
      <c r="A9956" s="0" t="s">
        <v>9374</v>
      </c>
    </row>
    <row r="9957" customFormat="false" ht="15" hidden="false" customHeight="false" outlineLevel="0" collapsed="false">
      <c r="A9957" s="0" t="s">
        <v>9375</v>
      </c>
    </row>
    <row r="9958" customFormat="false" ht="15" hidden="false" customHeight="false" outlineLevel="0" collapsed="false">
      <c r="A9958" s="0" t="s">
        <v>9376</v>
      </c>
    </row>
    <row r="9959" customFormat="false" ht="15" hidden="false" customHeight="false" outlineLevel="0" collapsed="false">
      <c r="A9959" s="0" t="s">
        <v>9377</v>
      </c>
    </row>
    <row r="9960" customFormat="false" ht="15" hidden="false" customHeight="false" outlineLevel="0" collapsed="false">
      <c r="A9960" s="0" t="s">
        <v>9378</v>
      </c>
    </row>
    <row r="9961" customFormat="false" ht="15" hidden="false" customHeight="false" outlineLevel="0" collapsed="false">
      <c r="A9961" s="0" t="s">
        <v>9379</v>
      </c>
    </row>
    <row r="9962" customFormat="false" ht="15" hidden="false" customHeight="false" outlineLevel="0" collapsed="false">
      <c r="A9962" s="0" t="s">
        <v>9380</v>
      </c>
    </row>
    <row r="9963" customFormat="false" ht="15" hidden="false" customHeight="false" outlineLevel="0" collapsed="false">
      <c r="A9963" s="0" t="s">
        <v>9381</v>
      </c>
    </row>
    <row r="9964" customFormat="false" ht="15" hidden="false" customHeight="false" outlineLevel="0" collapsed="false">
      <c r="A9964" s="0" t="s">
        <v>9382</v>
      </c>
    </row>
    <row r="9965" customFormat="false" ht="15" hidden="false" customHeight="false" outlineLevel="0" collapsed="false">
      <c r="A9965" s="0" t="s">
        <v>9383</v>
      </c>
    </row>
    <row r="9966" customFormat="false" ht="15" hidden="false" customHeight="false" outlineLevel="0" collapsed="false">
      <c r="A9966" s="0" t="s">
        <v>9384</v>
      </c>
    </row>
    <row r="9967" customFormat="false" ht="15" hidden="false" customHeight="false" outlineLevel="0" collapsed="false">
      <c r="A9967" s="0" t="s">
        <v>9385</v>
      </c>
    </row>
    <row r="9968" customFormat="false" ht="15" hidden="false" customHeight="false" outlineLevel="0" collapsed="false">
      <c r="A9968" s="0" t="s">
        <v>8457</v>
      </c>
    </row>
    <row r="9969" customFormat="false" ht="15" hidden="false" customHeight="false" outlineLevel="0" collapsed="false">
      <c r="A9969" s="0" t="s">
        <v>8458</v>
      </c>
    </row>
    <row r="9970" customFormat="false" ht="15" hidden="false" customHeight="false" outlineLevel="0" collapsed="false">
      <c r="A9970" s="0" t="s">
        <v>8459</v>
      </c>
    </row>
    <row r="9971" customFormat="false" ht="15" hidden="false" customHeight="false" outlineLevel="0" collapsed="false">
      <c r="A9971" s="0" t="s">
        <v>8460</v>
      </c>
    </row>
    <row r="9972" customFormat="false" ht="15" hidden="false" customHeight="false" outlineLevel="0" collapsed="false">
      <c r="A9972" s="0" t="s">
        <v>8461</v>
      </c>
    </row>
    <row r="9973" customFormat="false" ht="15" hidden="false" customHeight="false" outlineLevel="0" collapsed="false">
      <c r="A9973" s="0" t="s">
        <v>8462</v>
      </c>
    </row>
    <row r="9974" customFormat="false" ht="15" hidden="false" customHeight="false" outlineLevel="0" collapsed="false">
      <c r="A9974" s="0" t="s">
        <v>8463</v>
      </c>
    </row>
    <row r="9975" customFormat="false" ht="15" hidden="false" customHeight="false" outlineLevel="0" collapsed="false">
      <c r="A9975" s="0" t="s">
        <v>8464</v>
      </c>
    </row>
    <row r="9976" customFormat="false" ht="15" hidden="false" customHeight="false" outlineLevel="0" collapsed="false">
      <c r="A9976" s="0" t="s">
        <v>8465</v>
      </c>
    </row>
    <row r="9977" customFormat="false" ht="15" hidden="false" customHeight="false" outlineLevel="0" collapsed="false">
      <c r="A9977" s="0" t="s">
        <v>8466</v>
      </c>
    </row>
    <row r="9978" customFormat="false" ht="15" hidden="false" customHeight="false" outlineLevel="0" collapsed="false">
      <c r="A9978" s="0" t="s">
        <v>8467</v>
      </c>
    </row>
    <row r="9979" customFormat="false" ht="15" hidden="false" customHeight="false" outlineLevel="0" collapsed="false">
      <c r="A9979" s="0" t="s">
        <v>8468</v>
      </c>
    </row>
    <row r="9980" customFormat="false" ht="15" hidden="false" customHeight="false" outlineLevel="0" collapsed="false">
      <c r="A9980" s="0" t="s">
        <v>9324</v>
      </c>
    </row>
    <row r="9981" customFormat="false" ht="15" hidden="false" customHeight="false" outlineLevel="0" collapsed="false">
      <c r="A9981" s="0" t="s">
        <v>9325</v>
      </c>
    </row>
    <row r="9982" customFormat="false" ht="15" hidden="false" customHeight="false" outlineLevel="0" collapsed="false">
      <c r="A9982" s="0" t="s">
        <v>9326</v>
      </c>
    </row>
    <row r="9983" customFormat="false" ht="15" hidden="false" customHeight="false" outlineLevel="0" collapsed="false">
      <c r="A9983" s="0" t="s">
        <v>9327</v>
      </c>
    </row>
    <row r="9984" customFormat="false" ht="15" hidden="false" customHeight="false" outlineLevel="0" collapsed="false">
      <c r="A9984" s="0" t="s">
        <v>9328</v>
      </c>
    </row>
    <row r="9985" customFormat="false" ht="15" hidden="false" customHeight="false" outlineLevel="0" collapsed="false">
      <c r="A9985" s="0" t="s">
        <v>9329</v>
      </c>
    </row>
    <row r="9986" customFormat="false" ht="15" hidden="false" customHeight="false" outlineLevel="0" collapsed="false">
      <c r="A9986" s="0" t="s">
        <v>9330</v>
      </c>
    </row>
    <row r="9987" customFormat="false" ht="15" hidden="false" customHeight="false" outlineLevel="0" collapsed="false">
      <c r="A9987" s="0" t="s">
        <v>9331</v>
      </c>
    </row>
    <row r="9988" customFormat="false" ht="15" hidden="false" customHeight="false" outlineLevel="0" collapsed="false">
      <c r="A9988" s="0" t="s">
        <v>9332</v>
      </c>
    </row>
    <row r="9989" customFormat="false" ht="15" hidden="false" customHeight="false" outlineLevel="0" collapsed="false">
      <c r="A9989" s="0" t="s">
        <v>9095</v>
      </c>
    </row>
    <row r="9990" customFormat="false" ht="15" hidden="false" customHeight="false" outlineLevel="0" collapsed="false">
      <c r="A9990" s="0" t="s">
        <v>9096</v>
      </c>
    </row>
    <row r="9991" customFormat="false" ht="15" hidden="false" customHeight="false" outlineLevel="0" collapsed="false">
      <c r="A9991" s="0" t="s">
        <v>9097</v>
      </c>
    </row>
    <row r="9992" customFormat="false" ht="15" hidden="false" customHeight="false" outlineLevel="0" collapsed="false">
      <c r="A9992" s="0" t="s">
        <v>9098</v>
      </c>
    </row>
    <row r="9993" customFormat="false" ht="15" hidden="false" customHeight="false" outlineLevel="0" collapsed="false">
      <c r="A9993" s="0" t="s">
        <v>9099</v>
      </c>
    </row>
    <row r="9994" customFormat="false" ht="15" hidden="false" customHeight="false" outlineLevel="0" collapsed="false">
      <c r="A9994" s="0" t="s">
        <v>9100</v>
      </c>
    </row>
    <row r="9995" customFormat="false" ht="15" hidden="false" customHeight="false" outlineLevel="0" collapsed="false">
      <c r="A9995" s="0" t="s">
        <v>9101</v>
      </c>
    </row>
    <row r="9996" customFormat="false" ht="15" hidden="false" customHeight="false" outlineLevel="0" collapsed="false">
      <c r="A9996" s="0" t="s">
        <v>9102</v>
      </c>
    </row>
    <row r="9997" customFormat="false" ht="15" hidden="false" customHeight="false" outlineLevel="0" collapsed="false">
      <c r="A9997" s="0" t="s">
        <v>8764</v>
      </c>
    </row>
    <row r="9998" customFormat="false" ht="15" hidden="false" customHeight="false" outlineLevel="0" collapsed="false">
      <c r="A9998" s="0" t="s">
        <v>8765</v>
      </c>
    </row>
    <row r="9999" customFormat="false" ht="15" hidden="false" customHeight="false" outlineLevel="0" collapsed="false">
      <c r="A9999" s="0" t="s">
        <v>8766</v>
      </c>
    </row>
    <row r="10000" customFormat="false" ht="15" hidden="false" customHeight="false" outlineLevel="0" collapsed="false">
      <c r="A10000" s="0" t="s">
        <v>8767</v>
      </c>
    </row>
    <row r="10001" customFormat="false" ht="15" hidden="false" customHeight="false" outlineLevel="0" collapsed="false">
      <c r="A10001" s="0" t="s">
        <v>8768</v>
      </c>
    </row>
    <row r="10002" customFormat="false" ht="15" hidden="false" customHeight="false" outlineLevel="0" collapsed="false">
      <c r="A10002" s="0" t="s">
        <v>8769</v>
      </c>
    </row>
    <row r="10003" customFormat="false" ht="15" hidden="false" customHeight="false" outlineLevel="0" collapsed="false">
      <c r="A10003" s="0" t="s">
        <v>8770</v>
      </c>
    </row>
    <row r="10004" customFormat="false" ht="15" hidden="false" customHeight="false" outlineLevel="0" collapsed="false">
      <c r="A10004" s="0" t="s">
        <v>8771</v>
      </c>
    </row>
    <row r="10005" customFormat="false" ht="15" hidden="false" customHeight="false" outlineLevel="0" collapsed="false">
      <c r="A10005" s="0" t="s">
        <v>8772</v>
      </c>
    </row>
    <row r="10006" customFormat="false" ht="15" hidden="false" customHeight="false" outlineLevel="0" collapsed="false">
      <c r="A10006" s="0" t="s">
        <v>8773</v>
      </c>
    </row>
    <row r="10007" customFormat="false" ht="15" hidden="false" customHeight="false" outlineLevel="0" collapsed="false">
      <c r="A10007" s="0" t="s">
        <v>8774</v>
      </c>
    </row>
    <row r="10008" customFormat="false" ht="15" hidden="false" customHeight="false" outlineLevel="0" collapsed="false">
      <c r="A10008" s="0" t="s">
        <v>8658</v>
      </c>
    </row>
    <row r="10009" customFormat="false" ht="15" hidden="false" customHeight="false" outlineLevel="0" collapsed="false">
      <c r="A10009" s="0" t="s">
        <v>8659</v>
      </c>
    </row>
    <row r="10010" customFormat="false" ht="15" hidden="false" customHeight="false" outlineLevel="0" collapsed="false">
      <c r="A10010" s="0" t="s">
        <v>8660</v>
      </c>
    </row>
    <row r="10011" customFormat="false" ht="15" hidden="false" customHeight="false" outlineLevel="0" collapsed="false">
      <c r="A10011" s="0" t="s">
        <v>8661</v>
      </c>
    </row>
    <row r="10012" customFormat="false" ht="15" hidden="false" customHeight="false" outlineLevel="0" collapsed="false">
      <c r="A10012" s="0" t="s">
        <v>8662</v>
      </c>
    </row>
    <row r="10013" customFormat="false" ht="15" hidden="false" customHeight="false" outlineLevel="0" collapsed="false">
      <c r="A10013" s="0" t="s">
        <v>8663</v>
      </c>
    </row>
    <row r="10014" customFormat="false" ht="15" hidden="false" customHeight="false" outlineLevel="0" collapsed="false">
      <c r="A10014" s="0" t="s">
        <v>8664</v>
      </c>
    </row>
    <row r="10015" customFormat="false" ht="15" hidden="false" customHeight="false" outlineLevel="0" collapsed="false">
      <c r="A10015" s="0" t="s">
        <v>8665</v>
      </c>
    </row>
    <row r="10016" customFormat="false" ht="15" hidden="false" customHeight="false" outlineLevel="0" collapsed="false">
      <c r="A10016" s="0" t="s">
        <v>8666</v>
      </c>
    </row>
    <row r="10017" customFormat="false" ht="15" hidden="false" customHeight="false" outlineLevel="0" collapsed="false">
      <c r="A10017" s="0" t="s">
        <v>8667</v>
      </c>
    </row>
    <row r="10018" customFormat="false" ht="15" hidden="false" customHeight="false" outlineLevel="0" collapsed="false">
      <c r="A10018" s="0" t="s">
        <v>8493</v>
      </c>
    </row>
    <row r="10019" customFormat="false" ht="15" hidden="false" customHeight="false" outlineLevel="0" collapsed="false">
      <c r="A10019" s="0" t="s">
        <v>8494</v>
      </c>
    </row>
    <row r="10020" customFormat="false" ht="15" hidden="false" customHeight="false" outlineLevel="0" collapsed="false">
      <c r="A10020" s="0" t="s">
        <v>8495</v>
      </c>
    </row>
    <row r="10021" customFormat="false" ht="15" hidden="false" customHeight="false" outlineLevel="0" collapsed="false">
      <c r="A10021" s="0" t="s">
        <v>8496</v>
      </c>
    </row>
    <row r="10022" customFormat="false" ht="15" hidden="false" customHeight="false" outlineLevel="0" collapsed="false">
      <c r="A10022" s="0" t="s">
        <v>8497</v>
      </c>
    </row>
    <row r="10023" customFormat="false" ht="15" hidden="false" customHeight="false" outlineLevel="0" collapsed="false">
      <c r="A10023" s="0" t="s">
        <v>8498</v>
      </c>
    </row>
    <row r="10024" customFormat="false" ht="15" hidden="false" customHeight="false" outlineLevel="0" collapsed="false">
      <c r="A10024" s="0" t="s">
        <v>8499</v>
      </c>
    </row>
    <row r="10025" customFormat="false" ht="15" hidden="false" customHeight="false" outlineLevel="0" collapsed="false">
      <c r="A10025" s="0" t="s">
        <v>8500</v>
      </c>
    </row>
    <row r="10026" customFormat="false" ht="15" hidden="false" customHeight="false" outlineLevel="0" collapsed="false">
      <c r="A10026" s="0" t="s">
        <v>8501</v>
      </c>
    </row>
    <row r="10027" customFormat="false" ht="15" hidden="false" customHeight="false" outlineLevel="0" collapsed="false">
      <c r="A10027" s="0" t="s">
        <v>8502</v>
      </c>
    </row>
    <row r="10028" customFormat="false" ht="15" hidden="false" customHeight="false" outlineLevel="0" collapsed="false">
      <c r="A10028" s="0" t="s">
        <v>8503</v>
      </c>
    </row>
    <row r="10029" customFormat="false" ht="15" hidden="false" customHeight="false" outlineLevel="0" collapsed="false">
      <c r="A10029" s="0" t="s">
        <v>8504</v>
      </c>
    </row>
    <row r="10030" customFormat="false" ht="15" hidden="false" customHeight="false" outlineLevel="0" collapsed="false">
      <c r="A10030" s="0" t="s">
        <v>8505</v>
      </c>
    </row>
    <row r="10031" customFormat="false" ht="15" hidden="false" customHeight="false" outlineLevel="0" collapsed="false">
      <c r="A10031" s="0" t="s">
        <v>9359</v>
      </c>
    </row>
    <row r="10032" customFormat="false" ht="15" hidden="false" customHeight="false" outlineLevel="0" collapsed="false">
      <c r="A10032" s="0" t="s">
        <v>9360</v>
      </c>
    </row>
    <row r="10033" customFormat="false" ht="15" hidden="false" customHeight="false" outlineLevel="0" collapsed="false">
      <c r="A10033" s="0" t="s">
        <v>9361</v>
      </c>
    </row>
    <row r="10034" customFormat="false" ht="15" hidden="false" customHeight="false" outlineLevel="0" collapsed="false">
      <c r="A10034" s="0" t="s">
        <v>9362</v>
      </c>
    </row>
    <row r="10035" customFormat="false" ht="15" hidden="false" customHeight="false" outlineLevel="0" collapsed="false">
      <c r="A10035" s="0" t="s">
        <v>9363</v>
      </c>
    </row>
    <row r="10036" customFormat="false" ht="15" hidden="false" customHeight="false" outlineLevel="0" collapsed="false">
      <c r="A10036" s="0" t="s">
        <v>9364</v>
      </c>
    </row>
    <row r="10037" customFormat="false" ht="15" hidden="false" customHeight="false" outlineLevel="0" collapsed="false">
      <c r="A10037" s="0" t="s">
        <v>9421</v>
      </c>
    </row>
    <row r="10038" customFormat="false" ht="15" hidden="false" customHeight="false" outlineLevel="0" collapsed="false">
      <c r="A10038" s="0" t="s">
        <v>9422</v>
      </c>
    </row>
    <row r="10039" customFormat="false" ht="15" hidden="false" customHeight="false" outlineLevel="0" collapsed="false">
      <c r="A10039" s="0" t="s">
        <v>9423</v>
      </c>
    </row>
    <row r="10040" customFormat="false" ht="15" hidden="false" customHeight="false" outlineLevel="0" collapsed="false">
      <c r="A10040" s="0" t="s">
        <v>9424</v>
      </c>
    </row>
    <row r="10041" customFormat="false" ht="15" hidden="false" customHeight="false" outlineLevel="0" collapsed="false">
      <c r="A10041" s="0" t="s">
        <v>9425</v>
      </c>
    </row>
    <row r="10042" customFormat="false" ht="15" hidden="false" customHeight="false" outlineLevel="0" collapsed="false">
      <c r="A10042" s="0" t="s">
        <v>9426</v>
      </c>
    </row>
    <row r="10043" customFormat="false" ht="15" hidden="false" customHeight="false" outlineLevel="0" collapsed="false">
      <c r="A10043" s="0" t="s">
        <v>9427</v>
      </c>
    </row>
    <row r="10044" customFormat="false" ht="15" hidden="false" customHeight="false" outlineLevel="0" collapsed="false">
      <c r="A10044" s="0" t="s">
        <v>9428</v>
      </c>
    </row>
    <row r="10045" customFormat="false" ht="15" hidden="false" customHeight="false" outlineLevel="0" collapsed="false">
      <c r="A10045" s="0" t="s">
        <v>9429</v>
      </c>
    </row>
    <row r="10046" customFormat="false" ht="15" hidden="false" customHeight="false" outlineLevel="0" collapsed="false">
      <c r="A10046" s="0" t="s">
        <v>9430</v>
      </c>
    </row>
    <row r="10047" customFormat="false" ht="15" hidden="false" customHeight="false" outlineLevel="0" collapsed="false">
      <c r="A10047" s="0" t="s">
        <v>9431</v>
      </c>
    </row>
    <row r="10048" customFormat="false" ht="15" hidden="false" customHeight="false" outlineLevel="0" collapsed="false">
      <c r="A10048" s="0" t="s">
        <v>9072</v>
      </c>
    </row>
    <row r="10049" customFormat="false" ht="15" hidden="false" customHeight="false" outlineLevel="0" collapsed="false">
      <c r="A10049" s="0" t="s">
        <v>9073</v>
      </c>
    </row>
    <row r="10050" customFormat="false" ht="15" hidden="false" customHeight="false" outlineLevel="0" collapsed="false">
      <c r="A10050" s="0" t="s">
        <v>9074</v>
      </c>
    </row>
    <row r="10051" customFormat="false" ht="15" hidden="false" customHeight="false" outlineLevel="0" collapsed="false">
      <c r="A10051" s="0" t="s">
        <v>9075</v>
      </c>
    </row>
    <row r="10052" customFormat="false" ht="15" hidden="false" customHeight="false" outlineLevel="0" collapsed="false">
      <c r="A10052" s="0" t="s">
        <v>9076</v>
      </c>
    </row>
    <row r="10053" customFormat="false" ht="15" hidden="false" customHeight="false" outlineLevel="0" collapsed="false">
      <c r="A10053" s="0" t="s">
        <v>9077</v>
      </c>
    </row>
    <row r="10054" customFormat="false" ht="15" hidden="false" customHeight="false" outlineLevel="0" collapsed="false">
      <c r="A10054" s="0" t="s">
        <v>9008</v>
      </c>
    </row>
    <row r="10055" customFormat="false" ht="15" hidden="false" customHeight="false" outlineLevel="0" collapsed="false">
      <c r="A10055" s="0" t="s">
        <v>9009</v>
      </c>
    </row>
    <row r="10056" customFormat="false" ht="15" hidden="false" customHeight="false" outlineLevel="0" collapsed="false">
      <c r="A10056" s="0" t="s">
        <v>9010</v>
      </c>
    </row>
    <row r="10057" customFormat="false" ht="15" hidden="false" customHeight="false" outlineLevel="0" collapsed="false">
      <c r="A10057" s="0" t="s">
        <v>9011</v>
      </c>
    </row>
    <row r="10058" customFormat="false" ht="15" hidden="false" customHeight="false" outlineLevel="0" collapsed="false">
      <c r="A10058" s="0" t="s">
        <v>9012</v>
      </c>
    </row>
    <row r="10059" customFormat="false" ht="15" hidden="false" customHeight="false" outlineLevel="0" collapsed="false">
      <c r="A10059" s="0" t="s">
        <v>9013</v>
      </c>
    </row>
    <row r="10060" customFormat="false" ht="15" hidden="false" customHeight="false" outlineLevel="0" collapsed="false">
      <c r="A10060" s="0" t="s">
        <v>9014</v>
      </c>
    </row>
    <row r="10061" customFormat="false" ht="15" hidden="false" customHeight="false" outlineLevel="0" collapsed="false">
      <c r="A10061" s="0" t="s">
        <v>8388</v>
      </c>
    </row>
    <row r="10062" customFormat="false" ht="15" hidden="false" customHeight="false" outlineLevel="0" collapsed="false">
      <c r="A10062" s="0" t="s">
        <v>8389</v>
      </c>
    </row>
    <row r="10063" customFormat="false" ht="15" hidden="false" customHeight="false" outlineLevel="0" collapsed="false">
      <c r="A10063" s="0" t="s">
        <v>8390</v>
      </c>
    </row>
    <row r="10064" customFormat="false" ht="15" hidden="false" customHeight="false" outlineLevel="0" collapsed="false">
      <c r="A10064" s="0" t="s">
        <v>8391</v>
      </c>
    </row>
    <row r="10065" customFormat="false" ht="15" hidden="false" customHeight="false" outlineLevel="0" collapsed="false">
      <c r="A10065" s="0" t="s">
        <v>8392</v>
      </c>
    </row>
    <row r="10066" customFormat="false" ht="15" hidden="false" customHeight="false" outlineLevel="0" collapsed="false">
      <c r="A10066" s="0" t="s">
        <v>8393</v>
      </c>
    </row>
    <row r="10067" customFormat="false" ht="15" hidden="false" customHeight="false" outlineLevel="0" collapsed="false">
      <c r="A10067" s="0" t="s">
        <v>8394</v>
      </c>
    </row>
    <row r="10068" customFormat="false" ht="15" hidden="false" customHeight="false" outlineLevel="0" collapsed="false">
      <c r="A10068" s="0" t="s">
        <v>8395</v>
      </c>
    </row>
    <row r="10069" customFormat="false" ht="15" hidden="false" customHeight="false" outlineLevel="0" collapsed="false">
      <c r="A10069" s="0" t="s">
        <v>8396</v>
      </c>
    </row>
    <row r="10070" customFormat="false" ht="15" hidden="false" customHeight="false" outlineLevel="0" collapsed="false">
      <c r="A10070" s="0" t="s">
        <v>9601</v>
      </c>
    </row>
    <row r="10071" customFormat="false" ht="15" hidden="false" customHeight="false" outlineLevel="0" collapsed="false">
      <c r="A10071" s="0" t="s">
        <v>7640</v>
      </c>
    </row>
    <row r="10072" customFormat="false" ht="15" hidden="false" customHeight="false" outlineLevel="0" collapsed="false">
      <c r="A10072" s="0" t="s">
        <v>7641</v>
      </c>
    </row>
    <row r="10073" customFormat="false" ht="15" hidden="false" customHeight="false" outlineLevel="0" collapsed="false">
      <c r="A10073" s="0" t="s">
        <v>7642</v>
      </c>
    </row>
    <row r="10074" customFormat="false" ht="15" hidden="false" customHeight="false" outlineLevel="0" collapsed="false">
      <c r="A10074" s="0" t="s">
        <v>7643</v>
      </c>
    </row>
    <row r="10075" customFormat="false" ht="15" hidden="false" customHeight="false" outlineLevel="0" collapsed="false">
      <c r="A10075" s="0" t="s">
        <v>5818</v>
      </c>
    </row>
    <row r="10076" customFormat="false" ht="15" hidden="false" customHeight="false" outlineLevel="0" collapsed="false">
      <c r="A10076" s="0" t="s">
        <v>5819</v>
      </c>
    </row>
    <row r="10077" customFormat="false" ht="15" hidden="false" customHeight="false" outlineLevel="0" collapsed="false">
      <c r="A10077" s="0" t="s">
        <v>5820</v>
      </c>
    </row>
    <row r="10078" customFormat="false" ht="15" hidden="false" customHeight="false" outlineLevel="0" collapsed="false">
      <c r="A10078" s="0" t="s">
        <v>5821</v>
      </c>
    </row>
    <row r="10079" customFormat="false" ht="15" hidden="false" customHeight="false" outlineLevel="0" collapsed="false">
      <c r="A10079" s="0" t="s">
        <v>5822</v>
      </c>
    </row>
    <row r="10080" customFormat="false" ht="15" hidden="false" customHeight="false" outlineLevel="0" collapsed="false">
      <c r="A10080" s="0" t="s">
        <v>5823</v>
      </c>
    </row>
    <row r="10081" customFormat="false" ht="15" hidden="false" customHeight="false" outlineLevel="0" collapsed="false">
      <c r="A10081" s="0" t="s">
        <v>5824</v>
      </c>
    </row>
    <row r="10082" customFormat="false" ht="15" hidden="false" customHeight="false" outlineLevel="0" collapsed="false">
      <c r="A10082" s="0" t="s">
        <v>5710</v>
      </c>
    </row>
    <row r="10083" customFormat="false" ht="15" hidden="false" customHeight="false" outlineLevel="0" collapsed="false">
      <c r="A10083" s="0" t="s">
        <v>5711</v>
      </c>
    </row>
    <row r="10084" customFormat="false" ht="15" hidden="false" customHeight="false" outlineLevel="0" collapsed="false">
      <c r="A10084" s="0" t="s">
        <v>5712</v>
      </c>
    </row>
    <row r="10085" customFormat="false" ht="15" hidden="false" customHeight="false" outlineLevel="0" collapsed="false">
      <c r="A10085" s="0" t="s">
        <v>5713</v>
      </c>
    </row>
    <row r="10086" customFormat="false" ht="15" hidden="false" customHeight="false" outlineLevel="0" collapsed="false">
      <c r="A10086" s="0" t="s">
        <v>5714</v>
      </c>
    </row>
    <row r="10087" customFormat="false" ht="15" hidden="false" customHeight="false" outlineLevel="0" collapsed="false">
      <c r="A10087" s="0" t="s">
        <v>5715</v>
      </c>
    </row>
    <row r="10088" customFormat="false" ht="15" hidden="false" customHeight="false" outlineLevel="0" collapsed="false">
      <c r="A10088" s="0" t="s">
        <v>5716</v>
      </c>
    </row>
    <row r="10089" customFormat="false" ht="15" hidden="false" customHeight="false" outlineLevel="0" collapsed="false">
      <c r="A10089" s="0" t="s">
        <v>5717</v>
      </c>
    </row>
    <row r="10090" customFormat="false" ht="15" hidden="false" customHeight="false" outlineLevel="0" collapsed="false">
      <c r="A10090" s="0" t="s">
        <v>5718</v>
      </c>
    </row>
    <row r="10091" customFormat="false" ht="15" hidden="false" customHeight="false" outlineLevel="0" collapsed="false">
      <c r="A10091" s="0" t="s">
        <v>5719</v>
      </c>
    </row>
    <row r="10092" customFormat="false" ht="15" hidden="false" customHeight="false" outlineLevel="0" collapsed="false">
      <c r="A10092" s="0" t="s">
        <v>5720</v>
      </c>
    </row>
    <row r="10093" customFormat="false" ht="15" hidden="false" customHeight="false" outlineLevel="0" collapsed="false">
      <c r="A10093" s="0" t="s">
        <v>5721</v>
      </c>
    </row>
    <row r="10094" customFormat="false" ht="15" hidden="false" customHeight="false" outlineLevel="0" collapsed="false">
      <c r="A10094" s="0" t="s">
        <v>5722</v>
      </c>
    </row>
    <row r="10095" customFormat="false" ht="15" hidden="false" customHeight="false" outlineLevel="0" collapsed="false">
      <c r="A10095" s="0" t="s">
        <v>5723</v>
      </c>
    </row>
    <row r="10096" customFormat="false" ht="15" hidden="false" customHeight="false" outlineLevel="0" collapsed="false">
      <c r="A10096" s="0" t="s">
        <v>5724</v>
      </c>
    </row>
    <row r="10097" customFormat="false" ht="15" hidden="false" customHeight="false" outlineLevel="0" collapsed="false">
      <c r="A10097" s="0" t="s">
        <v>5725</v>
      </c>
    </row>
    <row r="10098" customFormat="false" ht="15" hidden="false" customHeight="false" outlineLevel="0" collapsed="false">
      <c r="A10098" s="0" t="s">
        <v>5726</v>
      </c>
    </row>
    <row r="10099" customFormat="false" ht="15" hidden="false" customHeight="false" outlineLevel="0" collapsed="false">
      <c r="A10099" s="0" t="s">
        <v>5727</v>
      </c>
    </row>
    <row r="10100" customFormat="false" ht="15" hidden="false" customHeight="false" outlineLevel="0" collapsed="false">
      <c r="A10100" s="0" t="s">
        <v>5728</v>
      </c>
    </row>
    <row r="10101" customFormat="false" ht="15" hidden="false" customHeight="false" outlineLevel="0" collapsed="false">
      <c r="A10101" s="0" t="s">
        <v>5729</v>
      </c>
    </row>
    <row r="10102" customFormat="false" ht="15" hidden="false" customHeight="false" outlineLevel="0" collapsed="false">
      <c r="A10102" s="0" t="s">
        <v>5730</v>
      </c>
    </row>
    <row r="10103" customFormat="false" ht="15" hidden="false" customHeight="false" outlineLevel="0" collapsed="false">
      <c r="A10103" s="0" t="s">
        <v>5731</v>
      </c>
    </row>
    <row r="10104" customFormat="false" ht="15" hidden="false" customHeight="false" outlineLevel="0" collapsed="false">
      <c r="A10104" s="0" t="s">
        <v>5732</v>
      </c>
    </row>
    <row r="10105" customFormat="false" ht="15" hidden="false" customHeight="false" outlineLevel="0" collapsed="false">
      <c r="A10105" s="0" t="s">
        <v>5733</v>
      </c>
    </row>
    <row r="10106" customFormat="false" ht="15" hidden="false" customHeight="false" outlineLevel="0" collapsed="false">
      <c r="A10106" s="0" t="s">
        <v>5734</v>
      </c>
    </row>
    <row r="10107" customFormat="false" ht="15" hidden="false" customHeight="false" outlineLevel="0" collapsed="false">
      <c r="A10107" s="0" t="s">
        <v>5735</v>
      </c>
    </row>
    <row r="10108" customFormat="false" ht="15" hidden="false" customHeight="false" outlineLevel="0" collapsed="false">
      <c r="A10108" s="0" t="s">
        <v>6565</v>
      </c>
    </row>
    <row r="10109" customFormat="false" ht="15" hidden="false" customHeight="false" outlineLevel="0" collapsed="false">
      <c r="A10109" s="0" t="s">
        <v>6566</v>
      </c>
    </row>
    <row r="10110" customFormat="false" ht="15" hidden="false" customHeight="false" outlineLevel="0" collapsed="false">
      <c r="A10110" s="0" t="s">
        <v>6567</v>
      </c>
    </row>
    <row r="10111" customFormat="false" ht="15" hidden="false" customHeight="false" outlineLevel="0" collapsed="false">
      <c r="A10111" s="0" t="s">
        <v>6568</v>
      </c>
    </row>
    <row r="10112" customFormat="false" ht="15" hidden="false" customHeight="false" outlineLevel="0" collapsed="false">
      <c r="A10112" s="0" t="s">
        <v>6569</v>
      </c>
    </row>
    <row r="10113" customFormat="false" ht="15" hidden="false" customHeight="false" outlineLevel="0" collapsed="false">
      <c r="A10113" s="0" t="s">
        <v>6570</v>
      </c>
    </row>
    <row r="10114" customFormat="false" ht="15" hidden="false" customHeight="false" outlineLevel="0" collapsed="false">
      <c r="A10114" s="0" t="s">
        <v>6571</v>
      </c>
    </row>
    <row r="10115" customFormat="false" ht="15" hidden="false" customHeight="false" outlineLevel="0" collapsed="false">
      <c r="A10115" s="0" t="s">
        <v>5568</v>
      </c>
    </row>
    <row r="10116" customFormat="false" ht="15" hidden="false" customHeight="false" outlineLevel="0" collapsed="false">
      <c r="A10116" s="0" t="s">
        <v>5569</v>
      </c>
    </row>
    <row r="10117" customFormat="false" ht="15" hidden="false" customHeight="false" outlineLevel="0" collapsed="false">
      <c r="A10117" s="0" t="s">
        <v>5570</v>
      </c>
    </row>
    <row r="10118" customFormat="false" ht="15" hidden="false" customHeight="false" outlineLevel="0" collapsed="false">
      <c r="A10118" s="0" t="s">
        <v>5571</v>
      </c>
    </row>
    <row r="10119" customFormat="false" ht="15" hidden="false" customHeight="false" outlineLevel="0" collapsed="false">
      <c r="A10119" s="0" t="s">
        <v>5572</v>
      </c>
    </row>
    <row r="10120" customFormat="false" ht="15" hidden="false" customHeight="false" outlineLevel="0" collapsed="false">
      <c r="A10120" s="0" t="s">
        <v>5573</v>
      </c>
    </row>
    <row r="10121" customFormat="false" ht="15" hidden="false" customHeight="false" outlineLevel="0" collapsed="false">
      <c r="A10121" s="0" t="s">
        <v>5574</v>
      </c>
    </row>
    <row r="10122" customFormat="false" ht="15" hidden="false" customHeight="false" outlineLevel="0" collapsed="false">
      <c r="A10122" s="0" t="s">
        <v>5575</v>
      </c>
    </row>
    <row r="10123" customFormat="false" ht="15" hidden="false" customHeight="false" outlineLevel="0" collapsed="false">
      <c r="A10123" s="0" t="s">
        <v>5576</v>
      </c>
    </row>
    <row r="10124" customFormat="false" ht="15" hidden="false" customHeight="false" outlineLevel="0" collapsed="false">
      <c r="A10124" s="0" t="s">
        <v>9602</v>
      </c>
    </row>
    <row r="10125" customFormat="false" ht="15" hidden="false" customHeight="false" outlineLevel="0" collapsed="false">
      <c r="A10125" s="0" t="s">
        <v>9603</v>
      </c>
    </row>
    <row r="10126" customFormat="false" ht="15" hidden="false" customHeight="false" outlineLevel="0" collapsed="false">
      <c r="A10126" s="0" t="s">
        <v>9604</v>
      </c>
    </row>
    <row r="10127" customFormat="false" ht="15" hidden="false" customHeight="false" outlineLevel="0" collapsed="false">
      <c r="A10127" s="0" t="s">
        <v>9605</v>
      </c>
    </row>
    <row r="10128" customFormat="false" ht="15" hidden="false" customHeight="false" outlineLevel="0" collapsed="false">
      <c r="A10128" s="0" t="s">
        <v>9606</v>
      </c>
    </row>
    <row r="10129" customFormat="false" ht="15" hidden="false" customHeight="false" outlineLevel="0" collapsed="false">
      <c r="A10129" s="0" t="s">
        <v>9607</v>
      </c>
    </row>
    <row r="10130" customFormat="false" ht="15" hidden="false" customHeight="false" outlineLevel="0" collapsed="false">
      <c r="A10130" s="0" t="s">
        <v>9608</v>
      </c>
    </row>
    <row r="10131" customFormat="false" ht="15" hidden="false" customHeight="false" outlineLevel="0" collapsed="false">
      <c r="A10131" s="0" t="s">
        <v>7340</v>
      </c>
    </row>
    <row r="10132" customFormat="false" ht="15" hidden="false" customHeight="false" outlineLevel="0" collapsed="false">
      <c r="A10132" s="0" t="s">
        <v>7341</v>
      </c>
    </row>
    <row r="10133" customFormat="false" ht="15" hidden="false" customHeight="false" outlineLevel="0" collapsed="false">
      <c r="A10133" s="0" t="s">
        <v>7342</v>
      </c>
    </row>
    <row r="10134" customFormat="false" ht="15" hidden="false" customHeight="false" outlineLevel="0" collapsed="false">
      <c r="A10134" s="0" t="s">
        <v>7343</v>
      </c>
    </row>
    <row r="10135" customFormat="false" ht="15" hidden="false" customHeight="false" outlineLevel="0" collapsed="false">
      <c r="A10135" s="0" t="s">
        <v>7344</v>
      </c>
    </row>
    <row r="10136" customFormat="false" ht="15" hidden="false" customHeight="false" outlineLevel="0" collapsed="false">
      <c r="A10136" s="0" t="s">
        <v>8132</v>
      </c>
    </row>
    <row r="10137" customFormat="false" ht="15" hidden="false" customHeight="false" outlineLevel="0" collapsed="false">
      <c r="A10137" s="0" t="s">
        <v>8133</v>
      </c>
    </row>
    <row r="10138" customFormat="false" ht="15" hidden="false" customHeight="false" outlineLevel="0" collapsed="false">
      <c r="A10138" s="0" t="s">
        <v>8134</v>
      </c>
    </row>
    <row r="10139" customFormat="false" ht="15" hidden="false" customHeight="false" outlineLevel="0" collapsed="false">
      <c r="A10139" s="0" t="s">
        <v>8135</v>
      </c>
    </row>
    <row r="10140" customFormat="false" ht="15" hidden="false" customHeight="false" outlineLevel="0" collapsed="false">
      <c r="A10140" s="0" t="s">
        <v>8136</v>
      </c>
    </row>
    <row r="10141" customFormat="false" ht="15" hidden="false" customHeight="false" outlineLevel="0" collapsed="false">
      <c r="A10141" s="0" t="s">
        <v>9609</v>
      </c>
    </row>
    <row r="10142" customFormat="false" ht="15" hidden="false" customHeight="false" outlineLevel="0" collapsed="false">
      <c r="A10142" s="0" t="s">
        <v>9610</v>
      </c>
    </row>
    <row r="10143" customFormat="false" ht="15" hidden="false" customHeight="false" outlineLevel="0" collapsed="false">
      <c r="A10143" s="0" t="s">
        <v>9611</v>
      </c>
    </row>
    <row r="10144" customFormat="false" ht="15" hidden="false" customHeight="false" outlineLevel="0" collapsed="false">
      <c r="A10144" s="0" t="s">
        <v>9612</v>
      </c>
    </row>
    <row r="10145" customFormat="false" ht="15" hidden="false" customHeight="false" outlineLevel="0" collapsed="false">
      <c r="A10145" s="0" t="s">
        <v>9613</v>
      </c>
    </row>
    <row r="10146" customFormat="false" ht="15" hidden="false" customHeight="false" outlineLevel="0" collapsed="false">
      <c r="A10146" s="0" t="s">
        <v>9614</v>
      </c>
    </row>
    <row r="10147" customFormat="false" ht="15" hidden="false" customHeight="false" outlineLevel="0" collapsed="false">
      <c r="A10147" s="0" t="s">
        <v>9615</v>
      </c>
    </row>
    <row r="10148" customFormat="false" ht="15" hidden="false" customHeight="false" outlineLevel="0" collapsed="false">
      <c r="A10148" s="0" t="s">
        <v>9616</v>
      </c>
    </row>
    <row r="10149" customFormat="false" ht="15" hidden="false" customHeight="false" outlineLevel="0" collapsed="false">
      <c r="A10149" s="0" t="s">
        <v>9617</v>
      </c>
    </row>
    <row r="10150" customFormat="false" ht="15" hidden="false" customHeight="false" outlineLevel="0" collapsed="false">
      <c r="A10150" s="0" t="s">
        <v>9618</v>
      </c>
    </row>
    <row r="10151" customFormat="false" ht="15" hidden="false" customHeight="false" outlineLevel="0" collapsed="false">
      <c r="A10151" s="0" t="s">
        <v>9619</v>
      </c>
    </row>
    <row r="10152" customFormat="false" ht="15" hidden="false" customHeight="false" outlineLevel="0" collapsed="false">
      <c r="A10152" s="0" t="s">
        <v>9620</v>
      </c>
    </row>
    <row r="10153" customFormat="false" ht="15" hidden="false" customHeight="false" outlineLevel="0" collapsed="false">
      <c r="A10153" s="0" t="s">
        <v>9621</v>
      </c>
    </row>
    <row r="10154" customFormat="false" ht="15" hidden="false" customHeight="false" outlineLevel="0" collapsed="false">
      <c r="A10154" s="0" t="s">
        <v>9622</v>
      </c>
    </row>
    <row r="10155" customFormat="false" ht="15" hidden="false" customHeight="false" outlineLevel="0" collapsed="false">
      <c r="A10155" s="0" t="s">
        <v>9623</v>
      </c>
    </row>
    <row r="10156" customFormat="false" ht="15" hidden="false" customHeight="false" outlineLevel="0" collapsed="false">
      <c r="A10156" s="0" t="s">
        <v>9624</v>
      </c>
    </row>
    <row r="10157" customFormat="false" ht="15" hidden="false" customHeight="false" outlineLevel="0" collapsed="false">
      <c r="A10157" s="0" t="s">
        <v>9625</v>
      </c>
    </row>
    <row r="10158" customFormat="false" ht="15" hidden="false" customHeight="false" outlineLevel="0" collapsed="false">
      <c r="A10158" s="0" t="s">
        <v>9626</v>
      </c>
    </row>
    <row r="10159" customFormat="false" ht="15" hidden="false" customHeight="false" outlineLevel="0" collapsed="false">
      <c r="A10159" s="0" t="s">
        <v>9627</v>
      </c>
    </row>
    <row r="10160" customFormat="false" ht="15" hidden="false" customHeight="false" outlineLevel="0" collapsed="false">
      <c r="A10160" s="0" t="s">
        <v>9628</v>
      </c>
    </row>
    <row r="10161" customFormat="false" ht="15" hidden="false" customHeight="false" outlineLevel="0" collapsed="false">
      <c r="A10161" s="0" t="s">
        <v>9629</v>
      </c>
    </row>
    <row r="10162" customFormat="false" ht="15" hidden="false" customHeight="false" outlineLevel="0" collapsed="false">
      <c r="A10162" s="0" t="s">
        <v>9630</v>
      </c>
    </row>
    <row r="10163" customFormat="false" ht="15" hidden="false" customHeight="false" outlineLevel="0" collapsed="false">
      <c r="A10163" s="0" t="s">
        <v>9631</v>
      </c>
    </row>
    <row r="10164" customFormat="false" ht="15" hidden="false" customHeight="false" outlineLevel="0" collapsed="false">
      <c r="A10164" s="0" t="s">
        <v>9632</v>
      </c>
    </row>
    <row r="10165" customFormat="false" ht="15" hidden="false" customHeight="false" outlineLevel="0" collapsed="false">
      <c r="A10165" s="0" t="s">
        <v>9633</v>
      </c>
    </row>
    <row r="10166" customFormat="false" ht="15" hidden="false" customHeight="false" outlineLevel="0" collapsed="false">
      <c r="A10166" s="0" t="s">
        <v>9634</v>
      </c>
    </row>
    <row r="10167" customFormat="false" ht="15" hidden="false" customHeight="false" outlineLevel="0" collapsed="false">
      <c r="A10167" s="0" t="s">
        <v>9635</v>
      </c>
    </row>
    <row r="10168" customFormat="false" ht="15" hidden="false" customHeight="false" outlineLevel="0" collapsed="false">
      <c r="A10168" s="0" t="s">
        <v>9636</v>
      </c>
    </row>
    <row r="10169" customFormat="false" ht="15" hidden="false" customHeight="false" outlineLevel="0" collapsed="false">
      <c r="A10169" s="0" t="s">
        <v>9637</v>
      </c>
    </row>
    <row r="10170" customFormat="false" ht="15" hidden="false" customHeight="false" outlineLevel="0" collapsed="false">
      <c r="A10170" s="0" t="s">
        <v>9638</v>
      </c>
    </row>
    <row r="10171" customFormat="false" ht="15" hidden="false" customHeight="false" outlineLevel="0" collapsed="false">
      <c r="A10171" s="0" t="s">
        <v>9639</v>
      </c>
    </row>
    <row r="10172" customFormat="false" ht="15" hidden="false" customHeight="false" outlineLevel="0" collapsed="false">
      <c r="A10172" s="0" t="s">
        <v>9640</v>
      </c>
    </row>
    <row r="10173" customFormat="false" ht="15" hidden="false" customHeight="false" outlineLevel="0" collapsed="false">
      <c r="A10173" s="0" t="s">
        <v>9641</v>
      </c>
    </row>
    <row r="10174" customFormat="false" ht="15" hidden="false" customHeight="false" outlineLevel="0" collapsed="false">
      <c r="A10174" s="0" t="s">
        <v>9642</v>
      </c>
    </row>
    <row r="10175" customFormat="false" ht="15" hidden="false" customHeight="false" outlineLevel="0" collapsed="false">
      <c r="A10175" s="0" t="s">
        <v>9643</v>
      </c>
    </row>
    <row r="10176" customFormat="false" ht="15" hidden="false" customHeight="false" outlineLevel="0" collapsed="false">
      <c r="A10176" s="0" t="s">
        <v>9644</v>
      </c>
    </row>
    <row r="10177" customFormat="false" ht="15" hidden="false" customHeight="false" outlineLevel="0" collapsed="false">
      <c r="A10177" s="0" t="s">
        <v>9645</v>
      </c>
    </row>
    <row r="10178" customFormat="false" ht="15" hidden="false" customHeight="false" outlineLevel="0" collapsed="false">
      <c r="A10178" s="0" t="s">
        <v>9646</v>
      </c>
    </row>
    <row r="10179" customFormat="false" ht="15" hidden="false" customHeight="false" outlineLevel="0" collapsed="false">
      <c r="A10179" s="0" t="s">
        <v>9647</v>
      </c>
    </row>
    <row r="10180" customFormat="false" ht="15" hidden="false" customHeight="false" outlineLevel="0" collapsed="false">
      <c r="A10180" s="0" t="s">
        <v>9648</v>
      </c>
    </row>
    <row r="10181" customFormat="false" ht="15" hidden="false" customHeight="false" outlineLevel="0" collapsed="false">
      <c r="A10181" s="0" t="s">
        <v>9649</v>
      </c>
    </row>
    <row r="10182" customFormat="false" ht="15" hidden="false" customHeight="false" outlineLevel="0" collapsed="false">
      <c r="A10182" s="0" t="s">
        <v>9650</v>
      </c>
    </row>
    <row r="10183" customFormat="false" ht="15" hidden="false" customHeight="false" outlineLevel="0" collapsed="false">
      <c r="A10183" s="0" t="s">
        <v>9651</v>
      </c>
    </row>
    <row r="10184" customFormat="false" ht="15" hidden="false" customHeight="false" outlineLevel="0" collapsed="false">
      <c r="A10184" s="0" t="s">
        <v>9652</v>
      </c>
    </row>
    <row r="10185" customFormat="false" ht="15" hidden="false" customHeight="false" outlineLevel="0" collapsed="false">
      <c r="A10185" s="0" t="s">
        <v>8372</v>
      </c>
    </row>
    <row r="10186" customFormat="false" ht="15" hidden="false" customHeight="false" outlineLevel="0" collapsed="false">
      <c r="A10186" s="0" t="s">
        <v>8373</v>
      </c>
    </row>
    <row r="10187" customFormat="false" ht="15" hidden="false" customHeight="false" outlineLevel="0" collapsed="false">
      <c r="A10187" s="0" t="s">
        <v>8374</v>
      </c>
    </row>
    <row r="10188" customFormat="false" ht="15" hidden="false" customHeight="false" outlineLevel="0" collapsed="false">
      <c r="A10188" s="0" t="s">
        <v>8375</v>
      </c>
    </row>
    <row r="10189" customFormat="false" ht="15" hidden="false" customHeight="false" outlineLevel="0" collapsed="false">
      <c r="A10189" s="0" t="s">
        <v>8376</v>
      </c>
    </row>
    <row r="10190" customFormat="false" ht="15" hidden="false" customHeight="false" outlineLevel="0" collapsed="false">
      <c r="A10190" s="0" t="s">
        <v>8377</v>
      </c>
    </row>
    <row r="10191" customFormat="false" ht="15" hidden="false" customHeight="false" outlineLevel="0" collapsed="false">
      <c r="A10191" s="0" t="s">
        <v>8378</v>
      </c>
    </row>
    <row r="10192" customFormat="false" ht="15" hidden="false" customHeight="false" outlineLevel="0" collapsed="false">
      <c r="A10192" s="0" t="s">
        <v>8379</v>
      </c>
    </row>
    <row r="10193" customFormat="false" ht="15" hidden="false" customHeight="false" outlineLevel="0" collapsed="false">
      <c r="A10193" s="0" t="s">
        <v>8380</v>
      </c>
    </row>
    <row r="10194" customFormat="false" ht="15" hidden="false" customHeight="false" outlineLevel="0" collapsed="false">
      <c r="A10194" s="0" t="s">
        <v>9653</v>
      </c>
    </row>
    <row r="10195" customFormat="false" ht="15" hidden="false" customHeight="false" outlineLevel="0" collapsed="false">
      <c r="A10195" s="0" t="s">
        <v>9654</v>
      </c>
    </row>
    <row r="10196" customFormat="false" ht="15" hidden="false" customHeight="false" outlineLevel="0" collapsed="false">
      <c r="A10196" s="0" t="s">
        <v>9655</v>
      </c>
    </row>
    <row r="10197" customFormat="false" ht="15" hidden="false" customHeight="false" outlineLevel="0" collapsed="false">
      <c r="A10197" s="0" t="s">
        <v>9656</v>
      </c>
    </row>
    <row r="10198" customFormat="false" ht="15" hidden="false" customHeight="false" outlineLevel="0" collapsed="false">
      <c r="A10198" s="0" t="s">
        <v>9657</v>
      </c>
    </row>
    <row r="10199" customFormat="false" ht="15" hidden="false" customHeight="false" outlineLevel="0" collapsed="false">
      <c r="A10199" s="0" t="s">
        <v>9658</v>
      </c>
    </row>
    <row r="10200" customFormat="false" ht="15" hidden="false" customHeight="false" outlineLevel="0" collapsed="false">
      <c r="A10200" s="0" t="s">
        <v>9659</v>
      </c>
    </row>
    <row r="10201" customFormat="false" ht="15" hidden="false" customHeight="false" outlineLevel="0" collapsed="false">
      <c r="A10201" s="0" t="s">
        <v>9660</v>
      </c>
    </row>
    <row r="10202" customFormat="false" ht="15" hidden="false" customHeight="false" outlineLevel="0" collapsed="false">
      <c r="A10202" s="0" t="s">
        <v>9661</v>
      </c>
    </row>
    <row r="10203" customFormat="false" ht="15" hidden="false" customHeight="false" outlineLevel="0" collapsed="false">
      <c r="A10203" s="0" t="s">
        <v>9662</v>
      </c>
    </row>
    <row r="10204" customFormat="false" ht="15" hidden="false" customHeight="false" outlineLevel="0" collapsed="false">
      <c r="A10204" s="0" t="s">
        <v>9663</v>
      </c>
    </row>
    <row r="10205" customFormat="false" ht="15" hidden="false" customHeight="false" outlineLevel="0" collapsed="false">
      <c r="A10205" s="0" t="s">
        <v>9664</v>
      </c>
    </row>
    <row r="10206" customFormat="false" ht="15" hidden="false" customHeight="false" outlineLevel="0" collapsed="false">
      <c r="A10206" s="0" t="s">
        <v>9665</v>
      </c>
    </row>
    <row r="10207" customFormat="false" ht="15" hidden="false" customHeight="false" outlineLevel="0" collapsed="false">
      <c r="A10207" s="0" t="s">
        <v>9666</v>
      </c>
    </row>
    <row r="10208" customFormat="false" ht="15" hidden="false" customHeight="false" outlineLevel="0" collapsed="false">
      <c r="A10208" s="0" t="s">
        <v>9667</v>
      </c>
    </row>
    <row r="10209" customFormat="false" ht="15" hidden="false" customHeight="false" outlineLevel="0" collapsed="false">
      <c r="A10209" s="0" t="s">
        <v>9668</v>
      </c>
    </row>
    <row r="10210" customFormat="false" ht="15" hidden="false" customHeight="false" outlineLevel="0" collapsed="false">
      <c r="A10210" s="0" t="s">
        <v>9669</v>
      </c>
    </row>
    <row r="10211" customFormat="false" ht="15" hidden="false" customHeight="false" outlineLevel="0" collapsed="false">
      <c r="A10211" s="0" t="s">
        <v>9670</v>
      </c>
    </row>
    <row r="10212" customFormat="false" ht="15" hidden="false" customHeight="false" outlineLevel="0" collapsed="false">
      <c r="A10212" s="0" t="s">
        <v>9671</v>
      </c>
    </row>
    <row r="10213" customFormat="false" ht="15" hidden="false" customHeight="false" outlineLevel="0" collapsed="false">
      <c r="A10213" s="0" t="s">
        <v>9672</v>
      </c>
    </row>
    <row r="10214" customFormat="false" ht="15" hidden="false" customHeight="false" outlineLevel="0" collapsed="false">
      <c r="A10214" s="0" t="s">
        <v>9673</v>
      </c>
    </row>
    <row r="10215" customFormat="false" ht="15" hidden="false" customHeight="false" outlineLevel="0" collapsed="false">
      <c r="A10215" s="0" t="s">
        <v>9674</v>
      </c>
    </row>
    <row r="10216" customFormat="false" ht="15" hidden="false" customHeight="false" outlineLevel="0" collapsed="false">
      <c r="A10216" s="0" t="s">
        <v>9675</v>
      </c>
    </row>
    <row r="10217" customFormat="false" ht="15" hidden="false" customHeight="false" outlineLevel="0" collapsed="false">
      <c r="A10217" s="0" t="s">
        <v>9676</v>
      </c>
    </row>
    <row r="10218" customFormat="false" ht="15" hidden="false" customHeight="false" outlineLevel="0" collapsed="false">
      <c r="A10218" s="0" t="s">
        <v>9677</v>
      </c>
    </row>
    <row r="10219" customFormat="false" ht="15" hidden="false" customHeight="false" outlineLevel="0" collapsed="false">
      <c r="A10219" s="0" t="s">
        <v>9678</v>
      </c>
    </row>
    <row r="10220" customFormat="false" ht="15" hidden="false" customHeight="false" outlineLevel="0" collapsed="false">
      <c r="A10220" s="0" t="s">
        <v>9679</v>
      </c>
    </row>
    <row r="10221" customFormat="false" ht="15" hidden="false" customHeight="false" outlineLevel="0" collapsed="false">
      <c r="A10221" s="0" t="s">
        <v>9680</v>
      </c>
    </row>
    <row r="10222" customFormat="false" ht="15" hidden="false" customHeight="false" outlineLevel="0" collapsed="false">
      <c r="A10222" s="0" t="s">
        <v>9681</v>
      </c>
    </row>
    <row r="10223" customFormat="false" ht="15" hidden="false" customHeight="false" outlineLevel="0" collapsed="false">
      <c r="A10223" s="0" t="s">
        <v>9682</v>
      </c>
    </row>
    <row r="10224" customFormat="false" ht="15" hidden="false" customHeight="false" outlineLevel="0" collapsed="false">
      <c r="A10224" s="0" t="s">
        <v>9683</v>
      </c>
    </row>
    <row r="10225" customFormat="false" ht="15" hidden="false" customHeight="false" outlineLevel="0" collapsed="false">
      <c r="A10225" s="0" t="s">
        <v>9684</v>
      </c>
    </row>
    <row r="10226" customFormat="false" ht="15" hidden="false" customHeight="false" outlineLevel="0" collapsed="false">
      <c r="A10226" s="0" t="s">
        <v>9685</v>
      </c>
    </row>
    <row r="10227" customFormat="false" ht="15" hidden="false" customHeight="false" outlineLevel="0" collapsed="false">
      <c r="A10227" s="0" t="s">
        <v>9686</v>
      </c>
    </row>
    <row r="10228" customFormat="false" ht="15" hidden="false" customHeight="false" outlineLevel="0" collapsed="false">
      <c r="A10228" s="0" t="s">
        <v>9687</v>
      </c>
    </row>
    <row r="10229" customFormat="false" ht="15" hidden="false" customHeight="false" outlineLevel="0" collapsed="false">
      <c r="A10229" s="0" t="s">
        <v>9688</v>
      </c>
    </row>
    <row r="10230" customFormat="false" ht="15" hidden="false" customHeight="false" outlineLevel="0" collapsed="false">
      <c r="A10230" s="0" t="s">
        <v>9689</v>
      </c>
    </row>
    <row r="10231" customFormat="false" ht="15" hidden="false" customHeight="false" outlineLevel="0" collapsed="false">
      <c r="A10231" s="0" t="s">
        <v>9690</v>
      </c>
    </row>
    <row r="10232" customFormat="false" ht="15" hidden="false" customHeight="false" outlineLevel="0" collapsed="false">
      <c r="A10232" s="0" t="s">
        <v>9691</v>
      </c>
    </row>
    <row r="10233" customFormat="false" ht="15" hidden="false" customHeight="false" outlineLevel="0" collapsed="false">
      <c r="A10233" s="0" t="s">
        <v>9692</v>
      </c>
    </row>
    <row r="10234" customFormat="false" ht="15" hidden="false" customHeight="false" outlineLevel="0" collapsed="false">
      <c r="A10234" s="0" t="s">
        <v>9693</v>
      </c>
    </row>
    <row r="10235" customFormat="false" ht="15" hidden="false" customHeight="false" outlineLevel="0" collapsed="false">
      <c r="A10235" s="0" t="s">
        <v>9694</v>
      </c>
    </row>
    <row r="10236" customFormat="false" ht="15" hidden="false" customHeight="false" outlineLevel="0" collapsed="false">
      <c r="A10236" s="0" t="s">
        <v>9695</v>
      </c>
    </row>
    <row r="10237" customFormat="false" ht="15" hidden="false" customHeight="false" outlineLevel="0" collapsed="false">
      <c r="A10237" s="0" t="s">
        <v>9696</v>
      </c>
    </row>
    <row r="10238" customFormat="false" ht="15" hidden="false" customHeight="false" outlineLevel="0" collapsed="false">
      <c r="A10238" s="0" t="s">
        <v>9697</v>
      </c>
    </row>
    <row r="10239" customFormat="false" ht="15" hidden="false" customHeight="false" outlineLevel="0" collapsed="false">
      <c r="A10239" s="0" t="s">
        <v>9698</v>
      </c>
    </row>
    <row r="10240" customFormat="false" ht="15" hidden="false" customHeight="false" outlineLevel="0" collapsed="false">
      <c r="A10240" s="0" t="s">
        <v>9699</v>
      </c>
    </row>
    <row r="10241" customFormat="false" ht="15" hidden="false" customHeight="false" outlineLevel="0" collapsed="false">
      <c r="A10241" s="0" t="s">
        <v>9700</v>
      </c>
    </row>
    <row r="10242" customFormat="false" ht="15" hidden="false" customHeight="false" outlineLevel="0" collapsed="false">
      <c r="A10242" s="0" t="s">
        <v>9701</v>
      </c>
    </row>
    <row r="10243" customFormat="false" ht="15" hidden="false" customHeight="false" outlineLevel="0" collapsed="false">
      <c r="A10243" s="0" t="s">
        <v>9702</v>
      </c>
    </row>
    <row r="10244" customFormat="false" ht="15" hidden="false" customHeight="false" outlineLevel="0" collapsed="false">
      <c r="A10244" s="0" t="s">
        <v>9703</v>
      </c>
    </row>
    <row r="10245" customFormat="false" ht="15" hidden="false" customHeight="false" outlineLevel="0" collapsed="false">
      <c r="A10245" s="0" t="s">
        <v>9704</v>
      </c>
    </row>
    <row r="10246" customFormat="false" ht="15" hidden="false" customHeight="false" outlineLevel="0" collapsed="false">
      <c r="A10246" s="0" t="s">
        <v>9705</v>
      </c>
    </row>
    <row r="10247" customFormat="false" ht="15" hidden="false" customHeight="false" outlineLevel="0" collapsed="false">
      <c r="A10247" s="0" t="s">
        <v>9706</v>
      </c>
    </row>
    <row r="10248" customFormat="false" ht="15" hidden="false" customHeight="false" outlineLevel="0" collapsed="false">
      <c r="A10248" s="0" t="s">
        <v>9707</v>
      </c>
    </row>
    <row r="10249" customFormat="false" ht="15" hidden="false" customHeight="false" outlineLevel="0" collapsed="false">
      <c r="A10249" s="0" t="s">
        <v>9708</v>
      </c>
    </row>
    <row r="10250" customFormat="false" ht="15" hidden="false" customHeight="false" outlineLevel="0" collapsed="false">
      <c r="A10250" s="0" t="s">
        <v>9709</v>
      </c>
    </row>
    <row r="10251" customFormat="false" ht="15" hidden="false" customHeight="false" outlineLevel="0" collapsed="false">
      <c r="A10251" s="0" t="s">
        <v>9710</v>
      </c>
    </row>
    <row r="10252" customFormat="false" ht="15" hidden="false" customHeight="false" outlineLevel="0" collapsed="false">
      <c r="A10252" s="0" t="s">
        <v>9711</v>
      </c>
    </row>
    <row r="10253" customFormat="false" ht="15" hidden="false" customHeight="false" outlineLevel="0" collapsed="false">
      <c r="A10253" s="0" t="s">
        <v>9712</v>
      </c>
    </row>
    <row r="10254" customFormat="false" ht="15" hidden="false" customHeight="false" outlineLevel="0" collapsed="false">
      <c r="A10254" s="0" t="s">
        <v>9713</v>
      </c>
    </row>
    <row r="10255" customFormat="false" ht="15" hidden="false" customHeight="false" outlineLevel="0" collapsed="false">
      <c r="A10255" s="0" t="s">
        <v>9714</v>
      </c>
    </row>
    <row r="10256" customFormat="false" ht="15" hidden="false" customHeight="false" outlineLevel="0" collapsed="false">
      <c r="A10256" s="0" t="s">
        <v>9715</v>
      </c>
    </row>
    <row r="10257" customFormat="false" ht="15" hidden="false" customHeight="false" outlineLevel="0" collapsed="false">
      <c r="A10257" s="0" t="s">
        <v>9716</v>
      </c>
    </row>
    <row r="10258" customFormat="false" ht="15" hidden="false" customHeight="false" outlineLevel="0" collapsed="false">
      <c r="A10258" s="0" t="s">
        <v>9717</v>
      </c>
    </row>
    <row r="10259" customFormat="false" ht="15" hidden="false" customHeight="false" outlineLevel="0" collapsed="false">
      <c r="A10259" s="0" t="s">
        <v>9718</v>
      </c>
    </row>
    <row r="10260" customFormat="false" ht="15" hidden="false" customHeight="false" outlineLevel="0" collapsed="false">
      <c r="A10260" s="0" t="s">
        <v>9719</v>
      </c>
    </row>
    <row r="10261" customFormat="false" ht="15" hidden="false" customHeight="false" outlineLevel="0" collapsed="false">
      <c r="A10261" s="0" t="s">
        <v>9720</v>
      </c>
    </row>
    <row r="10262" customFormat="false" ht="15" hidden="false" customHeight="false" outlineLevel="0" collapsed="false">
      <c r="A10262" s="0" t="s">
        <v>9721</v>
      </c>
    </row>
    <row r="10263" customFormat="false" ht="15" hidden="false" customHeight="false" outlineLevel="0" collapsed="false">
      <c r="A10263" s="0" t="s">
        <v>9722</v>
      </c>
    </row>
    <row r="10264" customFormat="false" ht="15" hidden="false" customHeight="false" outlineLevel="0" collapsed="false">
      <c r="A10264" s="0" t="s">
        <v>9723</v>
      </c>
    </row>
    <row r="10265" customFormat="false" ht="15" hidden="false" customHeight="false" outlineLevel="0" collapsed="false">
      <c r="A10265" s="0" t="s">
        <v>9724</v>
      </c>
    </row>
    <row r="10266" customFormat="false" ht="15" hidden="false" customHeight="false" outlineLevel="0" collapsed="false">
      <c r="A10266" s="0" t="s">
        <v>9725</v>
      </c>
    </row>
    <row r="10267" customFormat="false" ht="15" hidden="false" customHeight="false" outlineLevel="0" collapsed="false">
      <c r="A10267" s="0" t="s">
        <v>9726</v>
      </c>
    </row>
    <row r="10268" customFormat="false" ht="15" hidden="false" customHeight="false" outlineLevel="0" collapsed="false">
      <c r="A10268" s="0" t="s">
        <v>9727</v>
      </c>
    </row>
    <row r="10269" customFormat="false" ht="15" hidden="false" customHeight="false" outlineLevel="0" collapsed="false">
      <c r="A10269" s="0" t="s">
        <v>9728</v>
      </c>
    </row>
    <row r="10270" customFormat="false" ht="15" hidden="false" customHeight="false" outlineLevel="0" collapsed="false">
      <c r="A10270" s="0" t="s">
        <v>9729</v>
      </c>
    </row>
    <row r="10271" customFormat="false" ht="15" hidden="false" customHeight="false" outlineLevel="0" collapsed="false">
      <c r="A10271" s="0" t="s">
        <v>9730</v>
      </c>
    </row>
    <row r="10272" customFormat="false" ht="15" hidden="false" customHeight="false" outlineLevel="0" collapsed="false">
      <c r="A10272" s="0" t="s">
        <v>9731</v>
      </c>
    </row>
    <row r="10273" customFormat="false" ht="15" hidden="false" customHeight="false" outlineLevel="0" collapsed="false">
      <c r="A10273" s="0" t="s">
        <v>9732</v>
      </c>
    </row>
    <row r="10274" customFormat="false" ht="15" hidden="false" customHeight="false" outlineLevel="0" collapsed="false">
      <c r="A10274" s="0" t="s">
        <v>9733</v>
      </c>
    </row>
    <row r="10275" customFormat="false" ht="15" hidden="false" customHeight="false" outlineLevel="0" collapsed="false">
      <c r="A10275" s="0" t="s">
        <v>9734</v>
      </c>
    </row>
    <row r="10276" customFormat="false" ht="15" hidden="false" customHeight="false" outlineLevel="0" collapsed="false">
      <c r="A10276" s="0" t="s">
        <v>9735</v>
      </c>
    </row>
    <row r="10277" customFormat="false" ht="15" hidden="false" customHeight="false" outlineLevel="0" collapsed="false">
      <c r="A10277" s="0" t="s">
        <v>9736</v>
      </c>
    </row>
    <row r="10278" customFormat="false" ht="15" hidden="false" customHeight="false" outlineLevel="0" collapsed="false">
      <c r="A10278" s="0" t="s">
        <v>9737</v>
      </c>
    </row>
    <row r="10279" customFormat="false" ht="15" hidden="false" customHeight="false" outlineLevel="0" collapsed="false">
      <c r="A10279" s="0" t="s">
        <v>9738</v>
      </c>
    </row>
    <row r="10280" customFormat="false" ht="15" hidden="false" customHeight="false" outlineLevel="0" collapsed="false">
      <c r="A10280" s="0" t="s">
        <v>9739</v>
      </c>
    </row>
    <row r="10281" customFormat="false" ht="15" hidden="false" customHeight="false" outlineLevel="0" collapsed="false">
      <c r="A10281" s="0" t="s">
        <v>9740</v>
      </c>
    </row>
    <row r="10282" customFormat="false" ht="15" hidden="false" customHeight="false" outlineLevel="0" collapsed="false">
      <c r="A10282" s="0" t="s">
        <v>9741</v>
      </c>
    </row>
    <row r="10283" customFormat="false" ht="15" hidden="false" customHeight="false" outlineLevel="0" collapsed="false">
      <c r="A10283" s="0" t="s">
        <v>9742</v>
      </c>
    </row>
    <row r="10284" customFormat="false" ht="15" hidden="false" customHeight="false" outlineLevel="0" collapsed="false">
      <c r="A10284" s="0" t="s">
        <v>9743</v>
      </c>
    </row>
    <row r="10285" customFormat="false" ht="15" hidden="false" customHeight="false" outlineLevel="0" collapsed="false">
      <c r="A10285" s="0" t="s">
        <v>9744</v>
      </c>
    </row>
    <row r="10286" customFormat="false" ht="15" hidden="false" customHeight="false" outlineLevel="0" collapsed="false">
      <c r="A10286" s="0" t="s">
        <v>9745</v>
      </c>
    </row>
    <row r="10287" customFormat="false" ht="15" hidden="false" customHeight="false" outlineLevel="0" collapsed="false">
      <c r="A10287" s="0" t="s">
        <v>9746</v>
      </c>
    </row>
    <row r="10288" customFormat="false" ht="15" hidden="false" customHeight="false" outlineLevel="0" collapsed="false">
      <c r="A10288" s="0" t="s">
        <v>9747</v>
      </c>
    </row>
    <row r="10289" customFormat="false" ht="15" hidden="false" customHeight="false" outlineLevel="0" collapsed="false">
      <c r="A10289" s="0" t="s">
        <v>9748</v>
      </c>
    </row>
    <row r="10290" customFormat="false" ht="15" hidden="false" customHeight="false" outlineLevel="0" collapsed="false">
      <c r="A10290" s="0" t="s">
        <v>9749</v>
      </c>
    </row>
    <row r="10291" customFormat="false" ht="15" hidden="false" customHeight="false" outlineLevel="0" collapsed="false">
      <c r="A10291" s="0" t="s">
        <v>9750</v>
      </c>
    </row>
    <row r="10292" customFormat="false" ht="15" hidden="false" customHeight="false" outlineLevel="0" collapsed="false">
      <c r="A10292" s="0" t="s">
        <v>9751</v>
      </c>
    </row>
    <row r="10293" customFormat="false" ht="15" hidden="false" customHeight="false" outlineLevel="0" collapsed="false">
      <c r="A10293" s="0" t="s">
        <v>9752</v>
      </c>
    </row>
    <row r="10294" customFormat="false" ht="15" hidden="false" customHeight="false" outlineLevel="0" collapsed="false">
      <c r="A10294" s="0" t="s">
        <v>9753</v>
      </c>
    </row>
    <row r="10295" customFormat="false" ht="15" hidden="false" customHeight="false" outlineLevel="0" collapsed="false">
      <c r="A10295" s="0" t="s">
        <v>9754</v>
      </c>
    </row>
    <row r="10296" customFormat="false" ht="15" hidden="false" customHeight="false" outlineLevel="0" collapsed="false">
      <c r="A10296" s="0" t="s">
        <v>9755</v>
      </c>
    </row>
    <row r="10297" customFormat="false" ht="15" hidden="false" customHeight="false" outlineLevel="0" collapsed="false">
      <c r="A10297" s="0" t="s">
        <v>9756</v>
      </c>
    </row>
    <row r="10298" customFormat="false" ht="15" hidden="false" customHeight="false" outlineLevel="0" collapsed="false">
      <c r="A10298" s="0" t="s">
        <v>9757</v>
      </c>
    </row>
    <row r="10299" customFormat="false" ht="15" hidden="false" customHeight="false" outlineLevel="0" collapsed="false">
      <c r="A10299" s="0" t="s">
        <v>9758</v>
      </c>
    </row>
    <row r="10300" customFormat="false" ht="15" hidden="false" customHeight="false" outlineLevel="0" collapsed="false">
      <c r="A10300" s="0" t="s">
        <v>9759</v>
      </c>
    </row>
    <row r="10301" customFormat="false" ht="15" hidden="false" customHeight="false" outlineLevel="0" collapsed="false">
      <c r="A10301" s="0" t="s">
        <v>9760</v>
      </c>
    </row>
    <row r="10302" customFormat="false" ht="15" hidden="false" customHeight="false" outlineLevel="0" collapsed="false">
      <c r="A10302" s="0" t="s">
        <v>9761</v>
      </c>
    </row>
    <row r="10303" customFormat="false" ht="15" hidden="false" customHeight="false" outlineLevel="0" collapsed="false">
      <c r="A10303" s="0" t="s">
        <v>9762</v>
      </c>
    </row>
    <row r="10304" customFormat="false" ht="15" hidden="false" customHeight="false" outlineLevel="0" collapsed="false">
      <c r="A10304" s="0" t="s">
        <v>9763</v>
      </c>
    </row>
    <row r="10305" customFormat="false" ht="15" hidden="false" customHeight="false" outlineLevel="0" collapsed="false">
      <c r="A10305" s="0" t="s">
        <v>9764</v>
      </c>
    </row>
    <row r="10306" customFormat="false" ht="15" hidden="false" customHeight="false" outlineLevel="0" collapsed="false">
      <c r="A10306" s="0" t="s">
        <v>9765</v>
      </c>
    </row>
    <row r="10307" customFormat="false" ht="15" hidden="false" customHeight="false" outlineLevel="0" collapsed="false">
      <c r="A10307" s="0" t="s">
        <v>9766</v>
      </c>
    </row>
    <row r="10308" customFormat="false" ht="15" hidden="false" customHeight="false" outlineLevel="0" collapsed="false">
      <c r="A10308" s="0" t="s">
        <v>9767</v>
      </c>
    </row>
    <row r="10309" customFormat="false" ht="15" hidden="false" customHeight="false" outlineLevel="0" collapsed="false">
      <c r="A10309" s="0" t="s">
        <v>9768</v>
      </c>
    </row>
    <row r="10310" customFormat="false" ht="15" hidden="false" customHeight="false" outlineLevel="0" collapsed="false">
      <c r="A10310" s="0" t="s">
        <v>9769</v>
      </c>
    </row>
    <row r="10311" customFormat="false" ht="15" hidden="false" customHeight="false" outlineLevel="0" collapsed="false">
      <c r="A10311" s="0" t="s">
        <v>9770</v>
      </c>
    </row>
    <row r="10312" customFormat="false" ht="15" hidden="false" customHeight="false" outlineLevel="0" collapsed="false">
      <c r="A10312" s="0" t="s">
        <v>9771</v>
      </c>
    </row>
    <row r="10313" customFormat="false" ht="15" hidden="false" customHeight="false" outlineLevel="0" collapsed="false">
      <c r="A10313" s="0" t="s">
        <v>9772</v>
      </c>
    </row>
    <row r="10314" customFormat="false" ht="15" hidden="false" customHeight="false" outlineLevel="0" collapsed="false">
      <c r="A10314" s="0" t="s">
        <v>9773</v>
      </c>
    </row>
    <row r="10315" customFormat="false" ht="15" hidden="false" customHeight="false" outlineLevel="0" collapsed="false">
      <c r="A10315" s="0" t="s">
        <v>9774</v>
      </c>
    </row>
    <row r="10316" customFormat="false" ht="15" hidden="false" customHeight="false" outlineLevel="0" collapsed="false">
      <c r="A10316" s="0" t="s">
        <v>9775</v>
      </c>
    </row>
    <row r="10317" customFormat="false" ht="15" hidden="false" customHeight="false" outlineLevel="0" collapsed="false">
      <c r="A10317" s="0" t="s">
        <v>9776</v>
      </c>
    </row>
    <row r="10318" customFormat="false" ht="15" hidden="false" customHeight="false" outlineLevel="0" collapsed="false">
      <c r="A10318" s="0" t="s">
        <v>9777</v>
      </c>
    </row>
    <row r="10319" customFormat="false" ht="15" hidden="false" customHeight="false" outlineLevel="0" collapsed="false">
      <c r="A10319" s="0" t="s">
        <v>9778</v>
      </c>
    </row>
    <row r="10320" customFormat="false" ht="15" hidden="false" customHeight="false" outlineLevel="0" collapsed="false">
      <c r="A10320" s="0" t="s">
        <v>9779</v>
      </c>
    </row>
    <row r="10321" customFormat="false" ht="15" hidden="false" customHeight="false" outlineLevel="0" collapsed="false">
      <c r="A10321" s="0" t="s">
        <v>9780</v>
      </c>
    </row>
    <row r="10322" customFormat="false" ht="15" hidden="false" customHeight="false" outlineLevel="0" collapsed="false">
      <c r="A10322" s="0" t="s">
        <v>9781</v>
      </c>
    </row>
    <row r="10323" customFormat="false" ht="15" hidden="false" customHeight="false" outlineLevel="0" collapsed="false">
      <c r="A10323" s="0" t="s">
        <v>9782</v>
      </c>
    </row>
    <row r="10324" customFormat="false" ht="15" hidden="false" customHeight="false" outlineLevel="0" collapsed="false">
      <c r="A10324" s="0" t="s">
        <v>9783</v>
      </c>
    </row>
    <row r="10325" customFormat="false" ht="15" hidden="false" customHeight="false" outlineLevel="0" collapsed="false">
      <c r="A10325" s="0" t="s">
        <v>9784</v>
      </c>
    </row>
    <row r="10326" customFormat="false" ht="15" hidden="false" customHeight="false" outlineLevel="0" collapsed="false">
      <c r="A10326" s="0" t="s">
        <v>9785</v>
      </c>
    </row>
    <row r="10327" customFormat="false" ht="15" hidden="false" customHeight="false" outlineLevel="0" collapsed="false">
      <c r="A10327" s="0" t="s">
        <v>9786</v>
      </c>
    </row>
    <row r="10328" customFormat="false" ht="15" hidden="false" customHeight="false" outlineLevel="0" collapsed="false">
      <c r="A10328" s="0" t="s">
        <v>9787</v>
      </c>
    </row>
    <row r="10329" customFormat="false" ht="15" hidden="false" customHeight="false" outlineLevel="0" collapsed="false">
      <c r="A10329" s="0" t="s">
        <v>9788</v>
      </c>
    </row>
    <row r="10330" customFormat="false" ht="15" hidden="false" customHeight="false" outlineLevel="0" collapsed="false">
      <c r="A10330" s="0" t="s">
        <v>9789</v>
      </c>
    </row>
    <row r="10331" customFormat="false" ht="15" hidden="false" customHeight="false" outlineLevel="0" collapsed="false">
      <c r="A10331" s="0" t="s">
        <v>9790</v>
      </c>
    </row>
    <row r="10332" customFormat="false" ht="15" hidden="false" customHeight="false" outlineLevel="0" collapsed="false">
      <c r="A10332" s="0" t="s">
        <v>9791</v>
      </c>
    </row>
    <row r="10333" customFormat="false" ht="15" hidden="false" customHeight="false" outlineLevel="0" collapsed="false">
      <c r="A10333" s="0" t="s">
        <v>9792</v>
      </c>
    </row>
    <row r="10334" customFormat="false" ht="15" hidden="false" customHeight="false" outlineLevel="0" collapsed="false">
      <c r="A10334" s="0" t="s">
        <v>9793</v>
      </c>
    </row>
    <row r="10335" customFormat="false" ht="15" hidden="false" customHeight="false" outlineLevel="0" collapsed="false">
      <c r="A10335" s="0" t="s">
        <v>9794</v>
      </c>
    </row>
    <row r="10336" customFormat="false" ht="15" hidden="false" customHeight="false" outlineLevel="0" collapsed="false">
      <c r="A10336" s="0" t="s">
        <v>9795</v>
      </c>
    </row>
    <row r="10337" customFormat="false" ht="15" hidden="false" customHeight="false" outlineLevel="0" collapsed="false">
      <c r="A10337" s="0" t="s">
        <v>9796</v>
      </c>
    </row>
    <row r="10338" customFormat="false" ht="15" hidden="false" customHeight="false" outlineLevel="0" collapsed="false">
      <c r="A10338" s="0" t="s">
        <v>9797</v>
      </c>
    </row>
    <row r="10339" customFormat="false" ht="15" hidden="false" customHeight="false" outlineLevel="0" collapsed="false">
      <c r="A10339" s="0" t="s">
        <v>9798</v>
      </c>
    </row>
    <row r="10340" customFormat="false" ht="15" hidden="false" customHeight="false" outlineLevel="0" collapsed="false">
      <c r="A10340" s="0" t="s">
        <v>9799</v>
      </c>
    </row>
    <row r="10341" customFormat="false" ht="15" hidden="false" customHeight="false" outlineLevel="0" collapsed="false">
      <c r="A10341" s="0" t="s">
        <v>9800</v>
      </c>
    </row>
    <row r="10342" customFormat="false" ht="15" hidden="false" customHeight="false" outlineLevel="0" collapsed="false">
      <c r="A10342" s="0" t="s">
        <v>9801</v>
      </c>
    </row>
    <row r="10343" customFormat="false" ht="15" hidden="false" customHeight="false" outlineLevel="0" collapsed="false">
      <c r="A10343" s="0" t="s">
        <v>9802</v>
      </c>
    </row>
    <row r="10344" customFormat="false" ht="15" hidden="false" customHeight="false" outlineLevel="0" collapsed="false">
      <c r="A10344" s="0" t="s">
        <v>9803</v>
      </c>
    </row>
    <row r="10345" customFormat="false" ht="15" hidden="false" customHeight="false" outlineLevel="0" collapsed="false">
      <c r="A10345" s="0" t="s">
        <v>9804</v>
      </c>
    </row>
    <row r="10346" customFormat="false" ht="15" hidden="false" customHeight="false" outlineLevel="0" collapsed="false">
      <c r="A10346" s="0" t="s">
        <v>9805</v>
      </c>
    </row>
    <row r="10347" customFormat="false" ht="15" hidden="false" customHeight="false" outlineLevel="0" collapsed="false">
      <c r="A10347" s="0" t="s">
        <v>9806</v>
      </c>
    </row>
    <row r="10348" customFormat="false" ht="15" hidden="false" customHeight="false" outlineLevel="0" collapsed="false">
      <c r="A10348" s="0" t="s">
        <v>9807</v>
      </c>
    </row>
    <row r="10349" customFormat="false" ht="15" hidden="false" customHeight="false" outlineLevel="0" collapsed="false">
      <c r="A10349" s="0" t="s">
        <v>9808</v>
      </c>
    </row>
    <row r="10350" customFormat="false" ht="15" hidden="false" customHeight="false" outlineLevel="0" collapsed="false">
      <c r="A10350" s="0" t="s">
        <v>9809</v>
      </c>
    </row>
    <row r="10351" customFormat="false" ht="15" hidden="false" customHeight="false" outlineLevel="0" collapsed="false">
      <c r="A10351" s="0" t="s">
        <v>9810</v>
      </c>
    </row>
    <row r="10352" customFormat="false" ht="15" hidden="false" customHeight="false" outlineLevel="0" collapsed="false">
      <c r="A10352" s="0" t="s">
        <v>9811</v>
      </c>
    </row>
    <row r="10353" customFormat="false" ht="15" hidden="false" customHeight="false" outlineLevel="0" collapsed="false">
      <c r="A10353" s="0" t="s">
        <v>9812</v>
      </c>
    </row>
    <row r="10354" customFormat="false" ht="15" hidden="false" customHeight="false" outlineLevel="0" collapsed="false">
      <c r="A10354" s="0" t="s">
        <v>9813</v>
      </c>
    </row>
    <row r="10355" customFormat="false" ht="15" hidden="false" customHeight="false" outlineLevel="0" collapsed="false">
      <c r="A10355" s="0" t="s">
        <v>9814</v>
      </c>
    </row>
    <row r="10356" customFormat="false" ht="15" hidden="false" customHeight="false" outlineLevel="0" collapsed="false">
      <c r="A10356" s="0" t="s">
        <v>9815</v>
      </c>
    </row>
    <row r="10357" customFormat="false" ht="15" hidden="false" customHeight="false" outlineLevel="0" collapsed="false">
      <c r="A10357" s="0" t="s">
        <v>9816</v>
      </c>
    </row>
    <row r="10358" customFormat="false" ht="15" hidden="false" customHeight="false" outlineLevel="0" collapsed="false">
      <c r="A10358" s="0" t="s">
        <v>9817</v>
      </c>
    </row>
    <row r="10359" customFormat="false" ht="15" hidden="false" customHeight="false" outlineLevel="0" collapsed="false">
      <c r="A10359" s="0" t="s">
        <v>9818</v>
      </c>
    </row>
    <row r="10360" customFormat="false" ht="15" hidden="false" customHeight="false" outlineLevel="0" collapsed="false">
      <c r="A10360" s="0" t="s">
        <v>9819</v>
      </c>
    </row>
    <row r="10361" customFormat="false" ht="15" hidden="false" customHeight="false" outlineLevel="0" collapsed="false">
      <c r="A10361" s="0" t="s">
        <v>9820</v>
      </c>
    </row>
    <row r="10362" customFormat="false" ht="15" hidden="false" customHeight="false" outlineLevel="0" collapsed="false">
      <c r="A10362" s="0" t="s">
        <v>9821</v>
      </c>
    </row>
    <row r="10363" customFormat="false" ht="15" hidden="false" customHeight="false" outlineLevel="0" collapsed="false">
      <c r="A10363" s="0" t="s">
        <v>9822</v>
      </c>
    </row>
    <row r="10364" customFormat="false" ht="15" hidden="false" customHeight="false" outlineLevel="0" collapsed="false">
      <c r="A10364" s="0" t="s">
        <v>9823</v>
      </c>
    </row>
    <row r="10365" customFormat="false" ht="15" hidden="false" customHeight="false" outlineLevel="0" collapsed="false">
      <c r="A10365" s="0" t="s">
        <v>9824</v>
      </c>
    </row>
    <row r="10366" customFormat="false" ht="15" hidden="false" customHeight="false" outlineLevel="0" collapsed="false">
      <c r="A10366" s="0" t="s">
        <v>9825</v>
      </c>
    </row>
    <row r="10367" customFormat="false" ht="15" hidden="false" customHeight="false" outlineLevel="0" collapsed="false">
      <c r="A10367" s="0" t="s">
        <v>9826</v>
      </c>
    </row>
    <row r="10368" customFormat="false" ht="15" hidden="false" customHeight="false" outlineLevel="0" collapsed="false">
      <c r="A10368" s="0" t="s">
        <v>9827</v>
      </c>
    </row>
    <row r="10369" customFormat="false" ht="15" hidden="false" customHeight="false" outlineLevel="0" collapsed="false">
      <c r="A10369" s="0" t="s">
        <v>9828</v>
      </c>
    </row>
    <row r="10370" customFormat="false" ht="15" hidden="false" customHeight="false" outlineLevel="0" collapsed="false">
      <c r="A10370" s="0" t="s">
        <v>9829</v>
      </c>
    </row>
    <row r="10371" customFormat="false" ht="15" hidden="false" customHeight="false" outlineLevel="0" collapsed="false">
      <c r="A10371" s="0" t="s">
        <v>9830</v>
      </c>
    </row>
    <row r="10372" customFormat="false" ht="15" hidden="false" customHeight="false" outlineLevel="0" collapsed="false">
      <c r="A10372" s="0" t="s">
        <v>9831</v>
      </c>
    </row>
    <row r="10373" customFormat="false" ht="15" hidden="false" customHeight="false" outlineLevel="0" collapsed="false">
      <c r="A10373" s="0" t="s">
        <v>9832</v>
      </c>
    </row>
    <row r="10374" customFormat="false" ht="15" hidden="false" customHeight="false" outlineLevel="0" collapsed="false">
      <c r="A10374" s="0" t="s">
        <v>9833</v>
      </c>
    </row>
    <row r="10375" customFormat="false" ht="15" hidden="false" customHeight="false" outlineLevel="0" collapsed="false">
      <c r="A10375" s="0" t="s">
        <v>9834</v>
      </c>
    </row>
    <row r="10376" customFormat="false" ht="15" hidden="false" customHeight="false" outlineLevel="0" collapsed="false">
      <c r="A10376" s="0" t="s">
        <v>9835</v>
      </c>
    </row>
    <row r="10377" customFormat="false" ht="15" hidden="false" customHeight="false" outlineLevel="0" collapsed="false">
      <c r="A10377" s="0" t="s">
        <v>9836</v>
      </c>
    </row>
    <row r="10378" customFormat="false" ht="15" hidden="false" customHeight="false" outlineLevel="0" collapsed="false">
      <c r="A10378" s="0" t="s">
        <v>9837</v>
      </c>
    </row>
    <row r="10379" customFormat="false" ht="15" hidden="false" customHeight="false" outlineLevel="0" collapsed="false">
      <c r="A10379" s="0" t="s">
        <v>9838</v>
      </c>
    </row>
    <row r="10380" customFormat="false" ht="15" hidden="false" customHeight="false" outlineLevel="0" collapsed="false">
      <c r="A10380" s="0" t="s">
        <v>9839</v>
      </c>
    </row>
    <row r="10381" customFormat="false" ht="15" hidden="false" customHeight="false" outlineLevel="0" collapsed="false">
      <c r="A10381" s="0" t="s">
        <v>9840</v>
      </c>
    </row>
    <row r="10382" customFormat="false" ht="15" hidden="false" customHeight="false" outlineLevel="0" collapsed="false">
      <c r="A10382" s="0" t="s">
        <v>9841</v>
      </c>
    </row>
    <row r="10383" customFormat="false" ht="15" hidden="false" customHeight="false" outlineLevel="0" collapsed="false">
      <c r="A10383" s="0" t="s">
        <v>9842</v>
      </c>
    </row>
    <row r="10384" customFormat="false" ht="15" hidden="false" customHeight="false" outlineLevel="0" collapsed="false">
      <c r="A10384" s="0" t="s">
        <v>9843</v>
      </c>
    </row>
    <row r="10385" customFormat="false" ht="15" hidden="false" customHeight="false" outlineLevel="0" collapsed="false">
      <c r="A10385" s="0" t="s">
        <v>9844</v>
      </c>
    </row>
    <row r="10386" customFormat="false" ht="15" hidden="false" customHeight="false" outlineLevel="0" collapsed="false">
      <c r="A10386" s="0" t="s">
        <v>9845</v>
      </c>
    </row>
    <row r="10387" customFormat="false" ht="15" hidden="false" customHeight="false" outlineLevel="0" collapsed="false">
      <c r="A10387" s="0" t="s">
        <v>9846</v>
      </c>
    </row>
    <row r="10388" customFormat="false" ht="15" hidden="false" customHeight="false" outlineLevel="0" collapsed="false">
      <c r="A10388" s="0" t="s">
        <v>9847</v>
      </c>
    </row>
    <row r="10389" customFormat="false" ht="15" hidden="false" customHeight="false" outlineLevel="0" collapsed="false">
      <c r="A10389" s="0" t="s">
        <v>9848</v>
      </c>
    </row>
    <row r="10390" customFormat="false" ht="15" hidden="false" customHeight="false" outlineLevel="0" collapsed="false">
      <c r="A10390" s="0" t="s">
        <v>9849</v>
      </c>
    </row>
    <row r="10391" customFormat="false" ht="15" hidden="false" customHeight="false" outlineLevel="0" collapsed="false">
      <c r="A10391" s="0" t="s">
        <v>9850</v>
      </c>
    </row>
    <row r="10392" customFormat="false" ht="15" hidden="false" customHeight="false" outlineLevel="0" collapsed="false">
      <c r="A10392" s="0" t="s">
        <v>9851</v>
      </c>
    </row>
    <row r="10393" customFormat="false" ht="15" hidden="false" customHeight="false" outlineLevel="0" collapsed="false">
      <c r="A10393" s="0" t="s">
        <v>9852</v>
      </c>
    </row>
    <row r="10394" customFormat="false" ht="15" hidden="false" customHeight="false" outlineLevel="0" collapsed="false">
      <c r="A10394" s="0" t="s">
        <v>9853</v>
      </c>
    </row>
    <row r="10395" customFormat="false" ht="15" hidden="false" customHeight="false" outlineLevel="0" collapsed="false">
      <c r="A10395" s="0" t="s">
        <v>9854</v>
      </c>
    </row>
    <row r="10396" customFormat="false" ht="15" hidden="false" customHeight="false" outlineLevel="0" collapsed="false">
      <c r="A10396" s="0" t="s">
        <v>9855</v>
      </c>
    </row>
    <row r="10397" customFormat="false" ht="15" hidden="false" customHeight="false" outlineLevel="0" collapsed="false">
      <c r="A10397" s="0" t="s">
        <v>9856</v>
      </c>
    </row>
    <row r="10398" customFormat="false" ht="15" hidden="false" customHeight="false" outlineLevel="0" collapsed="false">
      <c r="A10398" s="0" t="s">
        <v>9857</v>
      </c>
    </row>
    <row r="10399" customFormat="false" ht="15" hidden="false" customHeight="false" outlineLevel="0" collapsed="false">
      <c r="A10399" s="0" t="s">
        <v>9858</v>
      </c>
    </row>
    <row r="10400" customFormat="false" ht="15" hidden="false" customHeight="false" outlineLevel="0" collapsed="false">
      <c r="A10400" s="0" t="s">
        <v>9859</v>
      </c>
    </row>
    <row r="10401" customFormat="false" ht="15" hidden="false" customHeight="false" outlineLevel="0" collapsed="false">
      <c r="A10401" s="0" t="s">
        <v>9860</v>
      </c>
    </row>
    <row r="10402" customFormat="false" ht="15" hidden="false" customHeight="false" outlineLevel="0" collapsed="false">
      <c r="A10402" s="0" t="s">
        <v>9861</v>
      </c>
    </row>
    <row r="10403" customFormat="false" ht="15" hidden="false" customHeight="false" outlineLevel="0" collapsed="false">
      <c r="A10403" s="0" t="s">
        <v>9862</v>
      </c>
    </row>
    <row r="10404" customFormat="false" ht="15" hidden="false" customHeight="false" outlineLevel="0" collapsed="false">
      <c r="A10404" s="0" t="s">
        <v>9863</v>
      </c>
    </row>
    <row r="10405" customFormat="false" ht="15" hidden="false" customHeight="false" outlineLevel="0" collapsed="false">
      <c r="A10405" s="0" t="s">
        <v>9864</v>
      </c>
    </row>
    <row r="10406" customFormat="false" ht="15" hidden="false" customHeight="false" outlineLevel="0" collapsed="false">
      <c r="A10406" s="0" t="s">
        <v>9865</v>
      </c>
    </row>
    <row r="10407" customFormat="false" ht="15" hidden="false" customHeight="false" outlineLevel="0" collapsed="false">
      <c r="A10407" s="0" t="s">
        <v>9866</v>
      </c>
    </row>
    <row r="10408" customFormat="false" ht="15" hidden="false" customHeight="false" outlineLevel="0" collapsed="false">
      <c r="A10408" s="0" t="s">
        <v>9867</v>
      </c>
    </row>
    <row r="10409" customFormat="false" ht="15" hidden="false" customHeight="false" outlineLevel="0" collapsed="false">
      <c r="A10409" s="0" t="s">
        <v>9868</v>
      </c>
    </row>
    <row r="10410" customFormat="false" ht="15" hidden="false" customHeight="false" outlineLevel="0" collapsed="false">
      <c r="A10410" s="0" t="s">
        <v>9869</v>
      </c>
    </row>
    <row r="10411" customFormat="false" ht="15" hidden="false" customHeight="false" outlineLevel="0" collapsed="false">
      <c r="A10411" s="0" t="s">
        <v>9870</v>
      </c>
    </row>
    <row r="10412" customFormat="false" ht="15" hidden="false" customHeight="false" outlineLevel="0" collapsed="false">
      <c r="A10412" s="0" t="s">
        <v>9871</v>
      </c>
    </row>
    <row r="10413" customFormat="false" ht="15" hidden="false" customHeight="false" outlineLevel="0" collapsed="false">
      <c r="A10413" s="0" t="s">
        <v>9872</v>
      </c>
    </row>
    <row r="10414" customFormat="false" ht="15" hidden="false" customHeight="false" outlineLevel="0" collapsed="false">
      <c r="A10414" s="0" t="s">
        <v>9873</v>
      </c>
    </row>
    <row r="10415" customFormat="false" ht="15" hidden="false" customHeight="false" outlineLevel="0" collapsed="false">
      <c r="A10415" s="0" t="s">
        <v>9874</v>
      </c>
    </row>
    <row r="10416" customFormat="false" ht="15" hidden="false" customHeight="false" outlineLevel="0" collapsed="false">
      <c r="A10416" s="0" t="s">
        <v>9875</v>
      </c>
    </row>
    <row r="10417" customFormat="false" ht="15" hidden="false" customHeight="false" outlineLevel="0" collapsed="false">
      <c r="A10417" s="0" t="s">
        <v>9876</v>
      </c>
    </row>
    <row r="10418" customFormat="false" ht="15" hidden="false" customHeight="false" outlineLevel="0" collapsed="false">
      <c r="A10418" s="0" t="s">
        <v>9877</v>
      </c>
    </row>
    <row r="10419" customFormat="false" ht="15" hidden="false" customHeight="false" outlineLevel="0" collapsed="false">
      <c r="A10419" s="0" t="s">
        <v>9878</v>
      </c>
    </row>
    <row r="10420" customFormat="false" ht="15" hidden="false" customHeight="false" outlineLevel="0" collapsed="false">
      <c r="A10420" s="0" t="s">
        <v>9879</v>
      </c>
    </row>
    <row r="10421" customFormat="false" ht="15" hidden="false" customHeight="false" outlineLevel="0" collapsed="false">
      <c r="A10421" s="0" t="s">
        <v>9880</v>
      </c>
    </row>
    <row r="10422" customFormat="false" ht="15" hidden="false" customHeight="false" outlineLevel="0" collapsed="false">
      <c r="A10422" s="0" t="s">
        <v>9881</v>
      </c>
    </row>
    <row r="10423" customFormat="false" ht="15" hidden="false" customHeight="false" outlineLevel="0" collapsed="false">
      <c r="A10423" s="0" t="s">
        <v>9882</v>
      </c>
    </row>
    <row r="10424" customFormat="false" ht="15" hidden="false" customHeight="false" outlineLevel="0" collapsed="false">
      <c r="A10424" s="0" t="s">
        <v>9883</v>
      </c>
    </row>
    <row r="10425" customFormat="false" ht="15" hidden="false" customHeight="false" outlineLevel="0" collapsed="false">
      <c r="A10425" s="0" t="s">
        <v>9884</v>
      </c>
    </row>
    <row r="10426" customFormat="false" ht="15" hidden="false" customHeight="false" outlineLevel="0" collapsed="false">
      <c r="A10426" s="0" t="s">
        <v>9885</v>
      </c>
    </row>
    <row r="10427" customFormat="false" ht="15" hidden="false" customHeight="false" outlineLevel="0" collapsed="false">
      <c r="A10427" s="0" t="s">
        <v>9886</v>
      </c>
    </row>
    <row r="10428" customFormat="false" ht="15" hidden="false" customHeight="false" outlineLevel="0" collapsed="false">
      <c r="A10428" s="0" t="s">
        <v>9887</v>
      </c>
    </row>
    <row r="10429" customFormat="false" ht="15" hidden="false" customHeight="false" outlineLevel="0" collapsed="false">
      <c r="A10429" s="0" t="s">
        <v>9888</v>
      </c>
    </row>
    <row r="10430" customFormat="false" ht="15" hidden="false" customHeight="false" outlineLevel="0" collapsed="false">
      <c r="A10430" s="0" t="s">
        <v>9889</v>
      </c>
    </row>
    <row r="10431" customFormat="false" ht="15" hidden="false" customHeight="false" outlineLevel="0" collapsed="false">
      <c r="A10431" s="0" t="s">
        <v>9890</v>
      </c>
    </row>
    <row r="10432" customFormat="false" ht="15" hidden="false" customHeight="false" outlineLevel="0" collapsed="false">
      <c r="A10432" s="0" t="s">
        <v>9891</v>
      </c>
    </row>
    <row r="10433" customFormat="false" ht="15" hidden="false" customHeight="false" outlineLevel="0" collapsed="false">
      <c r="A10433" s="0" t="s">
        <v>9892</v>
      </c>
    </row>
    <row r="10434" customFormat="false" ht="15" hidden="false" customHeight="false" outlineLevel="0" collapsed="false">
      <c r="A10434" s="0" t="s">
        <v>9893</v>
      </c>
    </row>
    <row r="10435" customFormat="false" ht="15" hidden="false" customHeight="false" outlineLevel="0" collapsed="false">
      <c r="A10435" s="0" t="s">
        <v>9894</v>
      </c>
    </row>
    <row r="10436" customFormat="false" ht="15" hidden="false" customHeight="false" outlineLevel="0" collapsed="false">
      <c r="A10436" s="0" t="s">
        <v>9895</v>
      </c>
    </row>
    <row r="10437" customFormat="false" ht="15" hidden="false" customHeight="false" outlineLevel="0" collapsed="false">
      <c r="A10437" s="0" t="s">
        <v>9896</v>
      </c>
    </row>
    <row r="10438" customFormat="false" ht="15" hidden="false" customHeight="false" outlineLevel="0" collapsed="false">
      <c r="A10438" s="0" t="s">
        <v>9897</v>
      </c>
    </row>
    <row r="10439" customFormat="false" ht="15" hidden="false" customHeight="false" outlineLevel="0" collapsed="false">
      <c r="A10439" s="0" t="s">
        <v>9898</v>
      </c>
    </row>
    <row r="10440" customFormat="false" ht="15" hidden="false" customHeight="false" outlineLevel="0" collapsed="false">
      <c r="A10440" s="0" t="s">
        <v>9899</v>
      </c>
    </row>
    <row r="10441" customFormat="false" ht="15" hidden="false" customHeight="false" outlineLevel="0" collapsed="false">
      <c r="A10441" s="0" t="s">
        <v>9900</v>
      </c>
    </row>
    <row r="10442" customFormat="false" ht="15" hidden="false" customHeight="false" outlineLevel="0" collapsed="false">
      <c r="A10442" s="0" t="s">
        <v>9901</v>
      </c>
    </row>
    <row r="10443" customFormat="false" ht="15" hidden="false" customHeight="false" outlineLevel="0" collapsed="false">
      <c r="A10443" s="0" t="s">
        <v>9902</v>
      </c>
    </row>
    <row r="10444" customFormat="false" ht="15" hidden="false" customHeight="false" outlineLevel="0" collapsed="false">
      <c r="A10444" s="0" t="s">
        <v>9903</v>
      </c>
    </row>
    <row r="10445" customFormat="false" ht="15" hidden="false" customHeight="false" outlineLevel="0" collapsed="false">
      <c r="A10445" s="0" t="s">
        <v>9904</v>
      </c>
    </row>
    <row r="10446" customFormat="false" ht="15" hidden="false" customHeight="false" outlineLevel="0" collapsed="false">
      <c r="A10446" s="0" t="s">
        <v>9905</v>
      </c>
    </row>
    <row r="10447" customFormat="false" ht="15" hidden="false" customHeight="false" outlineLevel="0" collapsed="false">
      <c r="A10447" s="0" t="s">
        <v>9906</v>
      </c>
    </row>
    <row r="10448" customFormat="false" ht="15" hidden="false" customHeight="false" outlineLevel="0" collapsed="false">
      <c r="A10448" s="0" t="s">
        <v>9907</v>
      </c>
    </row>
    <row r="10449" customFormat="false" ht="15" hidden="false" customHeight="false" outlineLevel="0" collapsed="false">
      <c r="A10449" s="0" t="s">
        <v>9908</v>
      </c>
    </row>
    <row r="10450" customFormat="false" ht="15" hidden="false" customHeight="false" outlineLevel="0" collapsed="false">
      <c r="A10450" s="0" t="s">
        <v>9909</v>
      </c>
    </row>
    <row r="10451" customFormat="false" ht="15" hidden="false" customHeight="false" outlineLevel="0" collapsed="false">
      <c r="A10451" s="0" t="s">
        <v>9910</v>
      </c>
    </row>
    <row r="10452" customFormat="false" ht="15" hidden="false" customHeight="false" outlineLevel="0" collapsed="false">
      <c r="A10452" s="0" t="s">
        <v>9911</v>
      </c>
    </row>
    <row r="10453" customFormat="false" ht="15" hidden="false" customHeight="false" outlineLevel="0" collapsed="false">
      <c r="A10453" s="0" t="s">
        <v>9912</v>
      </c>
    </row>
    <row r="10454" customFormat="false" ht="15" hidden="false" customHeight="false" outlineLevel="0" collapsed="false">
      <c r="A10454" s="0" t="s">
        <v>9913</v>
      </c>
    </row>
    <row r="10455" customFormat="false" ht="15" hidden="false" customHeight="false" outlineLevel="0" collapsed="false">
      <c r="A10455" s="0" t="s">
        <v>9914</v>
      </c>
    </row>
    <row r="10456" customFormat="false" ht="15" hidden="false" customHeight="false" outlineLevel="0" collapsed="false">
      <c r="A10456" s="0" t="s">
        <v>9915</v>
      </c>
    </row>
    <row r="10457" customFormat="false" ht="15" hidden="false" customHeight="false" outlineLevel="0" collapsed="false">
      <c r="A10457" s="0" t="s">
        <v>9916</v>
      </c>
    </row>
    <row r="10458" customFormat="false" ht="15" hidden="false" customHeight="false" outlineLevel="0" collapsed="false">
      <c r="A10458" s="0" t="s">
        <v>9917</v>
      </c>
    </row>
    <row r="10459" customFormat="false" ht="15" hidden="false" customHeight="false" outlineLevel="0" collapsed="false">
      <c r="A10459" s="0" t="s">
        <v>9918</v>
      </c>
    </row>
    <row r="10460" customFormat="false" ht="15" hidden="false" customHeight="false" outlineLevel="0" collapsed="false">
      <c r="A10460" s="0" t="s">
        <v>9919</v>
      </c>
    </row>
    <row r="10461" customFormat="false" ht="15" hidden="false" customHeight="false" outlineLevel="0" collapsed="false">
      <c r="A10461" s="0" t="s">
        <v>9920</v>
      </c>
    </row>
    <row r="10462" customFormat="false" ht="15" hidden="false" customHeight="false" outlineLevel="0" collapsed="false">
      <c r="A10462" s="0" t="s">
        <v>9921</v>
      </c>
    </row>
    <row r="10463" customFormat="false" ht="15" hidden="false" customHeight="false" outlineLevel="0" collapsed="false">
      <c r="A10463" s="0" t="s">
        <v>9922</v>
      </c>
    </row>
    <row r="10464" customFormat="false" ht="15" hidden="false" customHeight="false" outlineLevel="0" collapsed="false">
      <c r="A10464" s="0" t="s">
        <v>9923</v>
      </c>
    </row>
    <row r="10465" customFormat="false" ht="15" hidden="false" customHeight="false" outlineLevel="0" collapsed="false">
      <c r="A10465" s="0" t="s">
        <v>9924</v>
      </c>
    </row>
    <row r="10466" customFormat="false" ht="15" hidden="false" customHeight="false" outlineLevel="0" collapsed="false">
      <c r="A10466" s="0" t="s">
        <v>9925</v>
      </c>
    </row>
    <row r="10467" customFormat="false" ht="15" hidden="false" customHeight="false" outlineLevel="0" collapsed="false">
      <c r="A10467" s="0" t="s">
        <v>9926</v>
      </c>
    </row>
    <row r="10468" customFormat="false" ht="15" hidden="false" customHeight="false" outlineLevel="0" collapsed="false">
      <c r="A10468" s="0" t="s">
        <v>757</v>
      </c>
    </row>
    <row r="10469" customFormat="false" ht="15" hidden="false" customHeight="false" outlineLevel="0" collapsed="false">
      <c r="A10469" s="0" t="s">
        <v>9927</v>
      </c>
    </row>
    <row r="10470" customFormat="false" ht="15" hidden="false" customHeight="false" outlineLevel="0" collapsed="false">
      <c r="A10470" s="0" t="s">
        <v>9928</v>
      </c>
    </row>
    <row r="10471" customFormat="false" ht="15" hidden="false" customHeight="false" outlineLevel="0" collapsed="false">
      <c r="A10471" s="0" t="s">
        <v>9929</v>
      </c>
    </row>
    <row r="10472" customFormat="false" ht="15" hidden="false" customHeight="false" outlineLevel="0" collapsed="false">
      <c r="A10472" s="0" t="s">
        <v>9930</v>
      </c>
    </row>
    <row r="10473" customFormat="false" ht="15" hidden="false" customHeight="false" outlineLevel="0" collapsed="false">
      <c r="A10473" s="0" t="s">
        <v>9931</v>
      </c>
    </row>
    <row r="10474" customFormat="false" ht="15" hidden="false" customHeight="false" outlineLevel="0" collapsed="false">
      <c r="A10474" s="0" t="s">
        <v>9932</v>
      </c>
    </row>
    <row r="10475" customFormat="false" ht="15" hidden="false" customHeight="false" outlineLevel="0" collapsed="false">
      <c r="A10475" s="0" t="s">
        <v>9933</v>
      </c>
    </row>
    <row r="10476" customFormat="false" ht="15" hidden="false" customHeight="false" outlineLevel="0" collapsed="false">
      <c r="A10476" s="0" t="s">
        <v>9934</v>
      </c>
    </row>
    <row r="10477" customFormat="false" ht="15" hidden="false" customHeight="false" outlineLevel="0" collapsed="false">
      <c r="A10477" s="0" t="s">
        <v>9935</v>
      </c>
    </row>
    <row r="10478" customFormat="false" ht="15" hidden="false" customHeight="false" outlineLevel="0" collapsed="false">
      <c r="A10478" s="0" t="s">
        <v>9936</v>
      </c>
    </row>
    <row r="10479" customFormat="false" ht="15" hidden="false" customHeight="false" outlineLevel="0" collapsed="false">
      <c r="A10479" s="0" t="s">
        <v>9937</v>
      </c>
    </row>
    <row r="10480" customFormat="false" ht="15" hidden="false" customHeight="false" outlineLevel="0" collapsed="false">
      <c r="A10480" s="0" t="s">
        <v>9938</v>
      </c>
    </row>
    <row r="10481" customFormat="false" ht="15" hidden="false" customHeight="false" outlineLevel="0" collapsed="false">
      <c r="A10481" s="0" t="s">
        <v>9939</v>
      </c>
    </row>
    <row r="10482" customFormat="false" ht="15" hidden="false" customHeight="false" outlineLevel="0" collapsed="false">
      <c r="A10482" s="0" t="s">
        <v>9940</v>
      </c>
    </row>
    <row r="10483" customFormat="false" ht="15" hidden="false" customHeight="false" outlineLevel="0" collapsed="false">
      <c r="A10483" s="0" t="s">
        <v>9941</v>
      </c>
    </row>
    <row r="10484" customFormat="false" ht="15" hidden="false" customHeight="false" outlineLevel="0" collapsed="false">
      <c r="A10484" s="0" t="s">
        <v>9942</v>
      </c>
    </row>
    <row r="10485" customFormat="false" ht="15" hidden="false" customHeight="false" outlineLevel="0" collapsed="false">
      <c r="A10485" s="0" t="s">
        <v>9943</v>
      </c>
    </row>
    <row r="10486" customFormat="false" ht="15" hidden="false" customHeight="false" outlineLevel="0" collapsed="false">
      <c r="A10486" s="0" t="s">
        <v>9944</v>
      </c>
    </row>
    <row r="10487" customFormat="false" ht="15" hidden="false" customHeight="false" outlineLevel="0" collapsed="false">
      <c r="A10487" s="0" t="s">
        <v>9945</v>
      </c>
    </row>
    <row r="10488" customFormat="false" ht="15" hidden="false" customHeight="false" outlineLevel="0" collapsed="false">
      <c r="A10488" s="0" t="s">
        <v>9946</v>
      </c>
    </row>
    <row r="10489" customFormat="false" ht="15" hidden="false" customHeight="false" outlineLevel="0" collapsed="false">
      <c r="A10489" s="0" t="s">
        <v>9947</v>
      </c>
    </row>
    <row r="10490" customFormat="false" ht="15" hidden="false" customHeight="false" outlineLevel="0" collapsed="false">
      <c r="A10490" s="0" t="s">
        <v>9948</v>
      </c>
    </row>
    <row r="10491" customFormat="false" ht="15" hidden="false" customHeight="false" outlineLevel="0" collapsed="false">
      <c r="A10491" s="0" t="s">
        <v>9949</v>
      </c>
    </row>
    <row r="10492" customFormat="false" ht="15" hidden="false" customHeight="false" outlineLevel="0" collapsed="false">
      <c r="A10492" s="0" t="s">
        <v>9950</v>
      </c>
    </row>
    <row r="10493" customFormat="false" ht="15" hidden="false" customHeight="false" outlineLevel="0" collapsed="false">
      <c r="A10493" s="0" t="s">
        <v>9951</v>
      </c>
    </row>
    <row r="10494" customFormat="false" ht="15" hidden="false" customHeight="false" outlineLevel="0" collapsed="false">
      <c r="A10494" s="0" t="s">
        <v>9952</v>
      </c>
    </row>
    <row r="10495" customFormat="false" ht="15" hidden="false" customHeight="false" outlineLevel="0" collapsed="false">
      <c r="A10495" s="0" t="s">
        <v>9953</v>
      </c>
    </row>
    <row r="10496" customFormat="false" ht="15" hidden="false" customHeight="false" outlineLevel="0" collapsed="false">
      <c r="A10496" s="0" t="s">
        <v>9954</v>
      </c>
    </row>
    <row r="10497" customFormat="false" ht="15" hidden="false" customHeight="false" outlineLevel="0" collapsed="false">
      <c r="A10497" s="0" t="s">
        <v>9955</v>
      </c>
    </row>
    <row r="10498" customFormat="false" ht="15" hidden="false" customHeight="false" outlineLevel="0" collapsed="false">
      <c r="A10498" s="0" t="s">
        <v>9956</v>
      </c>
    </row>
    <row r="10499" customFormat="false" ht="15" hidden="false" customHeight="false" outlineLevel="0" collapsed="false">
      <c r="A10499" s="0" t="s">
        <v>9957</v>
      </c>
    </row>
    <row r="10500" customFormat="false" ht="15" hidden="false" customHeight="false" outlineLevel="0" collapsed="false">
      <c r="A10500" s="0" t="s">
        <v>9958</v>
      </c>
    </row>
    <row r="10501" customFormat="false" ht="15" hidden="false" customHeight="false" outlineLevel="0" collapsed="false">
      <c r="A10501" s="0" t="s">
        <v>9959</v>
      </c>
    </row>
    <row r="10502" customFormat="false" ht="15" hidden="false" customHeight="false" outlineLevel="0" collapsed="false">
      <c r="A10502" s="0" t="s">
        <v>9960</v>
      </c>
    </row>
    <row r="10503" customFormat="false" ht="15" hidden="false" customHeight="false" outlineLevel="0" collapsed="false">
      <c r="A10503" s="0" t="s">
        <v>9961</v>
      </c>
    </row>
    <row r="10504" customFormat="false" ht="15" hidden="false" customHeight="false" outlineLevel="0" collapsed="false">
      <c r="A10504" s="0" t="s">
        <v>9962</v>
      </c>
    </row>
    <row r="10505" customFormat="false" ht="15" hidden="false" customHeight="false" outlineLevel="0" collapsed="false">
      <c r="A10505" s="0" t="s">
        <v>9963</v>
      </c>
    </row>
    <row r="10506" customFormat="false" ht="15" hidden="false" customHeight="false" outlineLevel="0" collapsed="false">
      <c r="A10506" s="0" t="s">
        <v>9964</v>
      </c>
    </row>
    <row r="10507" customFormat="false" ht="15" hidden="false" customHeight="false" outlineLevel="0" collapsed="false">
      <c r="A10507" s="0" t="s">
        <v>9965</v>
      </c>
    </row>
    <row r="10508" customFormat="false" ht="15" hidden="false" customHeight="false" outlineLevel="0" collapsed="false">
      <c r="A10508" s="0" t="s">
        <v>9966</v>
      </c>
    </row>
    <row r="10509" customFormat="false" ht="15" hidden="false" customHeight="false" outlineLevel="0" collapsed="false">
      <c r="A10509" s="0" t="s">
        <v>9967</v>
      </c>
    </row>
    <row r="10510" customFormat="false" ht="15" hidden="false" customHeight="false" outlineLevel="0" collapsed="false">
      <c r="A10510" s="0" t="s">
        <v>9968</v>
      </c>
    </row>
    <row r="10511" customFormat="false" ht="15" hidden="false" customHeight="false" outlineLevel="0" collapsed="false">
      <c r="A10511" s="0" t="s">
        <v>9969</v>
      </c>
    </row>
    <row r="10512" customFormat="false" ht="15" hidden="false" customHeight="false" outlineLevel="0" collapsed="false">
      <c r="A10512" s="0" t="s">
        <v>9970</v>
      </c>
    </row>
    <row r="10513" customFormat="false" ht="15" hidden="false" customHeight="false" outlineLevel="0" collapsed="false">
      <c r="A10513" s="0" t="s">
        <v>9971</v>
      </c>
    </row>
    <row r="10514" customFormat="false" ht="15" hidden="false" customHeight="false" outlineLevel="0" collapsed="false">
      <c r="A10514" s="0" t="s">
        <v>9972</v>
      </c>
    </row>
    <row r="10515" customFormat="false" ht="15" hidden="false" customHeight="false" outlineLevel="0" collapsed="false">
      <c r="A10515" s="0" t="s">
        <v>9973</v>
      </c>
    </row>
    <row r="10516" customFormat="false" ht="15" hidden="false" customHeight="false" outlineLevel="0" collapsed="false">
      <c r="A10516" s="0" t="s">
        <v>9974</v>
      </c>
    </row>
    <row r="10517" customFormat="false" ht="15" hidden="false" customHeight="false" outlineLevel="0" collapsed="false">
      <c r="A10517" s="0" t="s">
        <v>9975</v>
      </c>
    </row>
    <row r="10518" customFormat="false" ht="15" hidden="false" customHeight="false" outlineLevel="0" collapsed="false">
      <c r="A10518" s="0" t="s">
        <v>9976</v>
      </c>
    </row>
    <row r="10519" customFormat="false" ht="15" hidden="false" customHeight="false" outlineLevel="0" collapsed="false">
      <c r="A10519" s="0" t="s">
        <v>9977</v>
      </c>
    </row>
    <row r="10520" customFormat="false" ht="15" hidden="false" customHeight="false" outlineLevel="0" collapsed="false">
      <c r="A10520" s="0" t="s">
        <v>9978</v>
      </c>
    </row>
    <row r="10521" customFormat="false" ht="15" hidden="false" customHeight="false" outlineLevel="0" collapsed="false">
      <c r="A10521" s="0" t="s">
        <v>9979</v>
      </c>
    </row>
    <row r="10522" customFormat="false" ht="15" hidden="false" customHeight="false" outlineLevel="0" collapsed="false">
      <c r="A10522" s="0" t="s">
        <v>9980</v>
      </c>
    </row>
    <row r="10523" customFormat="false" ht="15" hidden="false" customHeight="false" outlineLevel="0" collapsed="false">
      <c r="A10523" s="0" t="s">
        <v>9981</v>
      </c>
    </row>
    <row r="10524" customFormat="false" ht="15" hidden="false" customHeight="false" outlineLevel="0" collapsed="false">
      <c r="A10524" s="0" t="s">
        <v>9982</v>
      </c>
    </row>
    <row r="10525" customFormat="false" ht="15" hidden="false" customHeight="false" outlineLevel="0" collapsed="false">
      <c r="A10525" s="0" t="s">
        <v>9983</v>
      </c>
    </row>
    <row r="10526" customFormat="false" ht="15" hidden="false" customHeight="false" outlineLevel="0" collapsed="false">
      <c r="A10526" s="0" t="s">
        <v>9984</v>
      </c>
    </row>
    <row r="10527" customFormat="false" ht="15" hidden="false" customHeight="false" outlineLevel="0" collapsed="false">
      <c r="A10527" s="0" t="s">
        <v>9985</v>
      </c>
    </row>
    <row r="10528" customFormat="false" ht="15" hidden="false" customHeight="false" outlineLevel="0" collapsed="false">
      <c r="A10528" s="0" t="s">
        <v>9986</v>
      </c>
    </row>
    <row r="10529" customFormat="false" ht="15" hidden="false" customHeight="false" outlineLevel="0" collapsed="false">
      <c r="A10529" s="0" t="s">
        <v>9987</v>
      </c>
    </row>
    <row r="10530" customFormat="false" ht="15" hidden="false" customHeight="false" outlineLevel="0" collapsed="false">
      <c r="A10530" s="0" t="s">
        <v>9988</v>
      </c>
    </row>
    <row r="10531" customFormat="false" ht="15" hidden="false" customHeight="false" outlineLevel="0" collapsed="false">
      <c r="A10531" s="0" t="s">
        <v>9989</v>
      </c>
    </row>
    <row r="10532" customFormat="false" ht="15" hidden="false" customHeight="false" outlineLevel="0" collapsed="false">
      <c r="A10532" s="0" t="s">
        <v>9990</v>
      </c>
    </row>
    <row r="10533" customFormat="false" ht="15" hidden="false" customHeight="false" outlineLevel="0" collapsed="false">
      <c r="A10533" s="0" t="s">
        <v>9991</v>
      </c>
    </row>
    <row r="10534" customFormat="false" ht="15" hidden="false" customHeight="false" outlineLevel="0" collapsed="false">
      <c r="A10534" s="0" t="s">
        <v>9992</v>
      </c>
    </row>
    <row r="10535" customFormat="false" ht="15" hidden="false" customHeight="false" outlineLevel="0" collapsed="false">
      <c r="A10535" s="0" t="s">
        <v>9993</v>
      </c>
    </row>
    <row r="10536" customFormat="false" ht="15" hidden="false" customHeight="false" outlineLevel="0" collapsed="false">
      <c r="A10536" s="0" t="s">
        <v>9994</v>
      </c>
    </row>
    <row r="10537" customFormat="false" ht="15" hidden="false" customHeight="false" outlineLevel="0" collapsed="false">
      <c r="A10537" s="0" t="s">
        <v>9995</v>
      </c>
    </row>
    <row r="10538" customFormat="false" ht="15" hidden="false" customHeight="false" outlineLevel="0" collapsed="false">
      <c r="A10538" s="0" t="s">
        <v>9996</v>
      </c>
    </row>
    <row r="10539" customFormat="false" ht="15" hidden="false" customHeight="false" outlineLevel="0" collapsed="false">
      <c r="A10539" s="0" t="s">
        <v>9997</v>
      </c>
    </row>
    <row r="10540" customFormat="false" ht="15" hidden="false" customHeight="false" outlineLevel="0" collapsed="false">
      <c r="A10540" s="0" t="s">
        <v>9998</v>
      </c>
    </row>
    <row r="10541" customFormat="false" ht="15" hidden="false" customHeight="false" outlineLevel="0" collapsed="false">
      <c r="A10541" s="0" t="s">
        <v>9999</v>
      </c>
    </row>
    <row r="10542" customFormat="false" ht="15" hidden="false" customHeight="false" outlineLevel="0" collapsed="false">
      <c r="A10542" s="0" t="s">
        <v>10000</v>
      </c>
    </row>
    <row r="10543" customFormat="false" ht="15" hidden="false" customHeight="false" outlineLevel="0" collapsed="false">
      <c r="A10543" s="0" t="s">
        <v>10001</v>
      </c>
    </row>
    <row r="10544" customFormat="false" ht="15" hidden="false" customHeight="false" outlineLevel="0" collapsed="false">
      <c r="A10544" s="0" t="s">
        <v>10002</v>
      </c>
    </row>
    <row r="10545" customFormat="false" ht="15" hidden="false" customHeight="false" outlineLevel="0" collapsed="false">
      <c r="A10545" s="0" t="s">
        <v>10003</v>
      </c>
    </row>
    <row r="10546" customFormat="false" ht="15" hidden="false" customHeight="false" outlineLevel="0" collapsed="false">
      <c r="A10546" s="0" t="s">
        <v>10004</v>
      </c>
    </row>
    <row r="10547" customFormat="false" ht="15" hidden="false" customHeight="false" outlineLevel="0" collapsed="false">
      <c r="A10547" s="0" t="s">
        <v>10005</v>
      </c>
    </row>
    <row r="10548" customFormat="false" ht="15" hidden="false" customHeight="false" outlineLevel="0" collapsed="false">
      <c r="A10548" s="0" t="s">
        <v>10006</v>
      </c>
    </row>
    <row r="10549" customFormat="false" ht="15" hidden="false" customHeight="false" outlineLevel="0" collapsed="false">
      <c r="A10549" s="0" t="s">
        <v>10007</v>
      </c>
    </row>
    <row r="10550" customFormat="false" ht="15" hidden="false" customHeight="false" outlineLevel="0" collapsed="false">
      <c r="A10550" s="0" t="s">
        <v>10008</v>
      </c>
    </row>
    <row r="10551" customFormat="false" ht="15" hidden="false" customHeight="false" outlineLevel="0" collapsed="false">
      <c r="A10551" s="0" t="s">
        <v>10009</v>
      </c>
    </row>
    <row r="10552" customFormat="false" ht="15" hidden="false" customHeight="false" outlineLevel="0" collapsed="false">
      <c r="A10552" s="0" t="s">
        <v>10010</v>
      </c>
    </row>
    <row r="10553" customFormat="false" ht="15" hidden="false" customHeight="false" outlineLevel="0" collapsed="false">
      <c r="A10553" s="0" t="s">
        <v>10011</v>
      </c>
    </row>
    <row r="10554" customFormat="false" ht="15" hidden="false" customHeight="false" outlineLevel="0" collapsed="false">
      <c r="A10554" s="0" t="s">
        <v>10012</v>
      </c>
    </row>
    <row r="10555" customFormat="false" ht="15" hidden="false" customHeight="false" outlineLevel="0" collapsed="false">
      <c r="A10555" s="0" t="s">
        <v>10013</v>
      </c>
    </row>
    <row r="10556" customFormat="false" ht="15" hidden="false" customHeight="false" outlineLevel="0" collapsed="false">
      <c r="A10556" s="0" t="s">
        <v>10014</v>
      </c>
    </row>
    <row r="10557" customFormat="false" ht="15" hidden="false" customHeight="false" outlineLevel="0" collapsed="false">
      <c r="A10557" s="0" t="s">
        <v>10015</v>
      </c>
    </row>
    <row r="10558" customFormat="false" ht="15" hidden="false" customHeight="false" outlineLevel="0" collapsed="false">
      <c r="A10558" s="0" t="s">
        <v>10016</v>
      </c>
    </row>
    <row r="10559" customFormat="false" ht="15" hidden="false" customHeight="false" outlineLevel="0" collapsed="false">
      <c r="A10559" s="0" t="s">
        <v>10017</v>
      </c>
    </row>
    <row r="10560" customFormat="false" ht="15" hidden="false" customHeight="false" outlineLevel="0" collapsed="false">
      <c r="A10560" s="0" t="s">
        <v>10018</v>
      </c>
    </row>
    <row r="10561" customFormat="false" ht="15" hidden="false" customHeight="false" outlineLevel="0" collapsed="false">
      <c r="A10561" s="0" t="s">
        <v>10019</v>
      </c>
    </row>
    <row r="10562" customFormat="false" ht="15" hidden="false" customHeight="false" outlineLevel="0" collapsed="false">
      <c r="A10562" s="0" t="s">
        <v>10020</v>
      </c>
    </row>
    <row r="10563" customFormat="false" ht="15" hidden="false" customHeight="false" outlineLevel="0" collapsed="false">
      <c r="A10563" s="0" t="s">
        <v>10021</v>
      </c>
    </row>
    <row r="10564" customFormat="false" ht="15" hidden="false" customHeight="false" outlineLevel="0" collapsed="false">
      <c r="A10564" s="0" t="s">
        <v>10022</v>
      </c>
    </row>
    <row r="10565" customFormat="false" ht="15" hidden="false" customHeight="false" outlineLevel="0" collapsed="false">
      <c r="A10565" s="0" t="s">
        <v>10023</v>
      </c>
    </row>
    <row r="10566" customFormat="false" ht="15" hidden="false" customHeight="false" outlineLevel="0" collapsed="false">
      <c r="A10566" s="0" t="s">
        <v>10024</v>
      </c>
    </row>
    <row r="10567" customFormat="false" ht="15" hidden="false" customHeight="false" outlineLevel="0" collapsed="false">
      <c r="A10567" s="0" t="s">
        <v>10025</v>
      </c>
    </row>
    <row r="10568" customFormat="false" ht="15" hidden="false" customHeight="false" outlineLevel="0" collapsed="false">
      <c r="A10568" s="0" t="s">
        <v>10026</v>
      </c>
    </row>
    <row r="10569" customFormat="false" ht="15" hidden="false" customHeight="false" outlineLevel="0" collapsed="false">
      <c r="A10569" s="0" t="s">
        <v>10027</v>
      </c>
    </row>
    <row r="10570" customFormat="false" ht="15" hidden="false" customHeight="false" outlineLevel="0" collapsed="false">
      <c r="A10570" s="0" t="s">
        <v>10028</v>
      </c>
    </row>
    <row r="10571" customFormat="false" ht="15" hidden="false" customHeight="false" outlineLevel="0" collapsed="false">
      <c r="A10571" s="0" t="s">
        <v>10029</v>
      </c>
    </row>
    <row r="10572" customFormat="false" ht="15" hidden="false" customHeight="false" outlineLevel="0" collapsed="false">
      <c r="A10572" s="0" t="s">
        <v>10030</v>
      </c>
    </row>
    <row r="10573" customFormat="false" ht="15" hidden="false" customHeight="false" outlineLevel="0" collapsed="false">
      <c r="A10573" s="0" t="s">
        <v>10031</v>
      </c>
    </row>
    <row r="10574" customFormat="false" ht="15" hidden="false" customHeight="false" outlineLevel="0" collapsed="false">
      <c r="A10574" s="0" t="s">
        <v>10032</v>
      </c>
    </row>
    <row r="10575" customFormat="false" ht="15" hidden="false" customHeight="false" outlineLevel="0" collapsed="false">
      <c r="A10575" s="0" t="s">
        <v>10033</v>
      </c>
    </row>
    <row r="10576" customFormat="false" ht="15" hidden="false" customHeight="false" outlineLevel="0" collapsed="false">
      <c r="A10576" s="0" t="s">
        <v>10034</v>
      </c>
    </row>
    <row r="10577" customFormat="false" ht="15" hidden="false" customHeight="false" outlineLevel="0" collapsed="false">
      <c r="A10577" s="0" t="s">
        <v>10035</v>
      </c>
    </row>
    <row r="10578" customFormat="false" ht="15" hidden="false" customHeight="false" outlineLevel="0" collapsed="false">
      <c r="A10578" s="0" t="s">
        <v>10036</v>
      </c>
    </row>
    <row r="10579" customFormat="false" ht="15" hidden="false" customHeight="false" outlineLevel="0" collapsed="false">
      <c r="A10579" s="0" t="s">
        <v>10037</v>
      </c>
    </row>
    <row r="10580" customFormat="false" ht="15" hidden="false" customHeight="false" outlineLevel="0" collapsed="false">
      <c r="A10580" s="0" t="s">
        <v>10038</v>
      </c>
    </row>
    <row r="10581" customFormat="false" ht="15" hidden="false" customHeight="false" outlineLevel="0" collapsed="false">
      <c r="A10581" s="0" t="s">
        <v>10039</v>
      </c>
    </row>
    <row r="10582" customFormat="false" ht="15" hidden="false" customHeight="false" outlineLevel="0" collapsed="false">
      <c r="A10582" s="0" t="s">
        <v>10040</v>
      </c>
    </row>
    <row r="10583" customFormat="false" ht="15" hidden="false" customHeight="false" outlineLevel="0" collapsed="false">
      <c r="A10583" s="0" t="s">
        <v>10041</v>
      </c>
    </row>
    <row r="10584" customFormat="false" ht="15" hidden="false" customHeight="false" outlineLevel="0" collapsed="false">
      <c r="A10584" s="0" t="s">
        <v>10042</v>
      </c>
    </row>
    <row r="10585" customFormat="false" ht="15" hidden="false" customHeight="false" outlineLevel="0" collapsed="false">
      <c r="A10585" s="0" t="s">
        <v>10043</v>
      </c>
    </row>
    <row r="10586" customFormat="false" ht="15" hidden="false" customHeight="false" outlineLevel="0" collapsed="false">
      <c r="A10586" s="0" t="s">
        <v>10044</v>
      </c>
    </row>
    <row r="10587" customFormat="false" ht="15" hidden="false" customHeight="false" outlineLevel="0" collapsed="false">
      <c r="A10587" s="0" t="s">
        <v>10045</v>
      </c>
    </row>
    <row r="10588" customFormat="false" ht="15" hidden="false" customHeight="false" outlineLevel="0" collapsed="false">
      <c r="A10588" s="0" t="s">
        <v>10046</v>
      </c>
    </row>
    <row r="10589" customFormat="false" ht="15" hidden="false" customHeight="false" outlineLevel="0" collapsed="false">
      <c r="A10589" s="0" t="s">
        <v>10047</v>
      </c>
    </row>
    <row r="10590" customFormat="false" ht="15" hidden="false" customHeight="false" outlineLevel="0" collapsed="false">
      <c r="A10590" s="0" t="s">
        <v>10048</v>
      </c>
    </row>
    <row r="10591" customFormat="false" ht="15" hidden="false" customHeight="false" outlineLevel="0" collapsed="false">
      <c r="A10591" s="0" t="s">
        <v>10049</v>
      </c>
    </row>
    <row r="10592" customFormat="false" ht="15" hidden="false" customHeight="false" outlineLevel="0" collapsed="false">
      <c r="A10592" s="0" t="s">
        <v>10050</v>
      </c>
    </row>
    <row r="10593" customFormat="false" ht="15" hidden="false" customHeight="false" outlineLevel="0" collapsed="false">
      <c r="A10593" s="0" t="s">
        <v>191</v>
      </c>
    </row>
    <row r="10594" customFormat="false" ht="15" hidden="false" customHeight="false" outlineLevel="0" collapsed="false">
      <c r="A10594" s="0" t="s">
        <v>10051</v>
      </c>
    </row>
    <row r="10595" customFormat="false" ht="15" hidden="false" customHeight="false" outlineLevel="0" collapsed="false">
      <c r="A10595" s="0" t="s">
        <v>10052</v>
      </c>
    </row>
    <row r="10596" customFormat="false" ht="15" hidden="false" customHeight="false" outlineLevel="0" collapsed="false">
      <c r="A10596" s="0" t="s">
        <v>10053</v>
      </c>
    </row>
    <row r="10597" customFormat="false" ht="15" hidden="false" customHeight="false" outlineLevel="0" collapsed="false">
      <c r="A10597" s="0" t="s">
        <v>10054</v>
      </c>
    </row>
    <row r="10598" customFormat="false" ht="15" hidden="false" customHeight="false" outlineLevel="0" collapsed="false">
      <c r="A10598" s="0" t="s">
        <v>10055</v>
      </c>
    </row>
    <row r="10599" customFormat="false" ht="15" hidden="false" customHeight="false" outlineLevel="0" collapsed="false">
      <c r="A10599" s="0" t="s">
        <v>10056</v>
      </c>
    </row>
    <row r="10600" customFormat="false" ht="15" hidden="false" customHeight="false" outlineLevel="0" collapsed="false">
      <c r="A10600" s="0" t="s">
        <v>5812</v>
      </c>
    </row>
    <row r="10601" customFormat="false" ht="15" hidden="false" customHeight="false" outlineLevel="0" collapsed="false">
      <c r="A10601" s="0" t="s">
        <v>5813</v>
      </c>
    </row>
    <row r="10602" customFormat="false" ht="15" hidden="false" customHeight="false" outlineLevel="0" collapsed="false">
      <c r="A10602" s="0" t="s">
        <v>5814</v>
      </c>
    </row>
    <row r="10603" customFormat="false" ht="15" hidden="false" customHeight="false" outlineLevel="0" collapsed="false">
      <c r="A10603" s="0" t="s">
        <v>5815</v>
      </c>
    </row>
    <row r="10604" customFormat="false" ht="15" hidden="false" customHeight="false" outlineLevel="0" collapsed="false">
      <c r="A10604" s="0" t="s">
        <v>5816</v>
      </c>
    </row>
    <row r="10605" customFormat="false" ht="15" hidden="false" customHeight="false" outlineLevel="0" collapsed="false">
      <c r="A10605" s="0" t="s">
        <v>5817</v>
      </c>
    </row>
    <row r="10606" customFormat="false" ht="15" hidden="false" customHeight="false" outlineLevel="0" collapsed="false">
      <c r="A10606" s="0" t="s">
        <v>10057</v>
      </c>
    </row>
    <row r="10607" customFormat="false" ht="15" hidden="false" customHeight="false" outlineLevel="0" collapsed="false">
      <c r="A10607" s="0" t="s">
        <v>10058</v>
      </c>
    </row>
    <row r="10608" customFormat="false" ht="15" hidden="false" customHeight="false" outlineLevel="0" collapsed="false">
      <c r="A10608" s="0" t="s">
        <v>10059</v>
      </c>
    </row>
    <row r="10609" customFormat="false" ht="15" hidden="false" customHeight="false" outlineLevel="0" collapsed="false">
      <c r="A10609" s="0" t="s">
        <v>10060</v>
      </c>
    </row>
    <row r="10610" customFormat="false" ht="15" hidden="false" customHeight="false" outlineLevel="0" collapsed="false">
      <c r="A10610" s="0" t="s">
        <v>10061</v>
      </c>
    </row>
    <row r="10611" customFormat="false" ht="15" hidden="false" customHeight="false" outlineLevel="0" collapsed="false">
      <c r="A10611" s="0" t="s">
        <v>10062</v>
      </c>
    </row>
    <row r="10612" customFormat="false" ht="15" hidden="false" customHeight="false" outlineLevel="0" collapsed="false">
      <c r="A10612" s="0" t="s">
        <v>10063</v>
      </c>
    </row>
    <row r="10613" customFormat="false" ht="15" hidden="false" customHeight="false" outlineLevel="0" collapsed="false">
      <c r="A10613" s="0" t="s">
        <v>10064</v>
      </c>
    </row>
    <row r="10614" customFormat="false" ht="15" hidden="false" customHeight="false" outlineLevel="0" collapsed="false">
      <c r="A10614" s="0" t="s">
        <v>10065</v>
      </c>
    </row>
    <row r="10615" customFormat="false" ht="15" hidden="false" customHeight="false" outlineLevel="0" collapsed="false">
      <c r="A10615" s="0" t="s">
        <v>10066</v>
      </c>
    </row>
    <row r="10616" customFormat="false" ht="15" hidden="false" customHeight="false" outlineLevel="0" collapsed="false">
      <c r="A10616" s="0" t="s">
        <v>10067</v>
      </c>
    </row>
    <row r="10617" customFormat="false" ht="15" hidden="false" customHeight="false" outlineLevel="0" collapsed="false">
      <c r="A10617" s="0" t="s">
        <v>10068</v>
      </c>
    </row>
    <row r="10618" customFormat="false" ht="15" hidden="false" customHeight="false" outlineLevel="0" collapsed="false">
      <c r="A10618" s="0" t="s">
        <v>10069</v>
      </c>
    </row>
    <row r="10619" customFormat="false" ht="15" hidden="false" customHeight="false" outlineLevel="0" collapsed="false">
      <c r="A10619" s="0" t="s">
        <v>10070</v>
      </c>
    </row>
    <row r="10620" customFormat="false" ht="15" hidden="false" customHeight="false" outlineLevel="0" collapsed="false">
      <c r="A10620" s="0" t="s">
        <v>10071</v>
      </c>
    </row>
    <row r="10621" customFormat="false" ht="15" hidden="false" customHeight="false" outlineLevel="0" collapsed="false">
      <c r="A10621" s="0" t="s">
        <v>10072</v>
      </c>
    </row>
    <row r="10622" customFormat="false" ht="15" hidden="false" customHeight="false" outlineLevel="0" collapsed="false">
      <c r="A10622" s="0" t="s">
        <v>10073</v>
      </c>
    </row>
    <row r="10623" customFormat="false" ht="15" hidden="false" customHeight="false" outlineLevel="0" collapsed="false">
      <c r="A10623" s="0" t="s">
        <v>10074</v>
      </c>
    </row>
    <row r="10624" customFormat="false" ht="15" hidden="false" customHeight="false" outlineLevel="0" collapsed="false">
      <c r="A10624" s="0" t="s">
        <v>10075</v>
      </c>
    </row>
    <row r="10625" customFormat="false" ht="15" hidden="false" customHeight="false" outlineLevel="0" collapsed="false">
      <c r="A10625" s="0" t="s">
        <v>10076</v>
      </c>
    </row>
    <row r="10626" customFormat="false" ht="15" hidden="false" customHeight="false" outlineLevel="0" collapsed="false">
      <c r="A10626" s="0" t="s">
        <v>10077</v>
      </c>
    </row>
    <row r="10627" customFormat="false" ht="15" hidden="false" customHeight="false" outlineLevel="0" collapsed="false">
      <c r="A10627" s="0" t="s">
        <v>10078</v>
      </c>
    </row>
    <row r="10628" customFormat="false" ht="15" hidden="false" customHeight="false" outlineLevel="0" collapsed="false">
      <c r="A10628" s="0" t="s">
        <v>10079</v>
      </c>
    </row>
    <row r="10629" customFormat="false" ht="15" hidden="false" customHeight="false" outlineLevel="0" collapsed="false">
      <c r="A10629" s="0" t="s">
        <v>10080</v>
      </c>
    </row>
    <row r="10630" customFormat="false" ht="15" hidden="false" customHeight="false" outlineLevel="0" collapsed="false">
      <c r="A10630" s="0" t="s">
        <v>10081</v>
      </c>
    </row>
    <row r="10631" customFormat="false" ht="15" hidden="false" customHeight="false" outlineLevel="0" collapsed="false">
      <c r="A10631" s="0" t="s">
        <v>10082</v>
      </c>
    </row>
    <row r="10632" customFormat="false" ht="15" hidden="false" customHeight="false" outlineLevel="0" collapsed="false">
      <c r="A10632" s="0" t="s">
        <v>10083</v>
      </c>
    </row>
    <row r="10633" customFormat="false" ht="15" hidden="false" customHeight="false" outlineLevel="0" collapsed="false">
      <c r="A10633" s="0" t="s">
        <v>10084</v>
      </c>
    </row>
    <row r="10634" customFormat="false" ht="15" hidden="false" customHeight="false" outlineLevel="0" collapsed="false">
      <c r="A10634" s="0" t="s">
        <v>10085</v>
      </c>
    </row>
    <row r="10635" customFormat="false" ht="15" hidden="false" customHeight="false" outlineLevel="0" collapsed="false">
      <c r="A10635" s="0" t="s">
        <v>10086</v>
      </c>
    </row>
    <row r="10636" customFormat="false" ht="15" hidden="false" customHeight="false" outlineLevel="0" collapsed="false">
      <c r="A10636" s="0" t="s">
        <v>10087</v>
      </c>
    </row>
    <row r="10637" customFormat="false" ht="15" hidden="false" customHeight="false" outlineLevel="0" collapsed="false">
      <c r="A10637" s="0" t="s">
        <v>10088</v>
      </c>
    </row>
    <row r="10638" customFormat="false" ht="15" hidden="false" customHeight="false" outlineLevel="0" collapsed="false">
      <c r="A10638" s="0" t="s">
        <v>10089</v>
      </c>
    </row>
    <row r="10639" customFormat="false" ht="15" hidden="false" customHeight="false" outlineLevel="0" collapsed="false">
      <c r="A10639" s="0" t="s">
        <v>10090</v>
      </c>
    </row>
    <row r="10640" customFormat="false" ht="15" hidden="false" customHeight="false" outlineLevel="0" collapsed="false">
      <c r="A10640" s="0" t="s">
        <v>10091</v>
      </c>
    </row>
    <row r="10641" customFormat="false" ht="15" hidden="false" customHeight="false" outlineLevel="0" collapsed="false">
      <c r="A10641" s="0" t="s">
        <v>10092</v>
      </c>
    </row>
    <row r="10642" customFormat="false" ht="15" hidden="false" customHeight="false" outlineLevel="0" collapsed="false">
      <c r="A10642" s="0" t="s">
        <v>10093</v>
      </c>
    </row>
    <row r="10643" customFormat="false" ht="15" hidden="false" customHeight="false" outlineLevel="0" collapsed="false">
      <c r="A10643" s="0" t="s">
        <v>10094</v>
      </c>
    </row>
    <row r="10644" customFormat="false" ht="15" hidden="false" customHeight="false" outlineLevel="0" collapsed="false">
      <c r="A10644" s="0" t="s">
        <v>10095</v>
      </c>
    </row>
    <row r="10645" customFormat="false" ht="15" hidden="false" customHeight="false" outlineLevel="0" collapsed="false">
      <c r="A10645" s="0" t="s">
        <v>10096</v>
      </c>
    </row>
    <row r="10646" customFormat="false" ht="15" hidden="false" customHeight="false" outlineLevel="0" collapsed="false">
      <c r="A10646" s="0" t="s">
        <v>10097</v>
      </c>
    </row>
    <row r="10647" customFormat="false" ht="15" hidden="false" customHeight="false" outlineLevel="0" collapsed="false">
      <c r="A10647" s="0" t="s">
        <v>10098</v>
      </c>
    </row>
    <row r="10648" customFormat="false" ht="15" hidden="false" customHeight="false" outlineLevel="0" collapsed="false">
      <c r="A10648" s="0" t="s">
        <v>10099</v>
      </c>
    </row>
    <row r="10649" customFormat="false" ht="15" hidden="false" customHeight="false" outlineLevel="0" collapsed="false">
      <c r="A10649" s="0" t="s">
        <v>10100</v>
      </c>
    </row>
    <row r="10650" customFormat="false" ht="15" hidden="false" customHeight="false" outlineLevel="0" collapsed="false">
      <c r="A10650" s="0" t="s">
        <v>10101</v>
      </c>
    </row>
    <row r="10651" customFormat="false" ht="15" hidden="false" customHeight="false" outlineLevel="0" collapsed="false">
      <c r="A10651" s="0" t="s">
        <v>10102</v>
      </c>
    </row>
    <row r="10652" customFormat="false" ht="15" hidden="false" customHeight="false" outlineLevel="0" collapsed="false">
      <c r="A10652" s="0" t="s">
        <v>10103</v>
      </c>
    </row>
    <row r="10653" customFormat="false" ht="15" hidden="false" customHeight="false" outlineLevel="0" collapsed="false">
      <c r="A10653" s="0" t="s">
        <v>10104</v>
      </c>
    </row>
    <row r="10654" customFormat="false" ht="15" hidden="false" customHeight="false" outlineLevel="0" collapsed="false">
      <c r="A10654" s="0" t="s">
        <v>10105</v>
      </c>
    </row>
    <row r="10655" customFormat="false" ht="15" hidden="false" customHeight="false" outlineLevel="0" collapsed="false">
      <c r="A10655" s="0" t="s">
        <v>10106</v>
      </c>
    </row>
    <row r="10656" customFormat="false" ht="15" hidden="false" customHeight="false" outlineLevel="0" collapsed="false">
      <c r="A10656" s="0" t="s">
        <v>10107</v>
      </c>
    </row>
    <row r="10657" customFormat="false" ht="15" hidden="false" customHeight="false" outlineLevel="0" collapsed="false">
      <c r="A10657" s="0" t="s">
        <v>10108</v>
      </c>
    </row>
    <row r="10658" customFormat="false" ht="15" hidden="false" customHeight="false" outlineLevel="0" collapsed="false">
      <c r="A10658" s="0" t="s">
        <v>10109</v>
      </c>
    </row>
    <row r="10659" customFormat="false" ht="15" hidden="false" customHeight="false" outlineLevel="0" collapsed="false">
      <c r="A10659" s="0" t="s">
        <v>10110</v>
      </c>
    </row>
    <row r="10660" customFormat="false" ht="15" hidden="false" customHeight="false" outlineLevel="0" collapsed="false">
      <c r="A10660" s="0" t="s">
        <v>10111</v>
      </c>
    </row>
    <row r="10661" customFormat="false" ht="15" hidden="false" customHeight="false" outlineLevel="0" collapsed="false">
      <c r="A10661" s="0" t="s">
        <v>10112</v>
      </c>
    </row>
    <row r="10662" customFormat="false" ht="15" hidden="false" customHeight="false" outlineLevel="0" collapsed="false">
      <c r="A10662" s="0" t="s">
        <v>10113</v>
      </c>
    </row>
    <row r="10663" customFormat="false" ht="15" hidden="false" customHeight="false" outlineLevel="0" collapsed="false">
      <c r="A10663" s="0" t="s">
        <v>10114</v>
      </c>
    </row>
    <row r="10664" customFormat="false" ht="15" hidden="false" customHeight="false" outlineLevel="0" collapsed="false">
      <c r="A10664" s="0" t="s">
        <v>10115</v>
      </c>
    </row>
    <row r="10665" customFormat="false" ht="15" hidden="false" customHeight="false" outlineLevel="0" collapsed="false">
      <c r="A10665" s="0" t="s">
        <v>10116</v>
      </c>
    </row>
    <row r="10666" customFormat="false" ht="15" hidden="false" customHeight="false" outlineLevel="0" collapsed="false">
      <c r="A10666" s="0" t="s">
        <v>10117</v>
      </c>
    </row>
    <row r="10667" customFormat="false" ht="15" hidden="false" customHeight="false" outlineLevel="0" collapsed="false">
      <c r="A10667" s="0" t="s">
        <v>10118</v>
      </c>
    </row>
    <row r="10668" customFormat="false" ht="15" hidden="false" customHeight="false" outlineLevel="0" collapsed="false">
      <c r="A10668" s="0" t="s">
        <v>10119</v>
      </c>
    </row>
    <row r="10669" customFormat="false" ht="15" hidden="false" customHeight="false" outlineLevel="0" collapsed="false">
      <c r="A10669" s="0" t="s">
        <v>10120</v>
      </c>
    </row>
    <row r="10670" customFormat="false" ht="15" hidden="false" customHeight="false" outlineLevel="0" collapsed="false">
      <c r="A10670" s="0" t="s">
        <v>10121</v>
      </c>
    </row>
    <row r="10671" customFormat="false" ht="15" hidden="false" customHeight="false" outlineLevel="0" collapsed="false">
      <c r="A10671" s="0" t="s">
        <v>10122</v>
      </c>
    </row>
    <row r="10672" customFormat="false" ht="15" hidden="false" customHeight="false" outlineLevel="0" collapsed="false">
      <c r="A10672" s="0" t="s">
        <v>10123</v>
      </c>
    </row>
    <row r="10673" customFormat="false" ht="15" hidden="false" customHeight="false" outlineLevel="0" collapsed="false">
      <c r="A10673" s="0" t="s">
        <v>10124</v>
      </c>
    </row>
    <row r="10674" customFormat="false" ht="15" hidden="false" customHeight="false" outlineLevel="0" collapsed="false">
      <c r="A10674" s="0" t="s">
        <v>10125</v>
      </c>
    </row>
    <row r="10675" customFormat="false" ht="15" hidden="false" customHeight="false" outlineLevel="0" collapsed="false">
      <c r="A10675" s="0" t="s">
        <v>10126</v>
      </c>
    </row>
    <row r="10676" customFormat="false" ht="15" hidden="false" customHeight="false" outlineLevel="0" collapsed="false">
      <c r="A10676" s="0" t="s">
        <v>10127</v>
      </c>
    </row>
    <row r="10677" customFormat="false" ht="15" hidden="false" customHeight="false" outlineLevel="0" collapsed="false">
      <c r="A10677" s="0" t="s">
        <v>10128</v>
      </c>
    </row>
    <row r="10678" customFormat="false" ht="15" hidden="false" customHeight="false" outlineLevel="0" collapsed="false">
      <c r="A10678" s="0" t="s">
        <v>10129</v>
      </c>
    </row>
    <row r="10679" customFormat="false" ht="15" hidden="false" customHeight="false" outlineLevel="0" collapsed="false">
      <c r="A10679" s="0" t="s">
        <v>10130</v>
      </c>
    </row>
    <row r="10680" customFormat="false" ht="15" hidden="false" customHeight="false" outlineLevel="0" collapsed="false">
      <c r="A10680" s="0" t="s">
        <v>10131</v>
      </c>
    </row>
    <row r="10681" customFormat="false" ht="15" hidden="false" customHeight="false" outlineLevel="0" collapsed="false">
      <c r="A10681" s="0" t="s">
        <v>10132</v>
      </c>
    </row>
    <row r="10682" customFormat="false" ht="15" hidden="false" customHeight="false" outlineLevel="0" collapsed="false">
      <c r="A10682" s="0" t="s">
        <v>10133</v>
      </c>
    </row>
    <row r="10683" customFormat="false" ht="15" hidden="false" customHeight="false" outlineLevel="0" collapsed="false">
      <c r="A10683" s="0" t="s">
        <v>10134</v>
      </c>
    </row>
    <row r="10684" customFormat="false" ht="15" hidden="false" customHeight="false" outlineLevel="0" collapsed="false">
      <c r="A10684" s="0" t="s">
        <v>10135</v>
      </c>
    </row>
    <row r="10685" customFormat="false" ht="15" hidden="false" customHeight="false" outlineLevel="0" collapsed="false">
      <c r="A10685" s="0" t="s">
        <v>10136</v>
      </c>
    </row>
    <row r="10686" customFormat="false" ht="15" hidden="false" customHeight="false" outlineLevel="0" collapsed="false">
      <c r="A10686" s="0" t="s">
        <v>10137</v>
      </c>
    </row>
    <row r="10687" customFormat="false" ht="15" hidden="false" customHeight="false" outlineLevel="0" collapsed="false">
      <c r="A10687" s="0" t="s">
        <v>10138</v>
      </c>
    </row>
    <row r="10688" customFormat="false" ht="15" hidden="false" customHeight="false" outlineLevel="0" collapsed="false">
      <c r="A10688" s="0" t="s">
        <v>10139</v>
      </c>
    </row>
    <row r="10689" customFormat="false" ht="15" hidden="false" customHeight="false" outlineLevel="0" collapsed="false">
      <c r="A10689" s="0" t="s">
        <v>10140</v>
      </c>
    </row>
    <row r="10690" customFormat="false" ht="15" hidden="false" customHeight="false" outlineLevel="0" collapsed="false">
      <c r="A10690" s="0" t="s">
        <v>10141</v>
      </c>
    </row>
    <row r="10691" customFormat="false" ht="15" hidden="false" customHeight="false" outlineLevel="0" collapsed="false">
      <c r="A10691" s="0" t="s">
        <v>10142</v>
      </c>
    </row>
    <row r="10692" customFormat="false" ht="15" hidden="false" customHeight="false" outlineLevel="0" collapsed="false">
      <c r="A10692" s="0" t="s">
        <v>10143</v>
      </c>
    </row>
    <row r="10693" customFormat="false" ht="15" hidden="false" customHeight="false" outlineLevel="0" collapsed="false">
      <c r="A10693" s="0" t="s">
        <v>7450</v>
      </c>
    </row>
    <row r="10694" customFormat="false" ht="15" hidden="false" customHeight="false" outlineLevel="0" collapsed="false">
      <c r="A10694" s="0" t="s">
        <v>7451</v>
      </c>
    </row>
    <row r="10695" customFormat="false" ht="15" hidden="false" customHeight="false" outlineLevel="0" collapsed="false">
      <c r="A10695" s="0" t="s">
        <v>7452</v>
      </c>
    </row>
    <row r="10696" customFormat="false" ht="15" hidden="false" customHeight="false" outlineLevel="0" collapsed="false">
      <c r="A10696" s="0" t="s">
        <v>7453</v>
      </c>
    </row>
    <row r="10697" customFormat="false" ht="15" hidden="false" customHeight="false" outlineLevel="0" collapsed="false">
      <c r="A10697" s="0" t="s">
        <v>10144</v>
      </c>
    </row>
    <row r="10698" customFormat="false" ht="15" hidden="false" customHeight="false" outlineLevel="0" collapsed="false">
      <c r="A10698" s="0" t="s">
        <v>10145</v>
      </c>
    </row>
    <row r="10699" customFormat="false" ht="15" hidden="false" customHeight="false" outlineLevel="0" collapsed="false">
      <c r="A10699" s="0" t="s">
        <v>10146</v>
      </c>
    </row>
    <row r="10700" customFormat="false" ht="15" hidden="false" customHeight="false" outlineLevel="0" collapsed="false">
      <c r="A10700" s="0" t="s">
        <v>10147</v>
      </c>
    </row>
    <row r="10701" customFormat="false" ht="15" hidden="false" customHeight="false" outlineLevel="0" collapsed="false">
      <c r="A10701" s="0" t="s">
        <v>10148</v>
      </c>
    </row>
    <row r="10702" customFormat="false" ht="15" hidden="false" customHeight="false" outlineLevel="0" collapsed="false">
      <c r="A10702" s="0" t="s">
        <v>10149</v>
      </c>
    </row>
    <row r="10703" customFormat="false" ht="15" hidden="false" customHeight="false" outlineLevel="0" collapsed="false">
      <c r="A10703" s="0" t="s">
        <v>10150</v>
      </c>
    </row>
    <row r="10704" customFormat="false" ht="15" hidden="false" customHeight="false" outlineLevel="0" collapsed="false">
      <c r="A10704" s="0" t="s">
        <v>10151</v>
      </c>
    </row>
    <row r="10705" customFormat="false" ht="15" hidden="false" customHeight="false" outlineLevel="0" collapsed="false">
      <c r="A10705" s="0" t="s">
        <v>10152</v>
      </c>
    </row>
    <row r="10706" customFormat="false" ht="15" hidden="false" customHeight="false" outlineLevel="0" collapsed="false">
      <c r="A10706" s="0" t="s">
        <v>10153</v>
      </c>
    </row>
    <row r="10707" customFormat="false" ht="15" hidden="false" customHeight="false" outlineLevel="0" collapsed="false">
      <c r="A10707" s="0" t="s">
        <v>10154</v>
      </c>
    </row>
    <row r="10708" customFormat="false" ht="15" hidden="false" customHeight="false" outlineLevel="0" collapsed="false">
      <c r="A10708" s="0" t="s">
        <v>10155</v>
      </c>
    </row>
    <row r="10709" customFormat="false" ht="15" hidden="false" customHeight="false" outlineLevel="0" collapsed="false">
      <c r="A10709" s="0" t="s">
        <v>10156</v>
      </c>
    </row>
    <row r="10710" customFormat="false" ht="15" hidden="false" customHeight="false" outlineLevel="0" collapsed="false">
      <c r="A10710" s="0" t="s">
        <v>10157</v>
      </c>
    </row>
    <row r="10711" customFormat="false" ht="15" hidden="false" customHeight="false" outlineLevel="0" collapsed="false">
      <c r="A10711" s="0" t="s">
        <v>10158</v>
      </c>
    </row>
    <row r="10712" customFormat="false" ht="15" hidden="false" customHeight="false" outlineLevel="0" collapsed="false">
      <c r="A10712" s="0" t="s">
        <v>10159</v>
      </c>
    </row>
    <row r="10713" customFormat="false" ht="15" hidden="false" customHeight="false" outlineLevel="0" collapsed="false">
      <c r="A10713" s="0" t="s">
        <v>10160</v>
      </c>
    </row>
    <row r="10714" customFormat="false" ht="15" hidden="false" customHeight="false" outlineLevel="0" collapsed="false">
      <c r="A10714" s="0" t="s">
        <v>10161</v>
      </c>
    </row>
    <row r="10715" customFormat="false" ht="15" hidden="false" customHeight="false" outlineLevel="0" collapsed="false">
      <c r="A10715" s="0" t="s">
        <v>10162</v>
      </c>
    </row>
    <row r="10716" customFormat="false" ht="15" hidden="false" customHeight="false" outlineLevel="0" collapsed="false">
      <c r="A10716" s="0" t="s">
        <v>10163</v>
      </c>
    </row>
    <row r="10717" customFormat="false" ht="15" hidden="false" customHeight="false" outlineLevel="0" collapsed="false">
      <c r="A10717" s="0" t="s">
        <v>10164</v>
      </c>
    </row>
    <row r="10718" customFormat="false" ht="15" hidden="false" customHeight="false" outlineLevel="0" collapsed="false">
      <c r="A10718" s="0" t="s">
        <v>10165</v>
      </c>
    </row>
    <row r="10719" customFormat="false" ht="15" hidden="false" customHeight="false" outlineLevel="0" collapsed="false">
      <c r="A10719" s="0" t="s">
        <v>10166</v>
      </c>
    </row>
    <row r="10720" customFormat="false" ht="15" hidden="false" customHeight="false" outlineLevel="0" collapsed="false">
      <c r="A10720" s="0" t="s">
        <v>8881</v>
      </c>
    </row>
    <row r="10721" customFormat="false" ht="15" hidden="false" customHeight="false" outlineLevel="0" collapsed="false">
      <c r="A10721" s="0" t="s">
        <v>8882</v>
      </c>
    </row>
    <row r="10722" customFormat="false" ht="15" hidden="false" customHeight="false" outlineLevel="0" collapsed="false">
      <c r="A10722" s="0" t="s">
        <v>8883</v>
      </c>
    </row>
    <row r="10723" customFormat="false" ht="15" hidden="false" customHeight="false" outlineLevel="0" collapsed="false">
      <c r="A10723" s="0" t="s">
        <v>8884</v>
      </c>
    </row>
    <row r="10724" customFormat="false" ht="15" hidden="false" customHeight="false" outlineLevel="0" collapsed="false">
      <c r="A10724" s="0" t="s">
        <v>8885</v>
      </c>
    </row>
    <row r="10725" customFormat="false" ht="15" hidden="false" customHeight="false" outlineLevel="0" collapsed="false">
      <c r="A10725" s="0" t="s">
        <v>8886</v>
      </c>
    </row>
    <row r="10726" customFormat="false" ht="15" hidden="false" customHeight="false" outlineLevel="0" collapsed="false">
      <c r="A10726" s="0" t="s">
        <v>8887</v>
      </c>
    </row>
    <row r="10727" customFormat="false" ht="15" hidden="false" customHeight="false" outlineLevel="0" collapsed="false">
      <c r="A10727" s="0" t="s">
        <v>10167</v>
      </c>
    </row>
    <row r="10728" customFormat="false" ht="15" hidden="false" customHeight="false" outlineLevel="0" collapsed="false">
      <c r="A10728" s="0" t="s">
        <v>10168</v>
      </c>
    </row>
    <row r="10729" customFormat="false" ht="15" hidden="false" customHeight="false" outlineLevel="0" collapsed="false">
      <c r="A10729" s="0" t="s">
        <v>10169</v>
      </c>
    </row>
    <row r="10730" customFormat="false" ht="15" hidden="false" customHeight="false" outlineLevel="0" collapsed="false">
      <c r="A10730" s="0" t="s">
        <v>10170</v>
      </c>
    </row>
    <row r="10731" customFormat="false" ht="15" hidden="false" customHeight="false" outlineLevel="0" collapsed="false">
      <c r="A10731" s="0" t="s">
        <v>10171</v>
      </c>
    </row>
    <row r="10732" customFormat="false" ht="15" hidden="false" customHeight="false" outlineLevel="0" collapsed="false">
      <c r="A10732" s="0" t="s">
        <v>10172</v>
      </c>
    </row>
    <row r="10733" customFormat="false" ht="15" hidden="false" customHeight="false" outlineLevel="0" collapsed="false">
      <c r="A10733" s="0" t="s">
        <v>10173</v>
      </c>
    </row>
    <row r="10734" customFormat="false" ht="15" hidden="false" customHeight="false" outlineLevel="0" collapsed="false">
      <c r="A10734" s="0" t="s">
        <v>10174</v>
      </c>
    </row>
    <row r="10735" customFormat="false" ht="15" hidden="false" customHeight="false" outlineLevel="0" collapsed="false">
      <c r="A10735" s="0" t="s">
        <v>10175</v>
      </c>
    </row>
    <row r="10736" customFormat="false" ht="15" hidden="false" customHeight="false" outlineLevel="0" collapsed="false">
      <c r="A10736" s="0" t="s">
        <v>10176</v>
      </c>
    </row>
    <row r="10737" customFormat="false" ht="15" hidden="false" customHeight="false" outlineLevel="0" collapsed="false">
      <c r="A10737" s="0" t="s">
        <v>10177</v>
      </c>
    </row>
    <row r="10738" customFormat="false" ht="15" hidden="false" customHeight="false" outlineLevel="0" collapsed="false">
      <c r="A10738" s="0" t="s">
        <v>10178</v>
      </c>
    </row>
    <row r="10739" customFormat="false" ht="15" hidden="false" customHeight="false" outlineLevel="0" collapsed="false">
      <c r="A10739" s="0" t="s">
        <v>10179</v>
      </c>
    </row>
    <row r="10740" customFormat="false" ht="15" hidden="false" customHeight="false" outlineLevel="0" collapsed="false">
      <c r="A10740" s="0" t="s">
        <v>10180</v>
      </c>
    </row>
    <row r="10741" customFormat="false" ht="15" hidden="false" customHeight="false" outlineLevel="0" collapsed="false">
      <c r="A10741" s="0" t="s">
        <v>10181</v>
      </c>
    </row>
    <row r="10742" customFormat="false" ht="15" hidden="false" customHeight="false" outlineLevel="0" collapsed="false">
      <c r="A10742" s="0" t="s">
        <v>10182</v>
      </c>
    </row>
    <row r="10743" customFormat="false" ht="15" hidden="false" customHeight="false" outlineLevel="0" collapsed="false">
      <c r="A10743" s="0" t="s">
        <v>10183</v>
      </c>
    </row>
    <row r="10744" customFormat="false" ht="15" hidden="false" customHeight="false" outlineLevel="0" collapsed="false">
      <c r="A10744" s="0" t="s">
        <v>10184</v>
      </c>
    </row>
    <row r="10745" customFormat="false" ht="15" hidden="false" customHeight="false" outlineLevel="0" collapsed="false">
      <c r="A10745" s="0" t="s">
        <v>10185</v>
      </c>
    </row>
    <row r="10746" customFormat="false" ht="15" hidden="false" customHeight="false" outlineLevel="0" collapsed="false">
      <c r="A10746" s="0" t="s">
        <v>10186</v>
      </c>
    </row>
    <row r="10747" customFormat="false" ht="15" hidden="false" customHeight="false" outlineLevel="0" collapsed="false">
      <c r="A10747" s="0" t="s">
        <v>10187</v>
      </c>
    </row>
    <row r="10748" customFormat="false" ht="15" hidden="false" customHeight="false" outlineLevel="0" collapsed="false">
      <c r="A10748" s="0" t="s">
        <v>10188</v>
      </c>
    </row>
    <row r="10749" customFormat="false" ht="15" hidden="false" customHeight="false" outlineLevel="0" collapsed="false">
      <c r="A10749" s="0" t="s">
        <v>10189</v>
      </c>
    </row>
    <row r="10750" customFormat="false" ht="15" hidden="false" customHeight="false" outlineLevel="0" collapsed="false">
      <c r="A10750" s="0" t="s">
        <v>10190</v>
      </c>
    </row>
    <row r="10751" customFormat="false" ht="15" hidden="false" customHeight="false" outlineLevel="0" collapsed="false">
      <c r="A10751" s="0" t="s">
        <v>10191</v>
      </c>
    </row>
    <row r="10752" customFormat="false" ht="15" hidden="false" customHeight="false" outlineLevel="0" collapsed="false">
      <c r="A10752" s="0" t="s">
        <v>10192</v>
      </c>
    </row>
    <row r="10753" customFormat="false" ht="15" hidden="false" customHeight="false" outlineLevel="0" collapsed="false">
      <c r="A10753" s="0" t="s">
        <v>10193</v>
      </c>
    </row>
    <row r="10754" customFormat="false" ht="15" hidden="false" customHeight="false" outlineLevel="0" collapsed="false">
      <c r="A10754" s="0" t="s">
        <v>10194</v>
      </c>
    </row>
    <row r="10755" customFormat="false" ht="15" hidden="false" customHeight="false" outlineLevel="0" collapsed="false">
      <c r="A10755" s="0" t="s">
        <v>10195</v>
      </c>
    </row>
    <row r="10756" customFormat="false" ht="15" hidden="false" customHeight="false" outlineLevel="0" collapsed="false">
      <c r="A10756" s="0" t="s">
        <v>10196</v>
      </c>
    </row>
    <row r="10757" customFormat="false" ht="15" hidden="false" customHeight="false" outlineLevel="0" collapsed="false">
      <c r="A10757" s="0" t="s">
        <v>10197</v>
      </c>
    </row>
    <row r="10758" customFormat="false" ht="15" hidden="false" customHeight="false" outlineLevel="0" collapsed="false">
      <c r="A10758" s="0" t="s">
        <v>10198</v>
      </c>
    </row>
    <row r="10759" customFormat="false" ht="15" hidden="false" customHeight="false" outlineLevel="0" collapsed="false">
      <c r="A10759" s="0" t="s">
        <v>10199</v>
      </c>
    </row>
    <row r="10760" customFormat="false" ht="15" hidden="false" customHeight="false" outlineLevel="0" collapsed="false">
      <c r="A10760" s="0" t="s">
        <v>10200</v>
      </c>
    </row>
    <row r="10761" customFormat="false" ht="15" hidden="false" customHeight="false" outlineLevel="0" collapsed="false">
      <c r="A10761" s="0" t="s">
        <v>10201</v>
      </c>
    </row>
    <row r="10762" customFormat="false" ht="15" hidden="false" customHeight="false" outlineLevel="0" collapsed="false">
      <c r="A10762" s="0" t="s">
        <v>10202</v>
      </c>
    </row>
    <row r="10763" customFormat="false" ht="15" hidden="false" customHeight="false" outlineLevel="0" collapsed="false">
      <c r="A10763" s="0" t="s">
        <v>10203</v>
      </c>
    </row>
    <row r="10764" customFormat="false" ht="15" hidden="false" customHeight="false" outlineLevel="0" collapsed="false">
      <c r="A10764" s="0" t="s">
        <v>10204</v>
      </c>
    </row>
    <row r="10765" customFormat="false" ht="15" hidden="false" customHeight="false" outlineLevel="0" collapsed="false">
      <c r="A10765" s="0" t="s">
        <v>10205</v>
      </c>
    </row>
    <row r="10766" customFormat="false" ht="15" hidden="false" customHeight="false" outlineLevel="0" collapsed="false">
      <c r="A10766" s="0" t="s">
        <v>10206</v>
      </c>
    </row>
    <row r="10767" customFormat="false" ht="15" hidden="false" customHeight="false" outlineLevel="0" collapsed="false">
      <c r="A10767" s="0" t="s">
        <v>10207</v>
      </c>
    </row>
    <row r="10768" customFormat="false" ht="15" hidden="false" customHeight="false" outlineLevel="0" collapsed="false">
      <c r="A10768" s="0" t="s">
        <v>10208</v>
      </c>
    </row>
    <row r="10769" customFormat="false" ht="15" hidden="false" customHeight="false" outlineLevel="0" collapsed="false">
      <c r="A10769" s="0" t="s">
        <v>10209</v>
      </c>
    </row>
    <row r="10770" customFormat="false" ht="15" hidden="false" customHeight="false" outlineLevel="0" collapsed="false">
      <c r="A10770" s="0" t="s">
        <v>10210</v>
      </c>
    </row>
    <row r="10771" customFormat="false" ht="15" hidden="false" customHeight="false" outlineLevel="0" collapsed="false">
      <c r="A10771" s="0" t="s">
        <v>10211</v>
      </c>
    </row>
    <row r="10772" customFormat="false" ht="15" hidden="false" customHeight="false" outlineLevel="0" collapsed="false">
      <c r="A10772" s="0" t="s">
        <v>10212</v>
      </c>
    </row>
    <row r="10773" customFormat="false" ht="15" hidden="false" customHeight="false" outlineLevel="0" collapsed="false">
      <c r="A10773" s="0" t="s">
        <v>10213</v>
      </c>
    </row>
    <row r="10774" customFormat="false" ht="15" hidden="false" customHeight="false" outlineLevel="0" collapsed="false">
      <c r="A10774" s="0" t="s">
        <v>10214</v>
      </c>
    </row>
    <row r="10775" customFormat="false" ht="15" hidden="false" customHeight="false" outlineLevel="0" collapsed="false">
      <c r="A10775" s="0" t="s">
        <v>10215</v>
      </c>
    </row>
    <row r="10776" customFormat="false" ht="15" hidden="false" customHeight="false" outlineLevel="0" collapsed="false">
      <c r="A10776" s="0" t="s">
        <v>10216</v>
      </c>
    </row>
    <row r="10777" customFormat="false" ht="15" hidden="false" customHeight="false" outlineLevel="0" collapsed="false">
      <c r="A10777" s="0" t="s">
        <v>10217</v>
      </c>
    </row>
    <row r="10778" customFormat="false" ht="15" hidden="false" customHeight="false" outlineLevel="0" collapsed="false">
      <c r="A10778" s="0" t="s">
        <v>10218</v>
      </c>
    </row>
    <row r="10779" customFormat="false" ht="15" hidden="false" customHeight="false" outlineLevel="0" collapsed="false">
      <c r="A10779" s="0" t="s">
        <v>10219</v>
      </c>
    </row>
    <row r="10780" customFormat="false" ht="15" hidden="false" customHeight="false" outlineLevel="0" collapsed="false">
      <c r="A10780" s="0" t="s">
        <v>10220</v>
      </c>
    </row>
    <row r="10781" customFormat="false" ht="15" hidden="false" customHeight="false" outlineLevel="0" collapsed="false">
      <c r="A10781" s="0" t="s">
        <v>10221</v>
      </c>
    </row>
    <row r="10782" customFormat="false" ht="15" hidden="false" customHeight="false" outlineLevel="0" collapsed="false">
      <c r="A10782" s="0" t="s">
        <v>10222</v>
      </c>
    </row>
    <row r="10783" customFormat="false" ht="15" hidden="false" customHeight="false" outlineLevel="0" collapsed="false">
      <c r="A10783" s="0" t="s">
        <v>10223</v>
      </c>
    </row>
    <row r="10784" customFormat="false" ht="15" hidden="false" customHeight="false" outlineLevel="0" collapsed="false">
      <c r="A10784" s="0" t="s">
        <v>10224</v>
      </c>
    </row>
    <row r="10785" customFormat="false" ht="15" hidden="false" customHeight="false" outlineLevel="0" collapsed="false">
      <c r="A10785" s="0" t="s">
        <v>10225</v>
      </c>
    </row>
    <row r="10786" customFormat="false" ht="15" hidden="false" customHeight="false" outlineLevel="0" collapsed="false">
      <c r="A10786" s="0" t="s">
        <v>10226</v>
      </c>
    </row>
    <row r="10787" customFormat="false" ht="15" hidden="false" customHeight="false" outlineLevel="0" collapsed="false">
      <c r="A10787" s="0" t="s">
        <v>10227</v>
      </c>
    </row>
    <row r="10788" customFormat="false" ht="15" hidden="false" customHeight="false" outlineLevel="0" collapsed="false">
      <c r="A10788" s="0" t="s">
        <v>10228</v>
      </c>
    </row>
    <row r="10789" customFormat="false" ht="15" hidden="false" customHeight="false" outlineLevel="0" collapsed="false">
      <c r="A10789" s="0" t="s">
        <v>10229</v>
      </c>
    </row>
    <row r="10790" customFormat="false" ht="15" hidden="false" customHeight="false" outlineLevel="0" collapsed="false">
      <c r="A10790" s="0" t="s">
        <v>10230</v>
      </c>
    </row>
    <row r="10791" customFormat="false" ht="15" hidden="false" customHeight="false" outlineLevel="0" collapsed="false">
      <c r="A10791" s="0" t="s">
        <v>10231</v>
      </c>
    </row>
    <row r="10792" customFormat="false" ht="15" hidden="false" customHeight="false" outlineLevel="0" collapsed="false">
      <c r="A10792" s="0" t="s">
        <v>10232</v>
      </c>
    </row>
    <row r="10793" customFormat="false" ht="15" hidden="false" customHeight="false" outlineLevel="0" collapsed="false">
      <c r="A10793" s="0" t="s">
        <v>10233</v>
      </c>
    </row>
    <row r="10794" customFormat="false" ht="15" hidden="false" customHeight="false" outlineLevel="0" collapsed="false">
      <c r="A10794" s="0" t="s">
        <v>10234</v>
      </c>
    </row>
    <row r="10795" customFormat="false" ht="15" hidden="false" customHeight="false" outlineLevel="0" collapsed="false">
      <c r="A10795" s="0" t="s">
        <v>10235</v>
      </c>
    </row>
    <row r="10796" customFormat="false" ht="15" hidden="false" customHeight="false" outlineLevel="0" collapsed="false">
      <c r="A10796" s="0" t="s">
        <v>10236</v>
      </c>
    </row>
    <row r="10797" customFormat="false" ht="15" hidden="false" customHeight="false" outlineLevel="0" collapsed="false">
      <c r="A10797" s="0" t="s">
        <v>10237</v>
      </c>
    </row>
    <row r="10798" customFormat="false" ht="15" hidden="false" customHeight="false" outlineLevel="0" collapsed="false">
      <c r="A10798" s="0" t="s">
        <v>10238</v>
      </c>
    </row>
    <row r="10799" customFormat="false" ht="15" hidden="false" customHeight="false" outlineLevel="0" collapsed="false">
      <c r="A10799" s="0" t="s">
        <v>10239</v>
      </c>
    </row>
    <row r="10800" customFormat="false" ht="15" hidden="false" customHeight="false" outlineLevel="0" collapsed="false">
      <c r="A10800" s="0" t="s">
        <v>10240</v>
      </c>
    </row>
    <row r="10801" customFormat="false" ht="15" hidden="false" customHeight="false" outlineLevel="0" collapsed="false">
      <c r="A10801" s="0" t="s">
        <v>10241</v>
      </c>
    </row>
    <row r="10802" customFormat="false" ht="15" hidden="false" customHeight="false" outlineLevel="0" collapsed="false">
      <c r="A10802" s="0" t="s">
        <v>10242</v>
      </c>
    </row>
    <row r="10803" customFormat="false" ht="15" hidden="false" customHeight="false" outlineLevel="0" collapsed="false">
      <c r="A10803" s="0" t="s">
        <v>10243</v>
      </c>
    </row>
    <row r="10804" customFormat="false" ht="15" hidden="false" customHeight="false" outlineLevel="0" collapsed="false">
      <c r="A10804" s="0" t="s">
        <v>10244</v>
      </c>
    </row>
    <row r="10805" customFormat="false" ht="15" hidden="false" customHeight="false" outlineLevel="0" collapsed="false">
      <c r="A10805" s="0" t="s">
        <v>10245</v>
      </c>
    </row>
    <row r="10806" customFormat="false" ht="15" hidden="false" customHeight="false" outlineLevel="0" collapsed="false">
      <c r="A10806" s="0" t="s">
        <v>10246</v>
      </c>
    </row>
    <row r="10807" customFormat="false" ht="15" hidden="false" customHeight="false" outlineLevel="0" collapsed="false">
      <c r="A10807" s="0" t="s">
        <v>10247</v>
      </c>
    </row>
    <row r="10808" customFormat="false" ht="15" hidden="false" customHeight="false" outlineLevel="0" collapsed="false">
      <c r="A10808" s="0" t="s">
        <v>10248</v>
      </c>
    </row>
    <row r="10809" customFormat="false" ht="15" hidden="false" customHeight="false" outlineLevel="0" collapsed="false">
      <c r="A10809" s="0" t="s">
        <v>10249</v>
      </c>
    </row>
    <row r="10810" customFormat="false" ht="15" hidden="false" customHeight="false" outlineLevel="0" collapsed="false">
      <c r="A10810" s="0" t="s">
        <v>10250</v>
      </c>
    </row>
    <row r="10811" customFormat="false" ht="15" hidden="false" customHeight="false" outlineLevel="0" collapsed="false">
      <c r="A10811" s="0" t="s">
        <v>10251</v>
      </c>
    </row>
    <row r="10812" customFormat="false" ht="15" hidden="false" customHeight="false" outlineLevel="0" collapsed="false">
      <c r="A10812" s="0" t="s">
        <v>10252</v>
      </c>
    </row>
    <row r="10813" customFormat="false" ht="15" hidden="false" customHeight="false" outlineLevel="0" collapsed="false">
      <c r="A10813" s="0" t="s">
        <v>10253</v>
      </c>
    </row>
    <row r="10814" customFormat="false" ht="15" hidden="false" customHeight="false" outlineLevel="0" collapsed="false">
      <c r="A10814" s="0" t="s">
        <v>10254</v>
      </c>
    </row>
    <row r="10815" customFormat="false" ht="15" hidden="false" customHeight="false" outlineLevel="0" collapsed="false">
      <c r="A10815" s="0" t="s">
        <v>10255</v>
      </c>
    </row>
    <row r="10816" customFormat="false" ht="15" hidden="false" customHeight="false" outlineLevel="0" collapsed="false">
      <c r="A10816" s="0" t="s">
        <v>10256</v>
      </c>
    </row>
    <row r="10817" customFormat="false" ht="15" hidden="false" customHeight="false" outlineLevel="0" collapsed="false">
      <c r="A10817" s="0" t="s">
        <v>10257</v>
      </c>
    </row>
    <row r="10818" customFormat="false" ht="15" hidden="false" customHeight="false" outlineLevel="0" collapsed="false">
      <c r="A10818" s="0" t="s">
        <v>10258</v>
      </c>
    </row>
    <row r="10819" customFormat="false" ht="15" hidden="false" customHeight="false" outlineLevel="0" collapsed="false">
      <c r="A10819" s="0" t="s">
        <v>10259</v>
      </c>
    </row>
    <row r="10820" customFormat="false" ht="15" hidden="false" customHeight="false" outlineLevel="0" collapsed="false">
      <c r="A10820" s="0" t="s">
        <v>10260</v>
      </c>
    </row>
    <row r="10821" customFormat="false" ht="15" hidden="false" customHeight="false" outlineLevel="0" collapsed="false">
      <c r="A10821" s="0" t="s">
        <v>10261</v>
      </c>
    </row>
    <row r="10822" customFormat="false" ht="15" hidden="false" customHeight="false" outlineLevel="0" collapsed="false">
      <c r="A10822" s="0" t="s">
        <v>10262</v>
      </c>
    </row>
    <row r="10823" customFormat="false" ht="15" hidden="false" customHeight="false" outlineLevel="0" collapsed="false">
      <c r="A10823" s="0" t="s">
        <v>10263</v>
      </c>
    </row>
    <row r="10824" customFormat="false" ht="15" hidden="false" customHeight="false" outlineLevel="0" collapsed="false">
      <c r="A10824" s="0" t="s">
        <v>10264</v>
      </c>
    </row>
    <row r="10825" customFormat="false" ht="15" hidden="false" customHeight="false" outlineLevel="0" collapsed="false">
      <c r="A10825" s="0" t="s">
        <v>10265</v>
      </c>
    </row>
    <row r="10826" customFormat="false" ht="15" hidden="false" customHeight="false" outlineLevel="0" collapsed="false">
      <c r="A10826" s="0" t="s">
        <v>10266</v>
      </c>
    </row>
    <row r="10827" customFormat="false" ht="15" hidden="false" customHeight="false" outlineLevel="0" collapsed="false">
      <c r="A10827" s="0" t="s">
        <v>10267</v>
      </c>
    </row>
    <row r="10828" customFormat="false" ht="15" hidden="false" customHeight="false" outlineLevel="0" collapsed="false">
      <c r="A10828" s="0" t="s">
        <v>10268</v>
      </c>
    </row>
    <row r="10829" customFormat="false" ht="15" hidden="false" customHeight="false" outlineLevel="0" collapsed="false">
      <c r="A10829" s="0" t="s">
        <v>10269</v>
      </c>
    </row>
    <row r="10830" customFormat="false" ht="15" hidden="false" customHeight="false" outlineLevel="0" collapsed="false">
      <c r="A10830" s="0" t="s">
        <v>10270</v>
      </c>
    </row>
    <row r="10831" customFormat="false" ht="15" hidden="false" customHeight="false" outlineLevel="0" collapsed="false">
      <c r="A10831" s="0" t="s">
        <v>10271</v>
      </c>
    </row>
    <row r="10832" customFormat="false" ht="15" hidden="false" customHeight="false" outlineLevel="0" collapsed="false">
      <c r="A10832" s="0" t="s">
        <v>10272</v>
      </c>
    </row>
    <row r="10833" customFormat="false" ht="15" hidden="false" customHeight="false" outlineLevel="0" collapsed="false">
      <c r="A10833" s="0" t="s">
        <v>2633</v>
      </c>
    </row>
    <row r="10834" customFormat="false" ht="15" hidden="false" customHeight="false" outlineLevel="0" collapsed="false">
      <c r="A10834" s="0" t="s">
        <v>2634</v>
      </c>
    </row>
    <row r="10835" customFormat="false" ht="15" hidden="false" customHeight="false" outlineLevel="0" collapsed="false">
      <c r="A10835" s="0" t="s">
        <v>2635</v>
      </c>
    </row>
    <row r="10836" customFormat="false" ht="15" hidden="false" customHeight="false" outlineLevel="0" collapsed="false">
      <c r="A10836" s="0" t="s">
        <v>2636</v>
      </c>
    </row>
    <row r="10837" customFormat="false" ht="15" hidden="false" customHeight="false" outlineLevel="0" collapsed="false">
      <c r="A10837" s="0" t="s">
        <v>2637</v>
      </c>
    </row>
    <row r="10838" customFormat="false" ht="15" hidden="false" customHeight="false" outlineLevel="0" collapsed="false">
      <c r="A10838" s="0" t="s">
        <v>2638</v>
      </c>
    </row>
    <row r="10839" customFormat="false" ht="15" hidden="false" customHeight="false" outlineLevel="0" collapsed="false">
      <c r="A10839" s="0" t="s">
        <v>2639</v>
      </c>
    </row>
    <row r="10840" customFormat="false" ht="15" hidden="false" customHeight="false" outlineLevel="0" collapsed="false">
      <c r="A10840" s="0" t="s">
        <v>2640</v>
      </c>
    </row>
    <row r="10841" customFormat="false" ht="15" hidden="false" customHeight="false" outlineLevel="0" collapsed="false">
      <c r="A10841" s="0" t="s">
        <v>10273</v>
      </c>
    </row>
    <row r="10842" customFormat="false" ht="15" hidden="false" customHeight="false" outlineLevel="0" collapsed="false">
      <c r="A10842" s="0" t="s">
        <v>10274</v>
      </c>
    </row>
    <row r="10843" customFormat="false" ht="15" hidden="false" customHeight="false" outlineLevel="0" collapsed="false">
      <c r="A10843" s="0" t="s">
        <v>10275</v>
      </c>
    </row>
    <row r="10844" customFormat="false" ht="15" hidden="false" customHeight="false" outlineLevel="0" collapsed="false">
      <c r="A10844" s="0" t="s">
        <v>10276</v>
      </c>
    </row>
    <row r="10845" customFormat="false" ht="15" hidden="false" customHeight="false" outlineLevel="0" collapsed="false">
      <c r="A10845" s="0" t="s">
        <v>10277</v>
      </c>
    </row>
    <row r="10846" customFormat="false" ht="15" hidden="false" customHeight="false" outlineLevel="0" collapsed="false">
      <c r="A10846" s="0" t="s">
        <v>10278</v>
      </c>
    </row>
    <row r="10847" customFormat="false" ht="15" hidden="false" customHeight="false" outlineLevel="0" collapsed="false">
      <c r="A10847" s="0" t="s">
        <v>10279</v>
      </c>
    </row>
    <row r="10848" customFormat="false" ht="15" hidden="false" customHeight="false" outlineLevel="0" collapsed="false">
      <c r="A10848" s="0" t="s">
        <v>10280</v>
      </c>
    </row>
    <row r="10849" customFormat="false" ht="15" hidden="false" customHeight="false" outlineLevel="0" collapsed="false">
      <c r="A10849" s="0" t="s">
        <v>10281</v>
      </c>
    </row>
    <row r="10850" customFormat="false" ht="15" hidden="false" customHeight="false" outlineLevel="0" collapsed="false">
      <c r="A10850" s="0" t="s">
        <v>10282</v>
      </c>
    </row>
    <row r="10851" customFormat="false" ht="15" hidden="false" customHeight="false" outlineLevel="0" collapsed="false">
      <c r="A10851" s="0" t="s">
        <v>10283</v>
      </c>
    </row>
    <row r="10852" customFormat="false" ht="15" hidden="false" customHeight="false" outlineLevel="0" collapsed="false">
      <c r="A10852" s="0" t="s">
        <v>10284</v>
      </c>
    </row>
    <row r="10853" customFormat="false" ht="15" hidden="false" customHeight="false" outlineLevel="0" collapsed="false">
      <c r="A10853" s="0" t="s">
        <v>10285</v>
      </c>
    </row>
    <row r="10854" customFormat="false" ht="15" hidden="false" customHeight="false" outlineLevel="0" collapsed="false">
      <c r="A10854" s="0" t="s">
        <v>10286</v>
      </c>
    </row>
    <row r="10855" customFormat="false" ht="15" hidden="false" customHeight="false" outlineLevel="0" collapsed="false">
      <c r="A10855" s="0" t="s">
        <v>10287</v>
      </c>
    </row>
    <row r="10856" customFormat="false" ht="15" hidden="false" customHeight="false" outlineLevel="0" collapsed="false">
      <c r="A10856" s="0" t="s">
        <v>10288</v>
      </c>
    </row>
    <row r="10857" customFormat="false" ht="15" hidden="false" customHeight="false" outlineLevel="0" collapsed="false">
      <c r="A10857" s="0" t="s">
        <v>10289</v>
      </c>
    </row>
    <row r="10858" customFormat="false" ht="15" hidden="false" customHeight="false" outlineLevel="0" collapsed="false">
      <c r="A10858" s="0" t="s">
        <v>10290</v>
      </c>
    </row>
    <row r="10859" customFormat="false" ht="15" hidden="false" customHeight="false" outlineLevel="0" collapsed="false">
      <c r="A10859" s="0" t="s">
        <v>10291</v>
      </c>
    </row>
    <row r="10860" customFormat="false" ht="15" hidden="false" customHeight="false" outlineLevel="0" collapsed="false">
      <c r="A10860" s="0" t="s">
        <v>10292</v>
      </c>
    </row>
    <row r="10861" customFormat="false" ht="15" hidden="false" customHeight="false" outlineLevel="0" collapsed="false">
      <c r="A10861" s="0" t="s">
        <v>10293</v>
      </c>
    </row>
    <row r="10862" customFormat="false" ht="15" hidden="false" customHeight="false" outlineLevel="0" collapsed="false">
      <c r="A10862" s="0" t="s">
        <v>10294</v>
      </c>
    </row>
    <row r="10863" customFormat="false" ht="15" hidden="false" customHeight="false" outlineLevel="0" collapsed="false">
      <c r="A10863" s="0" t="s">
        <v>10295</v>
      </c>
    </row>
    <row r="10864" customFormat="false" ht="15" hidden="false" customHeight="false" outlineLevel="0" collapsed="false">
      <c r="A10864" s="0" t="s">
        <v>10296</v>
      </c>
    </row>
    <row r="10865" customFormat="false" ht="15" hidden="false" customHeight="false" outlineLevel="0" collapsed="false">
      <c r="A10865" s="0" t="s">
        <v>10297</v>
      </c>
    </row>
    <row r="10866" customFormat="false" ht="15" hidden="false" customHeight="false" outlineLevel="0" collapsed="false">
      <c r="A10866" s="0" t="s">
        <v>10298</v>
      </c>
    </row>
    <row r="10867" customFormat="false" ht="15" hidden="false" customHeight="false" outlineLevel="0" collapsed="false">
      <c r="A10867" s="0" t="s">
        <v>10299</v>
      </c>
    </row>
    <row r="10868" customFormat="false" ht="15" hidden="false" customHeight="false" outlineLevel="0" collapsed="false">
      <c r="A10868" s="0" t="s">
        <v>10300</v>
      </c>
    </row>
    <row r="10869" customFormat="false" ht="15" hidden="false" customHeight="false" outlineLevel="0" collapsed="false">
      <c r="A10869" s="0" t="s">
        <v>10301</v>
      </c>
    </row>
    <row r="10870" customFormat="false" ht="15" hidden="false" customHeight="false" outlineLevel="0" collapsed="false">
      <c r="A10870" s="0" t="s">
        <v>10302</v>
      </c>
    </row>
    <row r="10871" customFormat="false" ht="15" hidden="false" customHeight="false" outlineLevel="0" collapsed="false">
      <c r="A10871" s="0" t="s">
        <v>10303</v>
      </c>
    </row>
    <row r="10872" customFormat="false" ht="15" hidden="false" customHeight="false" outlineLevel="0" collapsed="false">
      <c r="A10872" s="0" t="s">
        <v>10304</v>
      </c>
    </row>
    <row r="10873" customFormat="false" ht="15" hidden="false" customHeight="false" outlineLevel="0" collapsed="false">
      <c r="A10873" s="0" t="s">
        <v>10305</v>
      </c>
    </row>
    <row r="10874" customFormat="false" ht="15" hidden="false" customHeight="false" outlineLevel="0" collapsed="false">
      <c r="A10874" s="0" t="s">
        <v>10306</v>
      </c>
    </row>
    <row r="10875" customFormat="false" ht="15" hidden="false" customHeight="false" outlineLevel="0" collapsed="false">
      <c r="A10875" s="0" t="s">
        <v>10307</v>
      </c>
    </row>
    <row r="10876" customFormat="false" ht="15" hidden="false" customHeight="false" outlineLevel="0" collapsed="false">
      <c r="A10876" s="0" t="s">
        <v>10308</v>
      </c>
    </row>
    <row r="10877" customFormat="false" ht="15" hidden="false" customHeight="false" outlineLevel="0" collapsed="false">
      <c r="A10877" s="0" t="s">
        <v>10309</v>
      </c>
    </row>
    <row r="10878" customFormat="false" ht="15" hidden="false" customHeight="false" outlineLevel="0" collapsed="false">
      <c r="A10878" s="0" t="s">
        <v>10310</v>
      </c>
    </row>
    <row r="10879" customFormat="false" ht="15" hidden="false" customHeight="false" outlineLevel="0" collapsed="false">
      <c r="A10879" s="0" t="s">
        <v>10311</v>
      </c>
    </row>
    <row r="10880" customFormat="false" ht="15" hidden="false" customHeight="false" outlineLevel="0" collapsed="false">
      <c r="A10880" s="0" t="s">
        <v>10312</v>
      </c>
    </row>
    <row r="10881" customFormat="false" ht="15" hidden="false" customHeight="false" outlineLevel="0" collapsed="false">
      <c r="A10881" s="0" t="s">
        <v>10313</v>
      </c>
    </row>
    <row r="10882" customFormat="false" ht="15" hidden="false" customHeight="false" outlineLevel="0" collapsed="false">
      <c r="A10882" s="0" t="s">
        <v>10314</v>
      </c>
    </row>
    <row r="10883" customFormat="false" ht="15" hidden="false" customHeight="false" outlineLevel="0" collapsed="false">
      <c r="A10883" s="0" t="s">
        <v>10315</v>
      </c>
    </row>
    <row r="10884" customFormat="false" ht="15" hidden="false" customHeight="false" outlineLevel="0" collapsed="false">
      <c r="A10884" s="0" t="s">
        <v>10316</v>
      </c>
    </row>
    <row r="10885" customFormat="false" ht="15" hidden="false" customHeight="false" outlineLevel="0" collapsed="false">
      <c r="A10885" s="0" t="s">
        <v>10317</v>
      </c>
    </row>
    <row r="10886" customFormat="false" ht="15" hidden="false" customHeight="false" outlineLevel="0" collapsed="false">
      <c r="A10886" s="0" t="s">
        <v>10318</v>
      </c>
    </row>
    <row r="10887" customFormat="false" ht="15" hidden="false" customHeight="false" outlineLevel="0" collapsed="false">
      <c r="A10887" s="0" t="s">
        <v>10319</v>
      </c>
    </row>
    <row r="10888" customFormat="false" ht="15" hidden="false" customHeight="false" outlineLevel="0" collapsed="false">
      <c r="A10888" s="0" t="s">
        <v>10320</v>
      </c>
    </row>
    <row r="10889" customFormat="false" ht="15" hidden="false" customHeight="false" outlineLevel="0" collapsed="false">
      <c r="A10889" s="0" t="s">
        <v>10321</v>
      </c>
    </row>
    <row r="10890" customFormat="false" ht="15" hidden="false" customHeight="false" outlineLevel="0" collapsed="false">
      <c r="A10890" s="0" t="s">
        <v>10322</v>
      </c>
    </row>
    <row r="10891" customFormat="false" ht="15" hidden="false" customHeight="false" outlineLevel="0" collapsed="false">
      <c r="A10891" s="0" t="s">
        <v>10323</v>
      </c>
    </row>
    <row r="10892" customFormat="false" ht="15" hidden="false" customHeight="false" outlineLevel="0" collapsed="false">
      <c r="A10892" s="0" t="s">
        <v>10324</v>
      </c>
    </row>
    <row r="10893" customFormat="false" ht="15" hidden="false" customHeight="false" outlineLevel="0" collapsed="false">
      <c r="A10893" s="0" t="s">
        <v>10325</v>
      </c>
    </row>
    <row r="10894" customFormat="false" ht="15" hidden="false" customHeight="false" outlineLevel="0" collapsed="false">
      <c r="A10894" s="0" t="s">
        <v>10326</v>
      </c>
    </row>
    <row r="10895" customFormat="false" ht="15" hidden="false" customHeight="false" outlineLevel="0" collapsed="false">
      <c r="A10895" s="0" t="s">
        <v>10327</v>
      </c>
    </row>
    <row r="10896" customFormat="false" ht="15" hidden="false" customHeight="false" outlineLevel="0" collapsed="false">
      <c r="A10896" s="0" t="s">
        <v>10328</v>
      </c>
    </row>
    <row r="10897" customFormat="false" ht="15" hidden="false" customHeight="false" outlineLevel="0" collapsed="false">
      <c r="A10897" s="0" t="s">
        <v>10329</v>
      </c>
    </row>
    <row r="10898" customFormat="false" ht="15" hidden="false" customHeight="false" outlineLevel="0" collapsed="false">
      <c r="A10898" s="0" t="s">
        <v>10330</v>
      </c>
    </row>
    <row r="10899" customFormat="false" ht="15" hidden="false" customHeight="false" outlineLevel="0" collapsed="false">
      <c r="A10899" s="0" t="s">
        <v>10331</v>
      </c>
    </row>
    <row r="10900" customFormat="false" ht="15" hidden="false" customHeight="false" outlineLevel="0" collapsed="false">
      <c r="A10900" s="0" t="s">
        <v>10332</v>
      </c>
    </row>
    <row r="10901" customFormat="false" ht="15" hidden="false" customHeight="false" outlineLevel="0" collapsed="false">
      <c r="A10901" s="0" t="s">
        <v>10333</v>
      </c>
    </row>
    <row r="10902" customFormat="false" ht="15" hidden="false" customHeight="false" outlineLevel="0" collapsed="false">
      <c r="A10902" s="0" t="s">
        <v>10334</v>
      </c>
    </row>
    <row r="10903" customFormat="false" ht="15" hidden="false" customHeight="false" outlineLevel="0" collapsed="false">
      <c r="A10903" s="0" t="s">
        <v>10335</v>
      </c>
    </row>
    <row r="10904" customFormat="false" ht="15" hidden="false" customHeight="false" outlineLevel="0" collapsed="false">
      <c r="A10904" s="0" t="s">
        <v>10336</v>
      </c>
    </row>
    <row r="10905" customFormat="false" ht="15" hidden="false" customHeight="false" outlineLevel="0" collapsed="false">
      <c r="A10905" s="0" t="s">
        <v>10337</v>
      </c>
    </row>
    <row r="10906" customFormat="false" ht="15" hidden="false" customHeight="false" outlineLevel="0" collapsed="false">
      <c r="A10906" s="0" t="s">
        <v>10338</v>
      </c>
    </row>
    <row r="10907" customFormat="false" ht="15" hidden="false" customHeight="false" outlineLevel="0" collapsed="false">
      <c r="A10907" s="0" t="s">
        <v>10339</v>
      </c>
    </row>
    <row r="10908" customFormat="false" ht="15" hidden="false" customHeight="false" outlineLevel="0" collapsed="false">
      <c r="A10908" s="0" t="s">
        <v>10340</v>
      </c>
    </row>
    <row r="10909" customFormat="false" ht="15" hidden="false" customHeight="false" outlineLevel="0" collapsed="false">
      <c r="A10909" s="0" t="s">
        <v>10341</v>
      </c>
    </row>
    <row r="10910" customFormat="false" ht="15" hidden="false" customHeight="false" outlineLevel="0" collapsed="false">
      <c r="A10910" s="0" t="s">
        <v>10342</v>
      </c>
    </row>
    <row r="10911" customFormat="false" ht="15" hidden="false" customHeight="false" outlineLevel="0" collapsed="false">
      <c r="A10911" s="0" t="s">
        <v>10343</v>
      </c>
    </row>
    <row r="10912" customFormat="false" ht="15" hidden="false" customHeight="false" outlineLevel="0" collapsed="false">
      <c r="A10912" s="0" t="s">
        <v>10344</v>
      </c>
    </row>
    <row r="10913" customFormat="false" ht="15" hidden="false" customHeight="false" outlineLevel="0" collapsed="false">
      <c r="A10913" s="0" t="s">
        <v>10345</v>
      </c>
    </row>
    <row r="10914" customFormat="false" ht="15" hidden="false" customHeight="false" outlineLevel="0" collapsed="false">
      <c r="A10914" s="0" t="s">
        <v>10346</v>
      </c>
    </row>
    <row r="10915" customFormat="false" ht="15" hidden="false" customHeight="false" outlineLevel="0" collapsed="false">
      <c r="A10915" s="0" t="s">
        <v>10347</v>
      </c>
    </row>
    <row r="10916" customFormat="false" ht="15" hidden="false" customHeight="false" outlineLevel="0" collapsed="false">
      <c r="A10916" s="0" t="s">
        <v>10348</v>
      </c>
    </row>
    <row r="10917" customFormat="false" ht="15" hidden="false" customHeight="false" outlineLevel="0" collapsed="false">
      <c r="A10917" s="0" t="s">
        <v>10349</v>
      </c>
    </row>
    <row r="10918" customFormat="false" ht="15" hidden="false" customHeight="false" outlineLevel="0" collapsed="false">
      <c r="A10918" s="0" t="s">
        <v>10350</v>
      </c>
    </row>
    <row r="10919" customFormat="false" ht="15" hidden="false" customHeight="false" outlineLevel="0" collapsed="false">
      <c r="A10919" s="0" t="s">
        <v>10351</v>
      </c>
    </row>
    <row r="10920" customFormat="false" ht="15" hidden="false" customHeight="false" outlineLevel="0" collapsed="false">
      <c r="A10920" s="0" t="s">
        <v>10352</v>
      </c>
    </row>
    <row r="10921" customFormat="false" ht="15" hidden="false" customHeight="false" outlineLevel="0" collapsed="false">
      <c r="A10921" s="0" t="s">
        <v>10353</v>
      </c>
    </row>
    <row r="10922" customFormat="false" ht="15" hidden="false" customHeight="false" outlineLevel="0" collapsed="false">
      <c r="A10922" s="0" t="s">
        <v>10354</v>
      </c>
    </row>
    <row r="10923" customFormat="false" ht="15" hidden="false" customHeight="false" outlineLevel="0" collapsed="false">
      <c r="A10923" s="0" t="s">
        <v>10355</v>
      </c>
    </row>
    <row r="10924" customFormat="false" ht="15" hidden="false" customHeight="false" outlineLevel="0" collapsed="false">
      <c r="A10924" s="0" t="s">
        <v>10356</v>
      </c>
    </row>
    <row r="10925" customFormat="false" ht="15" hidden="false" customHeight="false" outlineLevel="0" collapsed="false">
      <c r="A10925" s="0" t="s">
        <v>10357</v>
      </c>
    </row>
    <row r="10926" customFormat="false" ht="15" hidden="false" customHeight="false" outlineLevel="0" collapsed="false">
      <c r="A10926" s="0" t="s">
        <v>10358</v>
      </c>
    </row>
    <row r="10927" customFormat="false" ht="15" hidden="false" customHeight="false" outlineLevel="0" collapsed="false">
      <c r="A10927" s="0" t="s">
        <v>10359</v>
      </c>
    </row>
    <row r="10928" customFormat="false" ht="15" hidden="false" customHeight="false" outlineLevel="0" collapsed="false">
      <c r="A10928" s="0" t="s">
        <v>10360</v>
      </c>
    </row>
    <row r="10929" customFormat="false" ht="15" hidden="false" customHeight="false" outlineLevel="0" collapsed="false">
      <c r="A10929" s="0" t="s">
        <v>10361</v>
      </c>
    </row>
    <row r="10930" customFormat="false" ht="15" hidden="false" customHeight="false" outlineLevel="0" collapsed="false">
      <c r="A10930" s="0" t="s">
        <v>10362</v>
      </c>
    </row>
    <row r="10931" customFormat="false" ht="15" hidden="false" customHeight="false" outlineLevel="0" collapsed="false">
      <c r="A10931" s="0" t="s">
        <v>10363</v>
      </c>
    </row>
    <row r="10932" customFormat="false" ht="15" hidden="false" customHeight="false" outlineLevel="0" collapsed="false">
      <c r="A10932" s="0" t="s">
        <v>10364</v>
      </c>
    </row>
    <row r="10933" customFormat="false" ht="15" hidden="false" customHeight="false" outlineLevel="0" collapsed="false">
      <c r="A10933" s="0" t="s">
        <v>10365</v>
      </c>
    </row>
    <row r="10934" customFormat="false" ht="15" hidden="false" customHeight="false" outlineLevel="0" collapsed="false">
      <c r="A10934" s="0" t="s">
        <v>10366</v>
      </c>
    </row>
    <row r="10935" customFormat="false" ht="15" hidden="false" customHeight="false" outlineLevel="0" collapsed="false">
      <c r="A10935" s="0" t="s">
        <v>10367</v>
      </c>
    </row>
    <row r="10936" customFormat="false" ht="15" hidden="false" customHeight="false" outlineLevel="0" collapsed="false">
      <c r="A10936" s="0" t="s">
        <v>10368</v>
      </c>
    </row>
    <row r="10937" customFormat="false" ht="15" hidden="false" customHeight="false" outlineLevel="0" collapsed="false">
      <c r="A10937" s="0" t="s">
        <v>10369</v>
      </c>
    </row>
    <row r="10938" customFormat="false" ht="15" hidden="false" customHeight="false" outlineLevel="0" collapsed="false">
      <c r="A10938" s="0" t="s">
        <v>10370</v>
      </c>
    </row>
    <row r="10939" customFormat="false" ht="15" hidden="false" customHeight="false" outlineLevel="0" collapsed="false">
      <c r="A10939" s="0" t="s">
        <v>10371</v>
      </c>
    </row>
    <row r="10940" customFormat="false" ht="15" hidden="false" customHeight="false" outlineLevel="0" collapsed="false">
      <c r="A10940" s="0" t="s">
        <v>10372</v>
      </c>
    </row>
    <row r="10941" customFormat="false" ht="15" hidden="false" customHeight="false" outlineLevel="0" collapsed="false">
      <c r="A10941" s="0" t="s">
        <v>10373</v>
      </c>
    </row>
    <row r="10942" customFormat="false" ht="15" hidden="false" customHeight="false" outlineLevel="0" collapsed="false">
      <c r="A10942" s="0" t="s">
        <v>10374</v>
      </c>
    </row>
    <row r="10943" customFormat="false" ht="15" hidden="false" customHeight="false" outlineLevel="0" collapsed="false">
      <c r="A10943" s="0" t="s">
        <v>10375</v>
      </c>
    </row>
    <row r="10944" customFormat="false" ht="15" hidden="false" customHeight="false" outlineLevel="0" collapsed="false">
      <c r="A10944" s="0" t="s">
        <v>10376</v>
      </c>
    </row>
    <row r="10945" customFormat="false" ht="15" hidden="false" customHeight="false" outlineLevel="0" collapsed="false">
      <c r="A10945" s="0" t="s">
        <v>10377</v>
      </c>
    </row>
    <row r="10946" customFormat="false" ht="15" hidden="false" customHeight="false" outlineLevel="0" collapsed="false">
      <c r="A10946" s="0" t="s">
        <v>10378</v>
      </c>
    </row>
    <row r="10947" customFormat="false" ht="15" hidden="false" customHeight="false" outlineLevel="0" collapsed="false">
      <c r="A10947" s="0" t="s">
        <v>10379</v>
      </c>
    </row>
    <row r="10948" customFormat="false" ht="15" hidden="false" customHeight="false" outlineLevel="0" collapsed="false">
      <c r="A10948" s="0" t="s">
        <v>10380</v>
      </c>
    </row>
    <row r="10949" customFormat="false" ht="15" hidden="false" customHeight="false" outlineLevel="0" collapsed="false">
      <c r="A10949" s="0" t="s">
        <v>10381</v>
      </c>
    </row>
    <row r="10950" customFormat="false" ht="15" hidden="false" customHeight="false" outlineLevel="0" collapsed="false">
      <c r="A10950" s="0" t="s">
        <v>10382</v>
      </c>
    </row>
    <row r="10951" customFormat="false" ht="15" hidden="false" customHeight="false" outlineLevel="0" collapsed="false">
      <c r="A10951" s="0" t="s">
        <v>10383</v>
      </c>
    </row>
    <row r="10952" customFormat="false" ht="15" hidden="false" customHeight="false" outlineLevel="0" collapsed="false">
      <c r="A10952" s="0" t="s">
        <v>10384</v>
      </c>
    </row>
    <row r="10953" customFormat="false" ht="15" hidden="false" customHeight="false" outlineLevel="0" collapsed="false">
      <c r="A10953" s="0" t="s">
        <v>10385</v>
      </c>
    </row>
    <row r="10954" customFormat="false" ht="15" hidden="false" customHeight="false" outlineLevel="0" collapsed="false">
      <c r="A10954" s="0" t="s">
        <v>10386</v>
      </c>
    </row>
    <row r="10955" customFormat="false" ht="15" hidden="false" customHeight="false" outlineLevel="0" collapsed="false">
      <c r="A10955" s="0" t="s">
        <v>10387</v>
      </c>
    </row>
    <row r="10956" customFormat="false" ht="15" hidden="false" customHeight="false" outlineLevel="0" collapsed="false">
      <c r="A10956" s="0" t="s">
        <v>10388</v>
      </c>
    </row>
    <row r="10957" customFormat="false" ht="15" hidden="false" customHeight="false" outlineLevel="0" collapsed="false">
      <c r="A10957" s="0" t="s">
        <v>10389</v>
      </c>
    </row>
    <row r="10958" customFormat="false" ht="15" hidden="false" customHeight="false" outlineLevel="0" collapsed="false">
      <c r="A10958" s="0" t="s">
        <v>10390</v>
      </c>
    </row>
    <row r="10959" customFormat="false" ht="15" hidden="false" customHeight="false" outlineLevel="0" collapsed="false">
      <c r="A10959" s="0" t="s">
        <v>10391</v>
      </c>
    </row>
    <row r="10960" customFormat="false" ht="15" hidden="false" customHeight="false" outlineLevel="0" collapsed="false">
      <c r="A10960" s="0" t="s">
        <v>10392</v>
      </c>
    </row>
    <row r="10961" customFormat="false" ht="15" hidden="false" customHeight="false" outlineLevel="0" collapsed="false">
      <c r="A10961" s="0" t="s">
        <v>10393</v>
      </c>
    </row>
    <row r="10962" customFormat="false" ht="15" hidden="false" customHeight="false" outlineLevel="0" collapsed="false">
      <c r="A10962" s="0" t="s">
        <v>10394</v>
      </c>
    </row>
    <row r="10963" customFormat="false" ht="15" hidden="false" customHeight="false" outlineLevel="0" collapsed="false">
      <c r="A10963" s="0" t="s">
        <v>10395</v>
      </c>
    </row>
    <row r="10964" customFormat="false" ht="15" hidden="false" customHeight="false" outlineLevel="0" collapsed="false">
      <c r="A10964" s="0" t="s">
        <v>10396</v>
      </c>
    </row>
    <row r="10965" customFormat="false" ht="15" hidden="false" customHeight="false" outlineLevel="0" collapsed="false">
      <c r="A10965" s="0" t="s">
        <v>10397</v>
      </c>
    </row>
    <row r="10966" customFormat="false" ht="15" hidden="false" customHeight="false" outlineLevel="0" collapsed="false">
      <c r="A10966" s="0" t="s">
        <v>10398</v>
      </c>
    </row>
    <row r="10967" customFormat="false" ht="15" hidden="false" customHeight="false" outlineLevel="0" collapsed="false">
      <c r="A10967" s="0" t="s">
        <v>10399</v>
      </c>
    </row>
    <row r="10968" customFormat="false" ht="15" hidden="false" customHeight="false" outlineLevel="0" collapsed="false">
      <c r="A10968" s="0" t="s">
        <v>10400</v>
      </c>
    </row>
    <row r="10969" customFormat="false" ht="15" hidden="false" customHeight="false" outlineLevel="0" collapsed="false">
      <c r="A10969" s="0" t="s">
        <v>10401</v>
      </c>
    </row>
    <row r="10970" customFormat="false" ht="15" hidden="false" customHeight="false" outlineLevel="0" collapsed="false">
      <c r="A10970" s="0" t="s">
        <v>10402</v>
      </c>
    </row>
    <row r="10971" customFormat="false" ht="15" hidden="false" customHeight="false" outlineLevel="0" collapsed="false">
      <c r="A10971" s="0" t="s">
        <v>10403</v>
      </c>
    </row>
    <row r="10972" customFormat="false" ht="15" hidden="false" customHeight="false" outlineLevel="0" collapsed="false">
      <c r="A10972" s="0" t="s">
        <v>10404</v>
      </c>
    </row>
    <row r="10973" customFormat="false" ht="15" hidden="false" customHeight="false" outlineLevel="0" collapsed="false">
      <c r="A10973" s="0" t="s">
        <v>10405</v>
      </c>
    </row>
    <row r="10974" customFormat="false" ht="15" hidden="false" customHeight="false" outlineLevel="0" collapsed="false">
      <c r="A10974" s="0" t="s">
        <v>10406</v>
      </c>
    </row>
    <row r="10975" customFormat="false" ht="15" hidden="false" customHeight="false" outlineLevel="0" collapsed="false">
      <c r="A10975" s="0" t="s">
        <v>10407</v>
      </c>
    </row>
    <row r="10976" customFormat="false" ht="15" hidden="false" customHeight="false" outlineLevel="0" collapsed="false">
      <c r="A10976" s="0" t="s">
        <v>10408</v>
      </c>
    </row>
    <row r="10977" customFormat="false" ht="15" hidden="false" customHeight="false" outlineLevel="0" collapsed="false">
      <c r="A10977" s="0" t="s">
        <v>10409</v>
      </c>
    </row>
    <row r="10978" customFormat="false" ht="15" hidden="false" customHeight="false" outlineLevel="0" collapsed="false">
      <c r="A10978" s="0" t="s">
        <v>10410</v>
      </c>
    </row>
    <row r="10979" customFormat="false" ht="15" hidden="false" customHeight="false" outlineLevel="0" collapsed="false">
      <c r="A10979" s="0" t="s">
        <v>10411</v>
      </c>
    </row>
    <row r="10980" customFormat="false" ht="15" hidden="false" customHeight="false" outlineLevel="0" collapsed="false">
      <c r="A10980" s="0" t="s">
        <v>10412</v>
      </c>
    </row>
    <row r="10981" customFormat="false" ht="15" hidden="false" customHeight="false" outlineLevel="0" collapsed="false">
      <c r="A10981" s="0" t="s">
        <v>10413</v>
      </c>
    </row>
    <row r="10982" customFormat="false" ht="15" hidden="false" customHeight="false" outlineLevel="0" collapsed="false">
      <c r="A10982" s="0" t="s">
        <v>10414</v>
      </c>
    </row>
    <row r="10983" customFormat="false" ht="15" hidden="false" customHeight="false" outlineLevel="0" collapsed="false">
      <c r="A10983" s="0" t="s">
        <v>10415</v>
      </c>
    </row>
    <row r="10984" customFormat="false" ht="15" hidden="false" customHeight="false" outlineLevel="0" collapsed="false">
      <c r="A10984" s="0" t="s">
        <v>10416</v>
      </c>
    </row>
    <row r="10985" customFormat="false" ht="15" hidden="false" customHeight="false" outlineLevel="0" collapsed="false">
      <c r="A10985" s="0" t="s">
        <v>10417</v>
      </c>
    </row>
    <row r="10986" customFormat="false" ht="15" hidden="false" customHeight="false" outlineLevel="0" collapsed="false">
      <c r="A10986" s="0" t="s">
        <v>10418</v>
      </c>
    </row>
    <row r="10987" customFormat="false" ht="15" hidden="false" customHeight="false" outlineLevel="0" collapsed="false">
      <c r="A10987" s="0" t="s">
        <v>10419</v>
      </c>
    </row>
    <row r="10988" customFormat="false" ht="15" hidden="false" customHeight="false" outlineLevel="0" collapsed="false">
      <c r="A10988" s="0" t="s">
        <v>10420</v>
      </c>
    </row>
    <row r="10989" customFormat="false" ht="15" hidden="false" customHeight="false" outlineLevel="0" collapsed="false">
      <c r="A10989" s="0" t="s">
        <v>10421</v>
      </c>
    </row>
    <row r="10990" customFormat="false" ht="15" hidden="false" customHeight="false" outlineLevel="0" collapsed="false">
      <c r="A10990" s="0" t="s">
        <v>10422</v>
      </c>
    </row>
    <row r="10991" customFormat="false" ht="15" hidden="false" customHeight="false" outlineLevel="0" collapsed="false">
      <c r="A10991" s="0" t="s">
        <v>10423</v>
      </c>
    </row>
    <row r="10992" customFormat="false" ht="15" hidden="false" customHeight="false" outlineLevel="0" collapsed="false">
      <c r="A10992" s="0" t="s">
        <v>10424</v>
      </c>
    </row>
    <row r="10993" customFormat="false" ht="15" hidden="false" customHeight="false" outlineLevel="0" collapsed="false">
      <c r="A10993" s="0" t="s">
        <v>10425</v>
      </c>
    </row>
    <row r="10994" customFormat="false" ht="15" hidden="false" customHeight="false" outlineLevel="0" collapsed="false">
      <c r="A10994" s="0" t="s">
        <v>10426</v>
      </c>
    </row>
    <row r="10995" customFormat="false" ht="15" hidden="false" customHeight="false" outlineLevel="0" collapsed="false">
      <c r="A10995" s="0" t="s">
        <v>10427</v>
      </c>
    </row>
    <row r="10996" customFormat="false" ht="15" hidden="false" customHeight="false" outlineLevel="0" collapsed="false">
      <c r="A10996" s="0" t="s">
        <v>10428</v>
      </c>
    </row>
    <row r="10997" customFormat="false" ht="15" hidden="false" customHeight="false" outlineLevel="0" collapsed="false">
      <c r="A10997" s="0" t="s">
        <v>10429</v>
      </c>
    </row>
    <row r="10998" customFormat="false" ht="15" hidden="false" customHeight="false" outlineLevel="0" collapsed="false">
      <c r="A10998" s="0" t="s">
        <v>10430</v>
      </c>
    </row>
    <row r="10999" customFormat="false" ht="15" hidden="false" customHeight="false" outlineLevel="0" collapsed="false">
      <c r="A10999" s="0" t="s">
        <v>10431</v>
      </c>
    </row>
    <row r="11000" customFormat="false" ht="15" hidden="false" customHeight="false" outlineLevel="0" collapsed="false">
      <c r="A11000" s="0" t="s">
        <v>10432</v>
      </c>
    </row>
    <row r="11001" customFormat="false" ht="15" hidden="false" customHeight="false" outlineLevel="0" collapsed="false">
      <c r="A11001" s="0" t="s">
        <v>10433</v>
      </c>
    </row>
    <row r="11002" customFormat="false" ht="15" hidden="false" customHeight="false" outlineLevel="0" collapsed="false">
      <c r="A11002" s="0" t="s">
        <v>10434</v>
      </c>
    </row>
    <row r="11003" customFormat="false" ht="15" hidden="false" customHeight="false" outlineLevel="0" collapsed="false">
      <c r="A11003" s="0" t="s">
        <v>10435</v>
      </c>
    </row>
    <row r="11004" customFormat="false" ht="15" hidden="false" customHeight="false" outlineLevel="0" collapsed="false">
      <c r="A11004" s="0" t="s">
        <v>10436</v>
      </c>
    </row>
    <row r="11005" customFormat="false" ht="15" hidden="false" customHeight="false" outlineLevel="0" collapsed="false">
      <c r="A11005" s="0" t="s">
        <v>10437</v>
      </c>
    </row>
    <row r="11006" customFormat="false" ht="15" hidden="false" customHeight="false" outlineLevel="0" collapsed="false">
      <c r="A11006" s="0" t="s">
        <v>10438</v>
      </c>
    </row>
    <row r="11007" customFormat="false" ht="15" hidden="false" customHeight="false" outlineLevel="0" collapsed="false">
      <c r="A11007" s="0" t="s">
        <v>10439</v>
      </c>
    </row>
    <row r="11008" customFormat="false" ht="15" hidden="false" customHeight="false" outlineLevel="0" collapsed="false">
      <c r="A11008" s="0" t="s">
        <v>10440</v>
      </c>
    </row>
    <row r="11009" customFormat="false" ht="15" hidden="false" customHeight="false" outlineLevel="0" collapsed="false">
      <c r="A11009" s="0" t="s">
        <v>10441</v>
      </c>
    </row>
    <row r="11010" customFormat="false" ht="15" hidden="false" customHeight="false" outlineLevel="0" collapsed="false">
      <c r="A11010" s="0" t="s">
        <v>10442</v>
      </c>
    </row>
    <row r="11011" customFormat="false" ht="15" hidden="false" customHeight="false" outlineLevel="0" collapsed="false">
      <c r="A11011" s="0" t="s">
        <v>10443</v>
      </c>
    </row>
    <row r="11012" customFormat="false" ht="15" hidden="false" customHeight="false" outlineLevel="0" collapsed="false">
      <c r="A11012" s="0" t="s">
        <v>10444</v>
      </c>
    </row>
    <row r="11013" customFormat="false" ht="15" hidden="false" customHeight="false" outlineLevel="0" collapsed="false">
      <c r="A11013" s="0" t="s">
        <v>10445</v>
      </c>
    </row>
    <row r="11014" customFormat="false" ht="15" hidden="false" customHeight="false" outlineLevel="0" collapsed="false">
      <c r="A11014" s="0" t="s">
        <v>10446</v>
      </c>
    </row>
    <row r="11015" customFormat="false" ht="15" hidden="false" customHeight="false" outlineLevel="0" collapsed="false">
      <c r="A11015" s="0" t="s">
        <v>10447</v>
      </c>
    </row>
    <row r="11016" customFormat="false" ht="15" hidden="false" customHeight="false" outlineLevel="0" collapsed="false">
      <c r="A11016" s="0" t="s">
        <v>10448</v>
      </c>
    </row>
    <row r="11017" customFormat="false" ht="15" hidden="false" customHeight="false" outlineLevel="0" collapsed="false">
      <c r="A11017" s="0" t="s">
        <v>10449</v>
      </c>
    </row>
    <row r="11018" customFormat="false" ht="15" hidden="false" customHeight="false" outlineLevel="0" collapsed="false">
      <c r="A11018" s="0" t="s">
        <v>10450</v>
      </c>
    </row>
    <row r="11019" customFormat="false" ht="15" hidden="false" customHeight="false" outlineLevel="0" collapsed="false">
      <c r="A11019" s="0" t="s">
        <v>10451</v>
      </c>
    </row>
    <row r="11020" customFormat="false" ht="15" hidden="false" customHeight="false" outlineLevel="0" collapsed="false">
      <c r="A11020" s="0" t="s">
        <v>10452</v>
      </c>
    </row>
    <row r="11021" customFormat="false" ht="15" hidden="false" customHeight="false" outlineLevel="0" collapsed="false">
      <c r="A11021" s="0" t="s">
        <v>10453</v>
      </c>
    </row>
    <row r="11022" customFormat="false" ht="15" hidden="false" customHeight="false" outlineLevel="0" collapsed="false">
      <c r="A11022" s="0" t="s">
        <v>10454</v>
      </c>
    </row>
    <row r="11023" customFormat="false" ht="15" hidden="false" customHeight="false" outlineLevel="0" collapsed="false">
      <c r="A11023" s="0" t="s">
        <v>10455</v>
      </c>
    </row>
    <row r="11024" customFormat="false" ht="15" hidden="false" customHeight="false" outlineLevel="0" collapsed="false">
      <c r="A11024" s="0" t="s">
        <v>10456</v>
      </c>
    </row>
    <row r="11025" customFormat="false" ht="15" hidden="false" customHeight="false" outlineLevel="0" collapsed="false">
      <c r="A11025" s="0" t="s">
        <v>10457</v>
      </c>
    </row>
    <row r="11026" customFormat="false" ht="15" hidden="false" customHeight="false" outlineLevel="0" collapsed="false">
      <c r="A11026" s="0" t="s">
        <v>10458</v>
      </c>
    </row>
    <row r="11027" customFormat="false" ht="15" hidden="false" customHeight="false" outlineLevel="0" collapsed="false">
      <c r="A11027" s="0" t="s">
        <v>10459</v>
      </c>
    </row>
    <row r="11028" customFormat="false" ht="15" hidden="false" customHeight="false" outlineLevel="0" collapsed="false">
      <c r="A11028" s="0" t="s">
        <v>10460</v>
      </c>
    </row>
    <row r="11029" customFormat="false" ht="15" hidden="false" customHeight="false" outlineLevel="0" collapsed="false">
      <c r="A11029" s="0" t="s">
        <v>10461</v>
      </c>
    </row>
    <row r="11030" customFormat="false" ht="15" hidden="false" customHeight="false" outlineLevel="0" collapsed="false">
      <c r="A11030" s="0" t="s">
        <v>10462</v>
      </c>
    </row>
    <row r="11031" customFormat="false" ht="15" hidden="false" customHeight="false" outlineLevel="0" collapsed="false">
      <c r="A11031" s="0" t="s">
        <v>10463</v>
      </c>
    </row>
    <row r="11032" customFormat="false" ht="15" hidden="false" customHeight="false" outlineLevel="0" collapsed="false">
      <c r="A11032" s="0" t="s">
        <v>10464</v>
      </c>
    </row>
    <row r="11033" customFormat="false" ht="15" hidden="false" customHeight="false" outlineLevel="0" collapsed="false">
      <c r="A11033" s="0" t="s">
        <v>10465</v>
      </c>
    </row>
    <row r="11034" customFormat="false" ht="15" hidden="false" customHeight="false" outlineLevel="0" collapsed="false">
      <c r="A11034" s="0" t="s">
        <v>10466</v>
      </c>
    </row>
    <row r="11035" customFormat="false" ht="15" hidden="false" customHeight="false" outlineLevel="0" collapsed="false">
      <c r="A11035" s="0" t="s">
        <v>10467</v>
      </c>
    </row>
    <row r="11036" customFormat="false" ht="15" hidden="false" customHeight="false" outlineLevel="0" collapsed="false">
      <c r="A11036" s="0" t="s">
        <v>10468</v>
      </c>
    </row>
    <row r="11037" customFormat="false" ht="15" hidden="false" customHeight="false" outlineLevel="0" collapsed="false">
      <c r="A11037" s="0" t="s">
        <v>10469</v>
      </c>
    </row>
    <row r="11038" customFormat="false" ht="15" hidden="false" customHeight="false" outlineLevel="0" collapsed="false">
      <c r="A11038" s="0" t="s">
        <v>10470</v>
      </c>
    </row>
    <row r="11039" customFormat="false" ht="15" hidden="false" customHeight="false" outlineLevel="0" collapsed="false">
      <c r="A11039" s="0" t="s">
        <v>10471</v>
      </c>
    </row>
    <row r="11040" customFormat="false" ht="15" hidden="false" customHeight="false" outlineLevel="0" collapsed="false">
      <c r="A11040" s="0" t="s">
        <v>10472</v>
      </c>
    </row>
    <row r="11041" customFormat="false" ht="15" hidden="false" customHeight="false" outlineLevel="0" collapsed="false">
      <c r="A11041" s="0" t="s">
        <v>10473</v>
      </c>
    </row>
    <row r="11042" customFormat="false" ht="15" hidden="false" customHeight="false" outlineLevel="0" collapsed="false">
      <c r="A11042" s="0" t="s">
        <v>10474</v>
      </c>
    </row>
    <row r="11043" customFormat="false" ht="15" hidden="false" customHeight="false" outlineLevel="0" collapsed="false">
      <c r="A11043" s="0" t="s">
        <v>10475</v>
      </c>
    </row>
    <row r="11044" customFormat="false" ht="15" hidden="false" customHeight="false" outlineLevel="0" collapsed="false">
      <c r="A11044" s="0" t="s">
        <v>10476</v>
      </c>
    </row>
    <row r="11045" customFormat="false" ht="15" hidden="false" customHeight="false" outlineLevel="0" collapsed="false">
      <c r="A11045" s="0" t="s">
        <v>10477</v>
      </c>
    </row>
    <row r="11046" customFormat="false" ht="15" hidden="false" customHeight="false" outlineLevel="0" collapsed="false">
      <c r="A11046" s="0" t="s">
        <v>10478</v>
      </c>
    </row>
    <row r="11047" customFormat="false" ht="15" hidden="false" customHeight="false" outlineLevel="0" collapsed="false">
      <c r="A11047" s="0" t="s">
        <v>10479</v>
      </c>
    </row>
    <row r="11048" customFormat="false" ht="15" hidden="false" customHeight="false" outlineLevel="0" collapsed="false">
      <c r="A11048" s="0" t="s">
        <v>10480</v>
      </c>
    </row>
    <row r="11049" customFormat="false" ht="15" hidden="false" customHeight="false" outlineLevel="0" collapsed="false">
      <c r="A11049" s="0" t="s">
        <v>10481</v>
      </c>
    </row>
    <row r="11050" customFormat="false" ht="15" hidden="false" customHeight="false" outlineLevel="0" collapsed="false">
      <c r="A11050" s="0" t="s">
        <v>10482</v>
      </c>
    </row>
    <row r="11051" customFormat="false" ht="15" hidden="false" customHeight="false" outlineLevel="0" collapsed="false">
      <c r="A11051" s="0" t="s">
        <v>10483</v>
      </c>
    </row>
    <row r="11052" customFormat="false" ht="15" hidden="false" customHeight="false" outlineLevel="0" collapsed="false">
      <c r="A11052" s="0" t="s">
        <v>10484</v>
      </c>
    </row>
    <row r="11053" customFormat="false" ht="15" hidden="false" customHeight="false" outlineLevel="0" collapsed="false">
      <c r="A11053" s="0" t="s">
        <v>10485</v>
      </c>
    </row>
    <row r="11054" customFormat="false" ht="15" hidden="false" customHeight="false" outlineLevel="0" collapsed="false">
      <c r="A11054" s="0" t="s">
        <v>10486</v>
      </c>
    </row>
    <row r="11055" customFormat="false" ht="15" hidden="false" customHeight="false" outlineLevel="0" collapsed="false">
      <c r="A11055" s="0" t="s">
        <v>10487</v>
      </c>
    </row>
    <row r="11056" customFormat="false" ht="15" hidden="false" customHeight="false" outlineLevel="0" collapsed="false">
      <c r="A11056" s="0" t="s">
        <v>10488</v>
      </c>
    </row>
    <row r="11057" customFormat="false" ht="15" hidden="false" customHeight="false" outlineLevel="0" collapsed="false">
      <c r="A11057" s="0" t="s">
        <v>10489</v>
      </c>
    </row>
    <row r="11058" customFormat="false" ht="15" hidden="false" customHeight="false" outlineLevel="0" collapsed="false">
      <c r="A11058" s="0" t="s">
        <v>10490</v>
      </c>
    </row>
    <row r="11059" customFormat="false" ht="15" hidden="false" customHeight="false" outlineLevel="0" collapsed="false">
      <c r="A11059" s="0" t="s">
        <v>10491</v>
      </c>
    </row>
    <row r="11060" customFormat="false" ht="15" hidden="false" customHeight="false" outlineLevel="0" collapsed="false">
      <c r="A11060" s="0" t="s">
        <v>10492</v>
      </c>
    </row>
    <row r="11061" customFormat="false" ht="15" hidden="false" customHeight="false" outlineLevel="0" collapsed="false">
      <c r="A11061" s="0" t="s">
        <v>10493</v>
      </c>
    </row>
    <row r="11062" customFormat="false" ht="15" hidden="false" customHeight="false" outlineLevel="0" collapsed="false">
      <c r="A11062" s="0" t="s">
        <v>10494</v>
      </c>
    </row>
    <row r="11063" customFormat="false" ht="15" hidden="false" customHeight="false" outlineLevel="0" collapsed="false">
      <c r="A11063" s="0" t="s">
        <v>10495</v>
      </c>
    </row>
    <row r="11064" customFormat="false" ht="15" hidden="false" customHeight="false" outlineLevel="0" collapsed="false">
      <c r="A11064" s="0" t="s">
        <v>10496</v>
      </c>
    </row>
    <row r="11065" customFormat="false" ht="15" hidden="false" customHeight="false" outlineLevel="0" collapsed="false">
      <c r="A11065" s="0" t="s">
        <v>10497</v>
      </c>
    </row>
    <row r="11066" customFormat="false" ht="15" hidden="false" customHeight="false" outlineLevel="0" collapsed="false">
      <c r="A11066" s="0" t="s">
        <v>10498</v>
      </c>
    </row>
    <row r="11067" customFormat="false" ht="15" hidden="false" customHeight="false" outlineLevel="0" collapsed="false">
      <c r="A11067" s="0" t="s">
        <v>10499</v>
      </c>
    </row>
    <row r="11068" customFormat="false" ht="15" hidden="false" customHeight="false" outlineLevel="0" collapsed="false">
      <c r="A11068" s="0" t="s">
        <v>10500</v>
      </c>
    </row>
    <row r="11069" customFormat="false" ht="15" hidden="false" customHeight="false" outlineLevel="0" collapsed="false">
      <c r="A11069" s="0" t="s">
        <v>10501</v>
      </c>
    </row>
    <row r="11070" customFormat="false" ht="15" hidden="false" customHeight="false" outlineLevel="0" collapsed="false">
      <c r="A11070" s="0" t="s">
        <v>10502</v>
      </c>
    </row>
    <row r="11071" customFormat="false" ht="15" hidden="false" customHeight="false" outlineLevel="0" collapsed="false">
      <c r="A11071" s="0" t="s">
        <v>10503</v>
      </c>
    </row>
    <row r="11072" customFormat="false" ht="15" hidden="false" customHeight="false" outlineLevel="0" collapsed="false">
      <c r="A11072" s="0" t="s">
        <v>10504</v>
      </c>
    </row>
    <row r="11073" customFormat="false" ht="15" hidden="false" customHeight="false" outlineLevel="0" collapsed="false">
      <c r="A11073" s="0" t="s">
        <v>10505</v>
      </c>
    </row>
    <row r="11074" customFormat="false" ht="15" hidden="false" customHeight="false" outlineLevel="0" collapsed="false">
      <c r="A11074" s="0" t="s">
        <v>10506</v>
      </c>
    </row>
    <row r="11075" customFormat="false" ht="15" hidden="false" customHeight="false" outlineLevel="0" collapsed="false">
      <c r="A11075" s="0" t="s">
        <v>10507</v>
      </c>
    </row>
    <row r="11076" customFormat="false" ht="15" hidden="false" customHeight="false" outlineLevel="0" collapsed="false">
      <c r="A11076" s="0" t="s">
        <v>10508</v>
      </c>
    </row>
    <row r="11077" customFormat="false" ht="15" hidden="false" customHeight="false" outlineLevel="0" collapsed="false">
      <c r="A11077" s="0" t="s">
        <v>10509</v>
      </c>
    </row>
    <row r="11078" customFormat="false" ht="15" hidden="false" customHeight="false" outlineLevel="0" collapsed="false">
      <c r="A11078" s="0" t="s">
        <v>10510</v>
      </c>
    </row>
    <row r="11079" customFormat="false" ht="15" hidden="false" customHeight="false" outlineLevel="0" collapsed="false">
      <c r="A11079" s="0" t="s">
        <v>10511</v>
      </c>
    </row>
    <row r="11080" customFormat="false" ht="15" hidden="false" customHeight="false" outlineLevel="0" collapsed="false">
      <c r="A11080" s="0" t="s">
        <v>10512</v>
      </c>
    </row>
    <row r="11081" customFormat="false" ht="15" hidden="false" customHeight="false" outlineLevel="0" collapsed="false">
      <c r="A11081" s="0" t="s">
        <v>10513</v>
      </c>
    </row>
    <row r="11082" customFormat="false" ht="15" hidden="false" customHeight="false" outlineLevel="0" collapsed="false">
      <c r="A11082" s="0" t="s">
        <v>10514</v>
      </c>
    </row>
    <row r="11083" customFormat="false" ht="15" hidden="false" customHeight="false" outlineLevel="0" collapsed="false">
      <c r="A11083" s="0" t="s">
        <v>10515</v>
      </c>
    </row>
    <row r="11084" customFormat="false" ht="15" hidden="false" customHeight="false" outlineLevel="0" collapsed="false">
      <c r="A11084" s="0" t="s">
        <v>10516</v>
      </c>
    </row>
    <row r="11085" customFormat="false" ht="15" hidden="false" customHeight="false" outlineLevel="0" collapsed="false">
      <c r="A11085" s="0" t="s">
        <v>10517</v>
      </c>
    </row>
    <row r="11086" customFormat="false" ht="15" hidden="false" customHeight="false" outlineLevel="0" collapsed="false">
      <c r="A11086" s="0" t="s">
        <v>10518</v>
      </c>
    </row>
    <row r="11087" customFormat="false" ht="15" hidden="false" customHeight="false" outlineLevel="0" collapsed="false">
      <c r="A11087" s="0" t="s">
        <v>10519</v>
      </c>
    </row>
    <row r="11088" customFormat="false" ht="15" hidden="false" customHeight="false" outlineLevel="0" collapsed="false">
      <c r="A11088" s="0" t="s">
        <v>10520</v>
      </c>
    </row>
    <row r="11089" customFormat="false" ht="15" hidden="false" customHeight="false" outlineLevel="0" collapsed="false">
      <c r="A11089" s="0" t="s">
        <v>10521</v>
      </c>
    </row>
    <row r="11090" customFormat="false" ht="15" hidden="false" customHeight="false" outlineLevel="0" collapsed="false">
      <c r="A11090" s="0" t="s">
        <v>10522</v>
      </c>
    </row>
    <row r="11091" customFormat="false" ht="15" hidden="false" customHeight="false" outlineLevel="0" collapsed="false">
      <c r="A11091" s="0" t="s">
        <v>10523</v>
      </c>
    </row>
    <row r="11092" customFormat="false" ht="15" hidden="false" customHeight="false" outlineLevel="0" collapsed="false">
      <c r="A11092" s="0" t="s">
        <v>10524</v>
      </c>
    </row>
    <row r="11093" customFormat="false" ht="15" hidden="false" customHeight="false" outlineLevel="0" collapsed="false">
      <c r="A11093" s="0" t="s">
        <v>10525</v>
      </c>
    </row>
    <row r="11094" customFormat="false" ht="15" hidden="false" customHeight="false" outlineLevel="0" collapsed="false">
      <c r="A11094" s="0" t="s">
        <v>10526</v>
      </c>
    </row>
    <row r="11095" customFormat="false" ht="15" hidden="false" customHeight="false" outlineLevel="0" collapsed="false">
      <c r="A11095" s="0" t="s">
        <v>10527</v>
      </c>
    </row>
    <row r="11096" customFormat="false" ht="15" hidden="false" customHeight="false" outlineLevel="0" collapsed="false">
      <c r="A11096" s="0" t="s">
        <v>10528</v>
      </c>
    </row>
    <row r="11097" customFormat="false" ht="15" hidden="false" customHeight="false" outlineLevel="0" collapsed="false">
      <c r="A11097" s="0" t="s">
        <v>10529</v>
      </c>
    </row>
    <row r="11098" customFormat="false" ht="15" hidden="false" customHeight="false" outlineLevel="0" collapsed="false">
      <c r="A11098" s="0" t="s">
        <v>10530</v>
      </c>
    </row>
    <row r="11099" customFormat="false" ht="15" hidden="false" customHeight="false" outlineLevel="0" collapsed="false">
      <c r="A11099" s="0" t="s">
        <v>10531</v>
      </c>
    </row>
    <row r="11100" customFormat="false" ht="15" hidden="false" customHeight="false" outlineLevel="0" collapsed="false">
      <c r="A11100" s="0" t="s">
        <v>10532</v>
      </c>
    </row>
    <row r="11101" customFormat="false" ht="15" hidden="false" customHeight="false" outlineLevel="0" collapsed="false">
      <c r="A11101" s="0" t="s">
        <v>10533</v>
      </c>
    </row>
    <row r="11102" customFormat="false" ht="15" hidden="false" customHeight="false" outlineLevel="0" collapsed="false">
      <c r="A11102" s="0" t="s">
        <v>10534</v>
      </c>
    </row>
    <row r="11103" customFormat="false" ht="15" hidden="false" customHeight="false" outlineLevel="0" collapsed="false">
      <c r="A11103" s="0" t="s">
        <v>10535</v>
      </c>
    </row>
    <row r="11104" customFormat="false" ht="15" hidden="false" customHeight="false" outlineLevel="0" collapsed="false">
      <c r="A11104" s="0" t="s">
        <v>10536</v>
      </c>
    </row>
    <row r="11105" customFormat="false" ht="15" hidden="false" customHeight="false" outlineLevel="0" collapsed="false">
      <c r="A11105" s="0" t="s">
        <v>10537</v>
      </c>
    </row>
    <row r="11106" customFormat="false" ht="15" hidden="false" customHeight="false" outlineLevel="0" collapsed="false">
      <c r="A11106" s="0" t="s">
        <v>10538</v>
      </c>
    </row>
    <row r="11107" customFormat="false" ht="15" hidden="false" customHeight="false" outlineLevel="0" collapsed="false">
      <c r="A11107" s="0" t="s">
        <v>10539</v>
      </c>
    </row>
    <row r="11108" customFormat="false" ht="15" hidden="false" customHeight="false" outlineLevel="0" collapsed="false">
      <c r="A11108" s="0" t="s">
        <v>10540</v>
      </c>
    </row>
    <row r="11109" customFormat="false" ht="15" hidden="false" customHeight="false" outlineLevel="0" collapsed="false">
      <c r="A11109" s="0" t="s">
        <v>10541</v>
      </c>
    </row>
    <row r="11110" customFormat="false" ht="15" hidden="false" customHeight="false" outlineLevel="0" collapsed="false">
      <c r="A11110" s="0" t="s">
        <v>10542</v>
      </c>
    </row>
    <row r="11111" customFormat="false" ht="15" hidden="false" customHeight="false" outlineLevel="0" collapsed="false">
      <c r="A11111" s="0" t="s">
        <v>10543</v>
      </c>
    </row>
    <row r="11112" customFormat="false" ht="15" hidden="false" customHeight="false" outlineLevel="0" collapsed="false">
      <c r="A11112" s="0" t="s">
        <v>10544</v>
      </c>
    </row>
    <row r="11113" customFormat="false" ht="15" hidden="false" customHeight="false" outlineLevel="0" collapsed="false">
      <c r="A11113" s="0" t="s">
        <v>10545</v>
      </c>
    </row>
    <row r="11114" customFormat="false" ht="15" hidden="false" customHeight="false" outlineLevel="0" collapsed="false">
      <c r="A11114" s="0" t="s">
        <v>10546</v>
      </c>
    </row>
    <row r="11115" customFormat="false" ht="15" hidden="false" customHeight="false" outlineLevel="0" collapsed="false">
      <c r="A11115" s="0" t="s">
        <v>10547</v>
      </c>
    </row>
    <row r="11116" customFormat="false" ht="15" hidden="false" customHeight="false" outlineLevel="0" collapsed="false">
      <c r="A11116" s="0" t="s">
        <v>10548</v>
      </c>
    </row>
    <row r="11117" customFormat="false" ht="15" hidden="false" customHeight="false" outlineLevel="0" collapsed="false">
      <c r="A11117" s="0" t="s">
        <v>10549</v>
      </c>
    </row>
    <row r="11118" customFormat="false" ht="15" hidden="false" customHeight="false" outlineLevel="0" collapsed="false">
      <c r="A11118" s="0" t="s">
        <v>10550</v>
      </c>
    </row>
    <row r="11119" customFormat="false" ht="15" hidden="false" customHeight="false" outlineLevel="0" collapsed="false">
      <c r="A11119" s="0" t="s">
        <v>10551</v>
      </c>
    </row>
    <row r="11120" customFormat="false" ht="15" hidden="false" customHeight="false" outlineLevel="0" collapsed="false">
      <c r="A11120" s="0" t="s">
        <v>9087</v>
      </c>
    </row>
    <row r="11121" customFormat="false" ht="15" hidden="false" customHeight="false" outlineLevel="0" collapsed="false">
      <c r="A11121" s="0" t="s">
        <v>9088</v>
      </c>
    </row>
    <row r="11122" customFormat="false" ht="15" hidden="false" customHeight="false" outlineLevel="0" collapsed="false">
      <c r="A11122" s="0" t="s">
        <v>9089</v>
      </c>
    </row>
    <row r="11123" customFormat="false" ht="15" hidden="false" customHeight="false" outlineLevel="0" collapsed="false">
      <c r="A11123" s="0" t="s">
        <v>9090</v>
      </c>
    </row>
    <row r="11124" customFormat="false" ht="15" hidden="false" customHeight="false" outlineLevel="0" collapsed="false">
      <c r="A11124" s="0" t="s">
        <v>9091</v>
      </c>
    </row>
    <row r="11125" customFormat="false" ht="15" hidden="false" customHeight="false" outlineLevel="0" collapsed="false">
      <c r="A11125" s="0" t="s">
        <v>9092</v>
      </c>
    </row>
    <row r="11126" customFormat="false" ht="15" hidden="false" customHeight="false" outlineLevel="0" collapsed="false">
      <c r="A11126" s="0" t="s">
        <v>9093</v>
      </c>
    </row>
    <row r="11127" customFormat="false" ht="15" hidden="false" customHeight="false" outlineLevel="0" collapsed="false">
      <c r="A11127" s="0" t="s">
        <v>9094</v>
      </c>
    </row>
    <row r="11128" customFormat="false" ht="15" hidden="false" customHeight="false" outlineLevel="0" collapsed="false">
      <c r="A11128" s="0" t="s">
        <v>10552</v>
      </c>
    </row>
    <row r="11129" customFormat="false" ht="15" hidden="false" customHeight="false" outlineLevel="0" collapsed="false">
      <c r="A11129" s="0" t="s">
        <v>10553</v>
      </c>
    </row>
    <row r="11130" customFormat="false" ht="15" hidden="false" customHeight="false" outlineLevel="0" collapsed="false">
      <c r="A11130" s="0" t="s">
        <v>10554</v>
      </c>
    </row>
    <row r="11131" customFormat="false" ht="15" hidden="false" customHeight="false" outlineLevel="0" collapsed="false">
      <c r="A11131" s="0" t="s">
        <v>10555</v>
      </c>
    </row>
    <row r="11132" customFormat="false" ht="15" hidden="false" customHeight="false" outlineLevel="0" collapsed="false">
      <c r="A11132" s="0" t="s">
        <v>10556</v>
      </c>
    </row>
    <row r="11133" customFormat="false" ht="15" hidden="false" customHeight="false" outlineLevel="0" collapsed="false">
      <c r="A11133" s="0" t="s">
        <v>10557</v>
      </c>
    </row>
    <row r="11134" customFormat="false" ht="15" hidden="false" customHeight="false" outlineLevel="0" collapsed="false">
      <c r="A11134" s="0" t="s">
        <v>10558</v>
      </c>
    </row>
    <row r="11135" customFormat="false" ht="15" hidden="false" customHeight="false" outlineLevel="0" collapsed="false">
      <c r="A11135" s="0" t="s">
        <v>10559</v>
      </c>
    </row>
    <row r="11136" customFormat="false" ht="15" hidden="false" customHeight="false" outlineLevel="0" collapsed="false">
      <c r="A11136" s="0" t="s">
        <v>10560</v>
      </c>
    </row>
    <row r="11137" customFormat="false" ht="15" hidden="false" customHeight="false" outlineLevel="0" collapsed="false">
      <c r="A11137" s="0" t="s">
        <v>10561</v>
      </c>
    </row>
    <row r="11138" customFormat="false" ht="15" hidden="false" customHeight="false" outlineLevel="0" collapsed="false">
      <c r="A11138" s="0" t="s">
        <v>10562</v>
      </c>
    </row>
    <row r="11139" customFormat="false" ht="15" hidden="false" customHeight="false" outlineLevel="0" collapsed="false">
      <c r="A11139" s="0" t="s">
        <v>10563</v>
      </c>
    </row>
    <row r="11140" customFormat="false" ht="15" hidden="false" customHeight="false" outlineLevel="0" collapsed="false">
      <c r="A11140" s="0" t="s">
        <v>10564</v>
      </c>
    </row>
    <row r="11141" customFormat="false" ht="15" hidden="false" customHeight="false" outlineLevel="0" collapsed="false">
      <c r="A11141" s="0" t="s">
        <v>10565</v>
      </c>
    </row>
    <row r="11142" customFormat="false" ht="15" hidden="false" customHeight="false" outlineLevel="0" collapsed="false">
      <c r="A11142" s="0" t="s">
        <v>10566</v>
      </c>
    </row>
    <row r="11143" customFormat="false" ht="15" hidden="false" customHeight="false" outlineLevel="0" collapsed="false">
      <c r="A11143" s="0" t="s">
        <v>10567</v>
      </c>
    </row>
    <row r="11144" customFormat="false" ht="15" hidden="false" customHeight="false" outlineLevel="0" collapsed="false">
      <c r="A11144" s="0" t="s">
        <v>10568</v>
      </c>
    </row>
    <row r="11145" customFormat="false" ht="15" hidden="false" customHeight="false" outlineLevel="0" collapsed="false">
      <c r="A11145" s="0" t="s">
        <v>10569</v>
      </c>
    </row>
    <row r="11146" customFormat="false" ht="15" hidden="false" customHeight="false" outlineLevel="0" collapsed="false">
      <c r="A11146" s="0" t="s">
        <v>10570</v>
      </c>
    </row>
    <row r="11147" customFormat="false" ht="15" hidden="false" customHeight="false" outlineLevel="0" collapsed="false">
      <c r="A11147" s="0" t="s">
        <v>10571</v>
      </c>
    </row>
    <row r="11148" customFormat="false" ht="15" hidden="false" customHeight="false" outlineLevel="0" collapsed="false">
      <c r="A11148" s="0" t="s">
        <v>10572</v>
      </c>
    </row>
    <row r="11149" customFormat="false" ht="15" hidden="false" customHeight="false" outlineLevel="0" collapsed="false">
      <c r="A11149" s="0" t="s">
        <v>10573</v>
      </c>
    </row>
    <row r="11150" customFormat="false" ht="15" hidden="false" customHeight="false" outlineLevel="0" collapsed="false">
      <c r="A11150" s="0" t="s">
        <v>10574</v>
      </c>
    </row>
    <row r="11151" customFormat="false" ht="15" hidden="false" customHeight="false" outlineLevel="0" collapsed="false">
      <c r="A11151" s="0" t="s">
        <v>10575</v>
      </c>
    </row>
    <row r="11152" customFormat="false" ht="15" hidden="false" customHeight="false" outlineLevel="0" collapsed="false">
      <c r="A11152" s="0" t="s">
        <v>10576</v>
      </c>
    </row>
    <row r="11153" customFormat="false" ht="15" hidden="false" customHeight="false" outlineLevel="0" collapsed="false">
      <c r="A11153" s="0" t="s">
        <v>10577</v>
      </c>
    </row>
    <row r="11154" customFormat="false" ht="15" hidden="false" customHeight="false" outlineLevel="0" collapsed="false">
      <c r="A11154" s="0" t="s">
        <v>10578</v>
      </c>
    </row>
    <row r="11155" customFormat="false" ht="15" hidden="false" customHeight="false" outlineLevel="0" collapsed="false">
      <c r="A11155" s="0" t="s">
        <v>10579</v>
      </c>
    </row>
    <row r="11156" customFormat="false" ht="15" hidden="false" customHeight="false" outlineLevel="0" collapsed="false">
      <c r="A11156" s="0" t="s">
        <v>10580</v>
      </c>
    </row>
    <row r="11157" customFormat="false" ht="15" hidden="false" customHeight="false" outlineLevel="0" collapsed="false">
      <c r="A11157" s="0" t="s">
        <v>10581</v>
      </c>
    </row>
    <row r="11158" customFormat="false" ht="15" hidden="false" customHeight="false" outlineLevel="0" collapsed="false">
      <c r="A11158" s="0" t="s">
        <v>10582</v>
      </c>
    </row>
    <row r="11159" customFormat="false" ht="15" hidden="false" customHeight="false" outlineLevel="0" collapsed="false">
      <c r="A11159" s="0" t="s">
        <v>10583</v>
      </c>
    </row>
    <row r="11160" customFormat="false" ht="15" hidden="false" customHeight="false" outlineLevel="0" collapsed="false">
      <c r="A11160" s="0" t="s">
        <v>10584</v>
      </c>
    </row>
    <row r="11161" customFormat="false" ht="15" hidden="false" customHeight="false" outlineLevel="0" collapsed="false">
      <c r="A11161" s="0" t="s">
        <v>10585</v>
      </c>
    </row>
    <row r="11162" customFormat="false" ht="15" hidden="false" customHeight="false" outlineLevel="0" collapsed="false">
      <c r="A11162" s="0" t="s">
        <v>10586</v>
      </c>
    </row>
    <row r="11163" customFormat="false" ht="15" hidden="false" customHeight="false" outlineLevel="0" collapsed="false">
      <c r="A11163" s="0" t="s">
        <v>10587</v>
      </c>
    </row>
    <row r="11164" customFormat="false" ht="15" hidden="false" customHeight="false" outlineLevel="0" collapsed="false">
      <c r="A11164" s="0" t="s">
        <v>10588</v>
      </c>
    </row>
    <row r="11165" customFormat="false" ht="15" hidden="false" customHeight="false" outlineLevel="0" collapsed="false">
      <c r="A11165" s="0" t="s">
        <v>10589</v>
      </c>
    </row>
    <row r="11166" customFormat="false" ht="15" hidden="false" customHeight="false" outlineLevel="0" collapsed="false">
      <c r="A11166" s="0" t="s">
        <v>10590</v>
      </c>
    </row>
    <row r="11167" customFormat="false" ht="15" hidden="false" customHeight="false" outlineLevel="0" collapsed="false">
      <c r="A11167" s="0" t="s">
        <v>10591</v>
      </c>
    </row>
    <row r="11168" customFormat="false" ht="15" hidden="false" customHeight="false" outlineLevel="0" collapsed="false">
      <c r="A11168" s="0" t="s">
        <v>10592</v>
      </c>
    </row>
    <row r="11169" customFormat="false" ht="15" hidden="false" customHeight="false" outlineLevel="0" collapsed="false">
      <c r="A11169" s="0" t="s">
        <v>10593</v>
      </c>
    </row>
    <row r="11170" customFormat="false" ht="15" hidden="false" customHeight="false" outlineLevel="0" collapsed="false">
      <c r="A11170" s="0" t="s">
        <v>10594</v>
      </c>
    </row>
    <row r="11171" customFormat="false" ht="15" hidden="false" customHeight="false" outlineLevel="0" collapsed="false">
      <c r="A11171" s="0" t="s">
        <v>10595</v>
      </c>
    </row>
    <row r="11172" customFormat="false" ht="15" hidden="false" customHeight="false" outlineLevel="0" collapsed="false">
      <c r="A11172" s="0" t="s">
        <v>10596</v>
      </c>
    </row>
    <row r="11173" customFormat="false" ht="15" hidden="false" customHeight="false" outlineLevel="0" collapsed="false">
      <c r="A11173" s="0" t="s">
        <v>10597</v>
      </c>
    </row>
    <row r="11174" customFormat="false" ht="15" hidden="false" customHeight="false" outlineLevel="0" collapsed="false">
      <c r="A11174" s="0" t="s">
        <v>10598</v>
      </c>
    </row>
    <row r="11175" customFormat="false" ht="15" hidden="false" customHeight="false" outlineLevel="0" collapsed="false">
      <c r="A11175" s="0" t="s">
        <v>10599</v>
      </c>
    </row>
    <row r="11176" customFormat="false" ht="15" hidden="false" customHeight="false" outlineLevel="0" collapsed="false">
      <c r="A11176" s="0" t="s">
        <v>10600</v>
      </c>
    </row>
    <row r="11177" customFormat="false" ht="15" hidden="false" customHeight="false" outlineLevel="0" collapsed="false">
      <c r="A11177" s="0" t="s">
        <v>10601</v>
      </c>
    </row>
    <row r="11178" customFormat="false" ht="15" hidden="false" customHeight="false" outlineLevel="0" collapsed="false">
      <c r="A11178" s="0" t="s">
        <v>10602</v>
      </c>
    </row>
    <row r="11179" customFormat="false" ht="15" hidden="false" customHeight="false" outlineLevel="0" collapsed="false">
      <c r="A11179" s="0" t="s">
        <v>10603</v>
      </c>
    </row>
    <row r="11180" customFormat="false" ht="15" hidden="false" customHeight="false" outlineLevel="0" collapsed="false">
      <c r="A11180" s="0" t="s">
        <v>10604</v>
      </c>
    </row>
    <row r="11181" customFormat="false" ht="15" hidden="false" customHeight="false" outlineLevel="0" collapsed="false">
      <c r="A11181" s="0" t="s">
        <v>10605</v>
      </c>
    </row>
    <row r="11182" customFormat="false" ht="15" hidden="false" customHeight="false" outlineLevel="0" collapsed="false">
      <c r="A11182" s="0" t="s">
        <v>10606</v>
      </c>
    </row>
    <row r="11183" customFormat="false" ht="15" hidden="false" customHeight="false" outlineLevel="0" collapsed="false">
      <c r="A11183" s="0" t="s">
        <v>10607</v>
      </c>
    </row>
    <row r="11184" customFormat="false" ht="15" hidden="false" customHeight="false" outlineLevel="0" collapsed="false">
      <c r="A11184" s="0" t="s">
        <v>10608</v>
      </c>
    </row>
    <row r="11185" customFormat="false" ht="15" hidden="false" customHeight="false" outlineLevel="0" collapsed="false">
      <c r="A11185" s="0" t="s">
        <v>10609</v>
      </c>
    </row>
    <row r="11186" customFormat="false" ht="15" hidden="false" customHeight="false" outlineLevel="0" collapsed="false">
      <c r="A11186" s="0" t="s">
        <v>10610</v>
      </c>
    </row>
    <row r="11187" customFormat="false" ht="15" hidden="false" customHeight="false" outlineLevel="0" collapsed="false">
      <c r="A11187" s="0" t="s">
        <v>10611</v>
      </c>
    </row>
    <row r="11188" customFormat="false" ht="15" hidden="false" customHeight="false" outlineLevel="0" collapsed="false">
      <c r="A11188" s="0" t="s">
        <v>10612</v>
      </c>
    </row>
    <row r="11189" customFormat="false" ht="15" hidden="false" customHeight="false" outlineLevel="0" collapsed="false">
      <c r="A11189" s="0" t="s">
        <v>10613</v>
      </c>
    </row>
    <row r="11190" customFormat="false" ht="15" hidden="false" customHeight="false" outlineLevel="0" collapsed="false">
      <c r="A11190" s="0" t="s">
        <v>10614</v>
      </c>
    </row>
    <row r="11191" customFormat="false" ht="15" hidden="false" customHeight="false" outlineLevel="0" collapsed="false">
      <c r="A11191" s="0" t="s">
        <v>10615</v>
      </c>
    </row>
    <row r="11192" customFormat="false" ht="15" hidden="false" customHeight="false" outlineLevel="0" collapsed="false">
      <c r="A11192" s="0" t="s">
        <v>10616</v>
      </c>
    </row>
    <row r="11193" customFormat="false" ht="15" hidden="false" customHeight="false" outlineLevel="0" collapsed="false">
      <c r="A11193" s="0" t="s">
        <v>10617</v>
      </c>
    </row>
    <row r="11194" customFormat="false" ht="15" hidden="false" customHeight="false" outlineLevel="0" collapsed="false">
      <c r="A11194" s="0" t="s">
        <v>10618</v>
      </c>
    </row>
    <row r="11195" customFormat="false" ht="15" hidden="false" customHeight="false" outlineLevel="0" collapsed="false">
      <c r="A11195" s="0" t="s">
        <v>10619</v>
      </c>
    </row>
    <row r="11196" customFormat="false" ht="15" hidden="false" customHeight="false" outlineLevel="0" collapsed="false">
      <c r="A11196" s="0" t="s">
        <v>10620</v>
      </c>
    </row>
    <row r="11197" customFormat="false" ht="15" hidden="false" customHeight="false" outlineLevel="0" collapsed="false">
      <c r="A11197" s="0" t="s">
        <v>10621</v>
      </c>
    </row>
    <row r="11198" customFormat="false" ht="15" hidden="false" customHeight="false" outlineLevel="0" collapsed="false">
      <c r="A11198" s="0" t="s">
        <v>10622</v>
      </c>
    </row>
    <row r="11199" customFormat="false" ht="15" hidden="false" customHeight="false" outlineLevel="0" collapsed="false">
      <c r="A11199" s="0" t="s">
        <v>10623</v>
      </c>
    </row>
    <row r="11200" customFormat="false" ht="15" hidden="false" customHeight="false" outlineLevel="0" collapsed="false">
      <c r="A11200" s="0" t="s">
        <v>10624</v>
      </c>
    </row>
    <row r="11201" customFormat="false" ht="15" hidden="false" customHeight="false" outlineLevel="0" collapsed="false">
      <c r="A11201" s="0" t="s">
        <v>10625</v>
      </c>
    </row>
    <row r="11202" customFormat="false" ht="15" hidden="false" customHeight="false" outlineLevel="0" collapsed="false">
      <c r="A11202" s="0" t="s">
        <v>10626</v>
      </c>
    </row>
    <row r="11203" customFormat="false" ht="15" hidden="false" customHeight="false" outlineLevel="0" collapsed="false">
      <c r="A11203" s="0" t="s">
        <v>10627</v>
      </c>
    </row>
    <row r="11204" customFormat="false" ht="15" hidden="false" customHeight="false" outlineLevel="0" collapsed="false">
      <c r="A11204" s="0" t="s">
        <v>10628</v>
      </c>
    </row>
    <row r="11205" customFormat="false" ht="15" hidden="false" customHeight="false" outlineLevel="0" collapsed="false">
      <c r="A11205" s="0" t="s">
        <v>10629</v>
      </c>
    </row>
    <row r="11206" customFormat="false" ht="15" hidden="false" customHeight="false" outlineLevel="0" collapsed="false">
      <c r="A11206" s="0" t="s">
        <v>10630</v>
      </c>
    </row>
    <row r="11207" customFormat="false" ht="15" hidden="false" customHeight="false" outlineLevel="0" collapsed="false">
      <c r="A11207" s="0" t="s">
        <v>10631</v>
      </c>
    </row>
    <row r="11208" customFormat="false" ht="15" hidden="false" customHeight="false" outlineLevel="0" collapsed="false">
      <c r="A11208" s="0" t="s">
        <v>10632</v>
      </c>
    </row>
    <row r="11209" customFormat="false" ht="15" hidden="false" customHeight="false" outlineLevel="0" collapsed="false">
      <c r="A11209" s="0" t="s">
        <v>10633</v>
      </c>
    </row>
    <row r="11210" customFormat="false" ht="15" hidden="false" customHeight="false" outlineLevel="0" collapsed="false">
      <c r="A11210" s="0" t="s">
        <v>10634</v>
      </c>
    </row>
    <row r="11211" customFormat="false" ht="15" hidden="false" customHeight="false" outlineLevel="0" collapsed="false">
      <c r="A11211" s="0" t="s">
        <v>10635</v>
      </c>
    </row>
    <row r="11212" customFormat="false" ht="15" hidden="false" customHeight="false" outlineLevel="0" collapsed="false">
      <c r="A11212" s="0" t="s">
        <v>10636</v>
      </c>
    </row>
    <row r="11213" customFormat="false" ht="15" hidden="false" customHeight="false" outlineLevel="0" collapsed="false">
      <c r="A11213" s="0" t="s">
        <v>10637</v>
      </c>
    </row>
    <row r="11214" customFormat="false" ht="15" hidden="false" customHeight="false" outlineLevel="0" collapsed="false">
      <c r="A11214" s="0" t="s">
        <v>10638</v>
      </c>
    </row>
    <row r="11215" customFormat="false" ht="15" hidden="false" customHeight="false" outlineLevel="0" collapsed="false">
      <c r="A11215" s="0" t="s">
        <v>10639</v>
      </c>
    </row>
    <row r="11216" customFormat="false" ht="15" hidden="false" customHeight="false" outlineLevel="0" collapsed="false">
      <c r="A11216" s="0" t="s">
        <v>10640</v>
      </c>
    </row>
    <row r="11217" customFormat="false" ht="15" hidden="false" customHeight="false" outlineLevel="0" collapsed="false">
      <c r="A11217" s="0" t="s">
        <v>10641</v>
      </c>
    </row>
    <row r="11218" customFormat="false" ht="15" hidden="false" customHeight="false" outlineLevel="0" collapsed="false">
      <c r="A11218" s="0" t="s">
        <v>10642</v>
      </c>
    </row>
    <row r="11219" customFormat="false" ht="15" hidden="false" customHeight="false" outlineLevel="0" collapsed="false">
      <c r="A11219" s="0" t="s">
        <v>10643</v>
      </c>
    </row>
    <row r="11220" customFormat="false" ht="15" hidden="false" customHeight="false" outlineLevel="0" collapsed="false">
      <c r="A11220" s="0" t="s">
        <v>10644</v>
      </c>
    </row>
    <row r="11221" customFormat="false" ht="15" hidden="false" customHeight="false" outlineLevel="0" collapsed="false">
      <c r="A11221" s="0" t="s">
        <v>10645</v>
      </c>
    </row>
    <row r="11222" customFormat="false" ht="15" hidden="false" customHeight="false" outlineLevel="0" collapsed="false">
      <c r="A11222" s="0" t="s">
        <v>10646</v>
      </c>
    </row>
    <row r="11223" customFormat="false" ht="15" hidden="false" customHeight="false" outlineLevel="0" collapsed="false">
      <c r="A11223" s="0" t="s">
        <v>10647</v>
      </c>
    </row>
    <row r="11224" customFormat="false" ht="15" hidden="false" customHeight="false" outlineLevel="0" collapsed="false">
      <c r="A11224" s="0" t="s">
        <v>10648</v>
      </c>
    </row>
    <row r="11225" customFormat="false" ht="15" hidden="false" customHeight="false" outlineLevel="0" collapsed="false">
      <c r="A11225" s="0" t="s">
        <v>10649</v>
      </c>
    </row>
    <row r="11226" customFormat="false" ht="15" hidden="false" customHeight="false" outlineLevel="0" collapsed="false">
      <c r="A11226" s="0" t="s">
        <v>10650</v>
      </c>
    </row>
    <row r="11227" customFormat="false" ht="15" hidden="false" customHeight="false" outlineLevel="0" collapsed="false">
      <c r="A11227" s="0" t="s">
        <v>10651</v>
      </c>
    </row>
    <row r="11228" customFormat="false" ht="15" hidden="false" customHeight="false" outlineLevel="0" collapsed="false">
      <c r="A11228" s="0" t="s">
        <v>10652</v>
      </c>
    </row>
    <row r="11229" customFormat="false" ht="15" hidden="false" customHeight="false" outlineLevel="0" collapsed="false">
      <c r="A11229" s="0" t="s">
        <v>10653</v>
      </c>
    </row>
    <row r="11230" customFormat="false" ht="15" hidden="false" customHeight="false" outlineLevel="0" collapsed="false">
      <c r="A11230" s="0" t="s">
        <v>10654</v>
      </c>
    </row>
    <row r="11231" customFormat="false" ht="15" hidden="false" customHeight="false" outlineLevel="0" collapsed="false">
      <c r="A11231" s="0" t="s">
        <v>10655</v>
      </c>
    </row>
    <row r="11232" customFormat="false" ht="15" hidden="false" customHeight="false" outlineLevel="0" collapsed="false">
      <c r="A11232" s="0" t="s">
        <v>10656</v>
      </c>
    </row>
    <row r="11233" customFormat="false" ht="15" hidden="false" customHeight="false" outlineLevel="0" collapsed="false">
      <c r="A11233" s="0" t="s">
        <v>10657</v>
      </c>
    </row>
    <row r="11234" customFormat="false" ht="15" hidden="false" customHeight="false" outlineLevel="0" collapsed="false">
      <c r="A11234" s="0" t="s">
        <v>10658</v>
      </c>
    </row>
    <row r="11235" customFormat="false" ht="15" hidden="false" customHeight="false" outlineLevel="0" collapsed="false">
      <c r="A11235" s="0" t="s">
        <v>10659</v>
      </c>
    </row>
    <row r="11236" customFormat="false" ht="15" hidden="false" customHeight="false" outlineLevel="0" collapsed="false">
      <c r="A11236" s="0" t="s">
        <v>10660</v>
      </c>
    </row>
    <row r="11237" customFormat="false" ht="15" hidden="false" customHeight="false" outlineLevel="0" collapsed="false">
      <c r="A11237" s="0" t="s">
        <v>10661</v>
      </c>
    </row>
    <row r="11238" customFormat="false" ht="15" hidden="false" customHeight="false" outlineLevel="0" collapsed="false">
      <c r="A11238" s="0" t="s">
        <v>10662</v>
      </c>
    </row>
    <row r="11239" customFormat="false" ht="15" hidden="false" customHeight="false" outlineLevel="0" collapsed="false">
      <c r="A11239" s="0" t="s">
        <v>10663</v>
      </c>
    </row>
    <row r="11240" customFormat="false" ht="15" hidden="false" customHeight="false" outlineLevel="0" collapsed="false">
      <c r="A11240" s="0" t="s">
        <v>10664</v>
      </c>
    </row>
    <row r="11241" customFormat="false" ht="15" hidden="false" customHeight="false" outlineLevel="0" collapsed="false">
      <c r="A11241" s="0" t="s">
        <v>10665</v>
      </c>
    </row>
    <row r="11242" customFormat="false" ht="15" hidden="false" customHeight="false" outlineLevel="0" collapsed="false">
      <c r="A11242" s="0" t="s">
        <v>10666</v>
      </c>
    </row>
    <row r="11243" customFormat="false" ht="15" hidden="false" customHeight="false" outlineLevel="0" collapsed="false">
      <c r="A11243" s="0" t="s">
        <v>10667</v>
      </c>
    </row>
    <row r="11244" customFormat="false" ht="15" hidden="false" customHeight="false" outlineLevel="0" collapsed="false">
      <c r="A11244" s="0" t="s">
        <v>10668</v>
      </c>
    </row>
    <row r="11245" customFormat="false" ht="15" hidden="false" customHeight="false" outlineLevel="0" collapsed="false">
      <c r="A11245" s="0" t="s">
        <v>10669</v>
      </c>
    </row>
    <row r="11246" customFormat="false" ht="15" hidden="false" customHeight="false" outlineLevel="0" collapsed="false">
      <c r="A11246" s="0" t="s">
        <v>10670</v>
      </c>
    </row>
    <row r="11247" customFormat="false" ht="15" hidden="false" customHeight="false" outlineLevel="0" collapsed="false">
      <c r="A11247" s="0" t="s">
        <v>10671</v>
      </c>
    </row>
    <row r="11248" customFormat="false" ht="15" hidden="false" customHeight="false" outlineLevel="0" collapsed="false">
      <c r="A11248" s="0" t="s">
        <v>4936</v>
      </c>
    </row>
    <row r="11249" customFormat="false" ht="15" hidden="false" customHeight="false" outlineLevel="0" collapsed="false">
      <c r="A11249" s="0" t="s">
        <v>4937</v>
      </c>
    </row>
    <row r="11250" customFormat="false" ht="15" hidden="false" customHeight="false" outlineLevel="0" collapsed="false">
      <c r="A11250" s="0" t="s">
        <v>4938</v>
      </c>
    </row>
    <row r="11251" customFormat="false" ht="15" hidden="false" customHeight="false" outlineLevel="0" collapsed="false">
      <c r="A11251" s="0" t="s">
        <v>4939</v>
      </c>
    </row>
    <row r="11252" customFormat="false" ht="15" hidden="false" customHeight="false" outlineLevel="0" collapsed="false">
      <c r="A11252" s="0" t="s">
        <v>4940</v>
      </c>
    </row>
    <row r="11253" customFormat="false" ht="15" hidden="false" customHeight="false" outlineLevel="0" collapsed="false">
      <c r="A11253" s="0" t="s">
        <v>4941</v>
      </c>
    </row>
    <row r="11254" customFormat="false" ht="15" hidden="false" customHeight="false" outlineLevel="0" collapsed="false">
      <c r="A11254" s="0" t="s">
        <v>4942</v>
      </c>
    </row>
    <row r="11255" customFormat="false" ht="15" hidden="false" customHeight="false" outlineLevel="0" collapsed="false">
      <c r="A11255" s="0" t="s">
        <v>4943</v>
      </c>
    </row>
    <row r="11256" customFormat="false" ht="15" hidden="false" customHeight="false" outlineLevel="0" collapsed="false">
      <c r="A11256" s="0" t="s">
        <v>4944</v>
      </c>
    </row>
    <row r="11257" customFormat="false" ht="15" hidden="false" customHeight="false" outlineLevel="0" collapsed="false">
      <c r="A11257" s="0" t="s">
        <v>10672</v>
      </c>
    </row>
    <row r="11258" customFormat="false" ht="15" hidden="false" customHeight="false" outlineLevel="0" collapsed="false">
      <c r="A11258" s="0" t="s">
        <v>10673</v>
      </c>
    </row>
    <row r="11259" customFormat="false" ht="15" hidden="false" customHeight="false" outlineLevel="0" collapsed="false">
      <c r="A11259" s="0" t="s">
        <v>10674</v>
      </c>
    </row>
    <row r="11260" customFormat="false" ht="15" hidden="false" customHeight="false" outlineLevel="0" collapsed="false">
      <c r="A11260" s="0" t="s">
        <v>10675</v>
      </c>
    </row>
    <row r="11261" customFormat="false" ht="15" hidden="false" customHeight="false" outlineLevel="0" collapsed="false">
      <c r="A11261" s="0" t="s">
        <v>10676</v>
      </c>
    </row>
    <row r="11262" customFormat="false" ht="15" hidden="false" customHeight="false" outlineLevel="0" collapsed="false">
      <c r="A11262" s="0" t="s">
        <v>10677</v>
      </c>
    </row>
    <row r="11263" customFormat="false" ht="15" hidden="false" customHeight="false" outlineLevel="0" collapsed="false">
      <c r="A11263" s="0" t="s">
        <v>10678</v>
      </c>
    </row>
    <row r="11264" customFormat="false" ht="15" hidden="false" customHeight="false" outlineLevel="0" collapsed="false">
      <c r="A11264" s="0" t="s">
        <v>10679</v>
      </c>
    </row>
    <row r="11265" customFormat="false" ht="15" hidden="false" customHeight="false" outlineLevel="0" collapsed="false">
      <c r="A11265" s="0" t="s">
        <v>10680</v>
      </c>
    </row>
    <row r="11266" customFormat="false" ht="15" hidden="false" customHeight="false" outlineLevel="0" collapsed="false">
      <c r="A11266" s="0" t="s">
        <v>10681</v>
      </c>
    </row>
    <row r="11267" customFormat="false" ht="15" hidden="false" customHeight="false" outlineLevel="0" collapsed="false">
      <c r="A11267" s="0" t="s">
        <v>10682</v>
      </c>
    </row>
    <row r="11268" customFormat="false" ht="15" hidden="false" customHeight="false" outlineLevel="0" collapsed="false">
      <c r="A11268" s="0" t="s">
        <v>10683</v>
      </c>
    </row>
    <row r="11269" customFormat="false" ht="15" hidden="false" customHeight="false" outlineLevel="0" collapsed="false">
      <c r="A11269" s="0" t="s">
        <v>10684</v>
      </c>
    </row>
    <row r="11270" customFormat="false" ht="15" hidden="false" customHeight="false" outlineLevel="0" collapsed="false">
      <c r="A11270" s="0" t="s">
        <v>10685</v>
      </c>
    </row>
    <row r="11271" customFormat="false" ht="15" hidden="false" customHeight="false" outlineLevel="0" collapsed="false">
      <c r="A11271" s="0" t="s">
        <v>10686</v>
      </c>
    </row>
    <row r="11272" customFormat="false" ht="15" hidden="false" customHeight="false" outlineLevel="0" collapsed="false">
      <c r="A11272" s="0" t="s">
        <v>10687</v>
      </c>
    </row>
    <row r="11273" customFormat="false" ht="15" hidden="false" customHeight="false" outlineLevel="0" collapsed="false">
      <c r="A11273" s="0" t="s">
        <v>10688</v>
      </c>
    </row>
    <row r="11274" customFormat="false" ht="15" hidden="false" customHeight="false" outlineLevel="0" collapsed="false">
      <c r="A11274" s="0" t="s">
        <v>10689</v>
      </c>
    </row>
    <row r="11275" customFormat="false" ht="15" hidden="false" customHeight="false" outlineLevel="0" collapsed="false">
      <c r="A11275" s="0" t="s">
        <v>10690</v>
      </c>
    </row>
    <row r="11276" customFormat="false" ht="15" hidden="false" customHeight="false" outlineLevel="0" collapsed="false">
      <c r="A11276" s="0" t="s">
        <v>10691</v>
      </c>
    </row>
    <row r="11277" customFormat="false" ht="15" hidden="false" customHeight="false" outlineLevel="0" collapsed="false">
      <c r="A11277" s="0" t="s">
        <v>10692</v>
      </c>
    </row>
    <row r="11278" customFormat="false" ht="15" hidden="false" customHeight="false" outlineLevel="0" collapsed="false">
      <c r="A11278" s="0" t="s">
        <v>10693</v>
      </c>
    </row>
    <row r="11279" customFormat="false" ht="15" hidden="false" customHeight="false" outlineLevel="0" collapsed="false">
      <c r="A11279" s="0" t="s">
        <v>10694</v>
      </c>
    </row>
    <row r="11280" customFormat="false" ht="15" hidden="false" customHeight="false" outlineLevel="0" collapsed="false">
      <c r="A11280" s="0" t="s">
        <v>10695</v>
      </c>
    </row>
    <row r="11281" customFormat="false" ht="15" hidden="false" customHeight="false" outlineLevel="0" collapsed="false">
      <c r="A11281" s="0" t="s">
        <v>10696</v>
      </c>
    </row>
    <row r="11282" customFormat="false" ht="15" hidden="false" customHeight="false" outlineLevel="0" collapsed="false">
      <c r="A11282" s="0" t="s">
        <v>10697</v>
      </c>
    </row>
    <row r="11283" customFormat="false" ht="15" hidden="false" customHeight="false" outlineLevel="0" collapsed="false">
      <c r="A11283" s="0" t="s">
        <v>10698</v>
      </c>
    </row>
    <row r="11284" customFormat="false" ht="15" hidden="false" customHeight="false" outlineLevel="0" collapsed="false">
      <c r="A11284" s="0" t="s">
        <v>10699</v>
      </c>
    </row>
    <row r="11285" customFormat="false" ht="15" hidden="false" customHeight="false" outlineLevel="0" collapsed="false">
      <c r="A11285" s="0" t="s">
        <v>10700</v>
      </c>
    </row>
    <row r="11286" customFormat="false" ht="15" hidden="false" customHeight="false" outlineLevel="0" collapsed="false">
      <c r="A11286" s="0" t="s">
        <v>10701</v>
      </c>
    </row>
    <row r="11287" customFormat="false" ht="15" hidden="false" customHeight="false" outlineLevel="0" collapsed="false">
      <c r="A11287" s="0" t="s">
        <v>10702</v>
      </c>
    </row>
    <row r="11288" customFormat="false" ht="15" hidden="false" customHeight="false" outlineLevel="0" collapsed="false">
      <c r="A11288" s="0" t="s">
        <v>10703</v>
      </c>
    </row>
    <row r="11289" customFormat="false" ht="15" hidden="false" customHeight="false" outlineLevel="0" collapsed="false">
      <c r="A11289" s="0" t="s">
        <v>10704</v>
      </c>
    </row>
    <row r="11290" customFormat="false" ht="15" hidden="false" customHeight="false" outlineLevel="0" collapsed="false">
      <c r="A11290" s="0" t="s">
        <v>10705</v>
      </c>
    </row>
    <row r="11291" customFormat="false" ht="15" hidden="false" customHeight="false" outlineLevel="0" collapsed="false">
      <c r="A11291" s="0" t="s">
        <v>10706</v>
      </c>
    </row>
    <row r="11292" customFormat="false" ht="15" hidden="false" customHeight="false" outlineLevel="0" collapsed="false">
      <c r="A11292" s="0" t="s">
        <v>10707</v>
      </c>
    </row>
    <row r="11293" customFormat="false" ht="15" hidden="false" customHeight="false" outlineLevel="0" collapsed="false">
      <c r="A11293" s="0" t="s">
        <v>10708</v>
      </c>
    </row>
    <row r="11294" customFormat="false" ht="15" hidden="false" customHeight="false" outlineLevel="0" collapsed="false">
      <c r="A11294" s="0" t="s">
        <v>10709</v>
      </c>
    </row>
    <row r="11295" customFormat="false" ht="15" hidden="false" customHeight="false" outlineLevel="0" collapsed="false">
      <c r="A11295" s="0" t="s">
        <v>10710</v>
      </c>
    </row>
    <row r="11296" customFormat="false" ht="15" hidden="false" customHeight="false" outlineLevel="0" collapsed="false">
      <c r="A11296" s="0" t="s">
        <v>10711</v>
      </c>
    </row>
    <row r="11297" customFormat="false" ht="15" hidden="false" customHeight="false" outlineLevel="0" collapsed="false">
      <c r="A11297" s="0" t="s">
        <v>10712</v>
      </c>
    </row>
    <row r="11298" customFormat="false" ht="15" hidden="false" customHeight="false" outlineLevel="0" collapsed="false">
      <c r="A11298" s="0" t="s">
        <v>10713</v>
      </c>
    </row>
    <row r="11299" customFormat="false" ht="15" hidden="false" customHeight="false" outlineLevel="0" collapsed="false">
      <c r="A11299" s="0" t="s">
        <v>10714</v>
      </c>
    </row>
    <row r="11300" customFormat="false" ht="15" hidden="false" customHeight="false" outlineLevel="0" collapsed="false">
      <c r="A11300" s="0" t="s">
        <v>10715</v>
      </c>
    </row>
    <row r="11301" customFormat="false" ht="15" hidden="false" customHeight="false" outlineLevel="0" collapsed="false">
      <c r="A11301" s="0" t="s">
        <v>10716</v>
      </c>
    </row>
    <row r="11302" customFormat="false" ht="15" hidden="false" customHeight="false" outlineLevel="0" collapsed="false">
      <c r="A11302" s="0" t="s">
        <v>10717</v>
      </c>
    </row>
    <row r="11303" customFormat="false" ht="15" hidden="false" customHeight="false" outlineLevel="0" collapsed="false">
      <c r="A11303" s="0" t="s">
        <v>10718</v>
      </c>
    </row>
    <row r="11304" customFormat="false" ht="15" hidden="false" customHeight="false" outlineLevel="0" collapsed="false">
      <c r="A11304" s="0" t="s">
        <v>10719</v>
      </c>
    </row>
    <row r="11305" customFormat="false" ht="15" hidden="false" customHeight="false" outlineLevel="0" collapsed="false">
      <c r="A11305" s="0" t="s">
        <v>10720</v>
      </c>
    </row>
    <row r="11306" customFormat="false" ht="15" hidden="false" customHeight="false" outlineLevel="0" collapsed="false">
      <c r="A11306" s="0" t="s">
        <v>10721</v>
      </c>
    </row>
    <row r="11307" customFormat="false" ht="15" hidden="false" customHeight="false" outlineLevel="0" collapsed="false">
      <c r="A11307" s="0" t="s">
        <v>10722</v>
      </c>
    </row>
    <row r="11308" customFormat="false" ht="15" hidden="false" customHeight="false" outlineLevel="0" collapsed="false">
      <c r="A11308" s="0" t="s">
        <v>10723</v>
      </c>
    </row>
    <row r="11309" customFormat="false" ht="15" hidden="false" customHeight="false" outlineLevel="0" collapsed="false">
      <c r="A11309" s="0" t="s">
        <v>10724</v>
      </c>
    </row>
    <row r="11310" customFormat="false" ht="15" hidden="false" customHeight="false" outlineLevel="0" collapsed="false">
      <c r="A11310" s="0" t="s">
        <v>10725</v>
      </c>
    </row>
    <row r="11311" customFormat="false" ht="15" hidden="false" customHeight="false" outlineLevel="0" collapsed="false">
      <c r="A11311" s="0" t="s">
        <v>10726</v>
      </c>
    </row>
    <row r="11312" customFormat="false" ht="15" hidden="false" customHeight="false" outlineLevel="0" collapsed="false">
      <c r="A11312" s="0" t="s">
        <v>10727</v>
      </c>
    </row>
    <row r="11313" customFormat="false" ht="15" hidden="false" customHeight="false" outlineLevel="0" collapsed="false">
      <c r="A11313" s="0" t="s">
        <v>10728</v>
      </c>
    </row>
    <row r="11314" customFormat="false" ht="15" hidden="false" customHeight="false" outlineLevel="0" collapsed="false">
      <c r="A11314" s="0" t="s">
        <v>10729</v>
      </c>
    </row>
    <row r="11315" customFormat="false" ht="15" hidden="false" customHeight="false" outlineLevel="0" collapsed="false">
      <c r="A11315" s="0" t="s">
        <v>10730</v>
      </c>
    </row>
    <row r="11316" customFormat="false" ht="15" hidden="false" customHeight="false" outlineLevel="0" collapsed="false">
      <c r="A11316" s="0" t="s">
        <v>10731</v>
      </c>
    </row>
    <row r="11317" customFormat="false" ht="15" hidden="false" customHeight="false" outlineLevel="0" collapsed="false">
      <c r="A11317" s="0" t="s">
        <v>10732</v>
      </c>
    </row>
    <row r="11318" customFormat="false" ht="15" hidden="false" customHeight="false" outlineLevel="0" collapsed="false">
      <c r="A11318" s="0" t="s">
        <v>10733</v>
      </c>
    </row>
    <row r="11319" customFormat="false" ht="15" hidden="false" customHeight="false" outlineLevel="0" collapsed="false">
      <c r="A11319" s="0" t="s">
        <v>10734</v>
      </c>
    </row>
    <row r="11320" customFormat="false" ht="15" hidden="false" customHeight="false" outlineLevel="0" collapsed="false">
      <c r="A11320" s="0" t="s">
        <v>10735</v>
      </c>
    </row>
    <row r="11321" customFormat="false" ht="15" hidden="false" customHeight="false" outlineLevel="0" collapsed="false">
      <c r="A11321" s="0" t="s">
        <v>10736</v>
      </c>
    </row>
    <row r="11322" customFormat="false" ht="15" hidden="false" customHeight="false" outlineLevel="0" collapsed="false">
      <c r="A11322" s="0" t="s">
        <v>10737</v>
      </c>
    </row>
    <row r="11323" customFormat="false" ht="15" hidden="false" customHeight="false" outlineLevel="0" collapsed="false">
      <c r="A11323" s="0" t="s">
        <v>10738</v>
      </c>
    </row>
    <row r="11324" customFormat="false" ht="15" hidden="false" customHeight="false" outlineLevel="0" collapsed="false">
      <c r="A11324" s="0" t="s">
        <v>10739</v>
      </c>
    </row>
    <row r="11325" customFormat="false" ht="15" hidden="false" customHeight="false" outlineLevel="0" collapsed="false">
      <c r="A11325" s="0" t="s">
        <v>10740</v>
      </c>
    </row>
    <row r="11326" customFormat="false" ht="15" hidden="false" customHeight="false" outlineLevel="0" collapsed="false">
      <c r="A11326" s="0" t="s">
        <v>10741</v>
      </c>
    </row>
    <row r="11327" customFormat="false" ht="15" hidden="false" customHeight="false" outlineLevel="0" collapsed="false">
      <c r="A11327" s="0" t="s">
        <v>10742</v>
      </c>
    </row>
    <row r="11328" customFormat="false" ht="15" hidden="false" customHeight="false" outlineLevel="0" collapsed="false">
      <c r="A11328" s="0" t="s">
        <v>10743</v>
      </c>
    </row>
    <row r="11329" customFormat="false" ht="15" hidden="false" customHeight="false" outlineLevel="0" collapsed="false">
      <c r="A11329" s="0" t="s">
        <v>10744</v>
      </c>
    </row>
    <row r="11330" customFormat="false" ht="15" hidden="false" customHeight="false" outlineLevel="0" collapsed="false">
      <c r="A11330" s="0" t="s">
        <v>10745</v>
      </c>
    </row>
    <row r="11331" customFormat="false" ht="15" hidden="false" customHeight="false" outlineLevel="0" collapsed="false">
      <c r="A11331" s="0" t="s">
        <v>10746</v>
      </c>
    </row>
    <row r="11332" customFormat="false" ht="15" hidden="false" customHeight="false" outlineLevel="0" collapsed="false">
      <c r="A11332" s="0" t="s">
        <v>10747</v>
      </c>
    </row>
    <row r="11333" customFormat="false" ht="15" hidden="false" customHeight="false" outlineLevel="0" collapsed="false">
      <c r="A11333" s="0" t="s">
        <v>10748</v>
      </c>
    </row>
    <row r="11334" customFormat="false" ht="15" hidden="false" customHeight="false" outlineLevel="0" collapsed="false">
      <c r="A11334" s="0" t="s">
        <v>10749</v>
      </c>
    </row>
    <row r="11335" customFormat="false" ht="15" hidden="false" customHeight="false" outlineLevel="0" collapsed="false">
      <c r="A11335" s="0" t="s">
        <v>10750</v>
      </c>
    </row>
    <row r="11336" customFormat="false" ht="15" hidden="false" customHeight="false" outlineLevel="0" collapsed="false">
      <c r="A11336" s="0" t="s">
        <v>10751</v>
      </c>
    </row>
    <row r="11337" customFormat="false" ht="15" hidden="false" customHeight="false" outlineLevel="0" collapsed="false">
      <c r="A11337" s="0" t="s">
        <v>10752</v>
      </c>
    </row>
    <row r="11338" customFormat="false" ht="15" hidden="false" customHeight="false" outlineLevel="0" collapsed="false">
      <c r="A11338" s="0" t="s">
        <v>10753</v>
      </c>
    </row>
    <row r="11339" customFormat="false" ht="15" hidden="false" customHeight="false" outlineLevel="0" collapsed="false">
      <c r="A11339" s="0" t="s">
        <v>10754</v>
      </c>
    </row>
    <row r="11340" customFormat="false" ht="15" hidden="false" customHeight="false" outlineLevel="0" collapsed="false">
      <c r="A11340" s="0" t="s">
        <v>10755</v>
      </c>
    </row>
    <row r="11341" customFormat="false" ht="15" hidden="false" customHeight="false" outlineLevel="0" collapsed="false">
      <c r="A11341" s="0" t="s">
        <v>10756</v>
      </c>
    </row>
    <row r="11342" customFormat="false" ht="15" hidden="false" customHeight="false" outlineLevel="0" collapsed="false">
      <c r="A11342" s="0" t="s">
        <v>10757</v>
      </c>
    </row>
    <row r="11343" customFormat="false" ht="15" hidden="false" customHeight="false" outlineLevel="0" collapsed="false">
      <c r="A11343" s="0" t="s">
        <v>10758</v>
      </c>
    </row>
    <row r="11344" customFormat="false" ht="15" hidden="false" customHeight="false" outlineLevel="0" collapsed="false">
      <c r="A11344" s="0" t="s">
        <v>10759</v>
      </c>
    </row>
    <row r="11345" customFormat="false" ht="15" hidden="false" customHeight="false" outlineLevel="0" collapsed="false">
      <c r="A11345" s="0" t="s">
        <v>10760</v>
      </c>
    </row>
    <row r="11346" customFormat="false" ht="15" hidden="false" customHeight="false" outlineLevel="0" collapsed="false">
      <c r="A11346" s="0" t="s">
        <v>10761</v>
      </c>
    </row>
    <row r="11347" customFormat="false" ht="15" hidden="false" customHeight="false" outlineLevel="0" collapsed="false">
      <c r="A11347" s="0" t="s">
        <v>10762</v>
      </c>
    </row>
    <row r="11348" customFormat="false" ht="15" hidden="false" customHeight="false" outlineLevel="0" collapsed="false">
      <c r="A11348" s="0" t="s">
        <v>10763</v>
      </c>
    </row>
    <row r="11349" customFormat="false" ht="15" hidden="false" customHeight="false" outlineLevel="0" collapsed="false">
      <c r="A11349" s="0" t="s">
        <v>10764</v>
      </c>
    </row>
    <row r="11350" customFormat="false" ht="15" hidden="false" customHeight="false" outlineLevel="0" collapsed="false">
      <c r="A11350" s="0" t="s">
        <v>10765</v>
      </c>
    </row>
    <row r="11351" customFormat="false" ht="15" hidden="false" customHeight="false" outlineLevel="0" collapsed="false">
      <c r="A11351" s="0" t="s">
        <v>10766</v>
      </c>
    </row>
    <row r="11352" customFormat="false" ht="15" hidden="false" customHeight="false" outlineLevel="0" collapsed="false">
      <c r="A11352" s="0" t="s">
        <v>10767</v>
      </c>
    </row>
    <row r="11353" customFormat="false" ht="15" hidden="false" customHeight="false" outlineLevel="0" collapsed="false">
      <c r="A11353" s="0" t="s">
        <v>10768</v>
      </c>
    </row>
    <row r="11354" customFormat="false" ht="15" hidden="false" customHeight="false" outlineLevel="0" collapsed="false">
      <c r="A11354" s="0" t="s">
        <v>10769</v>
      </c>
    </row>
    <row r="11355" customFormat="false" ht="15" hidden="false" customHeight="false" outlineLevel="0" collapsed="false">
      <c r="A11355" s="0" t="s">
        <v>10770</v>
      </c>
    </row>
    <row r="11356" customFormat="false" ht="15" hidden="false" customHeight="false" outlineLevel="0" collapsed="false">
      <c r="A11356" s="0" t="s">
        <v>10771</v>
      </c>
    </row>
    <row r="11357" customFormat="false" ht="15" hidden="false" customHeight="false" outlineLevel="0" collapsed="false">
      <c r="A11357" s="0" t="s">
        <v>10772</v>
      </c>
    </row>
    <row r="11358" customFormat="false" ht="15" hidden="false" customHeight="false" outlineLevel="0" collapsed="false">
      <c r="A11358" s="0" t="s">
        <v>10773</v>
      </c>
    </row>
    <row r="11359" customFormat="false" ht="15" hidden="false" customHeight="false" outlineLevel="0" collapsed="false">
      <c r="A11359" s="0" t="s">
        <v>10774</v>
      </c>
    </row>
    <row r="11360" customFormat="false" ht="15" hidden="false" customHeight="false" outlineLevel="0" collapsed="false">
      <c r="A11360" s="0" t="s">
        <v>10775</v>
      </c>
    </row>
    <row r="11361" customFormat="false" ht="15" hidden="false" customHeight="false" outlineLevel="0" collapsed="false">
      <c r="A11361" s="0" t="s">
        <v>10776</v>
      </c>
    </row>
    <row r="11362" customFormat="false" ht="15" hidden="false" customHeight="false" outlineLevel="0" collapsed="false">
      <c r="A11362" s="0" t="s">
        <v>10777</v>
      </c>
    </row>
    <row r="11363" customFormat="false" ht="15" hidden="false" customHeight="false" outlineLevel="0" collapsed="false">
      <c r="A11363" s="0" t="s">
        <v>10778</v>
      </c>
    </row>
    <row r="11364" customFormat="false" ht="15" hidden="false" customHeight="false" outlineLevel="0" collapsed="false">
      <c r="A11364" s="0" t="s">
        <v>10779</v>
      </c>
    </row>
    <row r="11365" customFormat="false" ht="15" hidden="false" customHeight="false" outlineLevel="0" collapsed="false">
      <c r="A11365" s="0" t="s">
        <v>10780</v>
      </c>
    </row>
    <row r="11366" customFormat="false" ht="15" hidden="false" customHeight="false" outlineLevel="0" collapsed="false">
      <c r="A11366" s="0" t="s">
        <v>10781</v>
      </c>
    </row>
    <row r="11367" customFormat="false" ht="15" hidden="false" customHeight="false" outlineLevel="0" collapsed="false">
      <c r="A11367" s="0" t="s">
        <v>10782</v>
      </c>
    </row>
    <row r="11368" customFormat="false" ht="15" hidden="false" customHeight="false" outlineLevel="0" collapsed="false">
      <c r="A11368" s="0" t="s">
        <v>10783</v>
      </c>
    </row>
    <row r="11369" customFormat="false" ht="15" hidden="false" customHeight="false" outlineLevel="0" collapsed="false">
      <c r="A11369" s="0" t="s">
        <v>10784</v>
      </c>
    </row>
    <row r="11370" customFormat="false" ht="15" hidden="false" customHeight="false" outlineLevel="0" collapsed="false">
      <c r="A11370" s="0" t="s">
        <v>6658</v>
      </c>
    </row>
    <row r="11371" customFormat="false" ht="15" hidden="false" customHeight="false" outlineLevel="0" collapsed="false">
      <c r="A11371" s="0" t="s">
        <v>6659</v>
      </c>
    </row>
    <row r="11372" customFormat="false" ht="15" hidden="false" customHeight="false" outlineLevel="0" collapsed="false">
      <c r="A11372" s="0" t="s">
        <v>6660</v>
      </c>
    </row>
    <row r="11373" customFormat="false" ht="15" hidden="false" customHeight="false" outlineLevel="0" collapsed="false">
      <c r="A11373" s="0" t="s">
        <v>6661</v>
      </c>
    </row>
    <row r="11374" customFormat="false" ht="15" hidden="false" customHeight="false" outlineLevel="0" collapsed="false">
      <c r="A11374" s="0" t="s">
        <v>9299</v>
      </c>
    </row>
    <row r="11375" customFormat="false" ht="15" hidden="false" customHeight="false" outlineLevel="0" collapsed="false">
      <c r="A11375" s="0" t="s">
        <v>9300</v>
      </c>
    </row>
    <row r="11376" customFormat="false" ht="15" hidden="false" customHeight="false" outlineLevel="0" collapsed="false">
      <c r="A11376" s="0" t="s">
        <v>9301</v>
      </c>
    </row>
    <row r="11377" customFormat="false" ht="15" hidden="false" customHeight="false" outlineLevel="0" collapsed="false">
      <c r="A11377" s="0" t="s">
        <v>9302</v>
      </c>
    </row>
    <row r="11378" customFormat="false" ht="15" hidden="false" customHeight="false" outlineLevel="0" collapsed="false">
      <c r="A11378" s="0" t="s">
        <v>10785</v>
      </c>
    </row>
    <row r="11379" customFormat="false" ht="15" hidden="false" customHeight="false" outlineLevel="0" collapsed="false">
      <c r="A11379" s="0" t="s">
        <v>10786</v>
      </c>
    </row>
    <row r="11380" customFormat="false" ht="15" hidden="false" customHeight="false" outlineLevel="0" collapsed="false">
      <c r="A11380" s="0" t="s">
        <v>10787</v>
      </c>
    </row>
    <row r="11381" customFormat="false" ht="15" hidden="false" customHeight="false" outlineLevel="0" collapsed="false">
      <c r="A11381" s="0" t="s">
        <v>10788</v>
      </c>
    </row>
    <row r="11382" customFormat="false" ht="15" hidden="false" customHeight="false" outlineLevel="0" collapsed="false">
      <c r="A11382" s="0" t="s">
        <v>10789</v>
      </c>
    </row>
    <row r="11383" customFormat="false" ht="15" hidden="false" customHeight="false" outlineLevel="0" collapsed="false">
      <c r="A11383" s="0" t="s">
        <v>10790</v>
      </c>
    </row>
    <row r="11384" customFormat="false" ht="15" hidden="false" customHeight="false" outlineLevel="0" collapsed="false">
      <c r="A11384" s="0" t="s">
        <v>10791</v>
      </c>
    </row>
    <row r="11385" customFormat="false" ht="15" hidden="false" customHeight="false" outlineLevel="0" collapsed="false">
      <c r="A11385" s="0" t="s">
        <v>10792</v>
      </c>
    </row>
    <row r="11386" customFormat="false" ht="15" hidden="false" customHeight="false" outlineLevel="0" collapsed="false">
      <c r="A11386" s="0" t="s">
        <v>10793</v>
      </c>
    </row>
    <row r="11387" customFormat="false" ht="15" hidden="false" customHeight="false" outlineLevel="0" collapsed="false">
      <c r="A11387" s="0" t="s">
        <v>10794</v>
      </c>
    </row>
    <row r="11388" customFormat="false" ht="15" hidden="false" customHeight="false" outlineLevel="0" collapsed="false">
      <c r="A11388" s="0" t="s">
        <v>10795</v>
      </c>
    </row>
    <row r="11389" customFormat="false" ht="15" hidden="false" customHeight="false" outlineLevel="0" collapsed="false">
      <c r="A11389" s="0" t="s">
        <v>10796</v>
      </c>
    </row>
    <row r="11390" customFormat="false" ht="15" hidden="false" customHeight="false" outlineLevel="0" collapsed="false">
      <c r="A11390" s="0" t="s">
        <v>10797</v>
      </c>
    </row>
    <row r="11391" customFormat="false" ht="15" hidden="false" customHeight="false" outlineLevel="0" collapsed="false">
      <c r="A11391" s="0" t="s">
        <v>10798</v>
      </c>
    </row>
    <row r="11392" customFormat="false" ht="15" hidden="false" customHeight="false" outlineLevel="0" collapsed="false">
      <c r="A11392" s="0" t="s">
        <v>10799</v>
      </c>
    </row>
    <row r="11393" customFormat="false" ht="15" hidden="false" customHeight="false" outlineLevel="0" collapsed="false">
      <c r="A11393" s="0" t="s">
        <v>10800</v>
      </c>
    </row>
    <row r="11394" customFormat="false" ht="15" hidden="false" customHeight="false" outlineLevel="0" collapsed="false">
      <c r="A11394" s="0" t="s">
        <v>10801</v>
      </c>
    </row>
    <row r="11395" customFormat="false" ht="15" hidden="false" customHeight="false" outlineLevel="0" collapsed="false">
      <c r="A11395" s="0" t="s">
        <v>10802</v>
      </c>
    </row>
    <row r="11396" customFormat="false" ht="15" hidden="false" customHeight="false" outlineLevel="0" collapsed="false">
      <c r="A11396" s="0" t="s">
        <v>10803</v>
      </c>
    </row>
    <row r="11397" customFormat="false" ht="15" hidden="false" customHeight="false" outlineLevel="0" collapsed="false">
      <c r="A11397" s="0" t="s">
        <v>10804</v>
      </c>
    </row>
    <row r="11398" customFormat="false" ht="15" hidden="false" customHeight="false" outlineLevel="0" collapsed="false">
      <c r="A11398" s="0" t="s">
        <v>10805</v>
      </c>
    </row>
    <row r="11399" customFormat="false" ht="15" hidden="false" customHeight="false" outlineLevel="0" collapsed="false">
      <c r="A11399" s="0" t="s">
        <v>10806</v>
      </c>
    </row>
    <row r="11400" customFormat="false" ht="15" hidden="false" customHeight="false" outlineLevel="0" collapsed="false">
      <c r="A11400" s="0" t="s">
        <v>10807</v>
      </c>
    </row>
    <row r="11401" customFormat="false" ht="15" hidden="false" customHeight="false" outlineLevel="0" collapsed="false">
      <c r="A11401" s="0" t="s">
        <v>10808</v>
      </c>
    </row>
    <row r="11402" customFormat="false" ht="15" hidden="false" customHeight="false" outlineLevel="0" collapsed="false">
      <c r="A11402" s="0" t="s">
        <v>10809</v>
      </c>
    </row>
    <row r="11403" customFormat="false" ht="15" hidden="false" customHeight="false" outlineLevel="0" collapsed="false">
      <c r="A11403" s="0" t="s">
        <v>10810</v>
      </c>
    </row>
    <row r="11404" customFormat="false" ht="15" hidden="false" customHeight="false" outlineLevel="0" collapsed="false">
      <c r="A11404" s="0" t="s">
        <v>10811</v>
      </c>
    </row>
    <row r="11405" customFormat="false" ht="15" hidden="false" customHeight="false" outlineLevel="0" collapsed="false">
      <c r="A11405" s="0" t="s">
        <v>10812</v>
      </c>
    </row>
    <row r="11406" customFormat="false" ht="15" hidden="false" customHeight="false" outlineLevel="0" collapsed="false">
      <c r="A11406" s="0" t="s">
        <v>10813</v>
      </c>
    </row>
    <row r="11407" customFormat="false" ht="15" hidden="false" customHeight="false" outlineLevel="0" collapsed="false">
      <c r="A11407" s="0" t="s">
        <v>10814</v>
      </c>
    </row>
    <row r="11408" customFormat="false" ht="15" hidden="false" customHeight="false" outlineLevel="0" collapsed="false">
      <c r="A11408" s="0" t="s">
        <v>10815</v>
      </c>
    </row>
    <row r="11409" customFormat="false" ht="15" hidden="false" customHeight="false" outlineLevel="0" collapsed="false">
      <c r="A11409" s="0" t="s">
        <v>10816</v>
      </c>
    </row>
    <row r="11410" customFormat="false" ht="15" hidden="false" customHeight="false" outlineLevel="0" collapsed="false">
      <c r="A11410" s="0" t="s">
        <v>10817</v>
      </c>
    </row>
    <row r="11411" customFormat="false" ht="15" hidden="false" customHeight="false" outlineLevel="0" collapsed="false">
      <c r="A11411" s="0" t="s">
        <v>10818</v>
      </c>
    </row>
    <row r="11412" customFormat="false" ht="15" hidden="false" customHeight="false" outlineLevel="0" collapsed="false">
      <c r="A11412" s="0" t="s">
        <v>10819</v>
      </c>
    </row>
    <row r="11413" customFormat="false" ht="15" hidden="false" customHeight="false" outlineLevel="0" collapsed="false">
      <c r="A11413" s="0" t="s">
        <v>10820</v>
      </c>
    </row>
    <row r="11414" customFormat="false" ht="15" hidden="false" customHeight="false" outlineLevel="0" collapsed="false">
      <c r="A11414" s="0" t="s">
        <v>10821</v>
      </c>
    </row>
    <row r="11415" customFormat="false" ht="15" hidden="false" customHeight="false" outlineLevel="0" collapsed="false">
      <c r="A11415" s="0" t="s">
        <v>10822</v>
      </c>
    </row>
    <row r="11416" customFormat="false" ht="15" hidden="false" customHeight="false" outlineLevel="0" collapsed="false">
      <c r="A11416" s="0" t="s">
        <v>10823</v>
      </c>
    </row>
    <row r="11417" customFormat="false" ht="15" hidden="false" customHeight="false" outlineLevel="0" collapsed="false">
      <c r="A11417" s="0" t="s">
        <v>10824</v>
      </c>
    </row>
    <row r="11418" customFormat="false" ht="15" hidden="false" customHeight="false" outlineLevel="0" collapsed="false">
      <c r="A11418" s="0" t="s">
        <v>10825</v>
      </c>
    </row>
    <row r="11419" customFormat="false" ht="15" hidden="false" customHeight="false" outlineLevel="0" collapsed="false">
      <c r="A11419" s="0" t="s">
        <v>10826</v>
      </c>
    </row>
    <row r="11420" customFormat="false" ht="15" hidden="false" customHeight="false" outlineLevel="0" collapsed="false">
      <c r="A11420" s="0" t="s">
        <v>10827</v>
      </c>
    </row>
    <row r="11421" customFormat="false" ht="15" hidden="false" customHeight="false" outlineLevel="0" collapsed="false">
      <c r="A11421" s="0" t="s">
        <v>10828</v>
      </c>
    </row>
    <row r="11422" customFormat="false" ht="15" hidden="false" customHeight="false" outlineLevel="0" collapsed="false">
      <c r="A11422" s="0" t="s">
        <v>10829</v>
      </c>
    </row>
    <row r="11423" customFormat="false" ht="15" hidden="false" customHeight="false" outlineLevel="0" collapsed="false">
      <c r="A11423" s="0" t="s">
        <v>10830</v>
      </c>
    </row>
    <row r="11424" customFormat="false" ht="15" hidden="false" customHeight="false" outlineLevel="0" collapsed="false">
      <c r="A11424" s="0" t="s">
        <v>10831</v>
      </c>
    </row>
    <row r="11425" customFormat="false" ht="15" hidden="false" customHeight="false" outlineLevel="0" collapsed="false">
      <c r="A11425" s="0" t="s">
        <v>10832</v>
      </c>
    </row>
    <row r="11426" customFormat="false" ht="15" hidden="false" customHeight="false" outlineLevel="0" collapsed="false">
      <c r="A11426" s="0" t="s">
        <v>10833</v>
      </c>
    </row>
    <row r="11427" customFormat="false" ht="15" hidden="false" customHeight="false" outlineLevel="0" collapsed="false">
      <c r="A11427" s="0" t="s">
        <v>10834</v>
      </c>
    </row>
    <row r="11428" customFormat="false" ht="15" hidden="false" customHeight="false" outlineLevel="0" collapsed="false">
      <c r="A11428" s="0" t="s">
        <v>10835</v>
      </c>
    </row>
    <row r="11429" customFormat="false" ht="15" hidden="false" customHeight="false" outlineLevel="0" collapsed="false">
      <c r="A11429" s="0" t="s">
        <v>10836</v>
      </c>
    </row>
    <row r="11430" customFormat="false" ht="15" hidden="false" customHeight="false" outlineLevel="0" collapsed="false">
      <c r="A11430" s="0" t="s">
        <v>10837</v>
      </c>
    </row>
    <row r="11431" customFormat="false" ht="15" hidden="false" customHeight="false" outlineLevel="0" collapsed="false">
      <c r="A11431" s="0" t="s">
        <v>10838</v>
      </c>
    </row>
    <row r="11432" customFormat="false" ht="15" hidden="false" customHeight="false" outlineLevel="0" collapsed="false">
      <c r="A11432" s="0" t="s">
        <v>10839</v>
      </c>
    </row>
    <row r="11433" customFormat="false" ht="15" hidden="false" customHeight="false" outlineLevel="0" collapsed="false">
      <c r="A11433" s="0" t="s">
        <v>10840</v>
      </c>
    </row>
    <row r="11434" customFormat="false" ht="15" hidden="false" customHeight="false" outlineLevel="0" collapsed="false">
      <c r="A11434" s="0" t="s">
        <v>10841</v>
      </c>
    </row>
    <row r="11435" customFormat="false" ht="15" hidden="false" customHeight="false" outlineLevel="0" collapsed="false">
      <c r="A11435" s="0" t="s">
        <v>10842</v>
      </c>
    </row>
    <row r="11436" customFormat="false" ht="15" hidden="false" customHeight="false" outlineLevel="0" collapsed="false">
      <c r="A11436" s="0" t="s">
        <v>10843</v>
      </c>
    </row>
    <row r="11437" customFormat="false" ht="15" hidden="false" customHeight="false" outlineLevel="0" collapsed="false">
      <c r="A11437" s="0" t="s">
        <v>10844</v>
      </c>
    </row>
    <row r="11438" customFormat="false" ht="15" hidden="false" customHeight="false" outlineLevel="0" collapsed="false">
      <c r="A11438" s="0" t="s">
        <v>10845</v>
      </c>
    </row>
    <row r="11439" customFormat="false" ht="15" hidden="false" customHeight="false" outlineLevel="0" collapsed="false">
      <c r="A11439" s="0" t="s">
        <v>10846</v>
      </c>
    </row>
    <row r="11440" customFormat="false" ht="15" hidden="false" customHeight="false" outlineLevel="0" collapsed="false">
      <c r="A11440" s="0" t="s">
        <v>10847</v>
      </c>
    </row>
    <row r="11441" customFormat="false" ht="15" hidden="false" customHeight="false" outlineLevel="0" collapsed="false">
      <c r="A11441" s="0" t="s">
        <v>10848</v>
      </c>
    </row>
    <row r="11442" customFormat="false" ht="15" hidden="false" customHeight="false" outlineLevel="0" collapsed="false">
      <c r="A11442" s="0" t="s">
        <v>10849</v>
      </c>
    </row>
    <row r="11443" customFormat="false" ht="15" hidden="false" customHeight="false" outlineLevel="0" collapsed="false">
      <c r="A11443" s="0" t="s">
        <v>10850</v>
      </c>
    </row>
    <row r="11444" customFormat="false" ht="15" hidden="false" customHeight="false" outlineLevel="0" collapsed="false">
      <c r="A11444" s="0" t="s">
        <v>10851</v>
      </c>
    </row>
    <row r="11445" customFormat="false" ht="15" hidden="false" customHeight="false" outlineLevel="0" collapsed="false">
      <c r="A11445" s="0" t="s">
        <v>10852</v>
      </c>
    </row>
    <row r="11446" customFormat="false" ht="15" hidden="false" customHeight="false" outlineLevel="0" collapsed="false">
      <c r="A11446" s="0" t="s">
        <v>10853</v>
      </c>
    </row>
    <row r="11447" customFormat="false" ht="15" hidden="false" customHeight="false" outlineLevel="0" collapsed="false">
      <c r="A11447" s="0" t="s">
        <v>10854</v>
      </c>
    </row>
    <row r="11448" customFormat="false" ht="15" hidden="false" customHeight="false" outlineLevel="0" collapsed="false">
      <c r="A11448" s="0" t="s">
        <v>10855</v>
      </c>
    </row>
    <row r="11449" customFormat="false" ht="15" hidden="false" customHeight="false" outlineLevel="0" collapsed="false">
      <c r="A11449" s="0" t="s">
        <v>10856</v>
      </c>
    </row>
    <row r="11450" customFormat="false" ht="15" hidden="false" customHeight="false" outlineLevel="0" collapsed="false">
      <c r="A11450" s="0" t="s">
        <v>10857</v>
      </c>
    </row>
    <row r="11451" customFormat="false" ht="15" hidden="false" customHeight="false" outlineLevel="0" collapsed="false">
      <c r="A11451" s="0" t="s">
        <v>10858</v>
      </c>
    </row>
    <row r="11452" customFormat="false" ht="15" hidden="false" customHeight="false" outlineLevel="0" collapsed="false">
      <c r="A11452" s="0" t="s">
        <v>10859</v>
      </c>
    </row>
    <row r="11453" customFormat="false" ht="15" hidden="false" customHeight="false" outlineLevel="0" collapsed="false">
      <c r="A11453" s="0" t="s">
        <v>10860</v>
      </c>
    </row>
    <row r="11454" customFormat="false" ht="15" hidden="false" customHeight="false" outlineLevel="0" collapsed="false">
      <c r="A11454" s="0" t="s">
        <v>10861</v>
      </c>
    </row>
    <row r="11455" customFormat="false" ht="15" hidden="false" customHeight="false" outlineLevel="0" collapsed="false">
      <c r="A11455" s="0" t="s">
        <v>10862</v>
      </c>
    </row>
    <row r="11456" customFormat="false" ht="15" hidden="false" customHeight="false" outlineLevel="0" collapsed="false">
      <c r="A11456" s="0" t="s">
        <v>10863</v>
      </c>
    </row>
    <row r="11457" customFormat="false" ht="15" hidden="false" customHeight="false" outlineLevel="0" collapsed="false">
      <c r="A11457" s="0" t="s">
        <v>10864</v>
      </c>
    </row>
    <row r="11458" customFormat="false" ht="15" hidden="false" customHeight="false" outlineLevel="0" collapsed="false">
      <c r="A11458" s="0" t="s">
        <v>10865</v>
      </c>
    </row>
    <row r="11459" customFormat="false" ht="15" hidden="false" customHeight="false" outlineLevel="0" collapsed="false">
      <c r="A11459" s="0" t="s">
        <v>10866</v>
      </c>
    </row>
    <row r="11460" customFormat="false" ht="15" hidden="false" customHeight="false" outlineLevel="0" collapsed="false">
      <c r="A11460" s="0" t="s">
        <v>10867</v>
      </c>
    </row>
    <row r="11461" customFormat="false" ht="15" hidden="false" customHeight="false" outlineLevel="0" collapsed="false">
      <c r="A11461" s="0" t="s">
        <v>10868</v>
      </c>
    </row>
    <row r="11462" customFormat="false" ht="15" hidden="false" customHeight="false" outlineLevel="0" collapsed="false">
      <c r="A11462" s="0" t="s">
        <v>10869</v>
      </c>
    </row>
    <row r="11463" customFormat="false" ht="15" hidden="false" customHeight="false" outlineLevel="0" collapsed="false">
      <c r="A11463" s="0" t="s">
        <v>10870</v>
      </c>
    </row>
    <row r="11464" customFormat="false" ht="15" hidden="false" customHeight="false" outlineLevel="0" collapsed="false">
      <c r="A11464" s="0" t="s">
        <v>10871</v>
      </c>
    </row>
    <row r="11465" customFormat="false" ht="15" hidden="false" customHeight="false" outlineLevel="0" collapsed="false">
      <c r="A11465" s="0" t="s">
        <v>10872</v>
      </c>
    </row>
    <row r="11466" customFormat="false" ht="15" hidden="false" customHeight="false" outlineLevel="0" collapsed="false">
      <c r="A11466" s="0" t="s">
        <v>10873</v>
      </c>
    </row>
    <row r="11467" customFormat="false" ht="15" hidden="false" customHeight="false" outlineLevel="0" collapsed="false">
      <c r="A11467" s="0" t="s">
        <v>10874</v>
      </c>
    </row>
    <row r="11468" customFormat="false" ht="15" hidden="false" customHeight="false" outlineLevel="0" collapsed="false">
      <c r="A11468" s="0" t="s">
        <v>10875</v>
      </c>
    </row>
    <row r="11469" customFormat="false" ht="15" hidden="false" customHeight="false" outlineLevel="0" collapsed="false">
      <c r="A11469" s="0" t="s">
        <v>10876</v>
      </c>
    </row>
    <row r="11470" customFormat="false" ht="15" hidden="false" customHeight="false" outlineLevel="0" collapsed="false">
      <c r="A11470" s="0" t="s">
        <v>10877</v>
      </c>
    </row>
    <row r="11471" customFormat="false" ht="15" hidden="false" customHeight="false" outlineLevel="0" collapsed="false">
      <c r="A11471" s="0" t="s">
        <v>10878</v>
      </c>
    </row>
    <row r="11472" customFormat="false" ht="15" hidden="false" customHeight="false" outlineLevel="0" collapsed="false">
      <c r="A11472" s="0" t="s">
        <v>10879</v>
      </c>
    </row>
    <row r="11473" customFormat="false" ht="15" hidden="false" customHeight="false" outlineLevel="0" collapsed="false">
      <c r="A11473" s="0" t="s">
        <v>10880</v>
      </c>
    </row>
    <row r="11474" customFormat="false" ht="15" hidden="false" customHeight="false" outlineLevel="0" collapsed="false">
      <c r="A11474" s="0" t="s">
        <v>10881</v>
      </c>
    </row>
    <row r="11475" customFormat="false" ht="15" hidden="false" customHeight="false" outlineLevel="0" collapsed="false">
      <c r="A11475" s="0" t="s">
        <v>10882</v>
      </c>
    </row>
    <row r="11476" customFormat="false" ht="15" hidden="false" customHeight="false" outlineLevel="0" collapsed="false">
      <c r="A11476" s="0" t="s">
        <v>10883</v>
      </c>
    </row>
    <row r="11477" customFormat="false" ht="15" hidden="false" customHeight="false" outlineLevel="0" collapsed="false">
      <c r="A11477" s="0" t="s">
        <v>10884</v>
      </c>
    </row>
    <row r="11478" customFormat="false" ht="15" hidden="false" customHeight="false" outlineLevel="0" collapsed="false">
      <c r="A11478" s="0" t="s">
        <v>10885</v>
      </c>
    </row>
    <row r="11479" customFormat="false" ht="15" hidden="false" customHeight="false" outlineLevel="0" collapsed="false">
      <c r="A11479" s="0" t="s">
        <v>10886</v>
      </c>
    </row>
    <row r="11480" customFormat="false" ht="15" hidden="false" customHeight="false" outlineLevel="0" collapsed="false">
      <c r="A11480" s="0" t="s">
        <v>10887</v>
      </c>
    </row>
    <row r="11481" customFormat="false" ht="15" hidden="false" customHeight="false" outlineLevel="0" collapsed="false">
      <c r="A11481" s="0" t="s">
        <v>10888</v>
      </c>
    </row>
    <row r="11482" customFormat="false" ht="15" hidden="false" customHeight="false" outlineLevel="0" collapsed="false">
      <c r="A11482" s="0" t="s">
        <v>10889</v>
      </c>
    </row>
    <row r="11483" customFormat="false" ht="15" hidden="false" customHeight="false" outlineLevel="0" collapsed="false">
      <c r="A11483" s="0" t="s">
        <v>10890</v>
      </c>
    </row>
    <row r="11484" customFormat="false" ht="15" hidden="false" customHeight="false" outlineLevel="0" collapsed="false">
      <c r="A11484" s="0" t="s">
        <v>10891</v>
      </c>
    </row>
    <row r="11485" customFormat="false" ht="15" hidden="false" customHeight="false" outlineLevel="0" collapsed="false">
      <c r="A11485" s="0" t="s">
        <v>10892</v>
      </c>
    </row>
    <row r="11486" customFormat="false" ht="15" hidden="false" customHeight="false" outlineLevel="0" collapsed="false">
      <c r="A11486" s="0" t="s">
        <v>10893</v>
      </c>
    </row>
    <row r="11487" customFormat="false" ht="15" hidden="false" customHeight="false" outlineLevel="0" collapsed="false">
      <c r="A11487" s="0" t="s">
        <v>10894</v>
      </c>
    </row>
    <row r="11488" customFormat="false" ht="15" hidden="false" customHeight="false" outlineLevel="0" collapsed="false">
      <c r="A11488" s="0" t="s">
        <v>10895</v>
      </c>
    </row>
    <row r="11489" customFormat="false" ht="15" hidden="false" customHeight="false" outlineLevel="0" collapsed="false">
      <c r="A11489" s="0" t="s">
        <v>10896</v>
      </c>
    </row>
    <row r="11490" customFormat="false" ht="15" hidden="false" customHeight="false" outlineLevel="0" collapsed="false">
      <c r="A11490" s="0" t="s">
        <v>10897</v>
      </c>
    </row>
    <row r="11491" customFormat="false" ht="15" hidden="false" customHeight="false" outlineLevel="0" collapsed="false">
      <c r="A11491" s="0" t="s">
        <v>10898</v>
      </c>
    </row>
    <row r="11492" customFormat="false" ht="15" hidden="false" customHeight="false" outlineLevel="0" collapsed="false">
      <c r="A11492" s="0" t="s">
        <v>10899</v>
      </c>
    </row>
    <row r="11493" customFormat="false" ht="15" hidden="false" customHeight="false" outlineLevel="0" collapsed="false">
      <c r="A11493" s="0" t="s">
        <v>10900</v>
      </c>
    </row>
    <row r="11494" customFormat="false" ht="15" hidden="false" customHeight="false" outlineLevel="0" collapsed="false">
      <c r="A11494" s="0" t="s">
        <v>10901</v>
      </c>
    </row>
    <row r="11495" customFormat="false" ht="15" hidden="false" customHeight="false" outlineLevel="0" collapsed="false">
      <c r="A11495" s="0" t="s">
        <v>10902</v>
      </c>
    </row>
    <row r="11496" customFormat="false" ht="15" hidden="false" customHeight="false" outlineLevel="0" collapsed="false">
      <c r="A11496" s="0" t="s">
        <v>10903</v>
      </c>
    </row>
    <row r="11497" customFormat="false" ht="15" hidden="false" customHeight="false" outlineLevel="0" collapsed="false">
      <c r="A11497" s="0" t="s">
        <v>10904</v>
      </c>
    </row>
    <row r="11498" customFormat="false" ht="15" hidden="false" customHeight="false" outlineLevel="0" collapsed="false">
      <c r="A11498" s="0" t="s">
        <v>10905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56"/>
  <sheetViews>
    <sheetView windowProtection="false" showFormulas="false" showGridLines="true" showRowColHeaders="true" showZeros="true" rightToLeft="false" tabSelected="false" showOutlineSymbols="true" defaultGridColor="true" view="normal" topLeftCell="A1432" colorId="64" zoomScale="100" zoomScaleNormal="100" zoomScalePageLayoutView="100" workbookViewId="0">
      <selection pane="topLeft" activeCell="A1456" activeCellId="0" sqref="A145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10906</v>
      </c>
    </row>
    <row r="2" customFormat="false" ht="15" hidden="false" customHeight="false" outlineLevel="0" collapsed="false">
      <c r="A2" s="0" t="s">
        <v>10907</v>
      </c>
    </row>
    <row r="3" customFormat="false" ht="15" hidden="false" customHeight="false" outlineLevel="0" collapsed="false">
      <c r="A3" s="0" t="s">
        <v>10908</v>
      </c>
    </row>
    <row r="4" customFormat="false" ht="15" hidden="false" customHeight="false" outlineLevel="0" collapsed="false">
      <c r="A4" s="0" t="s">
        <v>10909</v>
      </c>
    </row>
    <row r="5" customFormat="false" ht="15" hidden="false" customHeight="false" outlineLevel="0" collapsed="false">
      <c r="A5" s="0" t="s">
        <v>10910</v>
      </c>
    </row>
    <row r="6" customFormat="false" ht="15" hidden="false" customHeight="false" outlineLevel="0" collapsed="false">
      <c r="A6" s="0" t="s">
        <v>10911</v>
      </c>
    </row>
    <row r="7" customFormat="false" ht="15" hidden="false" customHeight="false" outlineLevel="0" collapsed="false">
      <c r="A7" s="0" t="s">
        <v>10912</v>
      </c>
    </row>
    <row r="8" customFormat="false" ht="15" hidden="false" customHeight="false" outlineLevel="0" collapsed="false">
      <c r="A8" s="0" t="s">
        <v>10913</v>
      </c>
    </row>
    <row r="9" customFormat="false" ht="15" hidden="false" customHeight="false" outlineLevel="0" collapsed="false">
      <c r="A9" s="0" t="s">
        <v>10914</v>
      </c>
    </row>
    <row r="10" customFormat="false" ht="15" hidden="false" customHeight="false" outlineLevel="0" collapsed="false">
      <c r="A10" s="0" t="s">
        <v>10915</v>
      </c>
    </row>
    <row r="11" customFormat="false" ht="15" hidden="false" customHeight="false" outlineLevel="0" collapsed="false">
      <c r="A11" s="0" t="s">
        <v>10916</v>
      </c>
    </row>
    <row r="12" customFormat="false" ht="15" hidden="false" customHeight="false" outlineLevel="0" collapsed="false">
      <c r="A12" s="0" t="s">
        <v>10917</v>
      </c>
    </row>
    <row r="13" customFormat="false" ht="15" hidden="false" customHeight="false" outlineLevel="0" collapsed="false">
      <c r="A13" s="0" t="s">
        <v>10918</v>
      </c>
    </row>
    <row r="14" customFormat="false" ht="15" hidden="false" customHeight="false" outlineLevel="0" collapsed="false">
      <c r="A14" s="0" t="s">
        <v>10919</v>
      </c>
    </row>
    <row r="15" customFormat="false" ht="15" hidden="false" customHeight="false" outlineLevel="0" collapsed="false">
      <c r="A15" s="0" t="s">
        <v>10920</v>
      </c>
    </row>
    <row r="16" customFormat="false" ht="15" hidden="false" customHeight="false" outlineLevel="0" collapsed="false">
      <c r="A16" s="0" t="s">
        <v>10921</v>
      </c>
    </row>
    <row r="17" customFormat="false" ht="15" hidden="false" customHeight="false" outlineLevel="0" collapsed="false">
      <c r="A17" s="0" t="s">
        <v>10922</v>
      </c>
    </row>
    <row r="18" customFormat="false" ht="15" hidden="false" customHeight="false" outlineLevel="0" collapsed="false">
      <c r="A18" s="0" t="s">
        <v>10923</v>
      </c>
    </row>
    <row r="19" customFormat="false" ht="15" hidden="false" customHeight="false" outlineLevel="0" collapsed="false">
      <c r="A19" s="0" t="s">
        <v>10924</v>
      </c>
    </row>
    <row r="20" customFormat="false" ht="15" hidden="false" customHeight="false" outlineLevel="0" collapsed="false">
      <c r="A20" s="0" t="s">
        <v>10925</v>
      </c>
    </row>
    <row r="21" customFormat="false" ht="15" hidden="false" customHeight="false" outlineLevel="0" collapsed="false">
      <c r="A21" s="0" t="s">
        <v>10926</v>
      </c>
    </row>
    <row r="22" customFormat="false" ht="15" hidden="false" customHeight="false" outlineLevel="0" collapsed="false">
      <c r="A22" s="0" t="s">
        <v>10927</v>
      </c>
    </row>
    <row r="23" customFormat="false" ht="15" hidden="false" customHeight="false" outlineLevel="0" collapsed="false">
      <c r="A23" s="0" t="s">
        <v>10928</v>
      </c>
    </row>
    <row r="24" customFormat="false" ht="15" hidden="false" customHeight="false" outlineLevel="0" collapsed="false">
      <c r="A24" s="0" t="s">
        <v>10929</v>
      </c>
    </row>
    <row r="25" customFormat="false" ht="15" hidden="false" customHeight="false" outlineLevel="0" collapsed="false">
      <c r="A25" s="0" t="s">
        <v>10930</v>
      </c>
    </row>
    <row r="26" customFormat="false" ht="15" hidden="false" customHeight="false" outlineLevel="0" collapsed="false">
      <c r="A26" s="0" t="s">
        <v>10931</v>
      </c>
    </row>
    <row r="27" customFormat="false" ht="15" hidden="false" customHeight="false" outlineLevel="0" collapsed="false">
      <c r="A27" s="0" t="s">
        <v>10932</v>
      </c>
    </row>
    <row r="28" customFormat="false" ht="15" hidden="false" customHeight="false" outlineLevel="0" collapsed="false">
      <c r="A28" s="0" t="s">
        <v>10933</v>
      </c>
    </row>
    <row r="29" customFormat="false" ht="15" hidden="false" customHeight="false" outlineLevel="0" collapsed="false">
      <c r="A29" s="0" t="s">
        <v>10934</v>
      </c>
    </row>
    <row r="30" customFormat="false" ht="15" hidden="false" customHeight="false" outlineLevel="0" collapsed="false">
      <c r="A30" s="0" t="s">
        <v>10935</v>
      </c>
    </row>
    <row r="31" customFormat="false" ht="15" hidden="false" customHeight="false" outlineLevel="0" collapsed="false">
      <c r="A31" s="0" t="s">
        <v>10936</v>
      </c>
    </row>
    <row r="32" customFormat="false" ht="15" hidden="false" customHeight="false" outlineLevel="0" collapsed="false">
      <c r="A32" s="0" t="s">
        <v>10937</v>
      </c>
    </row>
    <row r="33" customFormat="false" ht="15" hidden="false" customHeight="false" outlineLevel="0" collapsed="false">
      <c r="A33" s="0" t="s">
        <v>10938</v>
      </c>
    </row>
    <row r="34" customFormat="false" ht="15" hidden="false" customHeight="false" outlineLevel="0" collapsed="false">
      <c r="A34" s="0" t="s">
        <v>10939</v>
      </c>
    </row>
    <row r="35" customFormat="false" ht="15" hidden="false" customHeight="false" outlineLevel="0" collapsed="false">
      <c r="A35" s="0" t="s">
        <v>10940</v>
      </c>
    </row>
    <row r="36" customFormat="false" ht="15" hidden="false" customHeight="false" outlineLevel="0" collapsed="false">
      <c r="A36" s="0" t="s">
        <v>10941</v>
      </c>
    </row>
    <row r="37" customFormat="false" ht="15" hidden="false" customHeight="false" outlineLevel="0" collapsed="false">
      <c r="A37" s="0" t="s">
        <v>10942</v>
      </c>
    </row>
    <row r="38" customFormat="false" ht="15" hidden="false" customHeight="false" outlineLevel="0" collapsed="false">
      <c r="A38" s="0" t="s">
        <v>10943</v>
      </c>
    </row>
    <row r="39" customFormat="false" ht="15" hidden="false" customHeight="false" outlineLevel="0" collapsed="false">
      <c r="A39" s="0" t="s">
        <v>10944</v>
      </c>
    </row>
    <row r="40" customFormat="false" ht="15" hidden="false" customHeight="false" outlineLevel="0" collapsed="false">
      <c r="A40" s="0" t="s">
        <v>10945</v>
      </c>
    </row>
    <row r="41" customFormat="false" ht="15" hidden="false" customHeight="false" outlineLevel="0" collapsed="false">
      <c r="A41" s="0" t="s">
        <v>10946</v>
      </c>
    </row>
    <row r="42" customFormat="false" ht="15" hidden="false" customHeight="false" outlineLevel="0" collapsed="false">
      <c r="A42" s="0" t="s">
        <v>10947</v>
      </c>
    </row>
    <row r="43" customFormat="false" ht="15" hidden="false" customHeight="false" outlineLevel="0" collapsed="false">
      <c r="A43" s="0" t="s">
        <v>10948</v>
      </c>
    </row>
    <row r="44" customFormat="false" ht="15" hidden="false" customHeight="false" outlineLevel="0" collapsed="false">
      <c r="A44" s="0" t="s">
        <v>10949</v>
      </c>
    </row>
    <row r="45" customFormat="false" ht="15" hidden="false" customHeight="false" outlineLevel="0" collapsed="false">
      <c r="A45" s="0" t="s">
        <v>10950</v>
      </c>
    </row>
    <row r="46" customFormat="false" ht="15" hidden="false" customHeight="false" outlineLevel="0" collapsed="false">
      <c r="A46" s="0" t="s">
        <v>10951</v>
      </c>
    </row>
    <row r="47" customFormat="false" ht="15" hidden="false" customHeight="false" outlineLevel="0" collapsed="false">
      <c r="A47" s="0" t="s">
        <v>10952</v>
      </c>
    </row>
    <row r="48" customFormat="false" ht="15" hidden="false" customHeight="false" outlineLevel="0" collapsed="false">
      <c r="A48" s="0" t="s">
        <v>10953</v>
      </c>
    </row>
    <row r="49" customFormat="false" ht="15" hidden="false" customHeight="false" outlineLevel="0" collapsed="false">
      <c r="A49" s="0" t="s">
        <v>10954</v>
      </c>
    </row>
    <row r="50" customFormat="false" ht="15" hidden="false" customHeight="false" outlineLevel="0" collapsed="false">
      <c r="A50" s="0" t="s">
        <v>10955</v>
      </c>
    </row>
    <row r="51" customFormat="false" ht="15" hidden="false" customHeight="false" outlineLevel="0" collapsed="false">
      <c r="A51" s="0" t="s">
        <v>10956</v>
      </c>
    </row>
    <row r="52" customFormat="false" ht="15" hidden="false" customHeight="false" outlineLevel="0" collapsed="false">
      <c r="A52" s="0" t="s">
        <v>10957</v>
      </c>
    </row>
    <row r="53" customFormat="false" ht="15" hidden="false" customHeight="false" outlineLevel="0" collapsed="false">
      <c r="A53" s="0" t="s">
        <v>10958</v>
      </c>
    </row>
    <row r="54" customFormat="false" ht="15" hidden="false" customHeight="false" outlineLevel="0" collapsed="false">
      <c r="A54" s="0" t="s">
        <v>10959</v>
      </c>
    </row>
    <row r="55" customFormat="false" ht="15" hidden="false" customHeight="false" outlineLevel="0" collapsed="false">
      <c r="A55" s="0" t="s">
        <v>10960</v>
      </c>
    </row>
    <row r="56" customFormat="false" ht="15" hidden="false" customHeight="false" outlineLevel="0" collapsed="false">
      <c r="A56" s="0" t="s">
        <v>10961</v>
      </c>
    </row>
    <row r="57" customFormat="false" ht="15" hidden="false" customHeight="false" outlineLevel="0" collapsed="false">
      <c r="A57" s="0" t="s">
        <v>10962</v>
      </c>
    </row>
    <row r="58" customFormat="false" ht="15" hidden="false" customHeight="false" outlineLevel="0" collapsed="false">
      <c r="A58" s="0" t="s">
        <v>10963</v>
      </c>
    </row>
    <row r="59" customFormat="false" ht="15" hidden="false" customHeight="false" outlineLevel="0" collapsed="false">
      <c r="A59" s="0" t="s">
        <v>10964</v>
      </c>
    </row>
    <row r="60" customFormat="false" ht="15" hidden="false" customHeight="false" outlineLevel="0" collapsed="false">
      <c r="A60" s="0" t="s">
        <v>10965</v>
      </c>
    </row>
    <row r="61" customFormat="false" ht="15" hidden="false" customHeight="false" outlineLevel="0" collapsed="false">
      <c r="A61" s="0" t="s">
        <v>10966</v>
      </c>
    </row>
    <row r="62" customFormat="false" ht="15" hidden="false" customHeight="false" outlineLevel="0" collapsed="false">
      <c r="A62" s="0" t="s">
        <v>10967</v>
      </c>
    </row>
    <row r="63" customFormat="false" ht="15" hidden="false" customHeight="false" outlineLevel="0" collapsed="false">
      <c r="A63" s="0" t="s">
        <v>10968</v>
      </c>
    </row>
    <row r="64" customFormat="false" ht="15" hidden="false" customHeight="false" outlineLevel="0" collapsed="false">
      <c r="A64" s="0" t="s">
        <v>10969</v>
      </c>
    </row>
    <row r="65" customFormat="false" ht="15" hidden="false" customHeight="false" outlineLevel="0" collapsed="false">
      <c r="A65" s="0" t="s">
        <v>10970</v>
      </c>
    </row>
    <row r="66" customFormat="false" ht="15" hidden="false" customHeight="false" outlineLevel="0" collapsed="false">
      <c r="A66" s="0" t="s">
        <v>10971</v>
      </c>
    </row>
    <row r="67" customFormat="false" ht="15" hidden="false" customHeight="false" outlineLevel="0" collapsed="false">
      <c r="A67" s="0" t="s">
        <v>10972</v>
      </c>
    </row>
    <row r="68" customFormat="false" ht="15" hidden="false" customHeight="false" outlineLevel="0" collapsed="false">
      <c r="A68" s="0" t="s">
        <v>10973</v>
      </c>
    </row>
    <row r="69" customFormat="false" ht="15" hidden="false" customHeight="false" outlineLevel="0" collapsed="false">
      <c r="A69" s="0" t="s">
        <v>10974</v>
      </c>
    </row>
    <row r="70" customFormat="false" ht="15" hidden="false" customHeight="false" outlineLevel="0" collapsed="false">
      <c r="A70" s="0" t="s">
        <v>10975</v>
      </c>
    </row>
    <row r="71" customFormat="false" ht="15" hidden="false" customHeight="false" outlineLevel="0" collapsed="false">
      <c r="A71" s="0" t="s">
        <v>10976</v>
      </c>
    </row>
    <row r="72" customFormat="false" ht="15" hidden="false" customHeight="false" outlineLevel="0" collapsed="false">
      <c r="A72" s="0" t="s">
        <v>10977</v>
      </c>
    </row>
    <row r="73" customFormat="false" ht="15" hidden="false" customHeight="false" outlineLevel="0" collapsed="false">
      <c r="A73" s="0" t="s">
        <v>10978</v>
      </c>
    </row>
    <row r="74" customFormat="false" ht="15" hidden="false" customHeight="false" outlineLevel="0" collapsed="false">
      <c r="A74" s="0" t="s">
        <v>10979</v>
      </c>
    </row>
    <row r="75" customFormat="false" ht="15" hidden="false" customHeight="false" outlineLevel="0" collapsed="false">
      <c r="A75" s="0" t="s">
        <v>10980</v>
      </c>
    </row>
    <row r="76" customFormat="false" ht="15" hidden="false" customHeight="false" outlineLevel="0" collapsed="false">
      <c r="A76" s="0" t="s">
        <v>10981</v>
      </c>
    </row>
    <row r="77" customFormat="false" ht="15" hidden="false" customHeight="false" outlineLevel="0" collapsed="false">
      <c r="A77" s="0" t="s">
        <v>10982</v>
      </c>
    </row>
    <row r="78" customFormat="false" ht="15" hidden="false" customHeight="false" outlineLevel="0" collapsed="false">
      <c r="A78" s="0" t="s">
        <v>10983</v>
      </c>
    </row>
    <row r="79" customFormat="false" ht="15" hidden="false" customHeight="false" outlineLevel="0" collapsed="false">
      <c r="A79" s="0" t="s">
        <v>10984</v>
      </c>
    </row>
    <row r="80" customFormat="false" ht="15" hidden="false" customHeight="false" outlineLevel="0" collapsed="false">
      <c r="A80" s="0" t="s">
        <v>10985</v>
      </c>
    </row>
    <row r="81" customFormat="false" ht="15" hidden="false" customHeight="false" outlineLevel="0" collapsed="false">
      <c r="A81" s="0" t="s">
        <v>10986</v>
      </c>
    </row>
    <row r="82" customFormat="false" ht="15" hidden="false" customHeight="false" outlineLevel="0" collapsed="false">
      <c r="A82" s="0" t="s">
        <v>10987</v>
      </c>
    </row>
    <row r="83" customFormat="false" ht="15" hidden="false" customHeight="false" outlineLevel="0" collapsed="false">
      <c r="A83" s="0" t="s">
        <v>10988</v>
      </c>
    </row>
    <row r="84" customFormat="false" ht="15" hidden="false" customHeight="false" outlineLevel="0" collapsed="false">
      <c r="A84" s="0" t="s">
        <v>10989</v>
      </c>
    </row>
    <row r="85" customFormat="false" ht="15" hidden="false" customHeight="false" outlineLevel="0" collapsed="false">
      <c r="A85" s="0" t="s">
        <v>10990</v>
      </c>
    </row>
    <row r="86" customFormat="false" ht="15" hidden="false" customHeight="false" outlineLevel="0" collapsed="false">
      <c r="A86" s="0" t="s">
        <v>10991</v>
      </c>
    </row>
    <row r="87" customFormat="false" ht="15" hidden="false" customHeight="false" outlineLevel="0" collapsed="false">
      <c r="A87" s="0" t="s">
        <v>10992</v>
      </c>
    </row>
    <row r="88" customFormat="false" ht="15" hidden="false" customHeight="false" outlineLevel="0" collapsed="false">
      <c r="A88" s="0" t="s">
        <v>10993</v>
      </c>
    </row>
    <row r="89" customFormat="false" ht="15" hidden="false" customHeight="false" outlineLevel="0" collapsed="false">
      <c r="A89" s="0" t="s">
        <v>10994</v>
      </c>
    </row>
    <row r="90" customFormat="false" ht="15" hidden="false" customHeight="false" outlineLevel="0" collapsed="false">
      <c r="A90" s="0" t="s">
        <v>10995</v>
      </c>
    </row>
    <row r="91" customFormat="false" ht="15" hidden="false" customHeight="false" outlineLevel="0" collapsed="false">
      <c r="A91" s="0" t="s">
        <v>10996</v>
      </c>
    </row>
    <row r="92" customFormat="false" ht="15" hidden="false" customHeight="false" outlineLevel="0" collapsed="false">
      <c r="A92" s="0" t="s">
        <v>10997</v>
      </c>
    </row>
    <row r="93" customFormat="false" ht="15" hidden="false" customHeight="false" outlineLevel="0" collapsed="false">
      <c r="A93" s="0" t="s">
        <v>10998</v>
      </c>
    </row>
    <row r="94" customFormat="false" ht="15" hidden="false" customHeight="false" outlineLevel="0" collapsed="false">
      <c r="A94" s="0" t="s">
        <v>10999</v>
      </c>
    </row>
    <row r="95" customFormat="false" ht="15" hidden="false" customHeight="false" outlineLevel="0" collapsed="false">
      <c r="A95" s="0" t="s">
        <v>11000</v>
      </c>
    </row>
    <row r="96" customFormat="false" ht="15" hidden="false" customHeight="false" outlineLevel="0" collapsed="false">
      <c r="A96" s="0" t="s">
        <v>11001</v>
      </c>
    </row>
    <row r="97" customFormat="false" ht="15" hidden="false" customHeight="false" outlineLevel="0" collapsed="false">
      <c r="A97" s="0" t="s">
        <v>11002</v>
      </c>
    </row>
    <row r="98" customFormat="false" ht="15" hidden="false" customHeight="false" outlineLevel="0" collapsed="false">
      <c r="A98" s="0" t="s">
        <v>11003</v>
      </c>
    </row>
    <row r="99" customFormat="false" ht="15" hidden="false" customHeight="false" outlineLevel="0" collapsed="false">
      <c r="A99" s="0" t="s">
        <v>11004</v>
      </c>
    </row>
    <row r="100" customFormat="false" ht="15" hidden="false" customHeight="false" outlineLevel="0" collapsed="false">
      <c r="A100" s="0" t="s">
        <v>11005</v>
      </c>
    </row>
    <row r="101" customFormat="false" ht="15" hidden="false" customHeight="false" outlineLevel="0" collapsed="false">
      <c r="A101" s="0" t="s">
        <v>11006</v>
      </c>
    </row>
    <row r="102" customFormat="false" ht="15" hidden="false" customHeight="false" outlineLevel="0" collapsed="false">
      <c r="A102" s="0" t="s">
        <v>11007</v>
      </c>
    </row>
    <row r="103" customFormat="false" ht="15" hidden="false" customHeight="false" outlineLevel="0" collapsed="false">
      <c r="A103" s="0" t="s">
        <v>11008</v>
      </c>
    </row>
    <row r="104" customFormat="false" ht="15" hidden="false" customHeight="false" outlineLevel="0" collapsed="false">
      <c r="A104" s="0" t="s">
        <v>11009</v>
      </c>
    </row>
    <row r="105" customFormat="false" ht="15" hidden="false" customHeight="false" outlineLevel="0" collapsed="false">
      <c r="A105" s="0" t="s">
        <v>11010</v>
      </c>
    </row>
    <row r="106" customFormat="false" ht="15" hidden="false" customHeight="false" outlineLevel="0" collapsed="false">
      <c r="A106" s="0" t="s">
        <v>11011</v>
      </c>
    </row>
    <row r="107" customFormat="false" ht="15" hidden="false" customHeight="false" outlineLevel="0" collapsed="false">
      <c r="A107" s="0" t="s">
        <v>11012</v>
      </c>
    </row>
    <row r="108" customFormat="false" ht="15" hidden="false" customHeight="false" outlineLevel="0" collapsed="false">
      <c r="A108" s="0" t="s">
        <v>11013</v>
      </c>
    </row>
    <row r="109" customFormat="false" ht="15" hidden="false" customHeight="false" outlineLevel="0" collapsed="false">
      <c r="A109" s="0" t="s">
        <v>11014</v>
      </c>
    </row>
    <row r="110" customFormat="false" ht="15" hidden="false" customHeight="false" outlineLevel="0" collapsed="false">
      <c r="A110" s="0" t="s">
        <v>11015</v>
      </c>
    </row>
    <row r="111" customFormat="false" ht="15" hidden="false" customHeight="false" outlineLevel="0" collapsed="false">
      <c r="A111" s="0" t="s">
        <v>11016</v>
      </c>
    </row>
    <row r="112" customFormat="false" ht="15" hidden="false" customHeight="false" outlineLevel="0" collapsed="false">
      <c r="A112" s="0" t="s">
        <v>11017</v>
      </c>
    </row>
    <row r="113" customFormat="false" ht="15" hidden="false" customHeight="false" outlineLevel="0" collapsed="false">
      <c r="A113" s="0" t="s">
        <v>11018</v>
      </c>
    </row>
    <row r="114" customFormat="false" ht="15" hidden="false" customHeight="false" outlineLevel="0" collapsed="false">
      <c r="A114" s="0" t="s">
        <v>11019</v>
      </c>
    </row>
    <row r="115" customFormat="false" ht="15" hidden="false" customHeight="false" outlineLevel="0" collapsed="false">
      <c r="A115" s="0" t="s">
        <v>11020</v>
      </c>
    </row>
    <row r="116" customFormat="false" ht="15" hidden="false" customHeight="false" outlineLevel="0" collapsed="false">
      <c r="A116" s="0" t="s">
        <v>11021</v>
      </c>
    </row>
    <row r="117" customFormat="false" ht="15" hidden="false" customHeight="false" outlineLevel="0" collapsed="false">
      <c r="A117" s="0" t="s">
        <v>11022</v>
      </c>
    </row>
    <row r="118" customFormat="false" ht="15" hidden="false" customHeight="false" outlineLevel="0" collapsed="false">
      <c r="A118" s="0" t="s">
        <v>11023</v>
      </c>
    </row>
    <row r="119" customFormat="false" ht="15" hidden="false" customHeight="false" outlineLevel="0" collapsed="false">
      <c r="A119" s="0" t="s">
        <v>11024</v>
      </c>
    </row>
    <row r="120" customFormat="false" ht="15" hidden="false" customHeight="false" outlineLevel="0" collapsed="false">
      <c r="A120" s="0" t="s">
        <v>11025</v>
      </c>
    </row>
    <row r="121" customFormat="false" ht="15" hidden="false" customHeight="false" outlineLevel="0" collapsed="false">
      <c r="A121" s="0" t="s">
        <v>11026</v>
      </c>
    </row>
    <row r="122" customFormat="false" ht="15" hidden="false" customHeight="false" outlineLevel="0" collapsed="false">
      <c r="A122" s="0" t="s">
        <v>11027</v>
      </c>
    </row>
    <row r="123" customFormat="false" ht="15" hidden="false" customHeight="false" outlineLevel="0" collapsed="false">
      <c r="A123" s="0" t="s">
        <v>11028</v>
      </c>
    </row>
    <row r="124" customFormat="false" ht="15" hidden="false" customHeight="false" outlineLevel="0" collapsed="false">
      <c r="A124" s="0" t="s">
        <v>11029</v>
      </c>
    </row>
    <row r="125" customFormat="false" ht="15" hidden="false" customHeight="false" outlineLevel="0" collapsed="false">
      <c r="A125" s="0" t="s">
        <v>11030</v>
      </c>
    </row>
    <row r="126" customFormat="false" ht="15" hidden="false" customHeight="false" outlineLevel="0" collapsed="false">
      <c r="A126" s="0" t="s">
        <v>11031</v>
      </c>
    </row>
    <row r="127" customFormat="false" ht="15" hidden="false" customHeight="false" outlineLevel="0" collapsed="false">
      <c r="A127" s="0" t="s">
        <v>11032</v>
      </c>
    </row>
    <row r="128" customFormat="false" ht="15" hidden="false" customHeight="false" outlineLevel="0" collapsed="false">
      <c r="A128" s="0" t="s">
        <v>11033</v>
      </c>
    </row>
    <row r="129" customFormat="false" ht="15" hidden="false" customHeight="false" outlineLevel="0" collapsed="false">
      <c r="A129" s="0" t="s">
        <v>11034</v>
      </c>
    </row>
    <row r="130" customFormat="false" ht="15" hidden="false" customHeight="false" outlineLevel="0" collapsed="false">
      <c r="A130" s="0" t="s">
        <v>11035</v>
      </c>
    </row>
    <row r="131" customFormat="false" ht="15" hidden="false" customHeight="false" outlineLevel="0" collapsed="false">
      <c r="A131" s="0" t="s">
        <v>11036</v>
      </c>
    </row>
    <row r="132" customFormat="false" ht="15" hidden="false" customHeight="false" outlineLevel="0" collapsed="false">
      <c r="A132" s="0" t="s">
        <v>11037</v>
      </c>
    </row>
    <row r="133" customFormat="false" ht="15" hidden="false" customHeight="false" outlineLevel="0" collapsed="false">
      <c r="A133" s="0" t="s">
        <v>11038</v>
      </c>
    </row>
    <row r="134" customFormat="false" ht="15" hidden="false" customHeight="false" outlineLevel="0" collapsed="false">
      <c r="A134" s="0" t="s">
        <v>11039</v>
      </c>
    </row>
    <row r="135" customFormat="false" ht="15" hidden="false" customHeight="false" outlineLevel="0" collapsed="false">
      <c r="A135" s="0" t="s">
        <v>11040</v>
      </c>
    </row>
    <row r="136" customFormat="false" ht="15" hidden="false" customHeight="false" outlineLevel="0" collapsed="false">
      <c r="A136" s="0" t="s">
        <v>11041</v>
      </c>
    </row>
    <row r="137" customFormat="false" ht="15" hidden="false" customHeight="false" outlineLevel="0" collapsed="false">
      <c r="A137" s="0" t="s">
        <v>11042</v>
      </c>
    </row>
    <row r="138" customFormat="false" ht="15" hidden="false" customHeight="false" outlineLevel="0" collapsed="false">
      <c r="A138" s="0" t="s">
        <v>11043</v>
      </c>
    </row>
    <row r="139" customFormat="false" ht="15" hidden="false" customHeight="false" outlineLevel="0" collapsed="false">
      <c r="A139" s="0" t="s">
        <v>11044</v>
      </c>
    </row>
    <row r="140" customFormat="false" ht="15" hidden="false" customHeight="false" outlineLevel="0" collapsed="false">
      <c r="A140" s="0" t="s">
        <v>11045</v>
      </c>
    </row>
    <row r="141" customFormat="false" ht="15" hidden="false" customHeight="false" outlineLevel="0" collapsed="false">
      <c r="A141" s="0" t="s">
        <v>11046</v>
      </c>
    </row>
    <row r="142" customFormat="false" ht="15" hidden="false" customHeight="false" outlineLevel="0" collapsed="false">
      <c r="A142" s="0" t="s">
        <v>11047</v>
      </c>
    </row>
    <row r="143" customFormat="false" ht="15" hidden="false" customHeight="false" outlineLevel="0" collapsed="false">
      <c r="A143" s="0" t="s">
        <v>11048</v>
      </c>
    </row>
    <row r="144" customFormat="false" ht="15" hidden="false" customHeight="false" outlineLevel="0" collapsed="false">
      <c r="A144" s="0" t="s">
        <v>11049</v>
      </c>
    </row>
    <row r="145" customFormat="false" ht="15" hidden="false" customHeight="false" outlineLevel="0" collapsed="false">
      <c r="A145" s="0" t="s">
        <v>11050</v>
      </c>
    </row>
    <row r="146" customFormat="false" ht="15" hidden="false" customHeight="false" outlineLevel="0" collapsed="false">
      <c r="A146" s="0" t="s">
        <v>11051</v>
      </c>
    </row>
    <row r="147" customFormat="false" ht="15" hidden="false" customHeight="false" outlineLevel="0" collapsed="false">
      <c r="A147" s="0" t="s">
        <v>11052</v>
      </c>
    </row>
    <row r="148" customFormat="false" ht="15" hidden="false" customHeight="false" outlineLevel="0" collapsed="false">
      <c r="A148" s="0" t="s">
        <v>11053</v>
      </c>
    </row>
    <row r="149" customFormat="false" ht="15" hidden="false" customHeight="false" outlineLevel="0" collapsed="false">
      <c r="A149" s="0" t="s">
        <v>11054</v>
      </c>
    </row>
    <row r="150" customFormat="false" ht="15" hidden="false" customHeight="false" outlineLevel="0" collapsed="false">
      <c r="A150" s="0" t="s">
        <v>11055</v>
      </c>
    </row>
    <row r="151" customFormat="false" ht="15" hidden="false" customHeight="false" outlineLevel="0" collapsed="false">
      <c r="A151" s="0" t="s">
        <v>11056</v>
      </c>
    </row>
    <row r="152" customFormat="false" ht="15" hidden="false" customHeight="false" outlineLevel="0" collapsed="false">
      <c r="A152" s="0" t="s">
        <v>11057</v>
      </c>
    </row>
    <row r="153" customFormat="false" ht="15" hidden="false" customHeight="false" outlineLevel="0" collapsed="false">
      <c r="A153" s="0" t="s">
        <v>11058</v>
      </c>
    </row>
    <row r="154" customFormat="false" ht="15" hidden="false" customHeight="false" outlineLevel="0" collapsed="false">
      <c r="A154" s="0" t="s">
        <v>11059</v>
      </c>
    </row>
    <row r="155" customFormat="false" ht="15" hidden="false" customHeight="false" outlineLevel="0" collapsed="false">
      <c r="A155" s="0" t="s">
        <v>1143</v>
      </c>
    </row>
    <row r="156" customFormat="false" ht="15" hidden="false" customHeight="false" outlineLevel="0" collapsed="false">
      <c r="A156" s="0" t="s">
        <v>11060</v>
      </c>
    </row>
    <row r="157" customFormat="false" ht="15" hidden="false" customHeight="false" outlineLevel="0" collapsed="false">
      <c r="A157" s="0" t="s">
        <v>11061</v>
      </c>
    </row>
    <row r="158" customFormat="false" ht="15" hidden="false" customHeight="false" outlineLevel="0" collapsed="false">
      <c r="A158" s="0" t="s">
        <v>11062</v>
      </c>
    </row>
    <row r="159" customFormat="false" ht="15" hidden="false" customHeight="false" outlineLevel="0" collapsed="false">
      <c r="A159" s="0" t="s">
        <v>1168</v>
      </c>
    </row>
    <row r="160" customFormat="false" ht="15" hidden="false" customHeight="false" outlineLevel="0" collapsed="false">
      <c r="A160" s="0" t="s">
        <v>11063</v>
      </c>
    </row>
    <row r="161" customFormat="false" ht="15" hidden="false" customHeight="false" outlineLevel="0" collapsed="false">
      <c r="A161" s="0" t="s">
        <v>11064</v>
      </c>
    </row>
    <row r="162" customFormat="false" ht="15" hidden="false" customHeight="false" outlineLevel="0" collapsed="false">
      <c r="A162" s="0" t="s">
        <v>11065</v>
      </c>
    </row>
    <row r="163" customFormat="false" ht="15" hidden="false" customHeight="false" outlineLevel="0" collapsed="false">
      <c r="A163" s="0" t="s">
        <v>11066</v>
      </c>
    </row>
    <row r="164" customFormat="false" ht="15" hidden="false" customHeight="false" outlineLevel="0" collapsed="false">
      <c r="A164" s="0" t="s">
        <v>11067</v>
      </c>
    </row>
    <row r="165" customFormat="false" ht="15" hidden="false" customHeight="false" outlineLevel="0" collapsed="false">
      <c r="A165" s="0" t="s">
        <v>11068</v>
      </c>
    </row>
    <row r="166" customFormat="false" ht="15" hidden="false" customHeight="false" outlineLevel="0" collapsed="false">
      <c r="A166" s="0" t="s">
        <v>11069</v>
      </c>
    </row>
    <row r="167" customFormat="false" ht="15" hidden="false" customHeight="false" outlineLevel="0" collapsed="false">
      <c r="A167" s="0" t="s">
        <v>11070</v>
      </c>
    </row>
    <row r="168" customFormat="false" ht="15" hidden="false" customHeight="false" outlineLevel="0" collapsed="false">
      <c r="A168" s="0" t="s">
        <v>11071</v>
      </c>
    </row>
    <row r="169" customFormat="false" ht="15" hidden="false" customHeight="false" outlineLevel="0" collapsed="false">
      <c r="A169" s="0" t="s">
        <v>11072</v>
      </c>
    </row>
    <row r="170" customFormat="false" ht="15" hidden="false" customHeight="false" outlineLevel="0" collapsed="false">
      <c r="A170" s="0" t="s">
        <v>11073</v>
      </c>
    </row>
    <row r="171" customFormat="false" ht="15" hidden="false" customHeight="false" outlineLevel="0" collapsed="false">
      <c r="A171" s="0" t="s">
        <v>11074</v>
      </c>
    </row>
    <row r="172" customFormat="false" ht="15" hidden="false" customHeight="false" outlineLevel="0" collapsed="false">
      <c r="A172" s="0" t="s">
        <v>11075</v>
      </c>
    </row>
    <row r="173" customFormat="false" ht="15" hidden="false" customHeight="false" outlineLevel="0" collapsed="false">
      <c r="A173" s="0" t="s">
        <v>11076</v>
      </c>
    </row>
    <row r="174" customFormat="false" ht="15" hidden="false" customHeight="false" outlineLevel="0" collapsed="false">
      <c r="A174" s="0" t="s">
        <v>11077</v>
      </c>
    </row>
    <row r="175" customFormat="false" ht="15" hidden="false" customHeight="false" outlineLevel="0" collapsed="false">
      <c r="A175" s="0" t="s">
        <v>11078</v>
      </c>
    </row>
    <row r="176" customFormat="false" ht="15" hidden="false" customHeight="false" outlineLevel="0" collapsed="false">
      <c r="A176" s="0" t="s">
        <v>11079</v>
      </c>
    </row>
    <row r="177" customFormat="false" ht="15" hidden="false" customHeight="false" outlineLevel="0" collapsed="false">
      <c r="A177" s="0" t="s">
        <v>11080</v>
      </c>
    </row>
    <row r="178" customFormat="false" ht="15" hidden="false" customHeight="false" outlineLevel="0" collapsed="false">
      <c r="A178" s="0" t="s">
        <v>11081</v>
      </c>
    </row>
    <row r="179" customFormat="false" ht="15" hidden="false" customHeight="false" outlineLevel="0" collapsed="false">
      <c r="A179" s="0" t="s">
        <v>11082</v>
      </c>
    </row>
    <row r="180" customFormat="false" ht="15" hidden="false" customHeight="false" outlineLevel="0" collapsed="false">
      <c r="A180" s="0" t="s">
        <v>11083</v>
      </c>
    </row>
    <row r="181" customFormat="false" ht="15" hidden="false" customHeight="false" outlineLevel="0" collapsed="false">
      <c r="A181" s="0" t="s">
        <v>11084</v>
      </c>
    </row>
    <row r="182" customFormat="false" ht="15" hidden="false" customHeight="false" outlineLevel="0" collapsed="false">
      <c r="A182" s="0" t="s">
        <v>11085</v>
      </c>
    </row>
    <row r="183" customFormat="false" ht="15" hidden="false" customHeight="false" outlineLevel="0" collapsed="false">
      <c r="A183" s="0" t="s">
        <v>11086</v>
      </c>
    </row>
    <row r="184" customFormat="false" ht="15" hidden="false" customHeight="false" outlineLevel="0" collapsed="false">
      <c r="A184" s="0" t="s">
        <v>11087</v>
      </c>
    </row>
    <row r="185" customFormat="false" ht="15" hidden="false" customHeight="false" outlineLevel="0" collapsed="false">
      <c r="A185" s="0" t="s">
        <v>11088</v>
      </c>
    </row>
    <row r="186" customFormat="false" ht="15" hidden="false" customHeight="false" outlineLevel="0" collapsed="false">
      <c r="A186" s="0" t="s">
        <v>11089</v>
      </c>
    </row>
    <row r="187" customFormat="false" ht="15" hidden="false" customHeight="false" outlineLevel="0" collapsed="false">
      <c r="A187" s="0" t="s">
        <v>11090</v>
      </c>
    </row>
    <row r="188" customFormat="false" ht="15" hidden="false" customHeight="false" outlineLevel="0" collapsed="false">
      <c r="A188" s="0" t="s">
        <v>11091</v>
      </c>
    </row>
    <row r="189" customFormat="false" ht="15" hidden="false" customHeight="false" outlineLevel="0" collapsed="false">
      <c r="A189" s="0" t="s">
        <v>11092</v>
      </c>
    </row>
    <row r="190" customFormat="false" ht="15" hidden="false" customHeight="false" outlineLevel="0" collapsed="false">
      <c r="A190" s="0" t="s">
        <v>11093</v>
      </c>
    </row>
    <row r="191" customFormat="false" ht="15" hidden="false" customHeight="false" outlineLevel="0" collapsed="false">
      <c r="A191" s="0" t="s">
        <v>11094</v>
      </c>
    </row>
    <row r="192" customFormat="false" ht="15" hidden="false" customHeight="false" outlineLevel="0" collapsed="false">
      <c r="A192" s="0" t="s">
        <v>11095</v>
      </c>
    </row>
    <row r="193" customFormat="false" ht="15" hidden="false" customHeight="false" outlineLevel="0" collapsed="false">
      <c r="A193" s="0" t="s">
        <v>11096</v>
      </c>
    </row>
    <row r="194" customFormat="false" ht="15" hidden="false" customHeight="false" outlineLevel="0" collapsed="false">
      <c r="A194" s="0" t="s">
        <v>11097</v>
      </c>
    </row>
    <row r="195" customFormat="false" ht="15" hidden="false" customHeight="false" outlineLevel="0" collapsed="false">
      <c r="A195" s="0" t="s">
        <v>11098</v>
      </c>
    </row>
    <row r="196" customFormat="false" ht="15" hidden="false" customHeight="false" outlineLevel="0" collapsed="false">
      <c r="A196" s="0" t="s">
        <v>11099</v>
      </c>
    </row>
    <row r="197" customFormat="false" ht="15" hidden="false" customHeight="false" outlineLevel="0" collapsed="false">
      <c r="A197" s="0" t="s">
        <v>11100</v>
      </c>
    </row>
    <row r="198" customFormat="false" ht="15" hidden="false" customHeight="false" outlineLevel="0" collapsed="false">
      <c r="A198" s="0" t="s">
        <v>11101</v>
      </c>
    </row>
    <row r="199" customFormat="false" ht="15" hidden="false" customHeight="false" outlineLevel="0" collapsed="false">
      <c r="A199" s="0" t="s">
        <v>11102</v>
      </c>
    </row>
    <row r="200" customFormat="false" ht="15" hidden="false" customHeight="false" outlineLevel="0" collapsed="false">
      <c r="A200" s="0" t="s">
        <v>11103</v>
      </c>
    </row>
    <row r="201" customFormat="false" ht="15" hidden="false" customHeight="false" outlineLevel="0" collapsed="false">
      <c r="A201" s="0" t="s">
        <v>11104</v>
      </c>
    </row>
    <row r="202" customFormat="false" ht="15" hidden="false" customHeight="false" outlineLevel="0" collapsed="false">
      <c r="A202" s="0" t="s">
        <v>11105</v>
      </c>
    </row>
    <row r="203" customFormat="false" ht="15" hidden="false" customHeight="false" outlineLevel="0" collapsed="false">
      <c r="A203" s="0" t="s">
        <v>11106</v>
      </c>
    </row>
    <row r="204" customFormat="false" ht="15" hidden="false" customHeight="false" outlineLevel="0" collapsed="false">
      <c r="A204" s="0" t="s">
        <v>11107</v>
      </c>
    </row>
    <row r="205" customFormat="false" ht="15" hidden="false" customHeight="false" outlineLevel="0" collapsed="false">
      <c r="A205" s="0" t="s">
        <v>11108</v>
      </c>
    </row>
    <row r="206" customFormat="false" ht="15" hidden="false" customHeight="false" outlineLevel="0" collapsed="false">
      <c r="A206" s="0" t="s">
        <v>11109</v>
      </c>
    </row>
    <row r="207" customFormat="false" ht="15" hidden="false" customHeight="false" outlineLevel="0" collapsed="false">
      <c r="A207" s="0" t="s">
        <v>11110</v>
      </c>
    </row>
    <row r="208" customFormat="false" ht="15" hidden="false" customHeight="false" outlineLevel="0" collapsed="false">
      <c r="A208" s="0" t="s">
        <v>11111</v>
      </c>
    </row>
    <row r="209" customFormat="false" ht="15" hidden="false" customHeight="false" outlineLevel="0" collapsed="false">
      <c r="A209" s="0" t="s">
        <v>11112</v>
      </c>
    </row>
    <row r="210" customFormat="false" ht="15" hidden="false" customHeight="false" outlineLevel="0" collapsed="false">
      <c r="A210" s="0" t="s">
        <v>11113</v>
      </c>
    </row>
    <row r="211" customFormat="false" ht="15" hidden="false" customHeight="false" outlineLevel="0" collapsed="false">
      <c r="A211" s="0" t="s">
        <v>11114</v>
      </c>
    </row>
    <row r="212" customFormat="false" ht="15" hidden="false" customHeight="false" outlineLevel="0" collapsed="false">
      <c r="A212" s="0" t="s">
        <v>11115</v>
      </c>
    </row>
    <row r="213" customFormat="false" ht="15" hidden="false" customHeight="false" outlineLevel="0" collapsed="false">
      <c r="A213" s="0" t="s">
        <v>11116</v>
      </c>
    </row>
    <row r="214" customFormat="false" ht="15" hidden="false" customHeight="false" outlineLevel="0" collapsed="false">
      <c r="A214" s="0" t="s">
        <v>11117</v>
      </c>
    </row>
    <row r="215" customFormat="false" ht="15" hidden="false" customHeight="false" outlineLevel="0" collapsed="false">
      <c r="A215" s="0" t="s">
        <v>11118</v>
      </c>
    </row>
    <row r="216" customFormat="false" ht="15" hidden="false" customHeight="false" outlineLevel="0" collapsed="false">
      <c r="A216" s="0" t="s">
        <v>11119</v>
      </c>
    </row>
    <row r="217" customFormat="false" ht="15" hidden="false" customHeight="false" outlineLevel="0" collapsed="false">
      <c r="A217" s="0" t="s">
        <v>11120</v>
      </c>
    </row>
    <row r="218" customFormat="false" ht="15" hidden="false" customHeight="false" outlineLevel="0" collapsed="false">
      <c r="A218" s="0" t="s">
        <v>11121</v>
      </c>
    </row>
    <row r="219" customFormat="false" ht="15" hidden="false" customHeight="false" outlineLevel="0" collapsed="false">
      <c r="A219" s="0" t="s">
        <v>11122</v>
      </c>
    </row>
    <row r="220" customFormat="false" ht="15" hidden="false" customHeight="false" outlineLevel="0" collapsed="false">
      <c r="A220" s="0" t="s">
        <v>11123</v>
      </c>
    </row>
    <row r="221" customFormat="false" ht="15" hidden="false" customHeight="false" outlineLevel="0" collapsed="false">
      <c r="A221" s="0" t="s">
        <v>11124</v>
      </c>
    </row>
    <row r="222" customFormat="false" ht="15" hidden="false" customHeight="false" outlineLevel="0" collapsed="false">
      <c r="A222" s="0" t="s">
        <v>11125</v>
      </c>
    </row>
    <row r="223" customFormat="false" ht="15" hidden="false" customHeight="false" outlineLevel="0" collapsed="false">
      <c r="A223" s="0" t="s">
        <v>11126</v>
      </c>
    </row>
    <row r="224" customFormat="false" ht="15" hidden="false" customHeight="false" outlineLevel="0" collapsed="false">
      <c r="A224" s="0" t="s">
        <v>11127</v>
      </c>
    </row>
    <row r="225" customFormat="false" ht="15" hidden="false" customHeight="false" outlineLevel="0" collapsed="false">
      <c r="A225" s="0" t="s">
        <v>11128</v>
      </c>
    </row>
    <row r="226" customFormat="false" ht="15" hidden="false" customHeight="false" outlineLevel="0" collapsed="false">
      <c r="A226" s="0" t="s">
        <v>11129</v>
      </c>
    </row>
    <row r="227" customFormat="false" ht="15" hidden="false" customHeight="false" outlineLevel="0" collapsed="false">
      <c r="A227" s="0" t="s">
        <v>11130</v>
      </c>
    </row>
    <row r="228" customFormat="false" ht="15" hidden="false" customHeight="false" outlineLevel="0" collapsed="false">
      <c r="A228" s="0" t="s">
        <v>11131</v>
      </c>
    </row>
    <row r="229" customFormat="false" ht="15" hidden="false" customHeight="false" outlineLevel="0" collapsed="false">
      <c r="A229" s="0" t="s">
        <v>11132</v>
      </c>
    </row>
    <row r="230" customFormat="false" ht="15" hidden="false" customHeight="false" outlineLevel="0" collapsed="false">
      <c r="A230" s="0" t="s">
        <v>11133</v>
      </c>
    </row>
    <row r="231" customFormat="false" ht="15" hidden="false" customHeight="false" outlineLevel="0" collapsed="false">
      <c r="A231" s="0" t="s">
        <v>11134</v>
      </c>
    </row>
    <row r="232" customFormat="false" ht="15" hidden="false" customHeight="false" outlineLevel="0" collapsed="false">
      <c r="A232" s="0" t="s">
        <v>11135</v>
      </c>
    </row>
    <row r="233" customFormat="false" ht="15" hidden="false" customHeight="false" outlineLevel="0" collapsed="false">
      <c r="A233" s="0" t="s">
        <v>11136</v>
      </c>
    </row>
    <row r="234" customFormat="false" ht="15" hidden="false" customHeight="false" outlineLevel="0" collapsed="false">
      <c r="A234" s="0" t="s">
        <v>11137</v>
      </c>
    </row>
    <row r="235" customFormat="false" ht="15" hidden="false" customHeight="false" outlineLevel="0" collapsed="false">
      <c r="A235" s="0" t="s">
        <v>11138</v>
      </c>
    </row>
    <row r="236" customFormat="false" ht="15" hidden="false" customHeight="false" outlineLevel="0" collapsed="false">
      <c r="A236" s="0" t="s">
        <v>11139</v>
      </c>
    </row>
    <row r="237" customFormat="false" ht="15" hidden="false" customHeight="false" outlineLevel="0" collapsed="false">
      <c r="A237" s="0" t="s">
        <v>11140</v>
      </c>
    </row>
    <row r="238" customFormat="false" ht="15" hidden="false" customHeight="false" outlineLevel="0" collapsed="false">
      <c r="A238" s="0" t="s">
        <v>11141</v>
      </c>
    </row>
    <row r="239" customFormat="false" ht="15" hidden="false" customHeight="false" outlineLevel="0" collapsed="false">
      <c r="A239" s="0" t="s">
        <v>11142</v>
      </c>
    </row>
    <row r="240" customFormat="false" ht="15" hidden="false" customHeight="false" outlineLevel="0" collapsed="false">
      <c r="A240" s="0" t="s">
        <v>11143</v>
      </c>
    </row>
    <row r="241" customFormat="false" ht="15" hidden="false" customHeight="false" outlineLevel="0" collapsed="false">
      <c r="A241" s="0" t="s">
        <v>11144</v>
      </c>
    </row>
    <row r="242" customFormat="false" ht="15" hidden="false" customHeight="false" outlineLevel="0" collapsed="false">
      <c r="A242" s="0" t="s">
        <v>11145</v>
      </c>
    </row>
    <row r="243" customFormat="false" ht="15" hidden="false" customHeight="false" outlineLevel="0" collapsed="false">
      <c r="A243" s="0" t="s">
        <v>11146</v>
      </c>
    </row>
    <row r="244" customFormat="false" ht="15" hidden="false" customHeight="false" outlineLevel="0" collapsed="false">
      <c r="A244" s="0" t="s">
        <v>11147</v>
      </c>
    </row>
    <row r="245" customFormat="false" ht="15" hidden="false" customHeight="false" outlineLevel="0" collapsed="false">
      <c r="A245" s="0" t="s">
        <v>11148</v>
      </c>
    </row>
    <row r="246" customFormat="false" ht="15" hidden="false" customHeight="false" outlineLevel="0" collapsed="false">
      <c r="A246" s="0" t="s">
        <v>11149</v>
      </c>
    </row>
    <row r="247" customFormat="false" ht="15" hidden="false" customHeight="false" outlineLevel="0" collapsed="false">
      <c r="A247" s="0" t="s">
        <v>11150</v>
      </c>
    </row>
    <row r="248" customFormat="false" ht="15" hidden="false" customHeight="false" outlineLevel="0" collapsed="false">
      <c r="A248" s="0" t="s">
        <v>11151</v>
      </c>
    </row>
    <row r="249" customFormat="false" ht="15" hidden="false" customHeight="false" outlineLevel="0" collapsed="false">
      <c r="A249" s="0" t="s">
        <v>11152</v>
      </c>
    </row>
    <row r="250" customFormat="false" ht="15" hidden="false" customHeight="false" outlineLevel="0" collapsed="false">
      <c r="A250" s="0" t="s">
        <v>11153</v>
      </c>
    </row>
    <row r="251" customFormat="false" ht="15" hidden="false" customHeight="false" outlineLevel="0" collapsed="false">
      <c r="A251" s="0" t="s">
        <v>11154</v>
      </c>
    </row>
    <row r="252" customFormat="false" ht="15" hidden="false" customHeight="false" outlineLevel="0" collapsed="false">
      <c r="A252" s="0" t="s">
        <v>11155</v>
      </c>
    </row>
    <row r="253" customFormat="false" ht="15" hidden="false" customHeight="false" outlineLevel="0" collapsed="false">
      <c r="A253" s="0" t="s">
        <v>11156</v>
      </c>
    </row>
    <row r="254" customFormat="false" ht="15" hidden="false" customHeight="false" outlineLevel="0" collapsed="false">
      <c r="A254" s="0" t="s">
        <v>11157</v>
      </c>
    </row>
    <row r="255" customFormat="false" ht="15" hidden="false" customHeight="false" outlineLevel="0" collapsed="false">
      <c r="A255" s="0" t="s">
        <v>11158</v>
      </c>
    </row>
    <row r="256" customFormat="false" ht="15" hidden="false" customHeight="false" outlineLevel="0" collapsed="false">
      <c r="A256" s="0" t="s">
        <v>11159</v>
      </c>
    </row>
    <row r="257" customFormat="false" ht="15" hidden="false" customHeight="false" outlineLevel="0" collapsed="false">
      <c r="A257" s="0" t="s">
        <v>11160</v>
      </c>
    </row>
    <row r="258" customFormat="false" ht="15" hidden="false" customHeight="false" outlineLevel="0" collapsed="false">
      <c r="A258" s="0" t="s">
        <v>11161</v>
      </c>
    </row>
    <row r="259" customFormat="false" ht="15" hidden="false" customHeight="false" outlineLevel="0" collapsed="false">
      <c r="A259" s="0" t="s">
        <v>11162</v>
      </c>
    </row>
    <row r="260" customFormat="false" ht="15" hidden="false" customHeight="false" outlineLevel="0" collapsed="false">
      <c r="A260" s="0" t="s">
        <v>11163</v>
      </c>
    </row>
    <row r="261" customFormat="false" ht="15" hidden="false" customHeight="false" outlineLevel="0" collapsed="false">
      <c r="A261" s="0" t="s">
        <v>11164</v>
      </c>
    </row>
    <row r="262" customFormat="false" ht="15" hidden="false" customHeight="false" outlineLevel="0" collapsed="false">
      <c r="A262" s="0" t="s">
        <v>11165</v>
      </c>
    </row>
    <row r="263" customFormat="false" ht="15" hidden="false" customHeight="false" outlineLevel="0" collapsed="false">
      <c r="A263" s="0" t="s">
        <v>11166</v>
      </c>
    </row>
    <row r="264" customFormat="false" ht="15" hidden="false" customHeight="false" outlineLevel="0" collapsed="false">
      <c r="A264" s="0" t="s">
        <v>11167</v>
      </c>
    </row>
    <row r="265" customFormat="false" ht="15" hidden="false" customHeight="false" outlineLevel="0" collapsed="false">
      <c r="A265" s="0" t="s">
        <v>11168</v>
      </c>
    </row>
    <row r="266" customFormat="false" ht="15" hidden="false" customHeight="false" outlineLevel="0" collapsed="false">
      <c r="A266" s="0" t="s">
        <v>11169</v>
      </c>
    </row>
    <row r="267" customFormat="false" ht="15" hidden="false" customHeight="false" outlineLevel="0" collapsed="false">
      <c r="A267" s="0" t="s">
        <v>11170</v>
      </c>
    </row>
    <row r="268" customFormat="false" ht="15" hidden="false" customHeight="false" outlineLevel="0" collapsed="false">
      <c r="A268" s="0" t="s">
        <v>11171</v>
      </c>
    </row>
    <row r="269" customFormat="false" ht="15" hidden="false" customHeight="false" outlineLevel="0" collapsed="false">
      <c r="A269" s="0" t="s">
        <v>11172</v>
      </c>
    </row>
    <row r="270" customFormat="false" ht="15" hidden="false" customHeight="false" outlineLevel="0" collapsed="false">
      <c r="A270" s="0" t="s">
        <v>2074</v>
      </c>
    </row>
    <row r="271" customFormat="false" ht="15" hidden="false" customHeight="false" outlineLevel="0" collapsed="false">
      <c r="A271" s="0" t="s">
        <v>11173</v>
      </c>
    </row>
    <row r="272" customFormat="false" ht="15" hidden="false" customHeight="false" outlineLevel="0" collapsed="false">
      <c r="A272" s="0" t="s">
        <v>11174</v>
      </c>
    </row>
    <row r="273" customFormat="false" ht="15" hidden="false" customHeight="false" outlineLevel="0" collapsed="false">
      <c r="A273" s="0" t="s">
        <v>11175</v>
      </c>
    </row>
    <row r="274" customFormat="false" ht="15" hidden="false" customHeight="false" outlineLevel="0" collapsed="false">
      <c r="A274" s="0" t="s">
        <v>11176</v>
      </c>
    </row>
    <row r="275" customFormat="false" ht="15" hidden="false" customHeight="false" outlineLevel="0" collapsed="false">
      <c r="A275" s="0" t="s">
        <v>11177</v>
      </c>
    </row>
    <row r="276" customFormat="false" ht="15" hidden="false" customHeight="false" outlineLevel="0" collapsed="false">
      <c r="A276" s="0" t="s">
        <v>11178</v>
      </c>
    </row>
    <row r="277" customFormat="false" ht="15" hidden="false" customHeight="false" outlineLevel="0" collapsed="false">
      <c r="A277" s="0" t="s">
        <v>11179</v>
      </c>
    </row>
    <row r="278" customFormat="false" ht="15" hidden="false" customHeight="false" outlineLevel="0" collapsed="false">
      <c r="A278" s="0" t="s">
        <v>11180</v>
      </c>
    </row>
    <row r="279" customFormat="false" ht="15" hidden="false" customHeight="false" outlineLevel="0" collapsed="false">
      <c r="A279" s="0" t="s">
        <v>11181</v>
      </c>
    </row>
    <row r="280" customFormat="false" ht="15" hidden="false" customHeight="false" outlineLevel="0" collapsed="false">
      <c r="A280" s="0" t="s">
        <v>11182</v>
      </c>
    </row>
    <row r="281" customFormat="false" ht="15" hidden="false" customHeight="false" outlineLevel="0" collapsed="false">
      <c r="A281" s="0" t="s">
        <v>11183</v>
      </c>
    </row>
    <row r="282" customFormat="false" ht="15" hidden="false" customHeight="false" outlineLevel="0" collapsed="false">
      <c r="A282" s="0" t="s">
        <v>11184</v>
      </c>
    </row>
    <row r="283" customFormat="false" ht="15" hidden="false" customHeight="false" outlineLevel="0" collapsed="false">
      <c r="A283" s="0" t="s">
        <v>11185</v>
      </c>
    </row>
    <row r="284" customFormat="false" ht="15" hidden="false" customHeight="false" outlineLevel="0" collapsed="false">
      <c r="A284" s="0" t="s">
        <v>11186</v>
      </c>
    </row>
    <row r="285" customFormat="false" ht="15" hidden="false" customHeight="false" outlineLevel="0" collapsed="false">
      <c r="A285" s="0" t="s">
        <v>11187</v>
      </c>
    </row>
    <row r="286" customFormat="false" ht="15" hidden="false" customHeight="false" outlineLevel="0" collapsed="false">
      <c r="A286" s="0" t="s">
        <v>11188</v>
      </c>
    </row>
    <row r="287" customFormat="false" ht="15" hidden="false" customHeight="false" outlineLevel="0" collapsed="false">
      <c r="A287" s="0" t="s">
        <v>11189</v>
      </c>
    </row>
    <row r="288" customFormat="false" ht="15" hidden="false" customHeight="false" outlineLevel="0" collapsed="false">
      <c r="A288" s="0" t="s">
        <v>11190</v>
      </c>
    </row>
    <row r="289" customFormat="false" ht="15" hidden="false" customHeight="false" outlineLevel="0" collapsed="false">
      <c r="A289" s="0" t="s">
        <v>11191</v>
      </c>
    </row>
    <row r="290" customFormat="false" ht="15" hidden="false" customHeight="false" outlineLevel="0" collapsed="false">
      <c r="A290" s="0" t="s">
        <v>11192</v>
      </c>
    </row>
    <row r="291" customFormat="false" ht="15" hidden="false" customHeight="false" outlineLevel="0" collapsed="false">
      <c r="A291" s="0" t="s">
        <v>11193</v>
      </c>
    </row>
    <row r="292" customFormat="false" ht="15" hidden="false" customHeight="false" outlineLevel="0" collapsed="false">
      <c r="A292" s="0" t="s">
        <v>11194</v>
      </c>
    </row>
    <row r="293" customFormat="false" ht="15" hidden="false" customHeight="false" outlineLevel="0" collapsed="false">
      <c r="A293" s="0" t="s">
        <v>11195</v>
      </c>
    </row>
    <row r="294" customFormat="false" ht="15" hidden="false" customHeight="false" outlineLevel="0" collapsed="false">
      <c r="A294" s="0" t="s">
        <v>11196</v>
      </c>
    </row>
    <row r="295" customFormat="false" ht="15" hidden="false" customHeight="false" outlineLevel="0" collapsed="false">
      <c r="A295" s="0" t="s">
        <v>11197</v>
      </c>
    </row>
    <row r="296" customFormat="false" ht="15" hidden="false" customHeight="false" outlineLevel="0" collapsed="false">
      <c r="A296" s="0" t="s">
        <v>11198</v>
      </c>
    </row>
    <row r="297" customFormat="false" ht="15" hidden="false" customHeight="false" outlineLevel="0" collapsed="false">
      <c r="A297" s="0" t="s">
        <v>11199</v>
      </c>
    </row>
    <row r="298" customFormat="false" ht="15" hidden="false" customHeight="false" outlineLevel="0" collapsed="false">
      <c r="A298" s="0" t="s">
        <v>11200</v>
      </c>
    </row>
    <row r="299" customFormat="false" ht="15" hidden="false" customHeight="false" outlineLevel="0" collapsed="false">
      <c r="A299" s="0" t="s">
        <v>11201</v>
      </c>
    </row>
    <row r="300" customFormat="false" ht="15" hidden="false" customHeight="false" outlineLevel="0" collapsed="false">
      <c r="A300" s="0" t="s">
        <v>11202</v>
      </c>
    </row>
    <row r="301" customFormat="false" ht="15" hidden="false" customHeight="false" outlineLevel="0" collapsed="false">
      <c r="A301" s="0" t="s">
        <v>11203</v>
      </c>
    </row>
    <row r="302" customFormat="false" ht="15" hidden="false" customHeight="false" outlineLevel="0" collapsed="false">
      <c r="A302" s="0" t="s">
        <v>11204</v>
      </c>
    </row>
    <row r="303" customFormat="false" ht="15" hidden="false" customHeight="false" outlineLevel="0" collapsed="false">
      <c r="A303" s="0" t="s">
        <v>11205</v>
      </c>
    </row>
    <row r="304" customFormat="false" ht="15" hidden="false" customHeight="false" outlineLevel="0" collapsed="false">
      <c r="A304" s="0" t="s">
        <v>11206</v>
      </c>
    </row>
    <row r="305" customFormat="false" ht="15" hidden="false" customHeight="false" outlineLevel="0" collapsed="false">
      <c r="A305" s="0" t="s">
        <v>11207</v>
      </c>
    </row>
    <row r="306" customFormat="false" ht="15" hidden="false" customHeight="false" outlineLevel="0" collapsed="false">
      <c r="A306" s="0" t="s">
        <v>11208</v>
      </c>
    </row>
    <row r="307" customFormat="false" ht="15" hidden="false" customHeight="false" outlineLevel="0" collapsed="false">
      <c r="A307" s="0" t="s">
        <v>11209</v>
      </c>
    </row>
    <row r="308" customFormat="false" ht="15" hidden="false" customHeight="false" outlineLevel="0" collapsed="false">
      <c r="A308" s="0" t="s">
        <v>11210</v>
      </c>
    </row>
    <row r="309" customFormat="false" ht="15" hidden="false" customHeight="false" outlineLevel="0" collapsed="false">
      <c r="A309" s="0" t="s">
        <v>11211</v>
      </c>
    </row>
    <row r="310" customFormat="false" ht="15" hidden="false" customHeight="false" outlineLevel="0" collapsed="false">
      <c r="A310" s="0" t="s">
        <v>11212</v>
      </c>
    </row>
    <row r="311" customFormat="false" ht="15" hidden="false" customHeight="false" outlineLevel="0" collapsed="false">
      <c r="A311" s="0" t="s">
        <v>11213</v>
      </c>
    </row>
    <row r="312" customFormat="false" ht="15" hidden="false" customHeight="false" outlineLevel="0" collapsed="false">
      <c r="A312" s="0" t="s">
        <v>11214</v>
      </c>
    </row>
    <row r="313" customFormat="false" ht="15" hidden="false" customHeight="false" outlineLevel="0" collapsed="false">
      <c r="A313" s="0" t="s">
        <v>11215</v>
      </c>
    </row>
    <row r="314" customFormat="false" ht="15" hidden="false" customHeight="false" outlineLevel="0" collapsed="false">
      <c r="A314" s="0" t="s">
        <v>11216</v>
      </c>
    </row>
    <row r="315" customFormat="false" ht="15" hidden="false" customHeight="false" outlineLevel="0" collapsed="false">
      <c r="A315" s="0" t="s">
        <v>11217</v>
      </c>
    </row>
    <row r="316" customFormat="false" ht="15" hidden="false" customHeight="false" outlineLevel="0" collapsed="false">
      <c r="A316" s="0" t="s">
        <v>11218</v>
      </c>
    </row>
    <row r="317" customFormat="false" ht="15" hidden="false" customHeight="false" outlineLevel="0" collapsed="false">
      <c r="A317" s="0" t="s">
        <v>11219</v>
      </c>
    </row>
    <row r="318" customFormat="false" ht="15" hidden="false" customHeight="false" outlineLevel="0" collapsed="false">
      <c r="A318" s="0" t="s">
        <v>11220</v>
      </c>
    </row>
    <row r="319" customFormat="false" ht="15" hidden="false" customHeight="false" outlineLevel="0" collapsed="false">
      <c r="A319" s="0" t="s">
        <v>11221</v>
      </c>
    </row>
    <row r="320" customFormat="false" ht="15" hidden="false" customHeight="false" outlineLevel="0" collapsed="false">
      <c r="A320" s="0" t="s">
        <v>11222</v>
      </c>
    </row>
    <row r="321" customFormat="false" ht="15" hidden="false" customHeight="false" outlineLevel="0" collapsed="false">
      <c r="A321" s="0" t="s">
        <v>11223</v>
      </c>
    </row>
    <row r="322" customFormat="false" ht="15" hidden="false" customHeight="false" outlineLevel="0" collapsed="false">
      <c r="A322" s="0" t="s">
        <v>11224</v>
      </c>
    </row>
    <row r="323" customFormat="false" ht="15" hidden="false" customHeight="false" outlineLevel="0" collapsed="false">
      <c r="A323" s="0" t="s">
        <v>11225</v>
      </c>
    </row>
    <row r="324" customFormat="false" ht="15" hidden="false" customHeight="false" outlineLevel="0" collapsed="false">
      <c r="A324" s="0" t="s">
        <v>11226</v>
      </c>
    </row>
    <row r="325" customFormat="false" ht="15" hidden="false" customHeight="false" outlineLevel="0" collapsed="false">
      <c r="A325" s="0" t="s">
        <v>11227</v>
      </c>
    </row>
    <row r="326" customFormat="false" ht="15" hidden="false" customHeight="false" outlineLevel="0" collapsed="false">
      <c r="A326" s="0" t="s">
        <v>11228</v>
      </c>
    </row>
    <row r="327" customFormat="false" ht="15" hidden="false" customHeight="false" outlineLevel="0" collapsed="false">
      <c r="A327" s="0" t="s">
        <v>11229</v>
      </c>
    </row>
    <row r="328" customFormat="false" ht="15" hidden="false" customHeight="false" outlineLevel="0" collapsed="false">
      <c r="A328" s="0" t="s">
        <v>11230</v>
      </c>
    </row>
    <row r="329" customFormat="false" ht="15" hidden="false" customHeight="false" outlineLevel="0" collapsed="false">
      <c r="A329" s="0" t="s">
        <v>11231</v>
      </c>
    </row>
    <row r="330" customFormat="false" ht="15" hidden="false" customHeight="false" outlineLevel="0" collapsed="false">
      <c r="A330" s="0" t="s">
        <v>11232</v>
      </c>
    </row>
    <row r="331" customFormat="false" ht="15" hidden="false" customHeight="false" outlineLevel="0" collapsed="false">
      <c r="A331" s="0" t="s">
        <v>11233</v>
      </c>
    </row>
    <row r="332" customFormat="false" ht="15" hidden="false" customHeight="false" outlineLevel="0" collapsed="false">
      <c r="A332" s="0" t="s">
        <v>11234</v>
      </c>
    </row>
    <row r="333" customFormat="false" ht="15" hidden="false" customHeight="false" outlineLevel="0" collapsed="false">
      <c r="A333" s="0" t="s">
        <v>11235</v>
      </c>
    </row>
    <row r="334" customFormat="false" ht="15" hidden="false" customHeight="false" outlineLevel="0" collapsed="false">
      <c r="A334" s="0" t="s">
        <v>11236</v>
      </c>
    </row>
    <row r="335" customFormat="false" ht="15" hidden="false" customHeight="false" outlineLevel="0" collapsed="false">
      <c r="A335" s="0" t="s">
        <v>11237</v>
      </c>
    </row>
    <row r="336" customFormat="false" ht="15" hidden="false" customHeight="false" outlineLevel="0" collapsed="false">
      <c r="A336" s="0" t="s">
        <v>11238</v>
      </c>
    </row>
    <row r="337" customFormat="false" ht="15" hidden="false" customHeight="false" outlineLevel="0" collapsed="false">
      <c r="A337" s="0" t="s">
        <v>11239</v>
      </c>
    </row>
    <row r="338" customFormat="false" ht="15" hidden="false" customHeight="false" outlineLevel="0" collapsed="false">
      <c r="A338" s="0" t="s">
        <v>11240</v>
      </c>
    </row>
    <row r="339" customFormat="false" ht="15" hidden="false" customHeight="false" outlineLevel="0" collapsed="false">
      <c r="A339" s="0" t="s">
        <v>11241</v>
      </c>
    </row>
    <row r="340" customFormat="false" ht="15" hidden="false" customHeight="false" outlineLevel="0" collapsed="false">
      <c r="A340" s="0" t="s">
        <v>11242</v>
      </c>
    </row>
    <row r="341" customFormat="false" ht="15" hidden="false" customHeight="false" outlineLevel="0" collapsed="false">
      <c r="A341" s="0" t="s">
        <v>11243</v>
      </c>
    </row>
    <row r="342" customFormat="false" ht="15" hidden="false" customHeight="false" outlineLevel="0" collapsed="false">
      <c r="A342" s="0" t="s">
        <v>11244</v>
      </c>
    </row>
    <row r="343" customFormat="false" ht="15" hidden="false" customHeight="false" outlineLevel="0" collapsed="false">
      <c r="A343" s="0" t="s">
        <v>11245</v>
      </c>
    </row>
    <row r="344" customFormat="false" ht="15" hidden="false" customHeight="false" outlineLevel="0" collapsed="false">
      <c r="A344" s="0" t="s">
        <v>11246</v>
      </c>
    </row>
    <row r="345" customFormat="false" ht="15" hidden="false" customHeight="false" outlineLevel="0" collapsed="false">
      <c r="A345" s="0" t="s">
        <v>11247</v>
      </c>
    </row>
    <row r="346" customFormat="false" ht="15" hidden="false" customHeight="false" outlineLevel="0" collapsed="false">
      <c r="A346" s="0" t="s">
        <v>11248</v>
      </c>
    </row>
    <row r="347" customFormat="false" ht="15" hidden="false" customHeight="false" outlineLevel="0" collapsed="false">
      <c r="A347" s="0" t="s">
        <v>11249</v>
      </c>
    </row>
    <row r="348" customFormat="false" ht="15" hidden="false" customHeight="false" outlineLevel="0" collapsed="false">
      <c r="A348" s="0" t="s">
        <v>11250</v>
      </c>
    </row>
    <row r="349" customFormat="false" ht="15" hidden="false" customHeight="false" outlineLevel="0" collapsed="false">
      <c r="A349" s="0" t="s">
        <v>11251</v>
      </c>
    </row>
    <row r="350" customFormat="false" ht="15" hidden="false" customHeight="false" outlineLevel="0" collapsed="false">
      <c r="A350" s="0" t="s">
        <v>11252</v>
      </c>
    </row>
    <row r="351" customFormat="false" ht="15" hidden="false" customHeight="false" outlineLevel="0" collapsed="false">
      <c r="A351" s="0" t="s">
        <v>11253</v>
      </c>
    </row>
    <row r="352" customFormat="false" ht="15" hidden="false" customHeight="false" outlineLevel="0" collapsed="false">
      <c r="A352" s="0" t="s">
        <v>11254</v>
      </c>
    </row>
    <row r="353" customFormat="false" ht="15" hidden="false" customHeight="false" outlineLevel="0" collapsed="false">
      <c r="A353" s="0" t="s">
        <v>11255</v>
      </c>
    </row>
    <row r="354" customFormat="false" ht="15" hidden="false" customHeight="false" outlineLevel="0" collapsed="false">
      <c r="A354" s="0" t="s">
        <v>11256</v>
      </c>
    </row>
    <row r="355" customFormat="false" ht="15" hidden="false" customHeight="false" outlineLevel="0" collapsed="false">
      <c r="A355" s="0" t="s">
        <v>11257</v>
      </c>
    </row>
    <row r="356" customFormat="false" ht="15" hidden="false" customHeight="false" outlineLevel="0" collapsed="false">
      <c r="A356" s="0" t="s">
        <v>11258</v>
      </c>
    </row>
    <row r="357" customFormat="false" ht="15" hidden="false" customHeight="false" outlineLevel="0" collapsed="false">
      <c r="A357" s="0" t="s">
        <v>11259</v>
      </c>
    </row>
    <row r="358" customFormat="false" ht="15" hidden="false" customHeight="false" outlineLevel="0" collapsed="false">
      <c r="A358" s="0" t="s">
        <v>11260</v>
      </c>
    </row>
    <row r="359" customFormat="false" ht="15" hidden="false" customHeight="false" outlineLevel="0" collapsed="false">
      <c r="A359" s="0" t="s">
        <v>11261</v>
      </c>
    </row>
    <row r="360" customFormat="false" ht="15" hidden="false" customHeight="false" outlineLevel="0" collapsed="false">
      <c r="A360" s="0" t="s">
        <v>11262</v>
      </c>
    </row>
    <row r="361" customFormat="false" ht="15" hidden="false" customHeight="false" outlineLevel="0" collapsed="false">
      <c r="A361" s="0" t="s">
        <v>11263</v>
      </c>
    </row>
    <row r="362" customFormat="false" ht="15" hidden="false" customHeight="false" outlineLevel="0" collapsed="false">
      <c r="A362" s="0" t="s">
        <v>11264</v>
      </c>
    </row>
    <row r="363" customFormat="false" ht="15" hidden="false" customHeight="false" outlineLevel="0" collapsed="false">
      <c r="A363" s="0" t="s">
        <v>11265</v>
      </c>
    </row>
    <row r="364" customFormat="false" ht="15" hidden="false" customHeight="false" outlineLevel="0" collapsed="false">
      <c r="A364" s="0" t="s">
        <v>11266</v>
      </c>
    </row>
    <row r="365" customFormat="false" ht="15" hidden="false" customHeight="false" outlineLevel="0" collapsed="false">
      <c r="A365" s="0" t="s">
        <v>11267</v>
      </c>
    </row>
    <row r="366" customFormat="false" ht="15" hidden="false" customHeight="false" outlineLevel="0" collapsed="false">
      <c r="A366" s="0" t="s">
        <v>11268</v>
      </c>
    </row>
    <row r="367" customFormat="false" ht="15" hidden="false" customHeight="false" outlineLevel="0" collapsed="false">
      <c r="A367" s="0" t="s">
        <v>11269</v>
      </c>
    </row>
    <row r="368" customFormat="false" ht="15" hidden="false" customHeight="false" outlineLevel="0" collapsed="false">
      <c r="A368" s="0" t="s">
        <v>11270</v>
      </c>
    </row>
    <row r="369" customFormat="false" ht="15" hidden="false" customHeight="false" outlineLevel="0" collapsed="false">
      <c r="A369" s="0" t="s">
        <v>11271</v>
      </c>
    </row>
    <row r="370" customFormat="false" ht="15" hidden="false" customHeight="false" outlineLevel="0" collapsed="false">
      <c r="A370" s="0" t="s">
        <v>11272</v>
      </c>
    </row>
    <row r="371" customFormat="false" ht="15" hidden="false" customHeight="false" outlineLevel="0" collapsed="false">
      <c r="A371" s="0" t="s">
        <v>11273</v>
      </c>
    </row>
    <row r="372" customFormat="false" ht="15" hidden="false" customHeight="false" outlineLevel="0" collapsed="false">
      <c r="A372" s="0" t="s">
        <v>11274</v>
      </c>
    </row>
    <row r="373" customFormat="false" ht="15" hidden="false" customHeight="false" outlineLevel="0" collapsed="false">
      <c r="A373" s="0" t="s">
        <v>11275</v>
      </c>
    </row>
    <row r="374" customFormat="false" ht="15" hidden="false" customHeight="false" outlineLevel="0" collapsed="false">
      <c r="A374" s="0" t="s">
        <v>11276</v>
      </c>
    </row>
    <row r="375" customFormat="false" ht="15" hidden="false" customHeight="false" outlineLevel="0" collapsed="false">
      <c r="A375" s="0" t="s">
        <v>11277</v>
      </c>
    </row>
    <row r="376" customFormat="false" ht="15" hidden="false" customHeight="false" outlineLevel="0" collapsed="false">
      <c r="A376" s="0" t="s">
        <v>11278</v>
      </c>
    </row>
    <row r="377" customFormat="false" ht="15" hidden="false" customHeight="false" outlineLevel="0" collapsed="false">
      <c r="A377" s="0" t="s">
        <v>11279</v>
      </c>
    </row>
    <row r="378" customFormat="false" ht="15" hidden="false" customHeight="false" outlineLevel="0" collapsed="false">
      <c r="A378" s="0" t="s">
        <v>11280</v>
      </c>
    </row>
    <row r="379" customFormat="false" ht="15" hidden="false" customHeight="false" outlineLevel="0" collapsed="false">
      <c r="A379" s="0" t="s">
        <v>11281</v>
      </c>
    </row>
    <row r="380" customFormat="false" ht="15" hidden="false" customHeight="false" outlineLevel="0" collapsed="false">
      <c r="A380" s="0" t="s">
        <v>11282</v>
      </c>
    </row>
    <row r="381" customFormat="false" ht="15" hidden="false" customHeight="false" outlineLevel="0" collapsed="false">
      <c r="A381" s="0" t="s">
        <v>11283</v>
      </c>
    </row>
    <row r="382" customFormat="false" ht="15" hidden="false" customHeight="false" outlineLevel="0" collapsed="false">
      <c r="A382" s="0" t="s">
        <v>11284</v>
      </c>
    </row>
    <row r="383" customFormat="false" ht="15" hidden="false" customHeight="false" outlineLevel="0" collapsed="false">
      <c r="A383" s="0" t="s">
        <v>11285</v>
      </c>
    </row>
    <row r="384" customFormat="false" ht="15" hidden="false" customHeight="false" outlineLevel="0" collapsed="false">
      <c r="A384" s="0" t="s">
        <v>11286</v>
      </c>
    </row>
    <row r="385" customFormat="false" ht="15" hidden="false" customHeight="false" outlineLevel="0" collapsed="false">
      <c r="A385" s="0" t="s">
        <v>11287</v>
      </c>
    </row>
    <row r="386" customFormat="false" ht="15" hidden="false" customHeight="false" outlineLevel="0" collapsed="false">
      <c r="A386" s="0" t="s">
        <v>11288</v>
      </c>
    </row>
    <row r="387" customFormat="false" ht="15" hidden="false" customHeight="false" outlineLevel="0" collapsed="false">
      <c r="A387" s="0" t="s">
        <v>11289</v>
      </c>
    </row>
    <row r="388" customFormat="false" ht="15" hidden="false" customHeight="false" outlineLevel="0" collapsed="false">
      <c r="A388" s="0" t="s">
        <v>11290</v>
      </c>
    </row>
    <row r="389" customFormat="false" ht="15" hidden="false" customHeight="false" outlineLevel="0" collapsed="false">
      <c r="A389" s="0" t="s">
        <v>11291</v>
      </c>
    </row>
    <row r="390" customFormat="false" ht="15" hidden="false" customHeight="false" outlineLevel="0" collapsed="false">
      <c r="A390" s="0" t="s">
        <v>11292</v>
      </c>
    </row>
    <row r="391" customFormat="false" ht="15" hidden="false" customHeight="false" outlineLevel="0" collapsed="false">
      <c r="A391" s="0" t="s">
        <v>11293</v>
      </c>
    </row>
    <row r="392" customFormat="false" ht="15" hidden="false" customHeight="false" outlineLevel="0" collapsed="false">
      <c r="A392" s="0" t="s">
        <v>11294</v>
      </c>
    </row>
    <row r="393" customFormat="false" ht="15" hidden="false" customHeight="false" outlineLevel="0" collapsed="false">
      <c r="A393" s="0" t="s">
        <v>11295</v>
      </c>
    </row>
    <row r="394" customFormat="false" ht="15" hidden="false" customHeight="false" outlineLevel="0" collapsed="false">
      <c r="A394" s="0" t="s">
        <v>11296</v>
      </c>
    </row>
    <row r="395" customFormat="false" ht="15" hidden="false" customHeight="false" outlineLevel="0" collapsed="false">
      <c r="A395" s="0" t="s">
        <v>11297</v>
      </c>
    </row>
    <row r="396" customFormat="false" ht="15" hidden="false" customHeight="false" outlineLevel="0" collapsed="false">
      <c r="A396" s="0" t="s">
        <v>11298</v>
      </c>
    </row>
    <row r="397" customFormat="false" ht="15" hidden="false" customHeight="false" outlineLevel="0" collapsed="false">
      <c r="A397" s="0" t="s">
        <v>11299</v>
      </c>
    </row>
    <row r="398" customFormat="false" ht="15" hidden="false" customHeight="false" outlineLevel="0" collapsed="false">
      <c r="A398" s="0" t="s">
        <v>11300</v>
      </c>
    </row>
    <row r="399" customFormat="false" ht="15" hidden="false" customHeight="false" outlineLevel="0" collapsed="false">
      <c r="A399" s="0" t="s">
        <v>11301</v>
      </c>
    </row>
    <row r="400" customFormat="false" ht="15" hidden="false" customHeight="false" outlineLevel="0" collapsed="false">
      <c r="A400" s="0" t="s">
        <v>11302</v>
      </c>
    </row>
    <row r="401" customFormat="false" ht="15" hidden="false" customHeight="false" outlineLevel="0" collapsed="false">
      <c r="A401" s="0" t="s">
        <v>11303</v>
      </c>
    </row>
    <row r="402" customFormat="false" ht="15" hidden="false" customHeight="false" outlineLevel="0" collapsed="false">
      <c r="A402" s="0" t="s">
        <v>11304</v>
      </c>
    </row>
    <row r="403" customFormat="false" ht="15" hidden="false" customHeight="false" outlineLevel="0" collapsed="false">
      <c r="A403" s="0" t="s">
        <v>11305</v>
      </c>
    </row>
    <row r="404" customFormat="false" ht="15" hidden="false" customHeight="false" outlineLevel="0" collapsed="false">
      <c r="A404" s="0" t="s">
        <v>11306</v>
      </c>
    </row>
    <row r="405" customFormat="false" ht="15" hidden="false" customHeight="false" outlineLevel="0" collapsed="false">
      <c r="A405" s="0" t="s">
        <v>11307</v>
      </c>
    </row>
    <row r="406" customFormat="false" ht="15" hidden="false" customHeight="false" outlineLevel="0" collapsed="false">
      <c r="A406" s="0" t="s">
        <v>11308</v>
      </c>
    </row>
    <row r="407" customFormat="false" ht="15" hidden="false" customHeight="false" outlineLevel="0" collapsed="false">
      <c r="A407" s="0" t="s">
        <v>11309</v>
      </c>
    </row>
    <row r="408" customFormat="false" ht="15" hidden="false" customHeight="false" outlineLevel="0" collapsed="false">
      <c r="A408" s="0" t="s">
        <v>11310</v>
      </c>
    </row>
    <row r="409" customFormat="false" ht="15" hidden="false" customHeight="false" outlineLevel="0" collapsed="false">
      <c r="A409" s="0" t="s">
        <v>11311</v>
      </c>
    </row>
    <row r="410" customFormat="false" ht="15" hidden="false" customHeight="false" outlineLevel="0" collapsed="false">
      <c r="A410" s="0" t="s">
        <v>11312</v>
      </c>
    </row>
    <row r="411" customFormat="false" ht="15" hidden="false" customHeight="false" outlineLevel="0" collapsed="false">
      <c r="A411" s="0" t="s">
        <v>11313</v>
      </c>
    </row>
    <row r="412" customFormat="false" ht="15" hidden="false" customHeight="false" outlineLevel="0" collapsed="false">
      <c r="A412" s="0" t="s">
        <v>3091</v>
      </c>
    </row>
    <row r="413" customFormat="false" ht="15" hidden="false" customHeight="false" outlineLevel="0" collapsed="false">
      <c r="A413" s="0" t="s">
        <v>11314</v>
      </c>
    </row>
    <row r="414" customFormat="false" ht="15" hidden="false" customHeight="false" outlineLevel="0" collapsed="false">
      <c r="A414" s="0" t="s">
        <v>11315</v>
      </c>
    </row>
    <row r="415" customFormat="false" ht="15" hidden="false" customHeight="false" outlineLevel="0" collapsed="false">
      <c r="A415" s="0" t="s">
        <v>11316</v>
      </c>
    </row>
    <row r="416" customFormat="false" ht="15" hidden="false" customHeight="false" outlineLevel="0" collapsed="false">
      <c r="A416" s="0" t="s">
        <v>11317</v>
      </c>
    </row>
    <row r="417" customFormat="false" ht="15" hidden="false" customHeight="false" outlineLevel="0" collapsed="false">
      <c r="A417" s="0" t="s">
        <v>11318</v>
      </c>
    </row>
    <row r="418" customFormat="false" ht="15" hidden="false" customHeight="false" outlineLevel="0" collapsed="false">
      <c r="A418" s="0" t="s">
        <v>11319</v>
      </c>
    </row>
    <row r="419" customFormat="false" ht="15" hidden="false" customHeight="false" outlineLevel="0" collapsed="false">
      <c r="A419" s="0" t="s">
        <v>11320</v>
      </c>
    </row>
    <row r="420" customFormat="false" ht="15" hidden="false" customHeight="false" outlineLevel="0" collapsed="false">
      <c r="A420" s="0" t="s">
        <v>11321</v>
      </c>
    </row>
    <row r="421" customFormat="false" ht="15" hidden="false" customHeight="false" outlineLevel="0" collapsed="false">
      <c r="A421" s="0" t="s">
        <v>3146</v>
      </c>
    </row>
    <row r="422" customFormat="false" ht="15" hidden="false" customHeight="false" outlineLevel="0" collapsed="false">
      <c r="A422" s="0" t="s">
        <v>11322</v>
      </c>
    </row>
    <row r="423" customFormat="false" ht="15" hidden="false" customHeight="false" outlineLevel="0" collapsed="false">
      <c r="A423" s="0" t="s">
        <v>11323</v>
      </c>
    </row>
    <row r="424" customFormat="false" ht="15" hidden="false" customHeight="false" outlineLevel="0" collapsed="false">
      <c r="A424" s="0" t="s">
        <v>11324</v>
      </c>
    </row>
    <row r="425" customFormat="false" ht="15" hidden="false" customHeight="false" outlineLevel="0" collapsed="false">
      <c r="A425" s="0" t="s">
        <v>11325</v>
      </c>
    </row>
    <row r="426" customFormat="false" ht="15" hidden="false" customHeight="false" outlineLevel="0" collapsed="false">
      <c r="A426" s="0" t="s">
        <v>11326</v>
      </c>
    </row>
    <row r="427" customFormat="false" ht="15" hidden="false" customHeight="false" outlineLevel="0" collapsed="false">
      <c r="A427" s="0" t="s">
        <v>11327</v>
      </c>
    </row>
    <row r="428" customFormat="false" ht="15" hidden="false" customHeight="false" outlineLevel="0" collapsed="false">
      <c r="A428" s="0" t="s">
        <v>11328</v>
      </c>
    </row>
    <row r="429" customFormat="false" ht="15" hidden="false" customHeight="false" outlineLevel="0" collapsed="false">
      <c r="A429" s="0" t="s">
        <v>11329</v>
      </c>
    </row>
    <row r="430" customFormat="false" ht="15" hidden="false" customHeight="false" outlineLevel="0" collapsed="false">
      <c r="A430" s="0" t="s">
        <v>11330</v>
      </c>
    </row>
    <row r="431" customFormat="false" ht="15" hidden="false" customHeight="false" outlineLevel="0" collapsed="false">
      <c r="A431" s="0" t="s">
        <v>11331</v>
      </c>
    </row>
    <row r="432" customFormat="false" ht="15" hidden="false" customHeight="false" outlineLevel="0" collapsed="false">
      <c r="A432" s="0" t="s">
        <v>11332</v>
      </c>
    </row>
    <row r="433" customFormat="false" ht="15" hidden="false" customHeight="false" outlineLevel="0" collapsed="false">
      <c r="A433" s="0" t="s">
        <v>11333</v>
      </c>
    </row>
    <row r="434" customFormat="false" ht="15" hidden="false" customHeight="false" outlineLevel="0" collapsed="false">
      <c r="A434" s="0" t="s">
        <v>11334</v>
      </c>
    </row>
    <row r="435" customFormat="false" ht="15" hidden="false" customHeight="false" outlineLevel="0" collapsed="false">
      <c r="A435" s="0" t="s">
        <v>11335</v>
      </c>
    </row>
    <row r="436" customFormat="false" ht="15" hidden="false" customHeight="false" outlineLevel="0" collapsed="false">
      <c r="A436" s="0" t="s">
        <v>11336</v>
      </c>
    </row>
    <row r="437" customFormat="false" ht="15" hidden="false" customHeight="false" outlineLevel="0" collapsed="false">
      <c r="A437" s="0" t="s">
        <v>11337</v>
      </c>
    </row>
    <row r="438" customFormat="false" ht="15" hidden="false" customHeight="false" outlineLevel="0" collapsed="false">
      <c r="A438" s="0" t="s">
        <v>11338</v>
      </c>
    </row>
    <row r="439" customFormat="false" ht="15" hidden="false" customHeight="false" outlineLevel="0" collapsed="false">
      <c r="A439" s="0" t="s">
        <v>11339</v>
      </c>
    </row>
    <row r="440" customFormat="false" ht="15" hidden="false" customHeight="false" outlineLevel="0" collapsed="false">
      <c r="A440" s="0" t="s">
        <v>11340</v>
      </c>
    </row>
    <row r="441" customFormat="false" ht="15" hidden="false" customHeight="false" outlineLevel="0" collapsed="false">
      <c r="A441" s="0" t="s">
        <v>11341</v>
      </c>
    </row>
    <row r="442" customFormat="false" ht="15" hidden="false" customHeight="false" outlineLevel="0" collapsed="false">
      <c r="A442" s="0" t="s">
        <v>11342</v>
      </c>
    </row>
    <row r="443" customFormat="false" ht="15" hidden="false" customHeight="false" outlineLevel="0" collapsed="false">
      <c r="A443" s="0" t="s">
        <v>11343</v>
      </c>
    </row>
    <row r="444" customFormat="false" ht="15" hidden="false" customHeight="false" outlineLevel="0" collapsed="false">
      <c r="A444" s="0" t="s">
        <v>11344</v>
      </c>
    </row>
    <row r="445" customFormat="false" ht="15" hidden="false" customHeight="false" outlineLevel="0" collapsed="false">
      <c r="A445" s="0" t="s">
        <v>11345</v>
      </c>
    </row>
    <row r="446" customFormat="false" ht="15" hidden="false" customHeight="false" outlineLevel="0" collapsed="false">
      <c r="A446" s="0" t="s">
        <v>11346</v>
      </c>
    </row>
    <row r="447" customFormat="false" ht="15" hidden="false" customHeight="false" outlineLevel="0" collapsed="false">
      <c r="A447" s="0" t="s">
        <v>11347</v>
      </c>
    </row>
    <row r="448" customFormat="false" ht="15" hidden="false" customHeight="false" outlineLevel="0" collapsed="false">
      <c r="A448" s="0" t="s">
        <v>11348</v>
      </c>
    </row>
    <row r="449" customFormat="false" ht="15" hidden="false" customHeight="false" outlineLevel="0" collapsed="false">
      <c r="A449" s="0" t="s">
        <v>11349</v>
      </c>
    </row>
    <row r="450" customFormat="false" ht="15" hidden="false" customHeight="false" outlineLevel="0" collapsed="false">
      <c r="A450" s="0" t="s">
        <v>11350</v>
      </c>
    </row>
    <row r="451" customFormat="false" ht="15" hidden="false" customHeight="false" outlineLevel="0" collapsed="false">
      <c r="A451" s="0" t="s">
        <v>11351</v>
      </c>
    </row>
    <row r="452" customFormat="false" ht="15" hidden="false" customHeight="false" outlineLevel="0" collapsed="false">
      <c r="A452" s="0" t="s">
        <v>11352</v>
      </c>
    </row>
    <row r="453" customFormat="false" ht="15" hidden="false" customHeight="false" outlineLevel="0" collapsed="false">
      <c r="A453" s="0" t="s">
        <v>11353</v>
      </c>
    </row>
    <row r="454" customFormat="false" ht="15" hidden="false" customHeight="false" outlineLevel="0" collapsed="false">
      <c r="A454" s="0" t="s">
        <v>11354</v>
      </c>
    </row>
    <row r="455" customFormat="false" ht="15" hidden="false" customHeight="false" outlineLevel="0" collapsed="false">
      <c r="A455" s="0" t="s">
        <v>11355</v>
      </c>
    </row>
    <row r="456" customFormat="false" ht="15" hidden="false" customHeight="false" outlineLevel="0" collapsed="false">
      <c r="A456" s="0" t="s">
        <v>11356</v>
      </c>
    </row>
    <row r="457" customFormat="false" ht="15" hidden="false" customHeight="false" outlineLevel="0" collapsed="false">
      <c r="A457" s="0" t="s">
        <v>11357</v>
      </c>
    </row>
    <row r="458" customFormat="false" ht="15" hidden="false" customHeight="false" outlineLevel="0" collapsed="false">
      <c r="A458" s="0" t="s">
        <v>11358</v>
      </c>
    </row>
    <row r="459" customFormat="false" ht="15" hidden="false" customHeight="false" outlineLevel="0" collapsed="false">
      <c r="A459" s="0" t="s">
        <v>11359</v>
      </c>
    </row>
    <row r="460" customFormat="false" ht="15" hidden="false" customHeight="false" outlineLevel="0" collapsed="false">
      <c r="A460" s="0" t="s">
        <v>11360</v>
      </c>
    </row>
    <row r="461" customFormat="false" ht="15" hidden="false" customHeight="false" outlineLevel="0" collapsed="false">
      <c r="A461" s="0" t="s">
        <v>11361</v>
      </c>
    </row>
    <row r="462" customFormat="false" ht="15" hidden="false" customHeight="false" outlineLevel="0" collapsed="false">
      <c r="A462" s="0" t="s">
        <v>11362</v>
      </c>
    </row>
    <row r="463" customFormat="false" ht="15" hidden="false" customHeight="false" outlineLevel="0" collapsed="false">
      <c r="A463" s="0" t="s">
        <v>11363</v>
      </c>
    </row>
    <row r="464" customFormat="false" ht="15" hidden="false" customHeight="false" outlineLevel="0" collapsed="false">
      <c r="A464" s="0" t="s">
        <v>11364</v>
      </c>
    </row>
    <row r="465" customFormat="false" ht="15" hidden="false" customHeight="false" outlineLevel="0" collapsed="false">
      <c r="A465" s="0" t="s">
        <v>11365</v>
      </c>
    </row>
    <row r="466" customFormat="false" ht="15" hidden="false" customHeight="false" outlineLevel="0" collapsed="false">
      <c r="A466" s="0" t="s">
        <v>11366</v>
      </c>
    </row>
    <row r="467" customFormat="false" ht="15" hidden="false" customHeight="false" outlineLevel="0" collapsed="false">
      <c r="A467" s="0" t="s">
        <v>11367</v>
      </c>
    </row>
    <row r="468" customFormat="false" ht="15" hidden="false" customHeight="false" outlineLevel="0" collapsed="false">
      <c r="A468" s="0" t="s">
        <v>11368</v>
      </c>
    </row>
    <row r="469" customFormat="false" ht="15" hidden="false" customHeight="false" outlineLevel="0" collapsed="false">
      <c r="A469" s="0" t="s">
        <v>11369</v>
      </c>
    </row>
    <row r="470" customFormat="false" ht="15" hidden="false" customHeight="false" outlineLevel="0" collapsed="false">
      <c r="A470" s="0" t="s">
        <v>11370</v>
      </c>
    </row>
    <row r="471" customFormat="false" ht="15" hidden="false" customHeight="false" outlineLevel="0" collapsed="false">
      <c r="A471" s="0" t="s">
        <v>11371</v>
      </c>
    </row>
    <row r="472" customFormat="false" ht="15" hidden="false" customHeight="false" outlineLevel="0" collapsed="false">
      <c r="A472" s="0" t="s">
        <v>11372</v>
      </c>
    </row>
    <row r="473" customFormat="false" ht="15" hidden="false" customHeight="false" outlineLevel="0" collapsed="false">
      <c r="A473" s="0" t="s">
        <v>11373</v>
      </c>
    </row>
    <row r="474" customFormat="false" ht="15" hidden="false" customHeight="false" outlineLevel="0" collapsed="false">
      <c r="A474" s="0" t="s">
        <v>11374</v>
      </c>
    </row>
    <row r="475" customFormat="false" ht="15" hidden="false" customHeight="false" outlineLevel="0" collapsed="false">
      <c r="A475" s="0" t="s">
        <v>11375</v>
      </c>
    </row>
    <row r="476" customFormat="false" ht="15" hidden="false" customHeight="false" outlineLevel="0" collapsed="false">
      <c r="A476" s="0" t="s">
        <v>11376</v>
      </c>
    </row>
    <row r="477" customFormat="false" ht="15" hidden="false" customHeight="false" outlineLevel="0" collapsed="false">
      <c r="A477" s="0" t="s">
        <v>11377</v>
      </c>
    </row>
    <row r="478" customFormat="false" ht="15" hidden="false" customHeight="false" outlineLevel="0" collapsed="false">
      <c r="A478" s="0" t="s">
        <v>11378</v>
      </c>
    </row>
    <row r="479" customFormat="false" ht="15" hidden="false" customHeight="false" outlineLevel="0" collapsed="false">
      <c r="A479" s="0" t="s">
        <v>11379</v>
      </c>
    </row>
    <row r="480" customFormat="false" ht="15" hidden="false" customHeight="false" outlineLevel="0" collapsed="false">
      <c r="A480" s="0" t="s">
        <v>11380</v>
      </c>
    </row>
    <row r="481" customFormat="false" ht="15" hidden="false" customHeight="false" outlineLevel="0" collapsed="false">
      <c r="A481" s="0" t="s">
        <v>11381</v>
      </c>
    </row>
    <row r="482" customFormat="false" ht="15" hidden="false" customHeight="false" outlineLevel="0" collapsed="false">
      <c r="A482" s="0" t="s">
        <v>11382</v>
      </c>
    </row>
    <row r="483" customFormat="false" ht="15" hidden="false" customHeight="false" outlineLevel="0" collapsed="false">
      <c r="A483" s="0" t="s">
        <v>11383</v>
      </c>
    </row>
    <row r="484" customFormat="false" ht="15" hidden="false" customHeight="false" outlineLevel="0" collapsed="false">
      <c r="A484" s="0" t="s">
        <v>11384</v>
      </c>
    </row>
    <row r="485" customFormat="false" ht="15" hidden="false" customHeight="false" outlineLevel="0" collapsed="false">
      <c r="A485" s="0" t="s">
        <v>11385</v>
      </c>
    </row>
    <row r="486" customFormat="false" ht="15" hidden="false" customHeight="false" outlineLevel="0" collapsed="false">
      <c r="A486" s="0" t="s">
        <v>11386</v>
      </c>
    </row>
    <row r="487" customFormat="false" ht="15" hidden="false" customHeight="false" outlineLevel="0" collapsed="false">
      <c r="A487" s="0" t="s">
        <v>11387</v>
      </c>
    </row>
    <row r="488" customFormat="false" ht="15" hidden="false" customHeight="false" outlineLevel="0" collapsed="false">
      <c r="A488" s="0" t="s">
        <v>11388</v>
      </c>
    </row>
    <row r="489" customFormat="false" ht="15" hidden="false" customHeight="false" outlineLevel="0" collapsed="false">
      <c r="A489" s="0" t="s">
        <v>11389</v>
      </c>
    </row>
    <row r="490" customFormat="false" ht="15" hidden="false" customHeight="false" outlineLevel="0" collapsed="false">
      <c r="A490" s="0" t="s">
        <v>11390</v>
      </c>
    </row>
    <row r="491" customFormat="false" ht="15" hidden="false" customHeight="false" outlineLevel="0" collapsed="false">
      <c r="A491" s="0" t="s">
        <v>11391</v>
      </c>
    </row>
    <row r="492" customFormat="false" ht="15" hidden="false" customHeight="false" outlineLevel="0" collapsed="false">
      <c r="A492" s="0" t="s">
        <v>11392</v>
      </c>
    </row>
    <row r="493" customFormat="false" ht="15" hidden="false" customHeight="false" outlineLevel="0" collapsed="false">
      <c r="A493" s="0" t="s">
        <v>11393</v>
      </c>
    </row>
    <row r="494" customFormat="false" ht="15" hidden="false" customHeight="false" outlineLevel="0" collapsed="false">
      <c r="A494" s="0" t="s">
        <v>11394</v>
      </c>
    </row>
    <row r="495" customFormat="false" ht="15" hidden="false" customHeight="false" outlineLevel="0" collapsed="false">
      <c r="A495" s="0" t="s">
        <v>11395</v>
      </c>
    </row>
    <row r="496" customFormat="false" ht="15" hidden="false" customHeight="false" outlineLevel="0" collapsed="false">
      <c r="A496" s="0" t="s">
        <v>11396</v>
      </c>
    </row>
    <row r="497" customFormat="false" ht="15" hidden="false" customHeight="false" outlineLevel="0" collapsed="false">
      <c r="A497" s="0" t="s">
        <v>11397</v>
      </c>
    </row>
    <row r="498" customFormat="false" ht="15" hidden="false" customHeight="false" outlineLevel="0" collapsed="false">
      <c r="A498" s="0" t="s">
        <v>11398</v>
      </c>
    </row>
    <row r="499" customFormat="false" ht="15" hidden="false" customHeight="false" outlineLevel="0" collapsed="false">
      <c r="A499" s="0" t="s">
        <v>11399</v>
      </c>
    </row>
    <row r="500" customFormat="false" ht="15" hidden="false" customHeight="false" outlineLevel="0" collapsed="false">
      <c r="A500" s="0" t="s">
        <v>11400</v>
      </c>
    </row>
    <row r="501" customFormat="false" ht="15" hidden="false" customHeight="false" outlineLevel="0" collapsed="false">
      <c r="A501" s="0" t="s">
        <v>11401</v>
      </c>
    </row>
    <row r="502" customFormat="false" ht="15" hidden="false" customHeight="false" outlineLevel="0" collapsed="false">
      <c r="A502" s="0" t="s">
        <v>11402</v>
      </c>
    </row>
    <row r="503" customFormat="false" ht="15" hidden="false" customHeight="false" outlineLevel="0" collapsed="false">
      <c r="A503" s="0" t="s">
        <v>11403</v>
      </c>
    </row>
    <row r="504" customFormat="false" ht="15" hidden="false" customHeight="false" outlineLevel="0" collapsed="false">
      <c r="A504" s="0" t="s">
        <v>11404</v>
      </c>
    </row>
    <row r="505" customFormat="false" ht="15" hidden="false" customHeight="false" outlineLevel="0" collapsed="false">
      <c r="A505" s="0" t="s">
        <v>11405</v>
      </c>
    </row>
    <row r="506" customFormat="false" ht="15" hidden="false" customHeight="false" outlineLevel="0" collapsed="false">
      <c r="A506" s="0" t="s">
        <v>11406</v>
      </c>
    </row>
    <row r="507" customFormat="false" ht="15" hidden="false" customHeight="false" outlineLevel="0" collapsed="false">
      <c r="A507" s="0" t="s">
        <v>11407</v>
      </c>
    </row>
    <row r="508" customFormat="false" ht="15" hidden="false" customHeight="false" outlineLevel="0" collapsed="false">
      <c r="A508" s="0" t="s">
        <v>11408</v>
      </c>
    </row>
    <row r="509" customFormat="false" ht="15" hidden="false" customHeight="false" outlineLevel="0" collapsed="false">
      <c r="A509" s="0" t="s">
        <v>11409</v>
      </c>
    </row>
    <row r="510" customFormat="false" ht="15" hidden="false" customHeight="false" outlineLevel="0" collapsed="false">
      <c r="A510" s="0" t="s">
        <v>11410</v>
      </c>
    </row>
    <row r="511" customFormat="false" ht="15" hidden="false" customHeight="false" outlineLevel="0" collapsed="false">
      <c r="A511" s="0" t="s">
        <v>11411</v>
      </c>
    </row>
    <row r="512" customFormat="false" ht="15" hidden="false" customHeight="false" outlineLevel="0" collapsed="false">
      <c r="A512" s="0" t="s">
        <v>11412</v>
      </c>
    </row>
    <row r="513" customFormat="false" ht="15" hidden="false" customHeight="false" outlineLevel="0" collapsed="false">
      <c r="A513" s="0" t="s">
        <v>11413</v>
      </c>
    </row>
    <row r="514" customFormat="false" ht="15" hidden="false" customHeight="false" outlineLevel="0" collapsed="false">
      <c r="A514" s="0" t="s">
        <v>11414</v>
      </c>
    </row>
    <row r="515" customFormat="false" ht="15" hidden="false" customHeight="false" outlineLevel="0" collapsed="false">
      <c r="A515" s="0" t="s">
        <v>11415</v>
      </c>
    </row>
    <row r="516" customFormat="false" ht="15" hidden="false" customHeight="false" outlineLevel="0" collapsed="false">
      <c r="A516" s="0" t="s">
        <v>11416</v>
      </c>
    </row>
    <row r="517" customFormat="false" ht="15" hidden="false" customHeight="false" outlineLevel="0" collapsed="false">
      <c r="A517" s="0" t="s">
        <v>11417</v>
      </c>
    </row>
    <row r="518" customFormat="false" ht="15" hidden="false" customHeight="false" outlineLevel="0" collapsed="false">
      <c r="A518" s="0" t="s">
        <v>11418</v>
      </c>
    </row>
    <row r="519" customFormat="false" ht="15" hidden="false" customHeight="false" outlineLevel="0" collapsed="false">
      <c r="A519" s="0" t="s">
        <v>11419</v>
      </c>
    </row>
    <row r="520" customFormat="false" ht="15" hidden="false" customHeight="false" outlineLevel="0" collapsed="false">
      <c r="A520" s="0" t="s">
        <v>11420</v>
      </c>
    </row>
    <row r="521" customFormat="false" ht="15" hidden="false" customHeight="false" outlineLevel="0" collapsed="false">
      <c r="A521" s="0" t="s">
        <v>11421</v>
      </c>
    </row>
    <row r="522" customFormat="false" ht="15" hidden="false" customHeight="false" outlineLevel="0" collapsed="false">
      <c r="A522" s="0" t="s">
        <v>11422</v>
      </c>
    </row>
    <row r="523" customFormat="false" ht="15" hidden="false" customHeight="false" outlineLevel="0" collapsed="false">
      <c r="A523" s="0" t="s">
        <v>11423</v>
      </c>
    </row>
    <row r="524" customFormat="false" ht="15" hidden="false" customHeight="false" outlineLevel="0" collapsed="false">
      <c r="A524" s="0" t="s">
        <v>11424</v>
      </c>
    </row>
    <row r="525" customFormat="false" ht="15" hidden="false" customHeight="false" outlineLevel="0" collapsed="false">
      <c r="A525" s="0" t="s">
        <v>11425</v>
      </c>
    </row>
    <row r="526" customFormat="false" ht="15" hidden="false" customHeight="false" outlineLevel="0" collapsed="false">
      <c r="A526" s="0" t="s">
        <v>11426</v>
      </c>
    </row>
    <row r="527" customFormat="false" ht="15" hidden="false" customHeight="false" outlineLevel="0" collapsed="false">
      <c r="A527" s="0" t="s">
        <v>11427</v>
      </c>
    </row>
    <row r="528" customFormat="false" ht="15" hidden="false" customHeight="false" outlineLevel="0" collapsed="false">
      <c r="A528" s="0" t="s">
        <v>11428</v>
      </c>
    </row>
    <row r="529" customFormat="false" ht="15" hidden="false" customHeight="false" outlineLevel="0" collapsed="false">
      <c r="A529" s="0" t="s">
        <v>11429</v>
      </c>
    </row>
    <row r="530" customFormat="false" ht="15" hidden="false" customHeight="false" outlineLevel="0" collapsed="false">
      <c r="A530" s="0" t="s">
        <v>11430</v>
      </c>
    </row>
    <row r="531" customFormat="false" ht="15" hidden="false" customHeight="false" outlineLevel="0" collapsed="false">
      <c r="A531" s="0" t="s">
        <v>11431</v>
      </c>
    </row>
    <row r="532" customFormat="false" ht="15" hidden="false" customHeight="false" outlineLevel="0" collapsed="false">
      <c r="A532" s="0" t="s">
        <v>11432</v>
      </c>
    </row>
    <row r="533" customFormat="false" ht="15" hidden="false" customHeight="false" outlineLevel="0" collapsed="false">
      <c r="A533" s="0" t="s">
        <v>11433</v>
      </c>
    </row>
    <row r="534" customFormat="false" ht="15" hidden="false" customHeight="false" outlineLevel="0" collapsed="false">
      <c r="A534" s="0" t="s">
        <v>11434</v>
      </c>
    </row>
    <row r="535" customFormat="false" ht="15" hidden="false" customHeight="false" outlineLevel="0" collapsed="false">
      <c r="A535" s="0" t="s">
        <v>11435</v>
      </c>
    </row>
    <row r="536" customFormat="false" ht="15" hidden="false" customHeight="false" outlineLevel="0" collapsed="false">
      <c r="A536" s="0" t="s">
        <v>11436</v>
      </c>
    </row>
    <row r="537" customFormat="false" ht="15" hidden="false" customHeight="false" outlineLevel="0" collapsed="false">
      <c r="A537" s="0" t="s">
        <v>11437</v>
      </c>
    </row>
    <row r="538" customFormat="false" ht="15" hidden="false" customHeight="false" outlineLevel="0" collapsed="false">
      <c r="A538" s="0" t="s">
        <v>11438</v>
      </c>
    </row>
    <row r="539" customFormat="false" ht="15" hidden="false" customHeight="false" outlineLevel="0" collapsed="false">
      <c r="A539" s="0" t="s">
        <v>11439</v>
      </c>
    </row>
    <row r="540" customFormat="false" ht="15" hidden="false" customHeight="false" outlineLevel="0" collapsed="false">
      <c r="A540" s="0" t="s">
        <v>11440</v>
      </c>
    </row>
    <row r="541" customFormat="false" ht="15" hidden="false" customHeight="false" outlineLevel="0" collapsed="false">
      <c r="A541" s="0" t="s">
        <v>11441</v>
      </c>
    </row>
    <row r="542" customFormat="false" ht="15" hidden="false" customHeight="false" outlineLevel="0" collapsed="false">
      <c r="A542" s="0" t="s">
        <v>11442</v>
      </c>
    </row>
    <row r="543" customFormat="false" ht="15" hidden="false" customHeight="false" outlineLevel="0" collapsed="false">
      <c r="A543" s="0" t="s">
        <v>11443</v>
      </c>
    </row>
    <row r="544" customFormat="false" ht="15" hidden="false" customHeight="false" outlineLevel="0" collapsed="false">
      <c r="A544" s="0" t="s">
        <v>11444</v>
      </c>
    </row>
    <row r="545" customFormat="false" ht="15" hidden="false" customHeight="false" outlineLevel="0" collapsed="false">
      <c r="A545" s="0" t="s">
        <v>11445</v>
      </c>
    </row>
    <row r="546" customFormat="false" ht="15" hidden="false" customHeight="false" outlineLevel="0" collapsed="false">
      <c r="A546" s="0" t="s">
        <v>11446</v>
      </c>
    </row>
    <row r="547" customFormat="false" ht="15" hidden="false" customHeight="false" outlineLevel="0" collapsed="false">
      <c r="A547" s="0" t="s">
        <v>11447</v>
      </c>
    </row>
    <row r="548" customFormat="false" ht="15" hidden="false" customHeight="false" outlineLevel="0" collapsed="false">
      <c r="A548" s="0" t="s">
        <v>11448</v>
      </c>
    </row>
    <row r="549" customFormat="false" ht="15" hidden="false" customHeight="false" outlineLevel="0" collapsed="false">
      <c r="A549" s="0" t="s">
        <v>11449</v>
      </c>
    </row>
    <row r="550" customFormat="false" ht="15" hidden="false" customHeight="false" outlineLevel="0" collapsed="false">
      <c r="A550" s="0" t="s">
        <v>11450</v>
      </c>
    </row>
    <row r="551" customFormat="false" ht="15" hidden="false" customHeight="false" outlineLevel="0" collapsed="false">
      <c r="A551" s="0" t="s">
        <v>11451</v>
      </c>
    </row>
    <row r="552" customFormat="false" ht="15" hidden="false" customHeight="false" outlineLevel="0" collapsed="false">
      <c r="A552" s="0" t="s">
        <v>11452</v>
      </c>
    </row>
    <row r="553" customFormat="false" ht="15" hidden="false" customHeight="false" outlineLevel="0" collapsed="false">
      <c r="A553" s="0" t="s">
        <v>11453</v>
      </c>
    </row>
    <row r="554" customFormat="false" ht="15" hidden="false" customHeight="false" outlineLevel="0" collapsed="false">
      <c r="A554" s="0" t="s">
        <v>11454</v>
      </c>
    </row>
    <row r="555" customFormat="false" ht="15" hidden="false" customHeight="false" outlineLevel="0" collapsed="false">
      <c r="A555" s="0" t="s">
        <v>11455</v>
      </c>
    </row>
    <row r="556" customFormat="false" ht="15" hidden="false" customHeight="false" outlineLevel="0" collapsed="false">
      <c r="A556" s="0" t="s">
        <v>11456</v>
      </c>
    </row>
    <row r="557" customFormat="false" ht="15" hidden="false" customHeight="false" outlineLevel="0" collapsed="false">
      <c r="A557" s="0" t="s">
        <v>11457</v>
      </c>
    </row>
    <row r="558" customFormat="false" ht="15" hidden="false" customHeight="false" outlineLevel="0" collapsed="false">
      <c r="A558" s="0" t="s">
        <v>11458</v>
      </c>
    </row>
    <row r="559" customFormat="false" ht="15" hidden="false" customHeight="false" outlineLevel="0" collapsed="false">
      <c r="A559" s="0" t="s">
        <v>11459</v>
      </c>
    </row>
    <row r="560" customFormat="false" ht="15" hidden="false" customHeight="false" outlineLevel="0" collapsed="false">
      <c r="A560" s="0" t="s">
        <v>11460</v>
      </c>
    </row>
    <row r="561" customFormat="false" ht="15" hidden="false" customHeight="false" outlineLevel="0" collapsed="false">
      <c r="A561" s="0" t="s">
        <v>11461</v>
      </c>
    </row>
    <row r="562" customFormat="false" ht="15" hidden="false" customHeight="false" outlineLevel="0" collapsed="false">
      <c r="A562" s="0" t="s">
        <v>11462</v>
      </c>
    </row>
    <row r="563" customFormat="false" ht="15" hidden="false" customHeight="false" outlineLevel="0" collapsed="false">
      <c r="A563" s="0" t="s">
        <v>11463</v>
      </c>
    </row>
    <row r="564" customFormat="false" ht="15" hidden="false" customHeight="false" outlineLevel="0" collapsed="false">
      <c r="A564" s="0" t="s">
        <v>11464</v>
      </c>
    </row>
    <row r="565" customFormat="false" ht="15" hidden="false" customHeight="false" outlineLevel="0" collapsed="false">
      <c r="A565" s="0" t="s">
        <v>11465</v>
      </c>
    </row>
    <row r="566" customFormat="false" ht="15" hidden="false" customHeight="false" outlineLevel="0" collapsed="false">
      <c r="A566" s="0" t="s">
        <v>11466</v>
      </c>
    </row>
    <row r="567" customFormat="false" ht="15" hidden="false" customHeight="false" outlineLevel="0" collapsed="false">
      <c r="A567" s="0" t="s">
        <v>11467</v>
      </c>
    </row>
    <row r="568" customFormat="false" ht="15" hidden="false" customHeight="false" outlineLevel="0" collapsed="false">
      <c r="A568" s="0" t="s">
        <v>11468</v>
      </c>
    </row>
    <row r="569" customFormat="false" ht="15" hidden="false" customHeight="false" outlineLevel="0" collapsed="false">
      <c r="A569" s="0" t="s">
        <v>11469</v>
      </c>
    </row>
    <row r="570" customFormat="false" ht="15" hidden="false" customHeight="false" outlineLevel="0" collapsed="false">
      <c r="A570" s="0" t="s">
        <v>11470</v>
      </c>
    </row>
    <row r="571" customFormat="false" ht="15" hidden="false" customHeight="false" outlineLevel="0" collapsed="false">
      <c r="A571" s="0" t="s">
        <v>11471</v>
      </c>
    </row>
    <row r="572" customFormat="false" ht="15" hidden="false" customHeight="false" outlineLevel="0" collapsed="false">
      <c r="A572" s="0" t="s">
        <v>11472</v>
      </c>
    </row>
    <row r="573" customFormat="false" ht="15" hidden="false" customHeight="false" outlineLevel="0" collapsed="false">
      <c r="A573" s="0" t="s">
        <v>11473</v>
      </c>
    </row>
    <row r="574" customFormat="false" ht="15" hidden="false" customHeight="false" outlineLevel="0" collapsed="false">
      <c r="A574" s="0" t="s">
        <v>11474</v>
      </c>
    </row>
    <row r="575" customFormat="false" ht="15" hidden="false" customHeight="false" outlineLevel="0" collapsed="false">
      <c r="A575" s="0" t="s">
        <v>10987</v>
      </c>
    </row>
    <row r="576" customFormat="false" ht="15" hidden="false" customHeight="false" outlineLevel="0" collapsed="false">
      <c r="A576" s="0" t="s">
        <v>11475</v>
      </c>
    </row>
    <row r="577" customFormat="false" ht="15" hidden="false" customHeight="false" outlineLevel="0" collapsed="false">
      <c r="A577" s="0" t="s">
        <v>11476</v>
      </c>
    </row>
    <row r="578" customFormat="false" ht="15" hidden="false" customHeight="false" outlineLevel="0" collapsed="false">
      <c r="A578" s="0" t="s">
        <v>11477</v>
      </c>
    </row>
    <row r="579" customFormat="false" ht="15" hidden="false" customHeight="false" outlineLevel="0" collapsed="false">
      <c r="A579" s="0" t="s">
        <v>11478</v>
      </c>
    </row>
    <row r="580" customFormat="false" ht="15" hidden="false" customHeight="false" outlineLevel="0" collapsed="false">
      <c r="A580" s="0" t="s">
        <v>11479</v>
      </c>
    </row>
    <row r="581" customFormat="false" ht="15" hidden="false" customHeight="false" outlineLevel="0" collapsed="false">
      <c r="A581" s="0" t="s">
        <v>11480</v>
      </c>
    </row>
    <row r="582" customFormat="false" ht="15" hidden="false" customHeight="false" outlineLevel="0" collapsed="false">
      <c r="A582" s="0" t="s">
        <v>11481</v>
      </c>
    </row>
    <row r="583" customFormat="false" ht="15" hidden="false" customHeight="false" outlineLevel="0" collapsed="false">
      <c r="A583" s="0" t="s">
        <v>11482</v>
      </c>
    </row>
    <row r="584" customFormat="false" ht="15" hidden="false" customHeight="false" outlineLevel="0" collapsed="false">
      <c r="A584" s="0" t="s">
        <v>11483</v>
      </c>
    </row>
    <row r="585" customFormat="false" ht="15" hidden="false" customHeight="false" outlineLevel="0" collapsed="false">
      <c r="A585" s="0" t="s">
        <v>11484</v>
      </c>
    </row>
    <row r="586" customFormat="false" ht="15" hidden="false" customHeight="false" outlineLevel="0" collapsed="false">
      <c r="A586" s="0" t="s">
        <v>11485</v>
      </c>
    </row>
    <row r="587" customFormat="false" ht="15" hidden="false" customHeight="false" outlineLevel="0" collapsed="false">
      <c r="A587" s="0" t="s">
        <v>11486</v>
      </c>
    </row>
    <row r="588" customFormat="false" ht="15" hidden="false" customHeight="false" outlineLevel="0" collapsed="false">
      <c r="A588" s="0" t="s">
        <v>11487</v>
      </c>
    </row>
    <row r="589" customFormat="false" ht="15" hidden="false" customHeight="false" outlineLevel="0" collapsed="false">
      <c r="A589" s="0" t="s">
        <v>11488</v>
      </c>
    </row>
    <row r="590" customFormat="false" ht="15" hidden="false" customHeight="false" outlineLevel="0" collapsed="false">
      <c r="A590" s="0" t="s">
        <v>11489</v>
      </c>
    </row>
    <row r="591" customFormat="false" ht="15" hidden="false" customHeight="false" outlineLevel="0" collapsed="false">
      <c r="A591" s="0" t="s">
        <v>11490</v>
      </c>
    </row>
    <row r="592" customFormat="false" ht="15" hidden="false" customHeight="false" outlineLevel="0" collapsed="false">
      <c r="A592" s="0" t="s">
        <v>11491</v>
      </c>
    </row>
    <row r="593" customFormat="false" ht="15" hidden="false" customHeight="false" outlineLevel="0" collapsed="false">
      <c r="A593" s="0" t="s">
        <v>11492</v>
      </c>
    </row>
    <row r="594" customFormat="false" ht="15" hidden="false" customHeight="false" outlineLevel="0" collapsed="false">
      <c r="A594" s="0" t="s">
        <v>11493</v>
      </c>
    </row>
    <row r="595" customFormat="false" ht="15" hidden="false" customHeight="false" outlineLevel="0" collapsed="false">
      <c r="A595" s="0" t="s">
        <v>11494</v>
      </c>
    </row>
    <row r="596" customFormat="false" ht="15" hidden="false" customHeight="false" outlineLevel="0" collapsed="false">
      <c r="A596" s="0" t="s">
        <v>11495</v>
      </c>
    </row>
    <row r="597" customFormat="false" ht="15" hidden="false" customHeight="false" outlineLevel="0" collapsed="false">
      <c r="A597" s="0" t="s">
        <v>11496</v>
      </c>
    </row>
    <row r="598" customFormat="false" ht="15" hidden="false" customHeight="false" outlineLevel="0" collapsed="false">
      <c r="A598" s="0" t="s">
        <v>11497</v>
      </c>
    </row>
    <row r="599" customFormat="false" ht="15" hidden="false" customHeight="false" outlineLevel="0" collapsed="false">
      <c r="A599" s="0" t="s">
        <v>11498</v>
      </c>
    </row>
    <row r="600" customFormat="false" ht="15" hidden="false" customHeight="false" outlineLevel="0" collapsed="false">
      <c r="A600" s="0" t="s">
        <v>11499</v>
      </c>
    </row>
    <row r="601" customFormat="false" ht="15" hidden="false" customHeight="false" outlineLevel="0" collapsed="false">
      <c r="A601" s="0" t="s">
        <v>11500</v>
      </c>
    </row>
    <row r="602" customFormat="false" ht="15" hidden="false" customHeight="false" outlineLevel="0" collapsed="false">
      <c r="A602" s="0" t="s">
        <v>11501</v>
      </c>
    </row>
    <row r="603" customFormat="false" ht="15" hidden="false" customHeight="false" outlineLevel="0" collapsed="false">
      <c r="A603" s="0" t="s">
        <v>11502</v>
      </c>
    </row>
    <row r="604" customFormat="false" ht="15" hidden="false" customHeight="false" outlineLevel="0" collapsed="false">
      <c r="A604" s="0" t="s">
        <v>11503</v>
      </c>
    </row>
    <row r="605" customFormat="false" ht="15" hidden="false" customHeight="false" outlineLevel="0" collapsed="false">
      <c r="A605" s="0" t="s">
        <v>11504</v>
      </c>
    </row>
    <row r="606" customFormat="false" ht="15" hidden="false" customHeight="false" outlineLevel="0" collapsed="false">
      <c r="A606" s="0" t="s">
        <v>11505</v>
      </c>
    </row>
    <row r="607" customFormat="false" ht="15" hidden="false" customHeight="false" outlineLevel="0" collapsed="false">
      <c r="A607" s="0" t="s">
        <v>11506</v>
      </c>
    </row>
    <row r="608" customFormat="false" ht="15" hidden="false" customHeight="false" outlineLevel="0" collapsed="false">
      <c r="A608" s="0" t="s">
        <v>11507</v>
      </c>
    </row>
    <row r="609" customFormat="false" ht="15" hidden="false" customHeight="false" outlineLevel="0" collapsed="false">
      <c r="A609" s="0" t="s">
        <v>11390</v>
      </c>
    </row>
    <row r="610" customFormat="false" ht="15" hidden="false" customHeight="false" outlineLevel="0" collapsed="false">
      <c r="A610" s="0" t="s">
        <v>11508</v>
      </c>
    </row>
    <row r="611" customFormat="false" ht="15" hidden="false" customHeight="false" outlineLevel="0" collapsed="false">
      <c r="A611" s="0" t="s">
        <v>11509</v>
      </c>
    </row>
    <row r="612" customFormat="false" ht="15" hidden="false" customHeight="false" outlineLevel="0" collapsed="false">
      <c r="A612" s="0" t="s">
        <v>11510</v>
      </c>
    </row>
    <row r="613" customFormat="false" ht="15" hidden="false" customHeight="false" outlineLevel="0" collapsed="false">
      <c r="A613" s="0" t="s">
        <v>11511</v>
      </c>
    </row>
    <row r="614" customFormat="false" ht="15" hidden="false" customHeight="false" outlineLevel="0" collapsed="false">
      <c r="A614" s="0" t="s">
        <v>11512</v>
      </c>
    </row>
    <row r="615" customFormat="false" ht="15" hidden="false" customHeight="false" outlineLevel="0" collapsed="false">
      <c r="A615" s="0" t="s">
        <v>11513</v>
      </c>
    </row>
    <row r="616" customFormat="false" ht="15" hidden="false" customHeight="false" outlineLevel="0" collapsed="false">
      <c r="A616" s="0" t="s">
        <v>11514</v>
      </c>
    </row>
    <row r="617" customFormat="false" ht="15" hidden="false" customHeight="false" outlineLevel="0" collapsed="false">
      <c r="A617" s="0" t="s">
        <v>11515</v>
      </c>
    </row>
    <row r="618" customFormat="false" ht="15" hidden="false" customHeight="false" outlineLevel="0" collapsed="false">
      <c r="A618" s="0" t="s">
        <v>11516</v>
      </c>
    </row>
    <row r="619" customFormat="false" ht="15" hidden="false" customHeight="false" outlineLevel="0" collapsed="false">
      <c r="A619" s="0" t="s">
        <v>11517</v>
      </c>
    </row>
    <row r="620" customFormat="false" ht="15" hidden="false" customHeight="false" outlineLevel="0" collapsed="false">
      <c r="A620" s="0" t="s">
        <v>11518</v>
      </c>
    </row>
    <row r="621" customFormat="false" ht="15" hidden="false" customHeight="false" outlineLevel="0" collapsed="false">
      <c r="A621" s="0" t="s">
        <v>11519</v>
      </c>
    </row>
    <row r="622" customFormat="false" ht="15" hidden="false" customHeight="false" outlineLevel="0" collapsed="false">
      <c r="A622" s="0" t="s">
        <v>11520</v>
      </c>
    </row>
    <row r="623" customFormat="false" ht="15" hidden="false" customHeight="false" outlineLevel="0" collapsed="false">
      <c r="A623" s="0" t="s">
        <v>11521</v>
      </c>
    </row>
    <row r="624" customFormat="false" ht="15" hidden="false" customHeight="false" outlineLevel="0" collapsed="false">
      <c r="A624" s="0" t="s">
        <v>11522</v>
      </c>
    </row>
    <row r="625" customFormat="false" ht="15" hidden="false" customHeight="false" outlineLevel="0" collapsed="false">
      <c r="A625" s="0" t="s">
        <v>11523</v>
      </c>
    </row>
    <row r="626" customFormat="false" ht="15" hidden="false" customHeight="false" outlineLevel="0" collapsed="false">
      <c r="A626" s="0" t="s">
        <v>11524</v>
      </c>
    </row>
    <row r="627" customFormat="false" ht="15" hidden="false" customHeight="false" outlineLevel="0" collapsed="false">
      <c r="A627" s="0" t="s">
        <v>11525</v>
      </c>
    </row>
    <row r="628" customFormat="false" ht="15" hidden="false" customHeight="false" outlineLevel="0" collapsed="false">
      <c r="A628" s="0" t="s">
        <v>11526</v>
      </c>
    </row>
    <row r="629" customFormat="false" ht="15" hidden="false" customHeight="false" outlineLevel="0" collapsed="false">
      <c r="A629" s="0" t="s">
        <v>11527</v>
      </c>
    </row>
    <row r="630" customFormat="false" ht="15" hidden="false" customHeight="false" outlineLevel="0" collapsed="false">
      <c r="A630" s="0" t="s">
        <v>11528</v>
      </c>
    </row>
    <row r="631" customFormat="false" ht="15" hidden="false" customHeight="false" outlineLevel="0" collapsed="false">
      <c r="A631" s="0" t="s">
        <v>11529</v>
      </c>
    </row>
    <row r="632" customFormat="false" ht="15" hidden="false" customHeight="false" outlineLevel="0" collapsed="false">
      <c r="A632" s="0" t="s">
        <v>11530</v>
      </c>
    </row>
    <row r="633" customFormat="false" ht="15" hidden="false" customHeight="false" outlineLevel="0" collapsed="false">
      <c r="A633" s="0" t="s">
        <v>11531</v>
      </c>
    </row>
    <row r="634" customFormat="false" ht="15" hidden="false" customHeight="false" outlineLevel="0" collapsed="false">
      <c r="A634" s="0" t="s">
        <v>11532</v>
      </c>
    </row>
    <row r="635" customFormat="false" ht="15" hidden="false" customHeight="false" outlineLevel="0" collapsed="false">
      <c r="A635" s="0" t="s">
        <v>11533</v>
      </c>
    </row>
    <row r="636" customFormat="false" ht="15" hidden="false" customHeight="false" outlineLevel="0" collapsed="false">
      <c r="A636" s="0" t="s">
        <v>11534</v>
      </c>
    </row>
    <row r="637" customFormat="false" ht="15" hidden="false" customHeight="false" outlineLevel="0" collapsed="false">
      <c r="A637" s="0" t="s">
        <v>11535</v>
      </c>
    </row>
    <row r="638" customFormat="false" ht="15" hidden="false" customHeight="false" outlineLevel="0" collapsed="false">
      <c r="A638" s="0" t="s">
        <v>11536</v>
      </c>
    </row>
    <row r="639" customFormat="false" ht="15" hidden="false" customHeight="false" outlineLevel="0" collapsed="false">
      <c r="A639" s="0" t="s">
        <v>11537</v>
      </c>
    </row>
    <row r="640" customFormat="false" ht="15" hidden="false" customHeight="false" outlineLevel="0" collapsed="false">
      <c r="A640" s="0" t="s">
        <v>11538</v>
      </c>
    </row>
    <row r="641" customFormat="false" ht="15" hidden="false" customHeight="false" outlineLevel="0" collapsed="false">
      <c r="A641" s="0" t="s">
        <v>11539</v>
      </c>
    </row>
    <row r="642" customFormat="false" ht="15" hidden="false" customHeight="false" outlineLevel="0" collapsed="false">
      <c r="A642" s="0" t="s">
        <v>11540</v>
      </c>
    </row>
    <row r="643" customFormat="false" ht="15" hidden="false" customHeight="false" outlineLevel="0" collapsed="false">
      <c r="A643" s="0" t="s">
        <v>11541</v>
      </c>
    </row>
    <row r="644" customFormat="false" ht="15" hidden="false" customHeight="false" outlineLevel="0" collapsed="false">
      <c r="A644" s="0" t="s">
        <v>11542</v>
      </c>
    </row>
    <row r="645" customFormat="false" ht="15" hidden="false" customHeight="false" outlineLevel="0" collapsed="false">
      <c r="A645" s="0" t="s">
        <v>11543</v>
      </c>
    </row>
    <row r="646" customFormat="false" ht="15" hidden="false" customHeight="false" outlineLevel="0" collapsed="false">
      <c r="A646" s="0" t="s">
        <v>5060</v>
      </c>
    </row>
    <row r="647" customFormat="false" ht="15" hidden="false" customHeight="false" outlineLevel="0" collapsed="false">
      <c r="A647" s="0" t="s">
        <v>11544</v>
      </c>
    </row>
    <row r="648" customFormat="false" ht="15" hidden="false" customHeight="false" outlineLevel="0" collapsed="false">
      <c r="A648" s="0" t="s">
        <v>11545</v>
      </c>
    </row>
    <row r="649" customFormat="false" ht="15" hidden="false" customHeight="false" outlineLevel="0" collapsed="false">
      <c r="A649" s="0" t="s">
        <v>11546</v>
      </c>
    </row>
    <row r="650" customFormat="false" ht="15" hidden="false" customHeight="false" outlineLevel="0" collapsed="false">
      <c r="A650" s="0" t="s">
        <v>11547</v>
      </c>
    </row>
    <row r="651" customFormat="false" ht="15" hidden="false" customHeight="false" outlineLevel="0" collapsed="false">
      <c r="A651" s="0" t="s">
        <v>11548</v>
      </c>
    </row>
    <row r="652" customFormat="false" ht="15" hidden="false" customHeight="false" outlineLevel="0" collapsed="false">
      <c r="A652" s="0" t="s">
        <v>11549</v>
      </c>
    </row>
    <row r="653" customFormat="false" ht="15" hidden="false" customHeight="false" outlineLevel="0" collapsed="false">
      <c r="A653" s="0" t="s">
        <v>11550</v>
      </c>
    </row>
    <row r="654" customFormat="false" ht="15" hidden="false" customHeight="false" outlineLevel="0" collapsed="false">
      <c r="A654" s="0" t="s">
        <v>11551</v>
      </c>
    </row>
    <row r="655" customFormat="false" ht="15" hidden="false" customHeight="false" outlineLevel="0" collapsed="false">
      <c r="A655" s="0" t="s">
        <v>11552</v>
      </c>
    </row>
    <row r="656" customFormat="false" ht="15" hidden="false" customHeight="false" outlineLevel="0" collapsed="false">
      <c r="A656" s="0" t="s">
        <v>11553</v>
      </c>
    </row>
    <row r="657" customFormat="false" ht="15" hidden="false" customHeight="false" outlineLevel="0" collapsed="false">
      <c r="A657" s="0" t="s">
        <v>11554</v>
      </c>
    </row>
    <row r="658" customFormat="false" ht="15" hidden="false" customHeight="false" outlineLevel="0" collapsed="false">
      <c r="A658" s="0" t="s">
        <v>11555</v>
      </c>
    </row>
    <row r="659" customFormat="false" ht="15" hidden="false" customHeight="false" outlineLevel="0" collapsed="false">
      <c r="A659" s="0" t="s">
        <v>11556</v>
      </c>
    </row>
    <row r="660" customFormat="false" ht="15" hidden="false" customHeight="false" outlineLevel="0" collapsed="false">
      <c r="A660" s="0" t="s">
        <v>11557</v>
      </c>
    </row>
    <row r="661" customFormat="false" ht="15" hidden="false" customHeight="false" outlineLevel="0" collapsed="false">
      <c r="A661" s="0" t="s">
        <v>11558</v>
      </c>
    </row>
    <row r="662" customFormat="false" ht="15" hidden="false" customHeight="false" outlineLevel="0" collapsed="false">
      <c r="A662" s="0" t="s">
        <v>11559</v>
      </c>
    </row>
    <row r="663" customFormat="false" ht="15" hidden="false" customHeight="false" outlineLevel="0" collapsed="false">
      <c r="A663" s="0" t="s">
        <v>11560</v>
      </c>
    </row>
    <row r="664" customFormat="false" ht="15" hidden="false" customHeight="false" outlineLevel="0" collapsed="false">
      <c r="A664" s="0" t="s">
        <v>11561</v>
      </c>
    </row>
    <row r="665" customFormat="false" ht="15" hidden="false" customHeight="false" outlineLevel="0" collapsed="false">
      <c r="A665" s="0" t="s">
        <v>11562</v>
      </c>
    </row>
    <row r="666" customFormat="false" ht="15" hidden="false" customHeight="false" outlineLevel="0" collapsed="false">
      <c r="A666" s="0" t="s">
        <v>11563</v>
      </c>
    </row>
    <row r="667" customFormat="false" ht="15" hidden="false" customHeight="false" outlineLevel="0" collapsed="false">
      <c r="A667" s="0" t="s">
        <v>11564</v>
      </c>
    </row>
    <row r="668" customFormat="false" ht="15" hidden="false" customHeight="false" outlineLevel="0" collapsed="false">
      <c r="A668" s="0" t="s">
        <v>11565</v>
      </c>
    </row>
    <row r="669" customFormat="false" ht="15" hidden="false" customHeight="false" outlineLevel="0" collapsed="false">
      <c r="A669" s="0" t="s">
        <v>11566</v>
      </c>
    </row>
    <row r="670" customFormat="false" ht="15" hidden="false" customHeight="false" outlineLevel="0" collapsed="false">
      <c r="A670" s="0" t="s">
        <v>11567</v>
      </c>
    </row>
    <row r="671" customFormat="false" ht="15" hidden="false" customHeight="false" outlineLevel="0" collapsed="false">
      <c r="A671" s="0" t="s">
        <v>11568</v>
      </c>
    </row>
    <row r="672" customFormat="false" ht="15" hidden="false" customHeight="false" outlineLevel="0" collapsed="false">
      <c r="A672" s="0" t="s">
        <v>11569</v>
      </c>
    </row>
    <row r="673" customFormat="false" ht="15" hidden="false" customHeight="false" outlineLevel="0" collapsed="false">
      <c r="A673" s="0" t="s">
        <v>11570</v>
      </c>
    </row>
    <row r="674" customFormat="false" ht="15" hidden="false" customHeight="false" outlineLevel="0" collapsed="false">
      <c r="A674" s="0" t="s">
        <v>11571</v>
      </c>
    </row>
    <row r="675" customFormat="false" ht="15" hidden="false" customHeight="false" outlineLevel="0" collapsed="false">
      <c r="A675" s="0" t="s">
        <v>11572</v>
      </c>
    </row>
    <row r="676" customFormat="false" ht="15" hidden="false" customHeight="false" outlineLevel="0" collapsed="false">
      <c r="A676" s="0" t="s">
        <v>11573</v>
      </c>
    </row>
    <row r="677" customFormat="false" ht="15" hidden="false" customHeight="false" outlineLevel="0" collapsed="false">
      <c r="A677" s="0" t="s">
        <v>11574</v>
      </c>
    </row>
    <row r="678" customFormat="false" ht="15" hidden="false" customHeight="false" outlineLevel="0" collapsed="false">
      <c r="A678" s="0" t="s">
        <v>11575</v>
      </c>
    </row>
    <row r="679" customFormat="false" ht="15" hidden="false" customHeight="false" outlineLevel="0" collapsed="false">
      <c r="A679" s="0" t="s">
        <v>11576</v>
      </c>
    </row>
    <row r="680" customFormat="false" ht="15" hidden="false" customHeight="false" outlineLevel="0" collapsed="false">
      <c r="A680" s="0" t="s">
        <v>11577</v>
      </c>
    </row>
    <row r="681" customFormat="false" ht="15" hidden="false" customHeight="false" outlineLevel="0" collapsed="false">
      <c r="A681" s="0" t="s">
        <v>11578</v>
      </c>
    </row>
    <row r="682" customFormat="false" ht="15" hidden="false" customHeight="false" outlineLevel="0" collapsed="false">
      <c r="A682" s="0" t="s">
        <v>11579</v>
      </c>
    </row>
    <row r="683" customFormat="false" ht="15" hidden="false" customHeight="false" outlineLevel="0" collapsed="false">
      <c r="A683" s="0" t="s">
        <v>11580</v>
      </c>
    </row>
    <row r="684" customFormat="false" ht="15" hidden="false" customHeight="false" outlineLevel="0" collapsed="false">
      <c r="A684" s="0" t="s">
        <v>11581</v>
      </c>
    </row>
    <row r="685" customFormat="false" ht="15" hidden="false" customHeight="false" outlineLevel="0" collapsed="false">
      <c r="A685" s="0" t="s">
        <v>11582</v>
      </c>
    </row>
    <row r="686" customFormat="false" ht="15" hidden="false" customHeight="false" outlineLevel="0" collapsed="false">
      <c r="A686" s="0" t="s">
        <v>11583</v>
      </c>
    </row>
    <row r="687" customFormat="false" ht="15" hidden="false" customHeight="false" outlineLevel="0" collapsed="false">
      <c r="A687" s="0" t="s">
        <v>11584</v>
      </c>
    </row>
    <row r="688" customFormat="false" ht="15" hidden="false" customHeight="false" outlineLevel="0" collapsed="false">
      <c r="A688" s="0" t="s">
        <v>11585</v>
      </c>
    </row>
    <row r="689" customFormat="false" ht="15" hidden="false" customHeight="false" outlineLevel="0" collapsed="false">
      <c r="A689" s="0" t="s">
        <v>11586</v>
      </c>
    </row>
    <row r="690" customFormat="false" ht="15" hidden="false" customHeight="false" outlineLevel="0" collapsed="false">
      <c r="A690" s="0" t="s">
        <v>11587</v>
      </c>
    </row>
    <row r="691" customFormat="false" ht="15" hidden="false" customHeight="false" outlineLevel="0" collapsed="false">
      <c r="A691" s="0" t="s">
        <v>11471</v>
      </c>
    </row>
    <row r="692" customFormat="false" ht="15" hidden="false" customHeight="false" outlineLevel="0" collapsed="false">
      <c r="A692" s="0" t="s">
        <v>11588</v>
      </c>
    </row>
    <row r="693" customFormat="false" ht="15" hidden="false" customHeight="false" outlineLevel="0" collapsed="false">
      <c r="A693" s="0" t="s">
        <v>11589</v>
      </c>
    </row>
    <row r="694" customFormat="false" ht="15" hidden="false" customHeight="false" outlineLevel="0" collapsed="false">
      <c r="A694" s="0" t="s">
        <v>11590</v>
      </c>
    </row>
    <row r="695" customFormat="false" ht="15" hidden="false" customHeight="false" outlineLevel="0" collapsed="false">
      <c r="A695" s="0" t="s">
        <v>11591</v>
      </c>
    </row>
    <row r="696" customFormat="false" ht="15" hidden="false" customHeight="false" outlineLevel="0" collapsed="false">
      <c r="A696" s="0" t="s">
        <v>11592</v>
      </c>
    </row>
    <row r="697" customFormat="false" ht="15" hidden="false" customHeight="false" outlineLevel="0" collapsed="false">
      <c r="A697" s="0" t="s">
        <v>11593</v>
      </c>
    </row>
    <row r="698" customFormat="false" ht="15" hidden="false" customHeight="false" outlineLevel="0" collapsed="false">
      <c r="A698" s="0" t="s">
        <v>11594</v>
      </c>
    </row>
    <row r="699" customFormat="false" ht="15" hidden="false" customHeight="false" outlineLevel="0" collapsed="false">
      <c r="A699" s="0" t="s">
        <v>11595</v>
      </c>
    </row>
    <row r="700" customFormat="false" ht="15" hidden="false" customHeight="false" outlineLevel="0" collapsed="false">
      <c r="A700" s="0" t="s">
        <v>11596</v>
      </c>
    </row>
    <row r="701" customFormat="false" ht="15" hidden="false" customHeight="false" outlineLevel="0" collapsed="false">
      <c r="A701" s="0" t="s">
        <v>11597</v>
      </c>
    </row>
    <row r="702" customFormat="false" ht="15" hidden="false" customHeight="false" outlineLevel="0" collapsed="false">
      <c r="A702" s="0" t="s">
        <v>11598</v>
      </c>
    </row>
    <row r="703" customFormat="false" ht="15" hidden="false" customHeight="false" outlineLevel="0" collapsed="false">
      <c r="A703" s="0" t="s">
        <v>11198</v>
      </c>
    </row>
    <row r="704" customFormat="false" ht="15" hidden="false" customHeight="false" outlineLevel="0" collapsed="false">
      <c r="A704" s="0" t="s">
        <v>11599</v>
      </c>
    </row>
    <row r="705" customFormat="false" ht="15" hidden="false" customHeight="false" outlineLevel="0" collapsed="false">
      <c r="A705" s="0" t="s">
        <v>11600</v>
      </c>
    </row>
    <row r="706" customFormat="false" ht="15" hidden="false" customHeight="false" outlineLevel="0" collapsed="false">
      <c r="A706" s="0" t="s">
        <v>10924</v>
      </c>
    </row>
    <row r="707" customFormat="false" ht="15" hidden="false" customHeight="false" outlineLevel="0" collapsed="false">
      <c r="A707" s="0" t="s">
        <v>11601</v>
      </c>
    </row>
    <row r="708" customFormat="false" ht="15" hidden="false" customHeight="false" outlineLevel="0" collapsed="false">
      <c r="A708" s="0" t="s">
        <v>11602</v>
      </c>
    </row>
    <row r="709" customFormat="false" ht="15" hidden="false" customHeight="false" outlineLevel="0" collapsed="false">
      <c r="A709" s="0" t="s">
        <v>11603</v>
      </c>
    </row>
    <row r="710" customFormat="false" ht="15" hidden="false" customHeight="false" outlineLevel="0" collapsed="false">
      <c r="A710" s="0" t="s">
        <v>11201</v>
      </c>
    </row>
    <row r="711" customFormat="false" ht="15" hidden="false" customHeight="false" outlineLevel="0" collapsed="false">
      <c r="A711" s="0" t="s">
        <v>11604</v>
      </c>
    </row>
    <row r="712" customFormat="false" ht="15" hidden="false" customHeight="false" outlineLevel="0" collapsed="false">
      <c r="A712" s="0" t="s">
        <v>11203</v>
      </c>
    </row>
    <row r="713" customFormat="false" ht="15" hidden="false" customHeight="false" outlineLevel="0" collapsed="false">
      <c r="A713" s="0" t="s">
        <v>11605</v>
      </c>
    </row>
    <row r="714" customFormat="false" ht="15" hidden="false" customHeight="false" outlineLevel="0" collapsed="false">
      <c r="A714" s="0" t="s">
        <v>11606</v>
      </c>
    </row>
    <row r="715" customFormat="false" ht="15" hidden="false" customHeight="false" outlineLevel="0" collapsed="false">
      <c r="A715" s="0" t="s">
        <v>11607</v>
      </c>
    </row>
    <row r="716" customFormat="false" ht="15" hidden="false" customHeight="false" outlineLevel="0" collapsed="false">
      <c r="A716" s="0" t="s">
        <v>11608</v>
      </c>
    </row>
    <row r="717" customFormat="false" ht="15" hidden="false" customHeight="false" outlineLevel="0" collapsed="false">
      <c r="A717" s="0" t="s">
        <v>11609</v>
      </c>
    </row>
    <row r="718" customFormat="false" ht="15" hidden="false" customHeight="false" outlineLevel="0" collapsed="false">
      <c r="A718" s="0" t="s">
        <v>11610</v>
      </c>
    </row>
    <row r="719" customFormat="false" ht="15" hidden="false" customHeight="false" outlineLevel="0" collapsed="false">
      <c r="A719" s="0" t="s">
        <v>11611</v>
      </c>
    </row>
    <row r="720" customFormat="false" ht="15" hidden="false" customHeight="false" outlineLevel="0" collapsed="false">
      <c r="A720" s="0" t="s">
        <v>11612</v>
      </c>
    </row>
    <row r="721" customFormat="false" ht="15" hidden="false" customHeight="false" outlineLevel="0" collapsed="false">
      <c r="A721" s="0" t="s">
        <v>11613</v>
      </c>
    </row>
    <row r="722" customFormat="false" ht="15" hidden="false" customHeight="false" outlineLevel="0" collapsed="false">
      <c r="A722" s="0" t="s">
        <v>11614</v>
      </c>
    </row>
    <row r="723" customFormat="false" ht="15" hidden="false" customHeight="false" outlineLevel="0" collapsed="false">
      <c r="A723" s="0" t="s">
        <v>11615</v>
      </c>
    </row>
    <row r="724" customFormat="false" ht="15" hidden="false" customHeight="false" outlineLevel="0" collapsed="false">
      <c r="A724" s="0" t="s">
        <v>11616</v>
      </c>
    </row>
    <row r="725" customFormat="false" ht="15" hidden="false" customHeight="false" outlineLevel="0" collapsed="false">
      <c r="A725" s="0" t="s">
        <v>11617</v>
      </c>
    </row>
    <row r="726" customFormat="false" ht="15" hidden="false" customHeight="false" outlineLevel="0" collapsed="false">
      <c r="A726" s="0" t="s">
        <v>11618</v>
      </c>
    </row>
    <row r="727" customFormat="false" ht="15" hidden="false" customHeight="false" outlineLevel="0" collapsed="false">
      <c r="A727" s="0" t="s">
        <v>11619</v>
      </c>
    </row>
    <row r="728" customFormat="false" ht="15" hidden="false" customHeight="false" outlineLevel="0" collapsed="false">
      <c r="A728" s="0" t="s">
        <v>11620</v>
      </c>
    </row>
    <row r="729" customFormat="false" ht="15" hidden="false" customHeight="false" outlineLevel="0" collapsed="false">
      <c r="A729" s="0" t="s">
        <v>11621</v>
      </c>
    </row>
    <row r="730" customFormat="false" ht="15" hidden="false" customHeight="false" outlineLevel="0" collapsed="false">
      <c r="A730" s="0" t="s">
        <v>11622</v>
      </c>
    </row>
    <row r="731" customFormat="false" ht="15" hidden="false" customHeight="false" outlineLevel="0" collapsed="false">
      <c r="A731" s="0" t="s">
        <v>11623</v>
      </c>
    </row>
    <row r="732" customFormat="false" ht="15" hidden="false" customHeight="false" outlineLevel="0" collapsed="false">
      <c r="A732" s="0" t="s">
        <v>11624</v>
      </c>
    </row>
    <row r="733" customFormat="false" ht="15" hidden="false" customHeight="false" outlineLevel="0" collapsed="false">
      <c r="A733" s="0" t="s">
        <v>11625</v>
      </c>
    </row>
    <row r="734" customFormat="false" ht="15" hidden="false" customHeight="false" outlineLevel="0" collapsed="false">
      <c r="A734" s="0" t="s">
        <v>11626</v>
      </c>
    </row>
    <row r="735" customFormat="false" ht="15" hidden="false" customHeight="false" outlineLevel="0" collapsed="false">
      <c r="A735" s="0" t="s">
        <v>11627</v>
      </c>
    </row>
    <row r="736" customFormat="false" ht="15" hidden="false" customHeight="false" outlineLevel="0" collapsed="false">
      <c r="A736" s="0" t="s">
        <v>11628</v>
      </c>
    </row>
    <row r="737" customFormat="false" ht="15" hidden="false" customHeight="false" outlineLevel="0" collapsed="false">
      <c r="A737" s="0" t="s">
        <v>11629</v>
      </c>
    </row>
    <row r="738" customFormat="false" ht="15" hidden="false" customHeight="false" outlineLevel="0" collapsed="false">
      <c r="A738" s="0" t="s">
        <v>11630</v>
      </c>
    </row>
    <row r="739" customFormat="false" ht="15" hidden="false" customHeight="false" outlineLevel="0" collapsed="false">
      <c r="A739" s="0" t="s">
        <v>11631</v>
      </c>
    </row>
    <row r="740" customFormat="false" ht="15" hidden="false" customHeight="false" outlineLevel="0" collapsed="false">
      <c r="A740" s="0" t="s">
        <v>11632</v>
      </c>
    </row>
    <row r="741" customFormat="false" ht="15" hidden="false" customHeight="false" outlineLevel="0" collapsed="false">
      <c r="A741" s="0" t="s">
        <v>11633</v>
      </c>
    </row>
    <row r="742" customFormat="false" ht="15" hidden="false" customHeight="false" outlineLevel="0" collapsed="false">
      <c r="A742" s="0" t="s">
        <v>10953</v>
      </c>
    </row>
    <row r="743" customFormat="false" ht="15" hidden="false" customHeight="false" outlineLevel="0" collapsed="false">
      <c r="A743" s="0" t="s">
        <v>11634</v>
      </c>
    </row>
    <row r="744" customFormat="false" ht="15" hidden="false" customHeight="false" outlineLevel="0" collapsed="false">
      <c r="A744" s="0" t="s">
        <v>11635</v>
      </c>
    </row>
    <row r="745" customFormat="false" ht="15" hidden="false" customHeight="false" outlineLevel="0" collapsed="false">
      <c r="A745" s="0" t="s">
        <v>11636</v>
      </c>
    </row>
    <row r="746" customFormat="false" ht="15" hidden="false" customHeight="false" outlineLevel="0" collapsed="false">
      <c r="A746" s="0" t="s">
        <v>11637</v>
      </c>
    </row>
    <row r="747" customFormat="false" ht="15" hidden="false" customHeight="false" outlineLevel="0" collapsed="false">
      <c r="A747" s="0" t="s">
        <v>11638</v>
      </c>
    </row>
    <row r="748" customFormat="false" ht="15" hidden="false" customHeight="false" outlineLevel="0" collapsed="false">
      <c r="A748" s="0" t="s">
        <v>11639</v>
      </c>
    </row>
    <row r="749" customFormat="false" ht="15" hidden="false" customHeight="false" outlineLevel="0" collapsed="false">
      <c r="A749" s="0" t="s">
        <v>11640</v>
      </c>
    </row>
    <row r="750" customFormat="false" ht="15" hidden="false" customHeight="false" outlineLevel="0" collapsed="false">
      <c r="A750" s="0" t="s">
        <v>11641</v>
      </c>
    </row>
    <row r="751" customFormat="false" ht="15" hidden="false" customHeight="false" outlineLevel="0" collapsed="false">
      <c r="A751" s="0" t="s">
        <v>11642</v>
      </c>
    </row>
    <row r="752" customFormat="false" ht="15" hidden="false" customHeight="false" outlineLevel="0" collapsed="false">
      <c r="A752" s="0" t="s">
        <v>11643</v>
      </c>
    </row>
    <row r="753" customFormat="false" ht="15" hidden="false" customHeight="false" outlineLevel="0" collapsed="false">
      <c r="A753" s="0" t="s">
        <v>11644</v>
      </c>
    </row>
    <row r="754" customFormat="false" ht="15" hidden="false" customHeight="false" outlineLevel="0" collapsed="false">
      <c r="A754" s="0" t="s">
        <v>11645</v>
      </c>
    </row>
    <row r="755" customFormat="false" ht="15" hidden="false" customHeight="false" outlineLevel="0" collapsed="false">
      <c r="A755" s="0" t="s">
        <v>11646</v>
      </c>
    </row>
    <row r="756" customFormat="false" ht="15" hidden="false" customHeight="false" outlineLevel="0" collapsed="false">
      <c r="A756" s="0" t="s">
        <v>11647</v>
      </c>
    </row>
    <row r="757" customFormat="false" ht="15" hidden="false" customHeight="false" outlineLevel="0" collapsed="false">
      <c r="A757" s="0" t="s">
        <v>11648</v>
      </c>
    </row>
    <row r="758" customFormat="false" ht="15" hidden="false" customHeight="false" outlineLevel="0" collapsed="false">
      <c r="A758" s="0" t="s">
        <v>11649</v>
      </c>
    </row>
    <row r="759" customFormat="false" ht="15" hidden="false" customHeight="false" outlineLevel="0" collapsed="false">
      <c r="A759" s="0" t="s">
        <v>11650</v>
      </c>
    </row>
    <row r="760" customFormat="false" ht="15" hidden="false" customHeight="false" outlineLevel="0" collapsed="false">
      <c r="A760" s="0" t="s">
        <v>11651</v>
      </c>
    </row>
    <row r="761" customFormat="false" ht="15" hidden="false" customHeight="false" outlineLevel="0" collapsed="false">
      <c r="A761" s="0" t="s">
        <v>11652</v>
      </c>
    </row>
    <row r="762" customFormat="false" ht="15" hidden="false" customHeight="false" outlineLevel="0" collapsed="false">
      <c r="A762" s="0" t="s">
        <v>11653</v>
      </c>
    </row>
    <row r="763" customFormat="false" ht="15" hidden="false" customHeight="false" outlineLevel="0" collapsed="false">
      <c r="A763" s="0" t="s">
        <v>11654</v>
      </c>
    </row>
    <row r="764" customFormat="false" ht="15" hidden="false" customHeight="false" outlineLevel="0" collapsed="false">
      <c r="A764" s="0" t="s">
        <v>11655</v>
      </c>
    </row>
    <row r="765" customFormat="false" ht="15" hidden="false" customHeight="false" outlineLevel="0" collapsed="false">
      <c r="A765" s="0" t="s">
        <v>11656</v>
      </c>
    </row>
    <row r="766" customFormat="false" ht="15" hidden="false" customHeight="false" outlineLevel="0" collapsed="false">
      <c r="A766" s="0" t="s">
        <v>11657</v>
      </c>
    </row>
    <row r="767" customFormat="false" ht="15" hidden="false" customHeight="false" outlineLevel="0" collapsed="false">
      <c r="A767" s="0" t="s">
        <v>11658</v>
      </c>
    </row>
    <row r="768" customFormat="false" ht="15" hidden="false" customHeight="false" outlineLevel="0" collapsed="false">
      <c r="A768" s="0" t="s">
        <v>11659</v>
      </c>
    </row>
    <row r="769" customFormat="false" ht="15" hidden="false" customHeight="false" outlineLevel="0" collapsed="false">
      <c r="A769" s="0" t="s">
        <v>11660</v>
      </c>
    </row>
    <row r="770" customFormat="false" ht="15" hidden="false" customHeight="false" outlineLevel="0" collapsed="false">
      <c r="A770" s="0" t="s">
        <v>11661</v>
      </c>
    </row>
    <row r="771" customFormat="false" ht="15" hidden="false" customHeight="false" outlineLevel="0" collapsed="false">
      <c r="A771" s="0" t="s">
        <v>11662</v>
      </c>
    </row>
    <row r="772" customFormat="false" ht="15" hidden="false" customHeight="false" outlineLevel="0" collapsed="false">
      <c r="A772" s="0" t="s">
        <v>11663</v>
      </c>
    </row>
    <row r="773" customFormat="false" ht="15" hidden="false" customHeight="false" outlineLevel="0" collapsed="false">
      <c r="A773" s="0" t="s">
        <v>11664</v>
      </c>
    </row>
    <row r="774" customFormat="false" ht="15" hidden="false" customHeight="false" outlineLevel="0" collapsed="false">
      <c r="A774" s="0" t="s">
        <v>11665</v>
      </c>
    </row>
    <row r="775" customFormat="false" ht="15" hidden="false" customHeight="false" outlineLevel="0" collapsed="false">
      <c r="A775" s="0" t="s">
        <v>11666</v>
      </c>
    </row>
    <row r="776" customFormat="false" ht="15" hidden="false" customHeight="false" outlineLevel="0" collapsed="false">
      <c r="A776" s="0" t="s">
        <v>10968</v>
      </c>
    </row>
    <row r="777" customFormat="false" ht="15" hidden="false" customHeight="false" outlineLevel="0" collapsed="false">
      <c r="A777" s="0" t="s">
        <v>11667</v>
      </c>
    </row>
    <row r="778" customFormat="false" ht="15" hidden="false" customHeight="false" outlineLevel="0" collapsed="false">
      <c r="A778" s="0" t="s">
        <v>11668</v>
      </c>
    </row>
    <row r="779" customFormat="false" ht="15" hidden="false" customHeight="false" outlineLevel="0" collapsed="false">
      <c r="A779" s="0" t="s">
        <v>11669</v>
      </c>
    </row>
    <row r="780" customFormat="false" ht="15" hidden="false" customHeight="false" outlineLevel="0" collapsed="false">
      <c r="A780" s="0" t="s">
        <v>11670</v>
      </c>
    </row>
    <row r="781" customFormat="false" ht="15" hidden="false" customHeight="false" outlineLevel="0" collapsed="false">
      <c r="A781" s="0" t="s">
        <v>11671</v>
      </c>
    </row>
    <row r="782" customFormat="false" ht="15" hidden="false" customHeight="false" outlineLevel="0" collapsed="false">
      <c r="A782" s="0" t="s">
        <v>11672</v>
      </c>
    </row>
    <row r="783" customFormat="false" ht="15" hidden="false" customHeight="false" outlineLevel="0" collapsed="false">
      <c r="A783" s="0" t="s">
        <v>11673</v>
      </c>
    </row>
    <row r="784" customFormat="false" ht="15" hidden="false" customHeight="false" outlineLevel="0" collapsed="false">
      <c r="A784" s="0" t="s">
        <v>11674</v>
      </c>
    </row>
    <row r="785" customFormat="false" ht="15" hidden="false" customHeight="false" outlineLevel="0" collapsed="false">
      <c r="A785" s="0" t="s">
        <v>11675</v>
      </c>
    </row>
    <row r="786" customFormat="false" ht="15" hidden="false" customHeight="false" outlineLevel="0" collapsed="false">
      <c r="A786" s="0" t="s">
        <v>11252</v>
      </c>
    </row>
    <row r="787" customFormat="false" ht="15" hidden="false" customHeight="false" outlineLevel="0" collapsed="false">
      <c r="A787" s="0" t="s">
        <v>11676</v>
      </c>
    </row>
    <row r="788" customFormat="false" ht="15" hidden="false" customHeight="false" outlineLevel="0" collapsed="false">
      <c r="A788" s="0" t="s">
        <v>11677</v>
      </c>
    </row>
    <row r="789" customFormat="false" ht="15" hidden="false" customHeight="false" outlineLevel="0" collapsed="false">
      <c r="A789" s="0" t="s">
        <v>11678</v>
      </c>
    </row>
    <row r="790" customFormat="false" ht="15" hidden="false" customHeight="false" outlineLevel="0" collapsed="false">
      <c r="A790" s="0" t="s">
        <v>11679</v>
      </c>
    </row>
    <row r="791" customFormat="false" ht="15" hidden="false" customHeight="false" outlineLevel="0" collapsed="false">
      <c r="A791" s="0" t="s">
        <v>11680</v>
      </c>
    </row>
    <row r="792" customFormat="false" ht="15" hidden="false" customHeight="false" outlineLevel="0" collapsed="false">
      <c r="A792" s="0" t="s">
        <v>11681</v>
      </c>
    </row>
    <row r="793" customFormat="false" ht="15" hidden="false" customHeight="false" outlineLevel="0" collapsed="false">
      <c r="A793" s="0" t="s">
        <v>11682</v>
      </c>
    </row>
    <row r="794" customFormat="false" ht="15" hidden="false" customHeight="false" outlineLevel="0" collapsed="false">
      <c r="A794" s="0" t="s">
        <v>11683</v>
      </c>
    </row>
    <row r="795" customFormat="false" ht="15" hidden="false" customHeight="false" outlineLevel="0" collapsed="false">
      <c r="A795" s="0" t="s">
        <v>11684</v>
      </c>
    </row>
    <row r="796" customFormat="false" ht="15" hidden="false" customHeight="false" outlineLevel="0" collapsed="false">
      <c r="A796" s="0" t="s">
        <v>11685</v>
      </c>
    </row>
    <row r="797" customFormat="false" ht="15" hidden="false" customHeight="false" outlineLevel="0" collapsed="false">
      <c r="A797" s="0" t="s">
        <v>11686</v>
      </c>
    </row>
    <row r="798" customFormat="false" ht="15" hidden="false" customHeight="false" outlineLevel="0" collapsed="false">
      <c r="A798" s="0" t="s">
        <v>11687</v>
      </c>
    </row>
    <row r="799" customFormat="false" ht="15" hidden="false" customHeight="false" outlineLevel="0" collapsed="false">
      <c r="A799" s="0" t="s">
        <v>11688</v>
      </c>
    </row>
    <row r="800" customFormat="false" ht="15" hidden="false" customHeight="false" outlineLevel="0" collapsed="false">
      <c r="A800" s="0" t="s">
        <v>11689</v>
      </c>
    </row>
    <row r="801" customFormat="false" ht="15" hidden="false" customHeight="false" outlineLevel="0" collapsed="false">
      <c r="A801" s="0" t="s">
        <v>11690</v>
      </c>
    </row>
    <row r="802" customFormat="false" ht="15" hidden="false" customHeight="false" outlineLevel="0" collapsed="false">
      <c r="A802" s="0" t="s">
        <v>11691</v>
      </c>
    </row>
    <row r="803" customFormat="false" ht="15" hidden="false" customHeight="false" outlineLevel="0" collapsed="false">
      <c r="A803" s="0" t="s">
        <v>11692</v>
      </c>
    </row>
    <row r="804" customFormat="false" ht="15" hidden="false" customHeight="false" outlineLevel="0" collapsed="false">
      <c r="A804" s="0" t="s">
        <v>11693</v>
      </c>
    </row>
    <row r="805" customFormat="false" ht="15" hidden="false" customHeight="false" outlineLevel="0" collapsed="false">
      <c r="A805" s="0" t="s">
        <v>11694</v>
      </c>
    </row>
    <row r="806" customFormat="false" ht="15" hidden="false" customHeight="false" outlineLevel="0" collapsed="false">
      <c r="A806" s="0" t="s">
        <v>11695</v>
      </c>
    </row>
    <row r="807" customFormat="false" ht="15" hidden="false" customHeight="false" outlineLevel="0" collapsed="false">
      <c r="A807" s="0" t="s">
        <v>11696</v>
      </c>
    </row>
    <row r="808" customFormat="false" ht="15" hidden="false" customHeight="false" outlineLevel="0" collapsed="false">
      <c r="A808" s="0" t="s">
        <v>11697</v>
      </c>
    </row>
    <row r="809" customFormat="false" ht="15" hidden="false" customHeight="false" outlineLevel="0" collapsed="false">
      <c r="A809" s="0" t="s">
        <v>11698</v>
      </c>
    </row>
    <row r="810" customFormat="false" ht="15" hidden="false" customHeight="false" outlineLevel="0" collapsed="false">
      <c r="A810" s="0" t="s">
        <v>11699</v>
      </c>
    </row>
    <row r="811" customFormat="false" ht="15" hidden="false" customHeight="false" outlineLevel="0" collapsed="false">
      <c r="A811" s="0" t="s">
        <v>11700</v>
      </c>
    </row>
    <row r="812" customFormat="false" ht="15" hidden="false" customHeight="false" outlineLevel="0" collapsed="false">
      <c r="A812" s="0" t="s">
        <v>11701</v>
      </c>
    </row>
    <row r="813" customFormat="false" ht="15" hidden="false" customHeight="false" outlineLevel="0" collapsed="false">
      <c r="A813" s="0" t="s">
        <v>11702</v>
      </c>
    </row>
    <row r="814" customFormat="false" ht="15" hidden="false" customHeight="false" outlineLevel="0" collapsed="false">
      <c r="A814" s="0" t="s">
        <v>11703</v>
      </c>
    </row>
    <row r="815" customFormat="false" ht="15" hidden="false" customHeight="false" outlineLevel="0" collapsed="false">
      <c r="A815" s="0" t="s">
        <v>11704</v>
      </c>
    </row>
    <row r="816" customFormat="false" ht="15" hidden="false" customHeight="false" outlineLevel="0" collapsed="false">
      <c r="A816" s="0" t="s">
        <v>11705</v>
      </c>
    </row>
    <row r="817" customFormat="false" ht="15" hidden="false" customHeight="false" outlineLevel="0" collapsed="false">
      <c r="A817" s="0" t="s">
        <v>11706</v>
      </c>
    </row>
    <row r="818" customFormat="false" ht="15" hidden="false" customHeight="false" outlineLevel="0" collapsed="false">
      <c r="A818" s="0" t="s">
        <v>11707</v>
      </c>
    </row>
    <row r="819" customFormat="false" ht="15" hidden="false" customHeight="false" outlineLevel="0" collapsed="false">
      <c r="A819" s="0" t="s">
        <v>11708</v>
      </c>
    </row>
    <row r="820" customFormat="false" ht="15" hidden="false" customHeight="false" outlineLevel="0" collapsed="false">
      <c r="A820" s="0" t="s">
        <v>11709</v>
      </c>
    </row>
    <row r="821" customFormat="false" ht="15" hidden="false" customHeight="false" outlineLevel="0" collapsed="false">
      <c r="A821" s="0" t="s">
        <v>11710</v>
      </c>
    </row>
    <row r="822" customFormat="false" ht="15" hidden="false" customHeight="false" outlineLevel="0" collapsed="false">
      <c r="A822" s="0" t="s">
        <v>11711</v>
      </c>
    </row>
    <row r="823" customFormat="false" ht="15" hidden="false" customHeight="false" outlineLevel="0" collapsed="false">
      <c r="A823" s="0" t="s">
        <v>11712</v>
      </c>
    </row>
    <row r="824" customFormat="false" ht="15" hidden="false" customHeight="false" outlineLevel="0" collapsed="false">
      <c r="A824" s="0" t="s">
        <v>11713</v>
      </c>
    </row>
    <row r="825" customFormat="false" ht="15" hidden="false" customHeight="false" outlineLevel="0" collapsed="false">
      <c r="A825" s="0" t="s">
        <v>11714</v>
      </c>
    </row>
    <row r="826" customFormat="false" ht="15" hidden="false" customHeight="false" outlineLevel="0" collapsed="false">
      <c r="A826" s="0" t="s">
        <v>11715</v>
      </c>
    </row>
    <row r="827" customFormat="false" ht="15" hidden="false" customHeight="false" outlineLevel="0" collapsed="false">
      <c r="A827" s="0" t="s">
        <v>11716</v>
      </c>
    </row>
    <row r="828" customFormat="false" ht="15" hidden="false" customHeight="false" outlineLevel="0" collapsed="false">
      <c r="A828" s="0" t="s">
        <v>11717</v>
      </c>
    </row>
    <row r="829" customFormat="false" ht="15" hidden="false" customHeight="false" outlineLevel="0" collapsed="false">
      <c r="A829" s="0" t="s">
        <v>11718</v>
      </c>
    </row>
    <row r="830" customFormat="false" ht="15" hidden="false" customHeight="false" outlineLevel="0" collapsed="false">
      <c r="A830" s="0" t="s">
        <v>11719</v>
      </c>
    </row>
    <row r="831" customFormat="false" ht="15" hidden="false" customHeight="false" outlineLevel="0" collapsed="false">
      <c r="A831" s="0" t="s">
        <v>11720</v>
      </c>
    </row>
    <row r="832" customFormat="false" ht="15" hidden="false" customHeight="false" outlineLevel="0" collapsed="false">
      <c r="A832" s="0" t="s">
        <v>11721</v>
      </c>
    </row>
    <row r="833" customFormat="false" ht="15" hidden="false" customHeight="false" outlineLevel="0" collapsed="false">
      <c r="A833" s="0" t="s">
        <v>11722</v>
      </c>
    </row>
    <row r="834" customFormat="false" ht="15" hidden="false" customHeight="false" outlineLevel="0" collapsed="false">
      <c r="A834" s="0" t="s">
        <v>11723</v>
      </c>
    </row>
    <row r="835" customFormat="false" ht="15" hidden="false" customHeight="false" outlineLevel="0" collapsed="false">
      <c r="A835" s="0" t="s">
        <v>11724</v>
      </c>
    </row>
    <row r="836" customFormat="false" ht="15" hidden="false" customHeight="false" outlineLevel="0" collapsed="false">
      <c r="A836" s="0" t="s">
        <v>11725</v>
      </c>
    </row>
    <row r="837" customFormat="false" ht="15" hidden="false" customHeight="false" outlineLevel="0" collapsed="false">
      <c r="A837" s="0" t="s">
        <v>11726</v>
      </c>
    </row>
    <row r="838" customFormat="false" ht="15" hidden="false" customHeight="false" outlineLevel="0" collapsed="false">
      <c r="A838" s="0" t="s">
        <v>11727</v>
      </c>
    </row>
    <row r="839" customFormat="false" ht="15" hidden="false" customHeight="false" outlineLevel="0" collapsed="false">
      <c r="A839" s="0" t="s">
        <v>11728</v>
      </c>
    </row>
    <row r="840" customFormat="false" ht="15" hidden="false" customHeight="false" outlineLevel="0" collapsed="false">
      <c r="A840" s="0" t="s">
        <v>11729</v>
      </c>
    </row>
    <row r="841" customFormat="false" ht="15" hidden="false" customHeight="false" outlineLevel="0" collapsed="false">
      <c r="A841" s="0" t="s">
        <v>11730</v>
      </c>
    </row>
    <row r="842" customFormat="false" ht="15" hidden="false" customHeight="false" outlineLevel="0" collapsed="false">
      <c r="A842" s="0" t="s">
        <v>11731</v>
      </c>
    </row>
    <row r="843" customFormat="false" ht="15" hidden="false" customHeight="false" outlineLevel="0" collapsed="false">
      <c r="A843" s="0" t="s">
        <v>11732</v>
      </c>
    </row>
    <row r="844" customFormat="false" ht="15" hidden="false" customHeight="false" outlineLevel="0" collapsed="false">
      <c r="A844" s="0" t="s">
        <v>11733</v>
      </c>
    </row>
    <row r="845" customFormat="false" ht="15" hidden="false" customHeight="false" outlineLevel="0" collapsed="false">
      <c r="A845" s="0" t="s">
        <v>11734</v>
      </c>
    </row>
    <row r="846" customFormat="false" ht="15" hidden="false" customHeight="false" outlineLevel="0" collapsed="false">
      <c r="A846" s="0" t="s">
        <v>11023</v>
      </c>
    </row>
    <row r="847" customFormat="false" ht="15" hidden="false" customHeight="false" outlineLevel="0" collapsed="false">
      <c r="A847" s="0" t="s">
        <v>11542</v>
      </c>
    </row>
    <row r="848" customFormat="false" ht="15" hidden="false" customHeight="false" outlineLevel="0" collapsed="false">
      <c r="A848" s="0" t="s">
        <v>11735</v>
      </c>
    </row>
    <row r="849" customFormat="false" ht="15" hidden="false" customHeight="false" outlineLevel="0" collapsed="false">
      <c r="A849" s="0" t="s">
        <v>11736</v>
      </c>
    </row>
    <row r="850" customFormat="false" ht="15" hidden="false" customHeight="false" outlineLevel="0" collapsed="false">
      <c r="A850" s="0" t="s">
        <v>11737</v>
      </c>
    </row>
    <row r="851" customFormat="false" ht="15" hidden="false" customHeight="false" outlineLevel="0" collapsed="false">
      <c r="A851" s="0" t="s">
        <v>11738</v>
      </c>
    </row>
    <row r="852" customFormat="false" ht="15" hidden="false" customHeight="false" outlineLevel="0" collapsed="false">
      <c r="A852" s="0" t="s">
        <v>11739</v>
      </c>
    </row>
    <row r="853" customFormat="false" ht="15" hidden="false" customHeight="false" outlineLevel="0" collapsed="false">
      <c r="A853" s="0" t="s">
        <v>11030</v>
      </c>
    </row>
    <row r="854" customFormat="false" ht="15" hidden="false" customHeight="false" outlineLevel="0" collapsed="false">
      <c r="A854" s="0" t="s">
        <v>11740</v>
      </c>
    </row>
    <row r="855" customFormat="false" ht="15" hidden="false" customHeight="false" outlineLevel="0" collapsed="false">
      <c r="A855" s="0" t="s">
        <v>11741</v>
      </c>
    </row>
    <row r="856" customFormat="false" ht="15" hidden="false" customHeight="false" outlineLevel="0" collapsed="false">
      <c r="A856" s="0" t="s">
        <v>11032</v>
      </c>
    </row>
    <row r="857" customFormat="false" ht="15" hidden="false" customHeight="false" outlineLevel="0" collapsed="false">
      <c r="A857" s="0" t="s">
        <v>11742</v>
      </c>
    </row>
    <row r="858" customFormat="false" ht="15" hidden="false" customHeight="false" outlineLevel="0" collapsed="false">
      <c r="A858" s="0" t="s">
        <v>11743</v>
      </c>
    </row>
    <row r="859" customFormat="false" ht="15" hidden="false" customHeight="false" outlineLevel="0" collapsed="false">
      <c r="A859" s="0" t="s">
        <v>11744</v>
      </c>
    </row>
    <row r="860" customFormat="false" ht="15" hidden="false" customHeight="false" outlineLevel="0" collapsed="false">
      <c r="A860" s="0" t="s">
        <v>11745</v>
      </c>
    </row>
    <row r="861" customFormat="false" ht="15" hidden="false" customHeight="false" outlineLevel="0" collapsed="false">
      <c r="A861" s="0" t="s">
        <v>11746</v>
      </c>
    </row>
    <row r="862" customFormat="false" ht="15" hidden="false" customHeight="false" outlineLevel="0" collapsed="false">
      <c r="A862" s="0" t="s">
        <v>11747</v>
      </c>
    </row>
    <row r="863" customFormat="false" ht="15" hidden="false" customHeight="false" outlineLevel="0" collapsed="false">
      <c r="A863" s="0" t="s">
        <v>11748</v>
      </c>
    </row>
    <row r="864" customFormat="false" ht="15" hidden="false" customHeight="false" outlineLevel="0" collapsed="false">
      <c r="A864" s="0" t="s">
        <v>11749</v>
      </c>
    </row>
    <row r="865" customFormat="false" ht="15" hidden="false" customHeight="false" outlineLevel="0" collapsed="false">
      <c r="A865" s="0" t="s">
        <v>11750</v>
      </c>
    </row>
    <row r="866" customFormat="false" ht="15" hidden="false" customHeight="false" outlineLevel="0" collapsed="false">
      <c r="A866" s="0" t="s">
        <v>11751</v>
      </c>
    </row>
    <row r="867" customFormat="false" ht="15" hidden="false" customHeight="false" outlineLevel="0" collapsed="false">
      <c r="A867" s="0" t="s">
        <v>11752</v>
      </c>
    </row>
    <row r="868" customFormat="false" ht="15" hidden="false" customHeight="false" outlineLevel="0" collapsed="false">
      <c r="A868" s="0" t="s">
        <v>11753</v>
      </c>
    </row>
    <row r="869" customFormat="false" ht="15" hidden="false" customHeight="false" outlineLevel="0" collapsed="false">
      <c r="A869" s="0" t="s">
        <v>11754</v>
      </c>
    </row>
    <row r="870" customFormat="false" ht="15" hidden="false" customHeight="false" outlineLevel="0" collapsed="false">
      <c r="A870" s="0" t="s">
        <v>11755</v>
      </c>
    </row>
    <row r="871" customFormat="false" ht="15" hidden="false" customHeight="false" outlineLevel="0" collapsed="false">
      <c r="A871" s="0" t="s">
        <v>11756</v>
      </c>
    </row>
    <row r="872" customFormat="false" ht="15" hidden="false" customHeight="false" outlineLevel="0" collapsed="false">
      <c r="A872" s="0" t="s">
        <v>11757</v>
      </c>
    </row>
    <row r="873" customFormat="false" ht="15" hidden="false" customHeight="false" outlineLevel="0" collapsed="false">
      <c r="A873" s="0" t="s">
        <v>11758</v>
      </c>
    </row>
    <row r="874" customFormat="false" ht="15" hidden="false" customHeight="false" outlineLevel="0" collapsed="false">
      <c r="A874" s="0" t="s">
        <v>11759</v>
      </c>
    </row>
    <row r="875" customFormat="false" ht="15" hidden="false" customHeight="false" outlineLevel="0" collapsed="false">
      <c r="A875" s="0" t="s">
        <v>11760</v>
      </c>
    </row>
    <row r="876" customFormat="false" ht="15" hidden="false" customHeight="false" outlineLevel="0" collapsed="false">
      <c r="A876" s="0" t="s">
        <v>11761</v>
      </c>
    </row>
    <row r="877" customFormat="false" ht="15" hidden="false" customHeight="false" outlineLevel="0" collapsed="false">
      <c r="A877" s="0" t="s">
        <v>11762</v>
      </c>
    </row>
    <row r="878" customFormat="false" ht="15" hidden="false" customHeight="false" outlineLevel="0" collapsed="false">
      <c r="A878" s="0" t="s">
        <v>11763</v>
      </c>
    </row>
    <row r="879" customFormat="false" ht="15" hidden="false" customHeight="false" outlineLevel="0" collapsed="false">
      <c r="A879" s="0" t="s">
        <v>11764</v>
      </c>
    </row>
    <row r="880" customFormat="false" ht="15" hidden="false" customHeight="false" outlineLevel="0" collapsed="false">
      <c r="A880" s="0" t="s">
        <v>11765</v>
      </c>
    </row>
    <row r="881" customFormat="false" ht="15" hidden="false" customHeight="false" outlineLevel="0" collapsed="false">
      <c r="A881" s="0" t="s">
        <v>11766</v>
      </c>
    </row>
    <row r="882" customFormat="false" ht="15" hidden="false" customHeight="false" outlineLevel="0" collapsed="false">
      <c r="A882" s="0" t="s">
        <v>11767</v>
      </c>
    </row>
    <row r="883" customFormat="false" ht="15" hidden="false" customHeight="false" outlineLevel="0" collapsed="false">
      <c r="A883" s="0" t="s">
        <v>11768</v>
      </c>
    </row>
    <row r="884" customFormat="false" ht="15" hidden="false" customHeight="false" outlineLevel="0" collapsed="false">
      <c r="A884" s="0" t="s">
        <v>11769</v>
      </c>
    </row>
    <row r="885" customFormat="false" ht="15" hidden="false" customHeight="false" outlineLevel="0" collapsed="false">
      <c r="A885" s="0" t="s">
        <v>11770</v>
      </c>
    </row>
    <row r="886" customFormat="false" ht="15" hidden="false" customHeight="false" outlineLevel="0" collapsed="false">
      <c r="A886" s="0" t="s">
        <v>11771</v>
      </c>
    </row>
    <row r="887" customFormat="false" ht="15" hidden="false" customHeight="false" outlineLevel="0" collapsed="false">
      <c r="A887" s="0" t="s">
        <v>11772</v>
      </c>
    </row>
    <row r="888" customFormat="false" ht="15" hidden="false" customHeight="false" outlineLevel="0" collapsed="false">
      <c r="A888" s="0" t="s">
        <v>11773</v>
      </c>
    </row>
    <row r="889" customFormat="false" ht="15" hidden="false" customHeight="false" outlineLevel="0" collapsed="false">
      <c r="A889" s="0" t="s">
        <v>11774</v>
      </c>
    </row>
    <row r="890" customFormat="false" ht="15" hidden="false" customHeight="false" outlineLevel="0" collapsed="false">
      <c r="A890" s="0" t="s">
        <v>11775</v>
      </c>
    </row>
    <row r="891" customFormat="false" ht="15" hidden="false" customHeight="false" outlineLevel="0" collapsed="false">
      <c r="A891" s="0" t="s">
        <v>11776</v>
      </c>
    </row>
    <row r="892" customFormat="false" ht="15" hidden="false" customHeight="false" outlineLevel="0" collapsed="false">
      <c r="A892" s="0" t="s">
        <v>11777</v>
      </c>
    </row>
    <row r="893" customFormat="false" ht="15" hidden="false" customHeight="false" outlineLevel="0" collapsed="false">
      <c r="A893" s="0" t="s">
        <v>11778</v>
      </c>
    </row>
    <row r="894" customFormat="false" ht="15" hidden="false" customHeight="false" outlineLevel="0" collapsed="false">
      <c r="A894" s="0" t="s">
        <v>11779</v>
      </c>
    </row>
    <row r="895" customFormat="false" ht="15" hidden="false" customHeight="false" outlineLevel="0" collapsed="false">
      <c r="A895" s="0" t="s">
        <v>11780</v>
      </c>
    </row>
    <row r="896" customFormat="false" ht="15" hidden="false" customHeight="false" outlineLevel="0" collapsed="false">
      <c r="A896" s="0" t="s">
        <v>11781</v>
      </c>
    </row>
    <row r="897" customFormat="false" ht="15" hidden="false" customHeight="false" outlineLevel="0" collapsed="false">
      <c r="A897" s="0" t="s">
        <v>11782</v>
      </c>
    </row>
    <row r="898" customFormat="false" ht="15" hidden="false" customHeight="false" outlineLevel="0" collapsed="false">
      <c r="A898" s="0" t="s">
        <v>11783</v>
      </c>
    </row>
    <row r="899" customFormat="false" ht="15" hidden="false" customHeight="false" outlineLevel="0" collapsed="false">
      <c r="A899" s="0" t="s">
        <v>11784</v>
      </c>
    </row>
    <row r="900" customFormat="false" ht="15" hidden="false" customHeight="false" outlineLevel="0" collapsed="false">
      <c r="A900" s="0" t="s">
        <v>11785</v>
      </c>
    </row>
    <row r="901" customFormat="false" ht="15" hidden="false" customHeight="false" outlineLevel="0" collapsed="false">
      <c r="A901" s="0" t="s">
        <v>11786</v>
      </c>
    </row>
    <row r="902" customFormat="false" ht="15" hidden="false" customHeight="false" outlineLevel="0" collapsed="false">
      <c r="A902" s="0" t="s">
        <v>11787</v>
      </c>
    </row>
    <row r="903" customFormat="false" ht="15" hidden="false" customHeight="false" outlineLevel="0" collapsed="false">
      <c r="A903" s="0" t="s">
        <v>11788</v>
      </c>
    </row>
    <row r="904" customFormat="false" ht="15" hidden="false" customHeight="false" outlineLevel="0" collapsed="false">
      <c r="A904" s="0" t="s">
        <v>11789</v>
      </c>
    </row>
    <row r="905" customFormat="false" ht="15" hidden="false" customHeight="false" outlineLevel="0" collapsed="false">
      <c r="A905" s="0" t="s">
        <v>11790</v>
      </c>
    </row>
    <row r="906" customFormat="false" ht="15" hidden="false" customHeight="false" outlineLevel="0" collapsed="false">
      <c r="A906" s="0" t="s">
        <v>11791</v>
      </c>
    </row>
    <row r="907" customFormat="false" ht="15" hidden="false" customHeight="false" outlineLevel="0" collapsed="false">
      <c r="A907" s="0" t="s">
        <v>11792</v>
      </c>
    </row>
    <row r="908" customFormat="false" ht="15" hidden="false" customHeight="false" outlineLevel="0" collapsed="false">
      <c r="A908" s="0" t="s">
        <v>11793</v>
      </c>
    </row>
    <row r="909" customFormat="false" ht="15" hidden="false" customHeight="false" outlineLevel="0" collapsed="false">
      <c r="A909" s="0" t="s">
        <v>11794</v>
      </c>
    </row>
    <row r="910" customFormat="false" ht="15" hidden="false" customHeight="false" outlineLevel="0" collapsed="false">
      <c r="A910" s="0" t="s">
        <v>11795</v>
      </c>
    </row>
    <row r="911" customFormat="false" ht="15" hidden="false" customHeight="false" outlineLevel="0" collapsed="false">
      <c r="A911" s="0" t="s">
        <v>11796</v>
      </c>
    </row>
    <row r="912" customFormat="false" ht="15" hidden="false" customHeight="false" outlineLevel="0" collapsed="false">
      <c r="A912" s="0" t="s">
        <v>11797</v>
      </c>
    </row>
    <row r="913" customFormat="false" ht="15" hidden="false" customHeight="false" outlineLevel="0" collapsed="false">
      <c r="A913" s="0" t="s">
        <v>11798</v>
      </c>
    </row>
    <row r="914" customFormat="false" ht="15" hidden="false" customHeight="false" outlineLevel="0" collapsed="false">
      <c r="A914" s="0" t="s">
        <v>11799</v>
      </c>
    </row>
    <row r="915" customFormat="false" ht="15" hidden="false" customHeight="false" outlineLevel="0" collapsed="false">
      <c r="A915" s="0" t="s">
        <v>11800</v>
      </c>
    </row>
    <row r="916" customFormat="false" ht="15" hidden="false" customHeight="false" outlineLevel="0" collapsed="false">
      <c r="A916" s="0" t="s">
        <v>11063</v>
      </c>
    </row>
    <row r="917" customFormat="false" ht="15" hidden="false" customHeight="false" outlineLevel="0" collapsed="false">
      <c r="A917" s="0" t="s">
        <v>11801</v>
      </c>
    </row>
    <row r="918" customFormat="false" ht="15" hidden="false" customHeight="false" outlineLevel="0" collapsed="false">
      <c r="A918" s="0" t="s">
        <v>11802</v>
      </c>
    </row>
    <row r="919" customFormat="false" ht="15" hidden="false" customHeight="false" outlineLevel="0" collapsed="false">
      <c r="A919" s="0" t="s">
        <v>11803</v>
      </c>
    </row>
    <row r="920" customFormat="false" ht="15" hidden="false" customHeight="false" outlineLevel="0" collapsed="false">
      <c r="A920" s="0" t="s">
        <v>11325</v>
      </c>
    </row>
    <row r="921" customFormat="false" ht="15" hidden="false" customHeight="false" outlineLevel="0" collapsed="false">
      <c r="A921" s="0" t="s">
        <v>11804</v>
      </c>
    </row>
    <row r="922" customFormat="false" ht="15" hidden="false" customHeight="false" outlineLevel="0" collapsed="false">
      <c r="A922" s="0" t="s">
        <v>11805</v>
      </c>
    </row>
    <row r="923" customFormat="false" ht="15" hidden="false" customHeight="false" outlineLevel="0" collapsed="false">
      <c r="A923" s="0" t="s">
        <v>11806</v>
      </c>
    </row>
    <row r="924" customFormat="false" ht="15" hidden="false" customHeight="false" outlineLevel="0" collapsed="false">
      <c r="A924" s="0" t="s">
        <v>11807</v>
      </c>
    </row>
    <row r="925" customFormat="false" ht="15" hidden="false" customHeight="false" outlineLevel="0" collapsed="false">
      <c r="A925" s="0" t="s">
        <v>11808</v>
      </c>
    </row>
    <row r="926" customFormat="false" ht="15" hidden="false" customHeight="false" outlineLevel="0" collapsed="false">
      <c r="A926" s="0" t="s">
        <v>11809</v>
      </c>
    </row>
    <row r="927" customFormat="false" ht="15" hidden="false" customHeight="false" outlineLevel="0" collapsed="false">
      <c r="A927" s="0" t="s">
        <v>11810</v>
      </c>
    </row>
    <row r="928" customFormat="false" ht="15" hidden="false" customHeight="false" outlineLevel="0" collapsed="false">
      <c r="A928" s="0" t="s">
        <v>11811</v>
      </c>
    </row>
    <row r="929" customFormat="false" ht="15" hidden="false" customHeight="false" outlineLevel="0" collapsed="false">
      <c r="A929" s="0" t="s">
        <v>11812</v>
      </c>
    </row>
    <row r="930" customFormat="false" ht="15" hidden="false" customHeight="false" outlineLevel="0" collapsed="false">
      <c r="A930" s="0" t="s">
        <v>11813</v>
      </c>
    </row>
    <row r="931" customFormat="false" ht="15" hidden="false" customHeight="false" outlineLevel="0" collapsed="false">
      <c r="A931" s="0" t="s">
        <v>11814</v>
      </c>
    </row>
    <row r="932" customFormat="false" ht="15" hidden="false" customHeight="false" outlineLevel="0" collapsed="false">
      <c r="A932" s="0" t="s">
        <v>11815</v>
      </c>
    </row>
    <row r="933" customFormat="false" ht="15" hidden="false" customHeight="false" outlineLevel="0" collapsed="false">
      <c r="A933" s="0" t="s">
        <v>11816</v>
      </c>
    </row>
    <row r="934" customFormat="false" ht="15" hidden="false" customHeight="false" outlineLevel="0" collapsed="false">
      <c r="A934" s="0" t="s">
        <v>11817</v>
      </c>
    </row>
    <row r="935" customFormat="false" ht="15" hidden="false" customHeight="false" outlineLevel="0" collapsed="false">
      <c r="A935" s="0" t="s">
        <v>11818</v>
      </c>
    </row>
    <row r="936" customFormat="false" ht="15" hidden="false" customHeight="false" outlineLevel="0" collapsed="false">
      <c r="A936" s="0" t="s">
        <v>11074</v>
      </c>
    </row>
    <row r="937" customFormat="false" ht="15" hidden="false" customHeight="false" outlineLevel="0" collapsed="false">
      <c r="A937" s="0" t="s">
        <v>11819</v>
      </c>
    </row>
    <row r="938" customFormat="false" ht="15" hidden="false" customHeight="false" outlineLevel="0" collapsed="false">
      <c r="A938" s="0" t="s">
        <v>11820</v>
      </c>
    </row>
    <row r="939" customFormat="false" ht="15" hidden="false" customHeight="false" outlineLevel="0" collapsed="false">
      <c r="A939" s="0" t="s">
        <v>11821</v>
      </c>
    </row>
    <row r="940" customFormat="false" ht="15" hidden="false" customHeight="false" outlineLevel="0" collapsed="false">
      <c r="A940" s="0" t="s">
        <v>11822</v>
      </c>
    </row>
    <row r="941" customFormat="false" ht="15" hidden="false" customHeight="false" outlineLevel="0" collapsed="false">
      <c r="A941" s="0" t="s">
        <v>11823</v>
      </c>
    </row>
    <row r="942" customFormat="false" ht="15" hidden="false" customHeight="false" outlineLevel="0" collapsed="false">
      <c r="A942" s="0" t="s">
        <v>11824</v>
      </c>
    </row>
    <row r="943" customFormat="false" ht="15" hidden="false" customHeight="false" outlineLevel="0" collapsed="false">
      <c r="A943" s="0" t="s">
        <v>11825</v>
      </c>
    </row>
    <row r="944" customFormat="false" ht="15" hidden="false" customHeight="false" outlineLevel="0" collapsed="false">
      <c r="A944" s="0" t="s">
        <v>11826</v>
      </c>
    </row>
    <row r="945" customFormat="false" ht="15" hidden="false" customHeight="false" outlineLevel="0" collapsed="false">
      <c r="A945" s="0" t="s">
        <v>11827</v>
      </c>
    </row>
    <row r="946" customFormat="false" ht="15" hidden="false" customHeight="false" outlineLevel="0" collapsed="false">
      <c r="A946" s="0" t="s">
        <v>11078</v>
      </c>
    </row>
    <row r="947" customFormat="false" ht="15" hidden="false" customHeight="false" outlineLevel="0" collapsed="false">
      <c r="A947" s="0" t="s">
        <v>11828</v>
      </c>
    </row>
    <row r="948" customFormat="false" ht="15" hidden="false" customHeight="false" outlineLevel="0" collapsed="false">
      <c r="A948" s="0" t="s">
        <v>11829</v>
      </c>
    </row>
    <row r="949" customFormat="false" ht="15" hidden="false" customHeight="false" outlineLevel="0" collapsed="false">
      <c r="A949" s="0" t="s">
        <v>11830</v>
      </c>
    </row>
    <row r="950" customFormat="false" ht="15" hidden="false" customHeight="false" outlineLevel="0" collapsed="false">
      <c r="A950" s="0" t="s">
        <v>11831</v>
      </c>
    </row>
    <row r="951" customFormat="false" ht="15" hidden="false" customHeight="false" outlineLevel="0" collapsed="false">
      <c r="A951" s="0" t="s">
        <v>11832</v>
      </c>
    </row>
    <row r="952" customFormat="false" ht="15" hidden="false" customHeight="false" outlineLevel="0" collapsed="false">
      <c r="A952" s="0" t="s">
        <v>11833</v>
      </c>
    </row>
    <row r="953" customFormat="false" ht="15" hidden="false" customHeight="false" outlineLevel="0" collapsed="false">
      <c r="A953" s="0" t="s">
        <v>11834</v>
      </c>
    </row>
    <row r="954" customFormat="false" ht="15" hidden="false" customHeight="false" outlineLevel="0" collapsed="false">
      <c r="A954" s="0" t="s">
        <v>11835</v>
      </c>
    </row>
    <row r="955" customFormat="false" ht="15" hidden="false" customHeight="false" outlineLevel="0" collapsed="false">
      <c r="A955" s="0" t="s">
        <v>11836</v>
      </c>
    </row>
    <row r="956" customFormat="false" ht="15" hidden="false" customHeight="false" outlineLevel="0" collapsed="false">
      <c r="A956" s="0" t="s">
        <v>11837</v>
      </c>
    </row>
    <row r="957" customFormat="false" ht="15" hidden="false" customHeight="false" outlineLevel="0" collapsed="false">
      <c r="A957" s="0" t="s">
        <v>11838</v>
      </c>
    </row>
    <row r="958" customFormat="false" ht="15" hidden="false" customHeight="false" outlineLevel="0" collapsed="false">
      <c r="A958" s="0" t="s">
        <v>11839</v>
      </c>
    </row>
    <row r="959" customFormat="false" ht="15" hidden="false" customHeight="false" outlineLevel="0" collapsed="false">
      <c r="A959" s="0" t="s">
        <v>11840</v>
      </c>
    </row>
    <row r="960" customFormat="false" ht="15" hidden="false" customHeight="false" outlineLevel="0" collapsed="false">
      <c r="A960" s="0" t="s">
        <v>11841</v>
      </c>
    </row>
    <row r="961" customFormat="false" ht="15" hidden="false" customHeight="false" outlineLevel="0" collapsed="false">
      <c r="A961" s="0" t="s">
        <v>11842</v>
      </c>
    </row>
    <row r="962" customFormat="false" ht="15" hidden="false" customHeight="false" outlineLevel="0" collapsed="false">
      <c r="A962" s="0" t="s">
        <v>11087</v>
      </c>
    </row>
    <row r="963" customFormat="false" ht="15" hidden="false" customHeight="false" outlineLevel="0" collapsed="false">
      <c r="A963" s="0" t="s">
        <v>11843</v>
      </c>
    </row>
    <row r="964" customFormat="false" ht="15" hidden="false" customHeight="false" outlineLevel="0" collapsed="false">
      <c r="A964" s="0" t="s">
        <v>11844</v>
      </c>
    </row>
    <row r="965" customFormat="false" ht="15" hidden="false" customHeight="false" outlineLevel="0" collapsed="false">
      <c r="A965" s="0" t="s">
        <v>11845</v>
      </c>
    </row>
    <row r="966" customFormat="false" ht="15" hidden="false" customHeight="false" outlineLevel="0" collapsed="false">
      <c r="A966" s="0" t="s">
        <v>11846</v>
      </c>
    </row>
    <row r="967" customFormat="false" ht="15" hidden="false" customHeight="false" outlineLevel="0" collapsed="false">
      <c r="A967" s="0" t="s">
        <v>11847</v>
      </c>
    </row>
    <row r="968" customFormat="false" ht="15" hidden="false" customHeight="false" outlineLevel="0" collapsed="false">
      <c r="A968" s="0" t="s">
        <v>11848</v>
      </c>
    </row>
    <row r="969" customFormat="false" ht="15" hidden="false" customHeight="false" outlineLevel="0" collapsed="false">
      <c r="A969" s="0" t="s">
        <v>11849</v>
      </c>
    </row>
    <row r="970" customFormat="false" ht="15" hidden="false" customHeight="false" outlineLevel="0" collapsed="false">
      <c r="A970" s="0" t="s">
        <v>11850</v>
      </c>
    </row>
    <row r="971" customFormat="false" ht="15" hidden="false" customHeight="false" outlineLevel="0" collapsed="false">
      <c r="A971" s="0" t="s">
        <v>11851</v>
      </c>
    </row>
    <row r="972" customFormat="false" ht="15" hidden="false" customHeight="false" outlineLevel="0" collapsed="false">
      <c r="A972" s="0" t="s">
        <v>11852</v>
      </c>
    </row>
    <row r="973" customFormat="false" ht="15" hidden="false" customHeight="false" outlineLevel="0" collapsed="false">
      <c r="A973" s="0" t="s">
        <v>11853</v>
      </c>
    </row>
    <row r="974" customFormat="false" ht="15" hidden="false" customHeight="false" outlineLevel="0" collapsed="false">
      <c r="A974" s="0" t="s">
        <v>11854</v>
      </c>
    </row>
    <row r="975" customFormat="false" ht="15" hidden="false" customHeight="false" outlineLevel="0" collapsed="false">
      <c r="A975" s="0" t="s">
        <v>11855</v>
      </c>
    </row>
    <row r="976" customFormat="false" ht="15" hidden="false" customHeight="false" outlineLevel="0" collapsed="false">
      <c r="A976" s="0" t="s">
        <v>11856</v>
      </c>
    </row>
    <row r="977" customFormat="false" ht="15" hidden="false" customHeight="false" outlineLevel="0" collapsed="false">
      <c r="A977" s="0" t="s">
        <v>11857</v>
      </c>
    </row>
    <row r="978" customFormat="false" ht="15" hidden="false" customHeight="false" outlineLevel="0" collapsed="false">
      <c r="A978" s="0" t="s">
        <v>11858</v>
      </c>
    </row>
    <row r="979" customFormat="false" ht="15" hidden="false" customHeight="false" outlineLevel="0" collapsed="false">
      <c r="A979" s="0" t="s">
        <v>11098</v>
      </c>
    </row>
    <row r="980" customFormat="false" ht="15" hidden="false" customHeight="false" outlineLevel="0" collapsed="false">
      <c r="A980" s="0" t="s">
        <v>11859</v>
      </c>
    </row>
    <row r="981" customFormat="false" ht="15" hidden="false" customHeight="false" outlineLevel="0" collapsed="false">
      <c r="A981" s="0" t="s">
        <v>11860</v>
      </c>
    </row>
    <row r="982" customFormat="false" ht="15" hidden="false" customHeight="false" outlineLevel="0" collapsed="false">
      <c r="A982" s="0" t="s">
        <v>11861</v>
      </c>
    </row>
    <row r="983" customFormat="false" ht="15" hidden="false" customHeight="false" outlineLevel="0" collapsed="false">
      <c r="A983" s="0" t="s">
        <v>11862</v>
      </c>
    </row>
    <row r="984" customFormat="false" ht="15" hidden="false" customHeight="false" outlineLevel="0" collapsed="false">
      <c r="A984" s="0" t="s">
        <v>11863</v>
      </c>
    </row>
    <row r="985" customFormat="false" ht="15" hidden="false" customHeight="false" outlineLevel="0" collapsed="false">
      <c r="A985" s="0" t="s">
        <v>11864</v>
      </c>
    </row>
    <row r="986" customFormat="false" ht="15" hidden="false" customHeight="false" outlineLevel="0" collapsed="false">
      <c r="A986" s="0" t="s">
        <v>11865</v>
      </c>
    </row>
    <row r="987" customFormat="false" ht="15" hidden="false" customHeight="false" outlineLevel="0" collapsed="false">
      <c r="A987" s="0" t="s">
        <v>11866</v>
      </c>
    </row>
    <row r="988" customFormat="false" ht="15" hidden="false" customHeight="false" outlineLevel="0" collapsed="false">
      <c r="A988" s="0" t="s">
        <v>11867</v>
      </c>
    </row>
    <row r="989" customFormat="false" ht="15" hidden="false" customHeight="false" outlineLevel="0" collapsed="false">
      <c r="A989" s="0" t="s">
        <v>11868</v>
      </c>
    </row>
    <row r="990" customFormat="false" ht="15" hidden="false" customHeight="false" outlineLevel="0" collapsed="false">
      <c r="A990" s="0" t="s">
        <v>11869</v>
      </c>
    </row>
    <row r="991" customFormat="false" ht="15" hidden="false" customHeight="false" outlineLevel="0" collapsed="false">
      <c r="A991" s="0" t="s">
        <v>11870</v>
      </c>
    </row>
    <row r="992" customFormat="false" ht="15" hidden="false" customHeight="false" outlineLevel="0" collapsed="false">
      <c r="A992" s="0" t="s">
        <v>11871</v>
      </c>
    </row>
    <row r="993" customFormat="false" ht="15" hidden="false" customHeight="false" outlineLevel="0" collapsed="false">
      <c r="A993" s="0" t="s">
        <v>11872</v>
      </c>
    </row>
    <row r="994" customFormat="false" ht="15" hidden="false" customHeight="false" outlineLevel="0" collapsed="false">
      <c r="A994" s="0" t="s">
        <v>11873</v>
      </c>
    </row>
    <row r="995" customFormat="false" ht="15" hidden="false" customHeight="false" outlineLevel="0" collapsed="false">
      <c r="A995" s="0" t="s">
        <v>11874</v>
      </c>
    </row>
    <row r="996" customFormat="false" ht="15" hidden="false" customHeight="false" outlineLevel="0" collapsed="false">
      <c r="A996" s="0" t="s">
        <v>11875</v>
      </c>
    </row>
    <row r="997" customFormat="false" ht="15" hidden="false" customHeight="false" outlineLevel="0" collapsed="false">
      <c r="A997" s="0" t="s">
        <v>11876</v>
      </c>
    </row>
    <row r="998" customFormat="false" ht="15" hidden="false" customHeight="false" outlineLevel="0" collapsed="false">
      <c r="A998" s="0" t="s">
        <v>11877</v>
      </c>
    </row>
    <row r="999" customFormat="false" ht="15" hidden="false" customHeight="false" outlineLevel="0" collapsed="false">
      <c r="A999" s="0" t="s">
        <v>11878</v>
      </c>
    </row>
    <row r="1000" customFormat="false" ht="15" hidden="false" customHeight="false" outlineLevel="0" collapsed="false">
      <c r="A1000" s="0" t="s">
        <v>11879</v>
      </c>
    </row>
    <row r="1001" customFormat="false" ht="15" hidden="false" customHeight="false" outlineLevel="0" collapsed="false">
      <c r="A1001" s="0" t="s">
        <v>11880</v>
      </c>
    </row>
    <row r="1002" customFormat="false" ht="15" hidden="false" customHeight="false" outlineLevel="0" collapsed="false">
      <c r="A1002" s="0" t="s">
        <v>11881</v>
      </c>
    </row>
    <row r="1003" customFormat="false" ht="15" hidden="false" customHeight="false" outlineLevel="0" collapsed="false">
      <c r="A1003" s="0" t="s">
        <v>11882</v>
      </c>
    </row>
    <row r="1004" customFormat="false" ht="15" hidden="false" customHeight="false" outlineLevel="0" collapsed="false">
      <c r="A1004" s="0" t="s">
        <v>11883</v>
      </c>
    </row>
    <row r="1005" customFormat="false" ht="15" hidden="false" customHeight="false" outlineLevel="0" collapsed="false">
      <c r="A1005" s="0" t="s">
        <v>11884</v>
      </c>
    </row>
    <row r="1006" customFormat="false" ht="15" hidden="false" customHeight="false" outlineLevel="0" collapsed="false">
      <c r="A1006" s="0" t="s">
        <v>11885</v>
      </c>
    </row>
    <row r="1007" customFormat="false" ht="15" hidden="false" customHeight="false" outlineLevel="0" collapsed="false">
      <c r="A1007" s="0" t="s">
        <v>11886</v>
      </c>
    </row>
    <row r="1008" customFormat="false" ht="15" hidden="false" customHeight="false" outlineLevel="0" collapsed="false">
      <c r="A1008" s="0" t="s">
        <v>11887</v>
      </c>
    </row>
    <row r="1009" customFormat="false" ht="15" hidden="false" customHeight="false" outlineLevel="0" collapsed="false">
      <c r="A1009" s="0" t="s">
        <v>11888</v>
      </c>
    </row>
    <row r="1010" customFormat="false" ht="15" hidden="false" customHeight="false" outlineLevel="0" collapsed="false">
      <c r="A1010" s="0" t="s">
        <v>11889</v>
      </c>
    </row>
    <row r="1011" customFormat="false" ht="15" hidden="false" customHeight="false" outlineLevel="0" collapsed="false">
      <c r="A1011" s="0" t="s">
        <v>11890</v>
      </c>
    </row>
    <row r="1012" customFormat="false" ht="15" hidden="false" customHeight="false" outlineLevel="0" collapsed="false">
      <c r="A1012" s="0" t="s">
        <v>11891</v>
      </c>
    </row>
    <row r="1013" customFormat="false" ht="15" hidden="false" customHeight="false" outlineLevel="0" collapsed="false">
      <c r="A1013" s="0" t="s">
        <v>11892</v>
      </c>
    </row>
    <row r="1014" customFormat="false" ht="15" hidden="false" customHeight="false" outlineLevel="0" collapsed="false">
      <c r="A1014" s="0" t="s">
        <v>11893</v>
      </c>
    </row>
    <row r="1015" customFormat="false" ht="15" hidden="false" customHeight="false" outlineLevel="0" collapsed="false">
      <c r="A1015" s="0" t="s">
        <v>11894</v>
      </c>
    </row>
    <row r="1016" customFormat="false" ht="15" hidden="false" customHeight="false" outlineLevel="0" collapsed="false">
      <c r="A1016" s="0" t="s">
        <v>11895</v>
      </c>
    </row>
    <row r="1017" customFormat="false" ht="15" hidden="false" customHeight="false" outlineLevel="0" collapsed="false">
      <c r="A1017" s="0" t="s">
        <v>11896</v>
      </c>
    </row>
    <row r="1018" customFormat="false" ht="15" hidden="false" customHeight="false" outlineLevel="0" collapsed="false">
      <c r="A1018" s="0" t="s">
        <v>11897</v>
      </c>
    </row>
    <row r="1019" customFormat="false" ht="15" hidden="false" customHeight="false" outlineLevel="0" collapsed="false">
      <c r="A1019" s="0" t="s">
        <v>11898</v>
      </c>
    </row>
    <row r="1020" customFormat="false" ht="15" hidden="false" customHeight="false" outlineLevel="0" collapsed="false">
      <c r="A1020" s="0" t="s">
        <v>11899</v>
      </c>
    </row>
    <row r="1021" customFormat="false" ht="15" hidden="false" customHeight="false" outlineLevel="0" collapsed="false">
      <c r="A1021" s="0" t="s">
        <v>11900</v>
      </c>
    </row>
    <row r="1022" customFormat="false" ht="15" hidden="false" customHeight="false" outlineLevel="0" collapsed="false">
      <c r="A1022" s="0" t="s">
        <v>11901</v>
      </c>
    </row>
    <row r="1023" customFormat="false" ht="15" hidden="false" customHeight="false" outlineLevel="0" collapsed="false">
      <c r="A1023" s="0" t="s">
        <v>11902</v>
      </c>
    </row>
    <row r="1024" customFormat="false" ht="15" hidden="false" customHeight="false" outlineLevel="0" collapsed="false">
      <c r="A1024" s="0" t="s">
        <v>11903</v>
      </c>
    </row>
    <row r="1025" customFormat="false" ht="15" hidden="false" customHeight="false" outlineLevel="0" collapsed="false">
      <c r="A1025" s="0" t="s">
        <v>11904</v>
      </c>
    </row>
    <row r="1026" customFormat="false" ht="15" hidden="false" customHeight="false" outlineLevel="0" collapsed="false">
      <c r="A1026" s="0" t="s">
        <v>11905</v>
      </c>
    </row>
    <row r="1027" customFormat="false" ht="15" hidden="false" customHeight="false" outlineLevel="0" collapsed="false">
      <c r="A1027" s="0" t="s">
        <v>11906</v>
      </c>
    </row>
    <row r="1028" customFormat="false" ht="15" hidden="false" customHeight="false" outlineLevel="0" collapsed="false">
      <c r="A1028" s="0" t="s">
        <v>11907</v>
      </c>
    </row>
    <row r="1029" customFormat="false" ht="15" hidden="false" customHeight="false" outlineLevel="0" collapsed="false">
      <c r="A1029" s="0" t="s">
        <v>11908</v>
      </c>
    </row>
    <row r="1030" customFormat="false" ht="15" hidden="false" customHeight="false" outlineLevel="0" collapsed="false">
      <c r="A1030" s="0" t="s">
        <v>11126</v>
      </c>
    </row>
    <row r="1031" customFormat="false" ht="15" hidden="false" customHeight="false" outlineLevel="0" collapsed="false">
      <c r="A1031" s="0" t="s">
        <v>11909</v>
      </c>
    </row>
    <row r="1032" customFormat="false" ht="15" hidden="false" customHeight="false" outlineLevel="0" collapsed="false">
      <c r="A1032" s="0" t="s">
        <v>11910</v>
      </c>
    </row>
    <row r="1033" customFormat="false" ht="15" hidden="false" customHeight="false" outlineLevel="0" collapsed="false">
      <c r="A1033" s="0" t="s">
        <v>11911</v>
      </c>
    </row>
    <row r="1034" customFormat="false" ht="15" hidden="false" customHeight="false" outlineLevel="0" collapsed="false">
      <c r="A1034" s="0" t="s">
        <v>11912</v>
      </c>
    </row>
    <row r="1035" customFormat="false" ht="15" hidden="false" customHeight="false" outlineLevel="0" collapsed="false">
      <c r="A1035" s="0" t="s">
        <v>11913</v>
      </c>
    </row>
    <row r="1036" customFormat="false" ht="15" hidden="false" customHeight="false" outlineLevel="0" collapsed="false">
      <c r="A1036" s="0" t="s">
        <v>11914</v>
      </c>
    </row>
    <row r="1037" customFormat="false" ht="15" hidden="false" customHeight="false" outlineLevel="0" collapsed="false">
      <c r="A1037" s="0" t="s">
        <v>11915</v>
      </c>
    </row>
    <row r="1038" customFormat="false" ht="15" hidden="false" customHeight="false" outlineLevel="0" collapsed="false">
      <c r="A1038" s="0" t="s">
        <v>11916</v>
      </c>
    </row>
    <row r="1039" customFormat="false" ht="15" hidden="false" customHeight="false" outlineLevel="0" collapsed="false">
      <c r="A1039" s="0" t="s">
        <v>11917</v>
      </c>
    </row>
    <row r="1040" customFormat="false" ht="15" hidden="false" customHeight="false" outlineLevel="0" collapsed="false">
      <c r="A1040" s="0" t="s">
        <v>11918</v>
      </c>
    </row>
    <row r="1041" customFormat="false" ht="15" hidden="false" customHeight="false" outlineLevel="0" collapsed="false">
      <c r="A1041" s="0" t="s">
        <v>11919</v>
      </c>
    </row>
    <row r="1042" customFormat="false" ht="15" hidden="false" customHeight="false" outlineLevel="0" collapsed="false">
      <c r="A1042" s="0" t="s">
        <v>11920</v>
      </c>
    </row>
    <row r="1043" customFormat="false" ht="15" hidden="false" customHeight="false" outlineLevel="0" collapsed="false">
      <c r="A1043" s="0" t="s">
        <v>11921</v>
      </c>
    </row>
    <row r="1044" customFormat="false" ht="15" hidden="false" customHeight="false" outlineLevel="0" collapsed="false">
      <c r="A1044" s="0" t="s">
        <v>11922</v>
      </c>
    </row>
    <row r="1045" customFormat="false" ht="15" hidden="false" customHeight="false" outlineLevel="0" collapsed="false">
      <c r="A1045" s="0" t="s">
        <v>11923</v>
      </c>
    </row>
    <row r="1046" customFormat="false" ht="15" hidden="false" customHeight="false" outlineLevel="0" collapsed="false">
      <c r="A1046" s="0" t="s">
        <v>11141</v>
      </c>
    </row>
    <row r="1047" customFormat="false" ht="15" hidden="false" customHeight="false" outlineLevel="0" collapsed="false">
      <c r="A1047" s="0" t="s">
        <v>11924</v>
      </c>
    </row>
    <row r="1048" customFormat="false" ht="15" hidden="false" customHeight="false" outlineLevel="0" collapsed="false">
      <c r="A1048" s="0" t="s">
        <v>11925</v>
      </c>
    </row>
    <row r="1049" customFormat="false" ht="15" hidden="false" customHeight="false" outlineLevel="0" collapsed="false">
      <c r="A1049" s="0" t="s">
        <v>11926</v>
      </c>
    </row>
    <row r="1050" customFormat="false" ht="15" hidden="false" customHeight="false" outlineLevel="0" collapsed="false">
      <c r="A1050" s="0" t="s">
        <v>11927</v>
      </c>
    </row>
    <row r="1051" customFormat="false" ht="15" hidden="false" customHeight="false" outlineLevel="0" collapsed="false">
      <c r="A1051" s="0" t="s">
        <v>11928</v>
      </c>
    </row>
    <row r="1052" customFormat="false" ht="15" hidden="false" customHeight="false" outlineLevel="0" collapsed="false">
      <c r="A1052" s="0" t="s">
        <v>11150</v>
      </c>
    </row>
    <row r="1053" customFormat="false" ht="15" hidden="false" customHeight="false" outlineLevel="0" collapsed="false">
      <c r="A1053" s="0" t="s">
        <v>11929</v>
      </c>
    </row>
    <row r="1054" customFormat="false" ht="15" hidden="false" customHeight="false" outlineLevel="0" collapsed="false">
      <c r="A1054" s="0" t="s">
        <v>11930</v>
      </c>
    </row>
    <row r="1055" customFormat="false" ht="15" hidden="false" customHeight="false" outlineLevel="0" collapsed="false">
      <c r="A1055" s="0" t="s">
        <v>11931</v>
      </c>
    </row>
    <row r="1056" customFormat="false" ht="15" hidden="false" customHeight="false" outlineLevel="0" collapsed="false">
      <c r="A1056" s="0" t="s">
        <v>11932</v>
      </c>
    </row>
    <row r="1057" customFormat="false" ht="15" hidden="false" customHeight="false" outlineLevel="0" collapsed="false">
      <c r="A1057" s="0" t="s">
        <v>11933</v>
      </c>
    </row>
    <row r="1058" customFormat="false" ht="15" hidden="false" customHeight="false" outlineLevel="0" collapsed="false">
      <c r="A1058" s="0" t="s">
        <v>11934</v>
      </c>
    </row>
    <row r="1059" customFormat="false" ht="15" hidden="false" customHeight="false" outlineLevel="0" collapsed="false">
      <c r="A1059" s="0" t="s">
        <v>11935</v>
      </c>
    </row>
    <row r="1060" customFormat="false" ht="15" hidden="false" customHeight="false" outlineLevel="0" collapsed="false">
      <c r="A1060" s="0" t="s">
        <v>11936</v>
      </c>
    </row>
    <row r="1061" customFormat="false" ht="15" hidden="false" customHeight="false" outlineLevel="0" collapsed="false">
      <c r="A1061" s="0" t="s">
        <v>11937</v>
      </c>
    </row>
    <row r="1062" customFormat="false" ht="15" hidden="false" customHeight="false" outlineLevel="0" collapsed="false">
      <c r="A1062" s="0" t="s">
        <v>11938</v>
      </c>
    </row>
    <row r="1063" customFormat="false" ht="15" hidden="false" customHeight="false" outlineLevel="0" collapsed="false">
      <c r="A1063" s="0" t="s">
        <v>11939</v>
      </c>
    </row>
    <row r="1064" customFormat="false" ht="15" hidden="false" customHeight="false" outlineLevel="0" collapsed="false">
      <c r="A1064" s="0" t="s">
        <v>11940</v>
      </c>
    </row>
    <row r="1065" customFormat="false" ht="15" hidden="false" customHeight="false" outlineLevel="0" collapsed="false">
      <c r="A1065" s="0" t="s">
        <v>11941</v>
      </c>
    </row>
    <row r="1066" customFormat="false" ht="15" hidden="false" customHeight="false" outlineLevel="0" collapsed="false">
      <c r="A1066" s="0" t="s">
        <v>11942</v>
      </c>
    </row>
    <row r="1067" customFormat="false" ht="15" hidden="false" customHeight="false" outlineLevel="0" collapsed="false">
      <c r="A1067" s="0" t="s">
        <v>11943</v>
      </c>
    </row>
    <row r="1068" customFormat="false" ht="15" hidden="false" customHeight="false" outlineLevel="0" collapsed="false">
      <c r="A1068" s="0" t="s">
        <v>11435</v>
      </c>
    </row>
    <row r="1069" customFormat="false" ht="15" hidden="false" customHeight="false" outlineLevel="0" collapsed="false">
      <c r="A1069" s="0" t="s">
        <v>11944</v>
      </c>
    </row>
    <row r="1070" customFormat="false" ht="15" hidden="false" customHeight="false" outlineLevel="0" collapsed="false">
      <c r="A1070" s="0" t="s">
        <v>11945</v>
      </c>
    </row>
    <row r="1071" customFormat="false" ht="15" hidden="false" customHeight="false" outlineLevel="0" collapsed="false">
      <c r="A1071" s="0" t="s">
        <v>11946</v>
      </c>
    </row>
    <row r="1072" customFormat="false" ht="15" hidden="false" customHeight="false" outlineLevel="0" collapsed="false">
      <c r="A1072" s="0" t="s">
        <v>11947</v>
      </c>
    </row>
    <row r="1073" customFormat="false" ht="15" hidden="false" customHeight="false" outlineLevel="0" collapsed="false">
      <c r="A1073" s="0" t="s">
        <v>11948</v>
      </c>
    </row>
    <row r="1074" customFormat="false" ht="15" hidden="false" customHeight="false" outlineLevel="0" collapsed="false">
      <c r="A1074" s="0" t="s">
        <v>11949</v>
      </c>
    </row>
    <row r="1075" customFormat="false" ht="15" hidden="false" customHeight="false" outlineLevel="0" collapsed="false">
      <c r="A1075" s="0" t="s">
        <v>11950</v>
      </c>
    </row>
    <row r="1076" customFormat="false" ht="15" hidden="false" customHeight="false" outlineLevel="0" collapsed="false">
      <c r="A1076" s="0" t="s">
        <v>11951</v>
      </c>
    </row>
    <row r="1077" customFormat="false" ht="15" hidden="false" customHeight="false" outlineLevel="0" collapsed="false">
      <c r="A1077" s="0" t="s">
        <v>11443</v>
      </c>
    </row>
    <row r="1078" customFormat="false" ht="15" hidden="false" customHeight="false" outlineLevel="0" collapsed="false">
      <c r="A1078" s="0" t="s">
        <v>11952</v>
      </c>
    </row>
    <row r="1079" customFormat="false" ht="15" hidden="false" customHeight="false" outlineLevel="0" collapsed="false">
      <c r="A1079" s="0" t="s">
        <v>11953</v>
      </c>
    </row>
    <row r="1080" customFormat="false" ht="15" hidden="false" customHeight="false" outlineLevel="0" collapsed="false">
      <c r="A1080" s="0" t="s">
        <v>11954</v>
      </c>
    </row>
    <row r="1081" customFormat="false" ht="15" hidden="false" customHeight="false" outlineLevel="0" collapsed="false">
      <c r="A1081" s="0" t="s">
        <v>11955</v>
      </c>
    </row>
    <row r="1082" customFormat="false" ht="15" hidden="false" customHeight="false" outlineLevel="0" collapsed="false">
      <c r="A1082" s="0" t="s">
        <v>11956</v>
      </c>
    </row>
    <row r="1083" customFormat="false" ht="15" hidden="false" customHeight="false" outlineLevel="0" collapsed="false">
      <c r="A1083" s="0" t="s">
        <v>11957</v>
      </c>
    </row>
    <row r="1084" customFormat="false" ht="15" hidden="false" customHeight="false" outlineLevel="0" collapsed="false">
      <c r="A1084" s="0" t="s">
        <v>11958</v>
      </c>
    </row>
    <row r="1085" customFormat="false" ht="15" hidden="false" customHeight="false" outlineLevel="0" collapsed="false">
      <c r="A1085" s="0" t="s">
        <v>11959</v>
      </c>
    </row>
    <row r="1086" customFormat="false" ht="15" hidden="false" customHeight="false" outlineLevel="0" collapsed="false">
      <c r="A1086" s="0" t="s">
        <v>11960</v>
      </c>
    </row>
    <row r="1087" customFormat="false" ht="15" hidden="false" customHeight="false" outlineLevel="0" collapsed="false">
      <c r="A1087" s="0" t="s">
        <v>11961</v>
      </c>
    </row>
    <row r="1088" customFormat="false" ht="15" hidden="false" customHeight="false" outlineLevel="0" collapsed="false">
      <c r="A1088" s="0" t="s">
        <v>11962</v>
      </c>
    </row>
    <row r="1089" customFormat="false" ht="15" hidden="false" customHeight="false" outlineLevel="0" collapsed="false">
      <c r="A1089" s="0" t="s">
        <v>11963</v>
      </c>
    </row>
    <row r="1090" customFormat="false" ht="15" hidden="false" customHeight="false" outlineLevel="0" collapsed="false">
      <c r="A1090" s="0" t="s">
        <v>11964</v>
      </c>
    </row>
    <row r="1091" customFormat="false" ht="15" hidden="false" customHeight="false" outlineLevel="0" collapsed="false">
      <c r="A1091" s="0" t="s">
        <v>11965</v>
      </c>
    </row>
    <row r="1092" customFormat="false" ht="15" hidden="false" customHeight="false" outlineLevel="0" collapsed="false">
      <c r="A1092" s="0" t="s">
        <v>11966</v>
      </c>
    </row>
    <row r="1093" customFormat="false" ht="15" hidden="false" customHeight="false" outlineLevel="0" collapsed="false">
      <c r="A1093" s="0" t="s">
        <v>11967</v>
      </c>
    </row>
    <row r="1094" customFormat="false" ht="15" hidden="false" customHeight="false" outlineLevel="0" collapsed="false">
      <c r="A1094" s="0" t="s">
        <v>11968</v>
      </c>
    </row>
    <row r="1095" customFormat="false" ht="15" hidden="false" customHeight="false" outlineLevel="0" collapsed="false">
      <c r="A1095" s="0" t="s">
        <v>11969</v>
      </c>
    </row>
    <row r="1096" customFormat="false" ht="15" hidden="false" customHeight="false" outlineLevel="0" collapsed="false">
      <c r="A1096" s="0" t="s">
        <v>11970</v>
      </c>
    </row>
    <row r="1097" customFormat="false" ht="15" hidden="false" customHeight="false" outlineLevel="0" collapsed="false">
      <c r="A1097" s="0" t="s">
        <v>11971</v>
      </c>
    </row>
    <row r="1098" customFormat="false" ht="15" hidden="false" customHeight="false" outlineLevel="0" collapsed="false">
      <c r="A1098" s="0" t="s">
        <v>11972</v>
      </c>
    </row>
    <row r="1099" customFormat="false" ht="15" hidden="false" customHeight="false" outlineLevel="0" collapsed="false">
      <c r="A1099" s="0" t="s">
        <v>11584</v>
      </c>
    </row>
    <row r="1100" customFormat="false" ht="15" hidden="false" customHeight="false" outlineLevel="0" collapsed="false">
      <c r="A1100" s="0" t="s">
        <v>11973</v>
      </c>
    </row>
    <row r="1101" customFormat="false" ht="15" hidden="false" customHeight="false" outlineLevel="0" collapsed="false">
      <c r="A1101" s="0" t="s">
        <v>11974</v>
      </c>
    </row>
    <row r="1102" customFormat="false" ht="15" hidden="false" customHeight="false" outlineLevel="0" collapsed="false">
      <c r="A1102" s="0" t="s">
        <v>11975</v>
      </c>
    </row>
    <row r="1103" customFormat="false" ht="15" hidden="false" customHeight="false" outlineLevel="0" collapsed="false">
      <c r="A1103" s="0" t="s">
        <v>11976</v>
      </c>
    </row>
    <row r="1104" customFormat="false" ht="15" hidden="false" customHeight="false" outlineLevel="0" collapsed="false">
      <c r="A1104" s="0" t="s">
        <v>11977</v>
      </c>
    </row>
    <row r="1105" customFormat="false" ht="15" hidden="false" customHeight="false" outlineLevel="0" collapsed="false">
      <c r="A1105" s="0" t="s">
        <v>11978</v>
      </c>
    </row>
    <row r="1106" customFormat="false" ht="15" hidden="false" customHeight="false" outlineLevel="0" collapsed="false">
      <c r="A1106" s="0" t="s">
        <v>11979</v>
      </c>
    </row>
    <row r="1107" customFormat="false" ht="15" hidden="false" customHeight="false" outlineLevel="0" collapsed="false">
      <c r="A1107" s="0" t="s">
        <v>11980</v>
      </c>
    </row>
    <row r="1108" customFormat="false" ht="15" hidden="false" customHeight="false" outlineLevel="0" collapsed="false">
      <c r="A1108" s="0" t="s">
        <v>11981</v>
      </c>
    </row>
    <row r="1109" customFormat="false" ht="15" hidden="false" customHeight="false" outlineLevel="0" collapsed="false">
      <c r="A1109" s="0" t="s">
        <v>11982</v>
      </c>
    </row>
    <row r="1110" customFormat="false" ht="15" hidden="false" customHeight="false" outlineLevel="0" collapsed="false">
      <c r="A1110" s="0" t="s">
        <v>11983</v>
      </c>
    </row>
    <row r="1111" customFormat="false" ht="15" hidden="false" customHeight="false" outlineLevel="0" collapsed="false">
      <c r="A1111" s="0" t="s">
        <v>11984</v>
      </c>
    </row>
    <row r="1112" customFormat="false" ht="15" hidden="false" customHeight="false" outlineLevel="0" collapsed="false">
      <c r="A1112" s="0" t="s">
        <v>11985</v>
      </c>
    </row>
    <row r="1113" customFormat="false" ht="15" hidden="false" customHeight="false" outlineLevel="0" collapsed="false">
      <c r="A1113" s="0" t="s">
        <v>11986</v>
      </c>
    </row>
    <row r="1114" customFormat="false" ht="15" hidden="false" customHeight="false" outlineLevel="0" collapsed="false">
      <c r="A1114" s="0" t="s">
        <v>11987</v>
      </c>
    </row>
    <row r="1115" customFormat="false" ht="15" hidden="false" customHeight="false" outlineLevel="0" collapsed="false">
      <c r="A1115" s="0" t="s">
        <v>11988</v>
      </c>
    </row>
    <row r="1116" customFormat="false" ht="15" hidden="false" customHeight="false" outlineLevel="0" collapsed="false">
      <c r="A1116" s="0" t="s">
        <v>11989</v>
      </c>
    </row>
    <row r="1117" customFormat="false" ht="15" hidden="false" customHeight="false" outlineLevel="0" collapsed="false">
      <c r="A1117" s="0" t="s">
        <v>11990</v>
      </c>
    </row>
    <row r="1118" customFormat="false" ht="15" hidden="false" customHeight="false" outlineLevel="0" collapsed="false">
      <c r="A1118" s="0" t="s">
        <v>11991</v>
      </c>
    </row>
    <row r="1119" customFormat="false" ht="15" hidden="false" customHeight="false" outlineLevel="0" collapsed="false">
      <c r="A1119" s="0" t="s">
        <v>8528</v>
      </c>
    </row>
    <row r="1120" customFormat="false" ht="15" hidden="false" customHeight="false" outlineLevel="0" collapsed="false">
      <c r="A1120" s="0" t="s">
        <v>11992</v>
      </c>
    </row>
    <row r="1121" customFormat="false" ht="15" hidden="false" customHeight="false" outlineLevel="0" collapsed="false">
      <c r="A1121" s="0" t="s">
        <v>11993</v>
      </c>
    </row>
    <row r="1122" customFormat="false" ht="15" hidden="false" customHeight="false" outlineLevel="0" collapsed="false">
      <c r="A1122" s="0" t="s">
        <v>11994</v>
      </c>
    </row>
    <row r="1123" customFormat="false" ht="15" hidden="false" customHeight="false" outlineLevel="0" collapsed="false">
      <c r="A1123" s="0" t="s">
        <v>11995</v>
      </c>
    </row>
    <row r="1124" customFormat="false" ht="15" hidden="false" customHeight="false" outlineLevel="0" collapsed="false">
      <c r="A1124" s="0" t="s">
        <v>11996</v>
      </c>
    </row>
    <row r="1125" customFormat="false" ht="15" hidden="false" customHeight="false" outlineLevel="0" collapsed="false">
      <c r="A1125" s="0" t="s">
        <v>11997</v>
      </c>
    </row>
    <row r="1126" customFormat="false" ht="15" hidden="false" customHeight="false" outlineLevel="0" collapsed="false">
      <c r="A1126" s="0" t="s">
        <v>11998</v>
      </c>
    </row>
    <row r="1127" customFormat="false" ht="15" hidden="false" customHeight="false" outlineLevel="0" collapsed="false">
      <c r="A1127" s="0" t="s">
        <v>11999</v>
      </c>
    </row>
    <row r="1128" customFormat="false" ht="15" hidden="false" customHeight="false" outlineLevel="0" collapsed="false">
      <c r="A1128" s="0" t="s">
        <v>12000</v>
      </c>
    </row>
    <row r="1129" customFormat="false" ht="15" hidden="false" customHeight="false" outlineLevel="0" collapsed="false">
      <c r="A1129" s="0" t="s">
        <v>12001</v>
      </c>
    </row>
    <row r="1130" customFormat="false" ht="15" hidden="false" customHeight="false" outlineLevel="0" collapsed="false">
      <c r="A1130" s="0" t="s">
        <v>12002</v>
      </c>
    </row>
    <row r="1131" customFormat="false" ht="15" hidden="false" customHeight="false" outlineLevel="0" collapsed="false">
      <c r="A1131" s="0" t="s">
        <v>12003</v>
      </c>
    </row>
    <row r="1132" customFormat="false" ht="15" hidden="false" customHeight="false" outlineLevel="0" collapsed="false">
      <c r="A1132" s="0" t="s">
        <v>12004</v>
      </c>
    </row>
    <row r="1133" customFormat="false" ht="15" hidden="false" customHeight="false" outlineLevel="0" collapsed="false">
      <c r="A1133" s="0" t="s">
        <v>11828</v>
      </c>
    </row>
    <row r="1134" customFormat="false" ht="15" hidden="false" customHeight="false" outlineLevel="0" collapsed="false">
      <c r="A1134" s="0" t="s">
        <v>12005</v>
      </c>
    </row>
    <row r="1135" customFormat="false" ht="15" hidden="false" customHeight="false" outlineLevel="0" collapsed="false">
      <c r="A1135" s="0" t="s">
        <v>12006</v>
      </c>
    </row>
    <row r="1136" customFormat="false" ht="15" hidden="false" customHeight="false" outlineLevel="0" collapsed="false">
      <c r="A1136" s="0" t="s">
        <v>12007</v>
      </c>
    </row>
    <row r="1137" customFormat="false" ht="15" hidden="false" customHeight="false" outlineLevel="0" collapsed="false">
      <c r="A1137" s="0" t="s">
        <v>12008</v>
      </c>
    </row>
    <row r="1138" customFormat="false" ht="15" hidden="false" customHeight="false" outlineLevel="0" collapsed="false">
      <c r="A1138" s="0" t="s">
        <v>12009</v>
      </c>
    </row>
    <row r="1139" customFormat="false" ht="15" hidden="false" customHeight="false" outlineLevel="0" collapsed="false">
      <c r="A1139" s="0" t="s">
        <v>12010</v>
      </c>
    </row>
    <row r="1140" customFormat="false" ht="15" hidden="false" customHeight="false" outlineLevel="0" collapsed="false">
      <c r="A1140" s="0" t="s">
        <v>12011</v>
      </c>
    </row>
    <row r="1141" customFormat="false" ht="15" hidden="false" customHeight="false" outlineLevel="0" collapsed="false">
      <c r="A1141" s="0" t="s">
        <v>12012</v>
      </c>
    </row>
    <row r="1142" customFormat="false" ht="15" hidden="false" customHeight="false" outlineLevel="0" collapsed="false">
      <c r="A1142" s="0" t="s">
        <v>12013</v>
      </c>
    </row>
    <row r="1143" customFormat="false" ht="15" hidden="false" customHeight="false" outlineLevel="0" collapsed="false">
      <c r="A1143" s="0" t="s">
        <v>12014</v>
      </c>
    </row>
    <row r="1144" customFormat="false" ht="15" hidden="false" customHeight="false" outlineLevel="0" collapsed="false">
      <c r="A1144" s="0" t="s">
        <v>12015</v>
      </c>
    </row>
    <row r="1145" customFormat="false" ht="15" hidden="false" customHeight="false" outlineLevel="0" collapsed="false">
      <c r="A1145" s="0" t="s">
        <v>12016</v>
      </c>
    </row>
    <row r="1146" customFormat="false" ht="15" hidden="false" customHeight="false" outlineLevel="0" collapsed="false">
      <c r="A1146" s="0" t="s">
        <v>11648</v>
      </c>
    </row>
    <row r="1147" customFormat="false" ht="15" hidden="false" customHeight="false" outlineLevel="0" collapsed="false">
      <c r="A1147" s="0" t="s">
        <v>12017</v>
      </c>
    </row>
    <row r="1148" customFormat="false" ht="15" hidden="false" customHeight="false" outlineLevel="0" collapsed="false">
      <c r="A1148" s="0" t="s">
        <v>12018</v>
      </c>
    </row>
    <row r="1149" customFormat="false" ht="15" hidden="false" customHeight="false" outlineLevel="0" collapsed="false">
      <c r="A1149" s="0" t="s">
        <v>12019</v>
      </c>
    </row>
    <row r="1150" customFormat="false" ht="15" hidden="false" customHeight="false" outlineLevel="0" collapsed="false">
      <c r="A1150" s="0" t="s">
        <v>12020</v>
      </c>
    </row>
    <row r="1151" customFormat="false" ht="15" hidden="false" customHeight="false" outlineLevel="0" collapsed="false">
      <c r="A1151" s="0" t="s">
        <v>12021</v>
      </c>
    </row>
    <row r="1152" customFormat="false" ht="15" hidden="false" customHeight="false" outlineLevel="0" collapsed="false">
      <c r="A1152" s="0" t="s">
        <v>12022</v>
      </c>
    </row>
    <row r="1153" customFormat="false" ht="15" hidden="false" customHeight="false" outlineLevel="0" collapsed="false">
      <c r="A1153" s="0" t="s">
        <v>12023</v>
      </c>
    </row>
    <row r="1154" customFormat="false" ht="15" hidden="false" customHeight="false" outlineLevel="0" collapsed="false">
      <c r="A1154" s="0" t="s">
        <v>12024</v>
      </c>
    </row>
    <row r="1155" customFormat="false" ht="15" hidden="false" customHeight="false" outlineLevel="0" collapsed="false">
      <c r="A1155" s="0" t="s">
        <v>12025</v>
      </c>
    </row>
    <row r="1156" customFormat="false" ht="15" hidden="false" customHeight="false" outlineLevel="0" collapsed="false">
      <c r="A1156" s="0" t="s">
        <v>12026</v>
      </c>
    </row>
    <row r="1157" customFormat="false" ht="15" hidden="false" customHeight="false" outlineLevel="0" collapsed="false">
      <c r="A1157" s="0" t="s">
        <v>11852</v>
      </c>
    </row>
    <row r="1158" customFormat="false" ht="15" hidden="false" customHeight="false" outlineLevel="0" collapsed="false">
      <c r="A1158" s="0" t="s">
        <v>12027</v>
      </c>
    </row>
    <row r="1159" customFormat="false" ht="15" hidden="false" customHeight="false" outlineLevel="0" collapsed="false">
      <c r="A1159" s="0" t="s">
        <v>12028</v>
      </c>
    </row>
    <row r="1160" customFormat="false" ht="15" hidden="false" customHeight="false" outlineLevel="0" collapsed="false">
      <c r="A1160" s="0" t="s">
        <v>12029</v>
      </c>
    </row>
    <row r="1161" customFormat="false" ht="15" hidden="false" customHeight="false" outlineLevel="0" collapsed="false">
      <c r="A1161" s="0" t="s">
        <v>11865</v>
      </c>
    </row>
    <row r="1162" customFormat="false" ht="15" hidden="false" customHeight="false" outlineLevel="0" collapsed="false">
      <c r="A1162" s="0" t="s">
        <v>11679</v>
      </c>
    </row>
    <row r="1163" customFormat="false" ht="15" hidden="false" customHeight="false" outlineLevel="0" collapsed="false">
      <c r="A1163" s="0" t="s">
        <v>12030</v>
      </c>
    </row>
    <row r="1164" customFormat="false" ht="15" hidden="false" customHeight="false" outlineLevel="0" collapsed="false">
      <c r="A1164" s="0" t="s">
        <v>12031</v>
      </c>
    </row>
    <row r="1165" customFormat="false" ht="15" hidden="false" customHeight="false" outlineLevel="0" collapsed="false">
      <c r="A1165" s="0" t="s">
        <v>12032</v>
      </c>
    </row>
    <row r="1166" customFormat="false" ht="15" hidden="false" customHeight="false" outlineLevel="0" collapsed="false">
      <c r="A1166" s="0" t="s">
        <v>12033</v>
      </c>
    </row>
    <row r="1167" customFormat="false" ht="15" hidden="false" customHeight="false" outlineLevel="0" collapsed="false">
      <c r="A1167" s="0" t="s">
        <v>12034</v>
      </c>
    </row>
    <row r="1168" customFormat="false" ht="15" hidden="false" customHeight="false" outlineLevel="0" collapsed="false">
      <c r="A1168" s="0" t="s">
        <v>12035</v>
      </c>
    </row>
    <row r="1169" customFormat="false" ht="15" hidden="false" customHeight="false" outlineLevel="0" collapsed="false">
      <c r="A1169" s="0" t="s">
        <v>12036</v>
      </c>
    </row>
    <row r="1170" customFormat="false" ht="15" hidden="false" customHeight="false" outlineLevel="0" collapsed="false">
      <c r="A1170" s="0" t="s">
        <v>12037</v>
      </c>
    </row>
    <row r="1171" customFormat="false" ht="15" hidden="false" customHeight="false" outlineLevel="0" collapsed="false">
      <c r="A1171" s="0" t="s">
        <v>12038</v>
      </c>
    </row>
    <row r="1172" customFormat="false" ht="15" hidden="false" customHeight="false" outlineLevel="0" collapsed="false">
      <c r="A1172" s="0" t="s">
        <v>12039</v>
      </c>
    </row>
    <row r="1173" customFormat="false" ht="15" hidden="false" customHeight="false" outlineLevel="0" collapsed="false">
      <c r="A1173" s="0" t="s">
        <v>12040</v>
      </c>
    </row>
    <row r="1174" customFormat="false" ht="15" hidden="false" customHeight="false" outlineLevel="0" collapsed="false">
      <c r="A1174" s="0" t="s">
        <v>12041</v>
      </c>
    </row>
    <row r="1175" customFormat="false" ht="15" hidden="false" customHeight="false" outlineLevel="0" collapsed="false">
      <c r="A1175" s="0" t="s">
        <v>12042</v>
      </c>
    </row>
    <row r="1176" customFormat="false" ht="15" hidden="false" customHeight="false" outlineLevel="0" collapsed="false">
      <c r="A1176" s="0" t="s">
        <v>11889</v>
      </c>
    </row>
    <row r="1177" customFormat="false" ht="15" hidden="false" customHeight="false" outlineLevel="0" collapsed="false">
      <c r="A1177" s="0" t="s">
        <v>12043</v>
      </c>
    </row>
    <row r="1178" customFormat="false" ht="15" hidden="false" customHeight="false" outlineLevel="0" collapsed="false">
      <c r="A1178" s="0" t="s">
        <v>12044</v>
      </c>
    </row>
    <row r="1179" customFormat="false" ht="15" hidden="false" customHeight="false" outlineLevel="0" collapsed="false">
      <c r="A1179" s="0" t="s">
        <v>12045</v>
      </c>
    </row>
    <row r="1180" customFormat="false" ht="15" hidden="false" customHeight="false" outlineLevel="0" collapsed="false">
      <c r="A1180" s="0" t="s">
        <v>12046</v>
      </c>
    </row>
    <row r="1181" customFormat="false" ht="15" hidden="false" customHeight="false" outlineLevel="0" collapsed="false">
      <c r="A1181" s="0" t="s">
        <v>12047</v>
      </c>
    </row>
    <row r="1182" customFormat="false" ht="15" hidden="false" customHeight="false" outlineLevel="0" collapsed="false">
      <c r="A1182" s="0" t="s">
        <v>12048</v>
      </c>
    </row>
    <row r="1183" customFormat="false" ht="15" hidden="false" customHeight="false" outlineLevel="0" collapsed="false">
      <c r="A1183" s="0" t="s">
        <v>12049</v>
      </c>
    </row>
    <row r="1184" customFormat="false" ht="15" hidden="false" customHeight="false" outlineLevel="0" collapsed="false">
      <c r="A1184" s="0" t="s">
        <v>12050</v>
      </c>
    </row>
    <row r="1185" customFormat="false" ht="15" hidden="false" customHeight="false" outlineLevel="0" collapsed="false">
      <c r="A1185" s="0" t="s">
        <v>12051</v>
      </c>
    </row>
    <row r="1186" customFormat="false" ht="15" hidden="false" customHeight="false" outlineLevel="0" collapsed="false">
      <c r="A1186" s="0" t="s">
        <v>12052</v>
      </c>
    </row>
    <row r="1187" customFormat="false" ht="15" hidden="false" customHeight="false" outlineLevel="0" collapsed="false">
      <c r="A1187" s="0" t="s">
        <v>12053</v>
      </c>
    </row>
    <row r="1188" customFormat="false" ht="15" hidden="false" customHeight="false" outlineLevel="0" collapsed="false">
      <c r="A1188" s="0" t="s">
        <v>12054</v>
      </c>
    </row>
    <row r="1189" customFormat="false" ht="15" hidden="false" customHeight="false" outlineLevel="0" collapsed="false">
      <c r="A1189" s="0" t="s">
        <v>12055</v>
      </c>
    </row>
    <row r="1190" customFormat="false" ht="15" hidden="false" customHeight="false" outlineLevel="0" collapsed="false">
      <c r="A1190" s="0" t="s">
        <v>12056</v>
      </c>
    </row>
    <row r="1191" customFormat="false" ht="15" hidden="false" customHeight="false" outlineLevel="0" collapsed="false">
      <c r="A1191" s="0" t="s">
        <v>12057</v>
      </c>
    </row>
    <row r="1192" customFormat="false" ht="15" hidden="false" customHeight="false" outlineLevel="0" collapsed="false">
      <c r="A1192" s="0" t="s">
        <v>12058</v>
      </c>
    </row>
    <row r="1193" customFormat="false" ht="15" hidden="false" customHeight="false" outlineLevel="0" collapsed="false">
      <c r="A1193" s="0" t="s">
        <v>12059</v>
      </c>
    </row>
    <row r="1194" customFormat="false" ht="15" hidden="false" customHeight="false" outlineLevel="0" collapsed="false">
      <c r="A1194" s="0" t="s">
        <v>12060</v>
      </c>
    </row>
    <row r="1195" customFormat="false" ht="15" hidden="false" customHeight="false" outlineLevel="0" collapsed="false">
      <c r="A1195" s="0" t="s">
        <v>12061</v>
      </c>
    </row>
    <row r="1196" customFormat="false" ht="15" hidden="false" customHeight="false" outlineLevel="0" collapsed="false">
      <c r="A1196" s="0" t="s">
        <v>12062</v>
      </c>
    </row>
    <row r="1197" customFormat="false" ht="15" hidden="false" customHeight="false" outlineLevel="0" collapsed="false">
      <c r="A1197" s="0" t="s">
        <v>12063</v>
      </c>
    </row>
    <row r="1198" customFormat="false" ht="15" hidden="false" customHeight="false" outlineLevel="0" collapsed="false">
      <c r="A1198" s="0" t="s">
        <v>12064</v>
      </c>
    </row>
    <row r="1199" customFormat="false" ht="15" hidden="false" customHeight="false" outlineLevel="0" collapsed="false">
      <c r="A1199" s="0" t="s">
        <v>12065</v>
      </c>
    </row>
    <row r="1200" customFormat="false" ht="15" hidden="false" customHeight="false" outlineLevel="0" collapsed="false">
      <c r="A1200" s="0" t="s">
        <v>12066</v>
      </c>
    </row>
    <row r="1201" customFormat="false" ht="15" hidden="false" customHeight="false" outlineLevel="0" collapsed="false">
      <c r="A1201" s="0" t="s">
        <v>12067</v>
      </c>
    </row>
    <row r="1202" customFormat="false" ht="15" hidden="false" customHeight="false" outlineLevel="0" collapsed="false">
      <c r="A1202" s="0" t="s">
        <v>12068</v>
      </c>
    </row>
    <row r="1203" customFormat="false" ht="15" hidden="false" customHeight="false" outlineLevel="0" collapsed="false">
      <c r="A1203" s="0" t="s">
        <v>12069</v>
      </c>
    </row>
    <row r="1204" customFormat="false" ht="15" hidden="false" customHeight="false" outlineLevel="0" collapsed="false">
      <c r="A1204" s="0" t="s">
        <v>12070</v>
      </c>
    </row>
    <row r="1205" customFormat="false" ht="15" hidden="false" customHeight="false" outlineLevel="0" collapsed="false">
      <c r="A1205" s="0" t="s">
        <v>12071</v>
      </c>
    </row>
    <row r="1206" customFormat="false" ht="15" hidden="false" customHeight="false" outlineLevel="0" collapsed="false">
      <c r="A1206" s="0" t="s">
        <v>12072</v>
      </c>
    </row>
    <row r="1207" customFormat="false" ht="15" hidden="false" customHeight="false" outlineLevel="0" collapsed="false">
      <c r="A1207" s="0" t="s">
        <v>12073</v>
      </c>
    </row>
    <row r="1208" customFormat="false" ht="15" hidden="false" customHeight="false" outlineLevel="0" collapsed="false">
      <c r="A1208" s="0" t="s">
        <v>12074</v>
      </c>
    </row>
    <row r="1209" customFormat="false" ht="15" hidden="false" customHeight="false" outlineLevel="0" collapsed="false">
      <c r="A1209" s="0" t="s">
        <v>12075</v>
      </c>
    </row>
    <row r="1210" customFormat="false" ht="15" hidden="false" customHeight="false" outlineLevel="0" collapsed="false">
      <c r="A1210" s="0" t="s">
        <v>12076</v>
      </c>
    </row>
    <row r="1211" customFormat="false" ht="15" hidden="false" customHeight="false" outlineLevel="0" collapsed="false">
      <c r="A1211" s="0" t="s">
        <v>12077</v>
      </c>
    </row>
    <row r="1212" customFormat="false" ht="15" hidden="false" customHeight="false" outlineLevel="0" collapsed="false">
      <c r="A1212" s="0" t="s">
        <v>12078</v>
      </c>
    </row>
    <row r="1213" customFormat="false" ht="15" hidden="false" customHeight="false" outlineLevel="0" collapsed="false">
      <c r="A1213" s="0" t="s">
        <v>12079</v>
      </c>
    </row>
    <row r="1214" customFormat="false" ht="15" hidden="false" customHeight="false" outlineLevel="0" collapsed="false">
      <c r="A1214" s="0" t="s">
        <v>12080</v>
      </c>
    </row>
    <row r="1215" customFormat="false" ht="15" hidden="false" customHeight="false" outlineLevel="0" collapsed="false">
      <c r="A1215" s="0" t="s">
        <v>11954</v>
      </c>
    </row>
    <row r="1216" customFormat="false" ht="15" hidden="false" customHeight="false" outlineLevel="0" collapsed="false">
      <c r="A1216" s="0" t="s">
        <v>12081</v>
      </c>
    </row>
    <row r="1217" customFormat="false" ht="15" hidden="false" customHeight="false" outlineLevel="0" collapsed="false">
      <c r="A1217" s="0" t="s">
        <v>11958</v>
      </c>
    </row>
    <row r="1218" customFormat="false" ht="15" hidden="false" customHeight="false" outlineLevel="0" collapsed="false">
      <c r="A1218" s="0" t="s">
        <v>12082</v>
      </c>
    </row>
    <row r="1219" customFormat="false" ht="15" hidden="false" customHeight="false" outlineLevel="0" collapsed="false">
      <c r="A1219" s="0" t="s">
        <v>12083</v>
      </c>
    </row>
    <row r="1220" customFormat="false" ht="15" hidden="false" customHeight="false" outlineLevel="0" collapsed="false">
      <c r="A1220" s="0" t="s">
        <v>11569</v>
      </c>
    </row>
    <row r="1221" customFormat="false" ht="15" hidden="false" customHeight="false" outlineLevel="0" collapsed="false">
      <c r="A1221" s="0" t="s">
        <v>12084</v>
      </c>
    </row>
    <row r="1222" customFormat="false" ht="15" hidden="false" customHeight="false" outlineLevel="0" collapsed="false">
      <c r="A1222" s="0" t="s">
        <v>12085</v>
      </c>
    </row>
    <row r="1223" customFormat="false" ht="15" hidden="false" customHeight="false" outlineLevel="0" collapsed="false">
      <c r="A1223" s="0" t="s">
        <v>12086</v>
      </c>
    </row>
    <row r="1224" customFormat="false" ht="15" hidden="false" customHeight="false" outlineLevel="0" collapsed="false">
      <c r="A1224" s="0" t="s">
        <v>12087</v>
      </c>
    </row>
    <row r="1225" customFormat="false" ht="15" hidden="false" customHeight="false" outlineLevel="0" collapsed="false">
      <c r="A1225" s="0" t="s">
        <v>12088</v>
      </c>
    </row>
    <row r="1226" customFormat="false" ht="15" hidden="false" customHeight="false" outlineLevel="0" collapsed="false">
      <c r="A1226" s="0" t="s">
        <v>12089</v>
      </c>
    </row>
    <row r="1227" customFormat="false" ht="15" hidden="false" customHeight="false" outlineLevel="0" collapsed="false">
      <c r="A1227" s="0" t="s">
        <v>12090</v>
      </c>
    </row>
    <row r="1228" customFormat="false" ht="15" hidden="false" customHeight="false" outlineLevel="0" collapsed="false">
      <c r="A1228" s="0" t="s">
        <v>12091</v>
      </c>
    </row>
    <row r="1229" customFormat="false" ht="15" hidden="false" customHeight="false" outlineLevel="0" collapsed="false">
      <c r="A1229" s="0" t="s">
        <v>12035</v>
      </c>
    </row>
    <row r="1230" customFormat="false" ht="15" hidden="false" customHeight="false" outlineLevel="0" collapsed="false">
      <c r="A1230" s="0" t="s">
        <v>12092</v>
      </c>
    </row>
    <row r="1231" customFormat="false" ht="15" hidden="false" customHeight="false" outlineLevel="0" collapsed="false">
      <c r="A1231" s="0" t="s">
        <v>12093</v>
      </c>
    </row>
    <row r="1232" customFormat="false" ht="15" hidden="false" customHeight="false" outlineLevel="0" collapsed="false">
      <c r="A1232" s="0" t="s">
        <v>12094</v>
      </c>
    </row>
    <row r="1233" customFormat="false" ht="15" hidden="false" customHeight="false" outlineLevel="0" collapsed="false">
      <c r="A1233" s="0" t="s">
        <v>12095</v>
      </c>
    </row>
    <row r="1234" customFormat="false" ht="15" hidden="false" customHeight="false" outlineLevel="0" collapsed="false">
      <c r="A1234" s="0" t="s">
        <v>12096</v>
      </c>
    </row>
    <row r="1235" customFormat="false" ht="15" hidden="false" customHeight="false" outlineLevel="0" collapsed="false">
      <c r="A1235" s="0" t="s">
        <v>12097</v>
      </c>
    </row>
    <row r="1236" customFormat="false" ht="15" hidden="false" customHeight="false" outlineLevel="0" collapsed="false">
      <c r="A1236" s="0" t="s">
        <v>12098</v>
      </c>
    </row>
    <row r="1237" customFormat="false" ht="15" hidden="false" customHeight="false" outlineLevel="0" collapsed="false">
      <c r="A1237" s="0" t="s">
        <v>12099</v>
      </c>
    </row>
    <row r="1238" customFormat="false" ht="15" hidden="false" customHeight="false" outlineLevel="0" collapsed="false">
      <c r="A1238" s="0" t="s">
        <v>12100</v>
      </c>
    </row>
    <row r="1239" customFormat="false" ht="15" hidden="false" customHeight="false" outlineLevel="0" collapsed="false">
      <c r="A1239" s="0" t="s">
        <v>12101</v>
      </c>
    </row>
    <row r="1240" customFormat="false" ht="15" hidden="false" customHeight="false" outlineLevel="0" collapsed="false">
      <c r="A1240" s="0" t="s">
        <v>12102</v>
      </c>
    </row>
    <row r="1241" customFormat="false" ht="15" hidden="false" customHeight="false" outlineLevel="0" collapsed="false">
      <c r="A1241" s="0" t="s">
        <v>12103</v>
      </c>
    </row>
    <row r="1242" customFormat="false" ht="15" hidden="false" customHeight="false" outlineLevel="0" collapsed="false">
      <c r="A1242" s="0" t="s">
        <v>12104</v>
      </c>
    </row>
    <row r="1243" customFormat="false" ht="15" hidden="false" customHeight="false" outlineLevel="0" collapsed="false">
      <c r="A1243" s="0" t="s">
        <v>12105</v>
      </c>
    </row>
    <row r="1244" customFormat="false" ht="15" hidden="false" customHeight="false" outlineLevel="0" collapsed="false">
      <c r="A1244" s="0" t="s">
        <v>12106</v>
      </c>
    </row>
    <row r="1245" customFormat="false" ht="15" hidden="false" customHeight="false" outlineLevel="0" collapsed="false">
      <c r="A1245" s="0" t="s">
        <v>12107</v>
      </c>
    </row>
    <row r="1246" customFormat="false" ht="15" hidden="false" customHeight="false" outlineLevel="0" collapsed="false">
      <c r="A1246" s="0" t="s">
        <v>12108</v>
      </c>
    </row>
    <row r="1247" customFormat="false" ht="15" hidden="false" customHeight="false" outlineLevel="0" collapsed="false">
      <c r="A1247" s="0" t="s">
        <v>12109</v>
      </c>
    </row>
    <row r="1248" customFormat="false" ht="15" hidden="false" customHeight="false" outlineLevel="0" collapsed="false">
      <c r="A1248" s="0" t="s">
        <v>12110</v>
      </c>
    </row>
    <row r="1249" customFormat="false" ht="15" hidden="false" customHeight="false" outlineLevel="0" collapsed="false">
      <c r="A1249" s="0" t="s">
        <v>12111</v>
      </c>
    </row>
    <row r="1250" customFormat="false" ht="15" hidden="false" customHeight="false" outlineLevel="0" collapsed="false">
      <c r="A1250" s="0" t="s">
        <v>12112</v>
      </c>
    </row>
    <row r="1251" customFormat="false" ht="15" hidden="false" customHeight="false" outlineLevel="0" collapsed="false">
      <c r="A1251" s="0" t="s">
        <v>12113</v>
      </c>
    </row>
    <row r="1252" customFormat="false" ht="15" hidden="false" customHeight="false" outlineLevel="0" collapsed="false">
      <c r="A1252" s="0" t="s">
        <v>12114</v>
      </c>
    </row>
    <row r="1253" customFormat="false" ht="15" hidden="false" customHeight="false" outlineLevel="0" collapsed="false">
      <c r="A1253" s="0" t="s">
        <v>12115</v>
      </c>
    </row>
    <row r="1254" customFormat="false" ht="15" hidden="false" customHeight="false" outlineLevel="0" collapsed="false">
      <c r="A1254" s="0" t="s">
        <v>12116</v>
      </c>
    </row>
    <row r="1255" customFormat="false" ht="15" hidden="false" customHeight="false" outlineLevel="0" collapsed="false">
      <c r="A1255" s="0" t="s">
        <v>12117</v>
      </c>
    </row>
    <row r="1256" customFormat="false" ht="15" hidden="false" customHeight="false" outlineLevel="0" collapsed="false">
      <c r="A1256" s="0" t="s">
        <v>12118</v>
      </c>
    </row>
    <row r="1257" customFormat="false" ht="15" hidden="false" customHeight="false" outlineLevel="0" collapsed="false">
      <c r="A1257" s="0" t="s">
        <v>12119</v>
      </c>
    </row>
    <row r="1258" customFormat="false" ht="15" hidden="false" customHeight="false" outlineLevel="0" collapsed="false">
      <c r="A1258" s="0" t="s">
        <v>11984</v>
      </c>
    </row>
    <row r="1259" customFormat="false" ht="15" hidden="false" customHeight="false" outlineLevel="0" collapsed="false">
      <c r="A1259" s="0" t="s">
        <v>12075</v>
      </c>
    </row>
    <row r="1260" customFormat="false" ht="15" hidden="false" customHeight="false" outlineLevel="0" collapsed="false">
      <c r="A1260" s="0" t="s">
        <v>12053</v>
      </c>
    </row>
    <row r="1261" customFormat="false" ht="15" hidden="false" customHeight="false" outlineLevel="0" collapsed="false">
      <c r="A1261" s="0" t="s">
        <v>12015</v>
      </c>
    </row>
    <row r="1262" customFormat="false" ht="15" hidden="false" customHeight="false" outlineLevel="0" collapsed="false">
      <c r="A1262" s="0" t="s">
        <v>12007</v>
      </c>
    </row>
    <row r="1263" customFormat="false" ht="15" hidden="false" customHeight="false" outlineLevel="0" collapsed="false">
      <c r="A1263" s="0" t="s">
        <v>11988</v>
      </c>
    </row>
    <row r="1264" customFormat="false" ht="15" hidden="false" customHeight="false" outlineLevel="0" collapsed="false">
      <c r="A1264" s="0" t="s">
        <v>12079</v>
      </c>
    </row>
    <row r="1265" customFormat="false" ht="15" hidden="false" customHeight="false" outlineLevel="0" collapsed="false">
      <c r="A1265" s="0" t="s">
        <v>12086</v>
      </c>
    </row>
    <row r="1266" customFormat="false" ht="15" hidden="false" customHeight="false" outlineLevel="0" collapsed="false">
      <c r="A1266" s="0" t="s">
        <v>12050</v>
      </c>
    </row>
    <row r="1267" customFormat="false" ht="15" hidden="false" customHeight="false" outlineLevel="0" collapsed="false">
      <c r="A1267" s="0" t="s">
        <v>12040</v>
      </c>
    </row>
    <row r="1268" customFormat="false" ht="15" hidden="false" customHeight="false" outlineLevel="0" collapsed="false">
      <c r="A1268" s="0" t="s">
        <v>11975</v>
      </c>
    </row>
    <row r="1269" customFormat="false" ht="15" hidden="false" customHeight="false" outlineLevel="0" collapsed="false">
      <c r="A1269" s="0" t="s">
        <v>12120</v>
      </c>
    </row>
    <row r="1270" customFormat="false" ht="15" hidden="false" customHeight="false" outlineLevel="0" collapsed="false">
      <c r="A1270" s="0" t="s">
        <v>11635</v>
      </c>
    </row>
    <row r="1271" customFormat="false" ht="15" hidden="false" customHeight="false" outlineLevel="0" collapsed="false">
      <c r="A1271" s="0" t="s">
        <v>11623</v>
      </c>
    </row>
    <row r="1272" customFormat="false" ht="15" hidden="false" customHeight="false" outlineLevel="0" collapsed="false">
      <c r="A1272" s="0" t="s">
        <v>11729</v>
      </c>
    </row>
    <row r="1273" customFormat="false" ht="15" hidden="false" customHeight="false" outlineLevel="0" collapsed="false">
      <c r="A1273" s="0" t="s">
        <v>11604</v>
      </c>
    </row>
    <row r="1274" customFormat="false" ht="15" hidden="false" customHeight="false" outlineLevel="0" collapsed="false">
      <c r="A1274" s="0" t="s">
        <v>12121</v>
      </c>
    </row>
    <row r="1275" customFormat="false" ht="15" hidden="false" customHeight="false" outlineLevel="0" collapsed="false">
      <c r="A1275" s="0" t="s">
        <v>11830</v>
      </c>
    </row>
    <row r="1276" customFormat="false" ht="15" hidden="false" customHeight="false" outlineLevel="0" collapsed="false">
      <c r="A1276" s="0" t="s">
        <v>11940</v>
      </c>
    </row>
    <row r="1277" customFormat="false" ht="15" hidden="false" customHeight="false" outlineLevel="0" collapsed="false">
      <c r="A1277" s="0" t="s">
        <v>12122</v>
      </c>
    </row>
    <row r="1278" customFormat="false" ht="15" hidden="false" customHeight="false" outlineLevel="0" collapsed="false">
      <c r="A1278" s="0" t="s">
        <v>12123</v>
      </c>
    </row>
    <row r="1279" customFormat="false" ht="15" hidden="false" customHeight="false" outlineLevel="0" collapsed="false">
      <c r="A1279" s="0" t="s">
        <v>12124</v>
      </c>
    </row>
    <row r="1280" customFormat="false" ht="15" hidden="false" customHeight="false" outlineLevel="0" collapsed="false">
      <c r="A1280" s="0" t="s">
        <v>12125</v>
      </c>
    </row>
    <row r="1281" customFormat="false" ht="15" hidden="false" customHeight="false" outlineLevel="0" collapsed="false">
      <c r="A1281" s="0" t="s">
        <v>11973</v>
      </c>
    </row>
    <row r="1282" customFormat="false" ht="15" hidden="false" customHeight="false" outlineLevel="0" collapsed="false">
      <c r="A1282" s="0" t="s">
        <v>12126</v>
      </c>
    </row>
    <row r="1283" customFormat="false" ht="15" hidden="false" customHeight="false" outlineLevel="0" collapsed="false">
      <c r="A1283" s="0" t="s">
        <v>12127</v>
      </c>
    </row>
    <row r="1284" customFormat="false" ht="15" hidden="false" customHeight="false" outlineLevel="0" collapsed="false">
      <c r="A1284" s="0" t="s">
        <v>12128</v>
      </c>
    </row>
    <row r="1285" customFormat="false" ht="15" hidden="false" customHeight="false" outlineLevel="0" collapsed="false">
      <c r="A1285" s="0" t="s">
        <v>12129</v>
      </c>
    </row>
    <row r="1286" customFormat="false" ht="15" hidden="false" customHeight="false" outlineLevel="0" collapsed="false">
      <c r="A1286" s="0" t="s">
        <v>12130</v>
      </c>
    </row>
    <row r="1287" customFormat="false" ht="15" hidden="false" customHeight="false" outlineLevel="0" collapsed="false">
      <c r="A1287" s="0" t="s">
        <v>12131</v>
      </c>
    </row>
    <row r="1288" customFormat="false" ht="15" hidden="false" customHeight="false" outlineLevel="0" collapsed="false">
      <c r="A1288" s="0" t="s">
        <v>12132</v>
      </c>
    </row>
    <row r="1289" customFormat="false" ht="15" hidden="false" customHeight="false" outlineLevel="0" collapsed="false">
      <c r="A1289" s="0" t="s">
        <v>12133</v>
      </c>
    </row>
    <row r="1290" customFormat="false" ht="15" hidden="false" customHeight="false" outlineLevel="0" collapsed="false">
      <c r="A1290" s="0" t="s">
        <v>12134</v>
      </c>
    </row>
    <row r="1291" customFormat="false" ht="15" hidden="false" customHeight="false" outlineLevel="0" collapsed="false">
      <c r="A1291" s="0" t="s">
        <v>12135</v>
      </c>
    </row>
    <row r="1292" customFormat="false" ht="15" hidden="false" customHeight="false" outlineLevel="0" collapsed="false">
      <c r="A1292" s="0" t="s">
        <v>12136</v>
      </c>
    </row>
    <row r="1293" customFormat="false" ht="15" hidden="false" customHeight="false" outlineLevel="0" collapsed="false">
      <c r="A1293" s="0" t="s">
        <v>12137</v>
      </c>
    </row>
    <row r="1294" customFormat="false" ht="15" hidden="false" customHeight="false" outlineLevel="0" collapsed="false">
      <c r="A1294" s="0" t="s">
        <v>12138</v>
      </c>
    </row>
    <row r="1295" customFormat="false" ht="15" hidden="false" customHeight="false" outlineLevel="0" collapsed="false">
      <c r="A1295" s="0" t="s">
        <v>12139</v>
      </c>
    </row>
    <row r="1296" customFormat="false" ht="15" hidden="false" customHeight="false" outlineLevel="0" collapsed="false">
      <c r="A1296" s="0" t="s">
        <v>12140</v>
      </c>
    </row>
    <row r="1297" customFormat="false" ht="15" hidden="false" customHeight="false" outlineLevel="0" collapsed="false">
      <c r="A1297" s="0" t="s">
        <v>12141</v>
      </c>
    </row>
    <row r="1298" customFormat="false" ht="15" hidden="false" customHeight="false" outlineLevel="0" collapsed="false">
      <c r="A1298" s="0" t="s">
        <v>12142</v>
      </c>
    </row>
    <row r="1299" customFormat="false" ht="15" hidden="false" customHeight="false" outlineLevel="0" collapsed="false">
      <c r="A1299" s="0" t="s">
        <v>12143</v>
      </c>
    </row>
    <row r="1300" customFormat="false" ht="15" hidden="false" customHeight="false" outlineLevel="0" collapsed="false">
      <c r="A1300" s="0" t="s">
        <v>12144</v>
      </c>
    </row>
    <row r="1301" customFormat="false" ht="15" hidden="false" customHeight="false" outlineLevel="0" collapsed="false">
      <c r="A1301" s="0" t="s">
        <v>12145</v>
      </c>
    </row>
    <row r="1302" customFormat="false" ht="15" hidden="false" customHeight="false" outlineLevel="0" collapsed="false">
      <c r="A1302" s="0" t="s">
        <v>12146</v>
      </c>
    </row>
    <row r="1303" customFormat="false" ht="15" hidden="false" customHeight="false" outlineLevel="0" collapsed="false">
      <c r="A1303" s="0" t="s">
        <v>12147</v>
      </c>
    </row>
    <row r="1304" customFormat="false" ht="15" hidden="false" customHeight="false" outlineLevel="0" collapsed="false">
      <c r="A1304" s="0" t="s">
        <v>12148</v>
      </c>
    </row>
    <row r="1305" customFormat="false" ht="15" hidden="false" customHeight="false" outlineLevel="0" collapsed="false">
      <c r="A1305" s="0" t="s">
        <v>12149</v>
      </c>
    </row>
    <row r="1306" customFormat="false" ht="15" hidden="false" customHeight="false" outlineLevel="0" collapsed="false">
      <c r="A1306" s="0" t="s">
        <v>12150</v>
      </c>
    </row>
    <row r="1307" customFormat="false" ht="15" hidden="false" customHeight="false" outlineLevel="0" collapsed="false">
      <c r="A1307" s="0" t="s">
        <v>12151</v>
      </c>
    </row>
    <row r="1308" customFormat="false" ht="15" hidden="false" customHeight="false" outlineLevel="0" collapsed="false">
      <c r="A1308" s="0" t="s">
        <v>12152</v>
      </c>
    </row>
    <row r="1309" customFormat="false" ht="15" hidden="false" customHeight="false" outlineLevel="0" collapsed="false">
      <c r="A1309" s="0" t="s">
        <v>12153</v>
      </c>
    </row>
    <row r="1310" customFormat="false" ht="15" hidden="false" customHeight="false" outlineLevel="0" collapsed="false">
      <c r="A1310" s="0" t="s">
        <v>12154</v>
      </c>
    </row>
    <row r="1311" customFormat="false" ht="15" hidden="false" customHeight="false" outlineLevel="0" collapsed="false">
      <c r="A1311" s="0" t="s">
        <v>12155</v>
      </c>
    </row>
    <row r="1312" customFormat="false" ht="15" hidden="false" customHeight="false" outlineLevel="0" collapsed="false">
      <c r="A1312" s="0" t="s">
        <v>12156</v>
      </c>
    </row>
    <row r="1313" customFormat="false" ht="15" hidden="false" customHeight="false" outlineLevel="0" collapsed="false">
      <c r="A1313" s="0" t="s">
        <v>12157</v>
      </c>
    </row>
    <row r="1314" customFormat="false" ht="15" hidden="false" customHeight="false" outlineLevel="0" collapsed="false">
      <c r="A1314" s="0" t="s">
        <v>12158</v>
      </c>
    </row>
    <row r="1315" customFormat="false" ht="15" hidden="false" customHeight="false" outlineLevel="0" collapsed="false">
      <c r="A1315" s="0" t="s">
        <v>12159</v>
      </c>
    </row>
    <row r="1316" customFormat="false" ht="15" hidden="false" customHeight="false" outlineLevel="0" collapsed="false">
      <c r="A1316" s="0" t="s">
        <v>12160</v>
      </c>
    </row>
    <row r="1317" customFormat="false" ht="15" hidden="false" customHeight="false" outlineLevel="0" collapsed="false">
      <c r="A1317" s="0" t="s">
        <v>12161</v>
      </c>
    </row>
    <row r="1318" customFormat="false" ht="15" hidden="false" customHeight="false" outlineLevel="0" collapsed="false">
      <c r="A1318" s="0" t="s">
        <v>12162</v>
      </c>
    </row>
    <row r="1319" customFormat="false" ht="15" hidden="false" customHeight="false" outlineLevel="0" collapsed="false">
      <c r="A1319" s="0" t="s">
        <v>12163</v>
      </c>
    </row>
    <row r="1320" customFormat="false" ht="15" hidden="false" customHeight="false" outlineLevel="0" collapsed="false">
      <c r="A1320" s="0" t="s">
        <v>12164</v>
      </c>
    </row>
    <row r="1321" customFormat="false" ht="15" hidden="false" customHeight="false" outlineLevel="0" collapsed="false">
      <c r="A1321" s="0" t="s">
        <v>12165</v>
      </c>
    </row>
    <row r="1322" customFormat="false" ht="15" hidden="false" customHeight="false" outlineLevel="0" collapsed="false">
      <c r="A1322" s="0" t="s">
        <v>12166</v>
      </c>
    </row>
    <row r="1323" customFormat="false" ht="15" hidden="false" customHeight="false" outlineLevel="0" collapsed="false">
      <c r="A1323" s="0" t="s">
        <v>12167</v>
      </c>
    </row>
    <row r="1324" customFormat="false" ht="15" hidden="false" customHeight="false" outlineLevel="0" collapsed="false">
      <c r="A1324" s="0" t="s">
        <v>12168</v>
      </c>
    </row>
    <row r="1325" customFormat="false" ht="15" hidden="false" customHeight="false" outlineLevel="0" collapsed="false">
      <c r="A1325" s="0" t="s">
        <v>12169</v>
      </c>
    </row>
    <row r="1326" customFormat="false" ht="15" hidden="false" customHeight="false" outlineLevel="0" collapsed="false">
      <c r="A1326" s="0" t="s">
        <v>12170</v>
      </c>
    </row>
    <row r="1327" customFormat="false" ht="15" hidden="false" customHeight="false" outlineLevel="0" collapsed="false">
      <c r="A1327" s="0" t="s">
        <v>12171</v>
      </c>
    </row>
    <row r="1328" customFormat="false" ht="15" hidden="false" customHeight="false" outlineLevel="0" collapsed="false">
      <c r="A1328" s="0" t="s">
        <v>12172</v>
      </c>
    </row>
    <row r="1329" customFormat="false" ht="15" hidden="false" customHeight="false" outlineLevel="0" collapsed="false">
      <c r="A1329" s="0" t="s">
        <v>12173</v>
      </c>
    </row>
    <row r="1330" customFormat="false" ht="15" hidden="false" customHeight="false" outlineLevel="0" collapsed="false">
      <c r="A1330" s="0" t="s">
        <v>12174</v>
      </c>
    </row>
    <row r="1331" customFormat="false" ht="15" hidden="false" customHeight="false" outlineLevel="0" collapsed="false">
      <c r="A1331" s="0" t="s">
        <v>12175</v>
      </c>
    </row>
    <row r="1332" customFormat="false" ht="15" hidden="false" customHeight="false" outlineLevel="0" collapsed="false">
      <c r="A1332" s="0" t="s">
        <v>12176</v>
      </c>
    </row>
    <row r="1333" customFormat="false" ht="15" hidden="false" customHeight="false" outlineLevel="0" collapsed="false">
      <c r="A1333" s="0" t="s">
        <v>11634</v>
      </c>
    </row>
    <row r="1334" customFormat="false" ht="15" hidden="false" customHeight="false" outlineLevel="0" collapsed="false">
      <c r="A1334" s="0" t="s">
        <v>12177</v>
      </c>
    </row>
    <row r="1335" customFormat="false" ht="15" hidden="false" customHeight="false" outlineLevel="0" collapsed="false">
      <c r="A1335" s="0" t="s">
        <v>12178</v>
      </c>
    </row>
    <row r="1336" customFormat="false" ht="15" hidden="false" customHeight="false" outlineLevel="0" collapsed="false">
      <c r="A1336" s="0" t="s">
        <v>12179</v>
      </c>
    </row>
    <row r="1337" customFormat="false" ht="15" hidden="false" customHeight="false" outlineLevel="0" collapsed="false">
      <c r="A1337" s="0" t="s">
        <v>12180</v>
      </c>
    </row>
    <row r="1338" customFormat="false" ht="15" hidden="false" customHeight="false" outlineLevel="0" collapsed="false">
      <c r="A1338" s="0" t="s">
        <v>12181</v>
      </c>
    </row>
    <row r="1339" customFormat="false" ht="15" hidden="false" customHeight="false" outlineLevel="0" collapsed="false">
      <c r="A1339" s="0" t="s">
        <v>12182</v>
      </c>
    </row>
    <row r="1340" customFormat="false" ht="15" hidden="false" customHeight="false" outlineLevel="0" collapsed="false">
      <c r="A1340" s="0" t="s">
        <v>12183</v>
      </c>
    </row>
    <row r="1341" customFormat="false" ht="15" hidden="false" customHeight="false" outlineLevel="0" collapsed="false">
      <c r="A1341" s="0" t="s">
        <v>12184</v>
      </c>
    </row>
    <row r="1342" customFormat="false" ht="15" hidden="false" customHeight="false" outlineLevel="0" collapsed="false">
      <c r="A1342" s="0" t="s">
        <v>12185</v>
      </c>
    </row>
    <row r="1343" customFormat="false" ht="15" hidden="false" customHeight="false" outlineLevel="0" collapsed="false">
      <c r="A1343" s="0" t="s">
        <v>12186</v>
      </c>
    </row>
    <row r="1344" customFormat="false" ht="15" hidden="false" customHeight="false" outlineLevel="0" collapsed="false">
      <c r="A1344" s="0" t="s">
        <v>12187</v>
      </c>
    </row>
    <row r="1345" customFormat="false" ht="15" hidden="false" customHeight="false" outlineLevel="0" collapsed="false">
      <c r="A1345" s="0" t="s">
        <v>12188</v>
      </c>
    </row>
    <row r="1346" customFormat="false" ht="15" hidden="false" customHeight="false" outlineLevel="0" collapsed="false">
      <c r="A1346" s="0" t="s">
        <v>12189</v>
      </c>
    </row>
    <row r="1347" customFormat="false" ht="15" hidden="false" customHeight="false" outlineLevel="0" collapsed="false">
      <c r="A1347" s="0" t="s">
        <v>12190</v>
      </c>
    </row>
    <row r="1348" customFormat="false" ht="15" hidden="false" customHeight="false" outlineLevel="0" collapsed="false">
      <c r="A1348" s="0" t="s">
        <v>11845</v>
      </c>
    </row>
    <row r="1349" customFormat="false" ht="15" hidden="false" customHeight="false" outlineLevel="0" collapsed="false">
      <c r="A1349" s="0" t="s">
        <v>12191</v>
      </c>
    </row>
    <row r="1350" customFormat="false" ht="15" hidden="false" customHeight="false" outlineLevel="0" collapsed="false">
      <c r="A1350" s="0" t="s">
        <v>12192</v>
      </c>
    </row>
    <row r="1351" customFormat="false" ht="15" hidden="false" customHeight="false" outlineLevel="0" collapsed="false">
      <c r="A1351" s="0" t="s">
        <v>12193</v>
      </c>
    </row>
    <row r="1352" customFormat="false" ht="15" hidden="false" customHeight="false" outlineLevel="0" collapsed="false">
      <c r="A1352" s="0" t="s">
        <v>12026</v>
      </c>
    </row>
    <row r="1353" customFormat="false" ht="15" hidden="false" customHeight="false" outlineLevel="0" collapsed="false">
      <c r="A1353" s="0" t="s">
        <v>12194</v>
      </c>
    </row>
    <row r="1354" customFormat="false" ht="15" hidden="false" customHeight="false" outlineLevel="0" collapsed="false">
      <c r="A1354" s="0" t="s">
        <v>12195</v>
      </c>
    </row>
    <row r="1355" customFormat="false" ht="15" hidden="false" customHeight="false" outlineLevel="0" collapsed="false">
      <c r="A1355" s="0" t="s">
        <v>12196</v>
      </c>
    </row>
    <row r="1356" customFormat="false" ht="15" hidden="false" customHeight="false" outlineLevel="0" collapsed="false">
      <c r="A1356" s="0" t="s">
        <v>12197</v>
      </c>
    </row>
    <row r="1357" customFormat="false" ht="15" hidden="false" customHeight="false" outlineLevel="0" collapsed="false">
      <c r="A1357" s="0" t="s">
        <v>12198</v>
      </c>
    </row>
    <row r="1358" customFormat="false" ht="15" hidden="false" customHeight="false" outlineLevel="0" collapsed="false">
      <c r="A1358" s="0" t="s">
        <v>12199</v>
      </c>
    </row>
    <row r="1359" customFormat="false" ht="15" hidden="false" customHeight="false" outlineLevel="0" collapsed="false">
      <c r="A1359" s="0" t="s">
        <v>12200</v>
      </c>
    </row>
    <row r="1360" customFormat="false" ht="15" hidden="false" customHeight="false" outlineLevel="0" collapsed="false">
      <c r="A1360" s="0" t="s">
        <v>12201</v>
      </c>
    </row>
    <row r="1361" customFormat="false" ht="15" hidden="false" customHeight="false" outlineLevel="0" collapsed="false">
      <c r="A1361" s="0" t="s">
        <v>12202</v>
      </c>
    </row>
    <row r="1362" customFormat="false" ht="15" hidden="false" customHeight="false" outlineLevel="0" collapsed="false">
      <c r="A1362" s="0" t="s">
        <v>12203</v>
      </c>
    </row>
    <row r="1363" customFormat="false" ht="15" hidden="false" customHeight="false" outlineLevel="0" collapsed="false">
      <c r="A1363" s="0" t="s">
        <v>11253</v>
      </c>
    </row>
    <row r="1364" customFormat="false" ht="15" hidden="false" customHeight="false" outlineLevel="0" collapsed="false">
      <c r="A1364" s="0" t="s">
        <v>12204</v>
      </c>
    </row>
    <row r="1365" customFormat="false" ht="15" hidden="false" customHeight="false" outlineLevel="0" collapsed="false">
      <c r="A1365" s="0" t="s">
        <v>12205</v>
      </c>
    </row>
    <row r="1366" customFormat="false" ht="15" hidden="false" customHeight="false" outlineLevel="0" collapsed="false">
      <c r="A1366" s="0" t="s">
        <v>12206</v>
      </c>
    </row>
    <row r="1367" customFormat="false" ht="15" hidden="false" customHeight="false" outlineLevel="0" collapsed="false">
      <c r="A1367" s="0" t="s">
        <v>12207</v>
      </c>
    </row>
    <row r="1368" customFormat="false" ht="15" hidden="false" customHeight="false" outlineLevel="0" collapsed="false">
      <c r="A1368" s="0" t="s">
        <v>12208</v>
      </c>
    </row>
    <row r="1369" customFormat="false" ht="15" hidden="false" customHeight="false" outlineLevel="0" collapsed="false">
      <c r="A1369" s="0" t="s">
        <v>12209</v>
      </c>
    </row>
    <row r="1370" customFormat="false" ht="15" hidden="false" customHeight="false" outlineLevel="0" collapsed="false">
      <c r="A1370" s="0" t="s">
        <v>12210</v>
      </c>
    </row>
    <row r="1371" customFormat="false" ht="15" hidden="false" customHeight="false" outlineLevel="0" collapsed="false">
      <c r="A1371" s="0" t="s">
        <v>12211</v>
      </c>
    </row>
    <row r="1372" customFormat="false" ht="15" hidden="false" customHeight="false" outlineLevel="0" collapsed="false">
      <c r="A1372" s="0" t="s">
        <v>12212</v>
      </c>
    </row>
    <row r="1373" customFormat="false" ht="15" hidden="false" customHeight="false" outlineLevel="0" collapsed="false">
      <c r="A1373" s="0" t="s">
        <v>12213</v>
      </c>
    </row>
    <row r="1374" customFormat="false" ht="15" hidden="false" customHeight="false" outlineLevel="0" collapsed="false">
      <c r="A1374" s="0" t="s">
        <v>12214</v>
      </c>
    </row>
    <row r="1375" customFormat="false" ht="15" hidden="false" customHeight="false" outlineLevel="0" collapsed="false">
      <c r="A1375" s="0" t="s">
        <v>12215</v>
      </c>
    </row>
    <row r="1376" customFormat="false" ht="15" hidden="false" customHeight="false" outlineLevel="0" collapsed="false">
      <c r="A1376" s="0" t="s">
        <v>12216</v>
      </c>
    </row>
    <row r="1377" customFormat="false" ht="15" hidden="false" customHeight="false" outlineLevel="0" collapsed="false">
      <c r="A1377" s="0" t="s">
        <v>12217</v>
      </c>
    </row>
    <row r="1378" customFormat="false" ht="15" hidden="false" customHeight="false" outlineLevel="0" collapsed="false">
      <c r="A1378" s="0" t="s">
        <v>12218</v>
      </c>
    </row>
    <row r="1379" customFormat="false" ht="15" hidden="false" customHeight="false" outlineLevel="0" collapsed="false">
      <c r="A1379" s="0" t="s">
        <v>12219</v>
      </c>
    </row>
    <row r="1380" customFormat="false" ht="15" hidden="false" customHeight="false" outlineLevel="0" collapsed="false">
      <c r="A1380" s="0" t="s">
        <v>12220</v>
      </c>
    </row>
    <row r="1381" customFormat="false" ht="15" hidden="false" customHeight="false" outlineLevel="0" collapsed="false">
      <c r="A1381" s="0" t="s">
        <v>12221</v>
      </c>
    </row>
    <row r="1382" customFormat="false" ht="15" hidden="false" customHeight="false" outlineLevel="0" collapsed="false">
      <c r="A1382" s="0" t="s">
        <v>12222</v>
      </c>
    </row>
    <row r="1383" customFormat="false" ht="15" hidden="false" customHeight="false" outlineLevel="0" collapsed="false">
      <c r="A1383" s="0" t="s">
        <v>12223</v>
      </c>
    </row>
    <row r="1384" customFormat="false" ht="15" hidden="false" customHeight="false" outlineLevel="0" collapsed="false">
      <c r="A1384" s="0" t="s">
        <v>12224</v>
      </c>
    </row>
    <row r="1385" customFormat="false" ht="15" hidden="false" customHeight="false" outlineLevel="0" collapsed="false">
      <c r="A1385" s="0" t="s">
        <v>12225</v>
      </c>
    </row>
    <row r="1386" customFormat="false" ht="15" hidden="false" customHeight="false" outlineLevel="0" collapsed="false">
      <c r="A1386" s="0" t="s">
        <v>12226</v>
      </c>
    </row>
    <row r="1387" customFormat="false" ht="15" hidden="false" customHeight="false" outlineLevel="0" collapsed="false">
      <c r="A1387" s="0" t="s">
        <v>12227</v>
      </c>
    </row>
    <row r="1388" customFormat="false" ht="15" hidden="false" customHeight="false" outlineLevel="0" collapsed="false">
      <c r="A1388" s="0" t="s">
        <v>12228</v>
      </c>
    </row>
    <row r="1389" customFormat="false" ht="15" hidden="false" customHeight="false" outlineLevel="0" collapsed="false">
      <c r="A1389" s="0" t="s">
        <v>12229</v>
      </c>
    </row>
    <row r="1390" customFormat="false" ht="15" hidden="false" customHeight="false" outlineLevel="0" collapsed="false">
      <c r="A1390" s="0" t="s">
        <v>12230</v>
      </c>
    </row>
    <row r="1391" customFormat="false" ht="15" hidden="false" customHeight="false" outlineLevel="0" collapsed="false">
      <c r="A1391" s="0" t="s">
        <v>12231</v>
      </c>
    </row>
    <row r="1392" customFormat="false" ht="15" hidden="false" customHeight="false" outlineLevel="0" collapsed="false">
      <c r="A1392" s="0" t="s">
        <v>12232</v>
      </c>
    </row>
    <row r="1393" customFormat="false" ht="15" hidden="false" customHeight="false" outlineLevel="0" collapsed="false">
      <c r="A1393" s="0" t="s">
        <v>12233</v>
      </c>
    </row>
    <row r="1394" customFormat="false" ht="15" hidden="false" customHeight="false" outlineLevel="0" collapsed="false">
      <c r="A1394" s="0" t="s">
        <v>12234</v>
      </c>
    </row>
    <row r="1395" customFormat="false" ht="15" hidden="false" customHeight="false" outlineLevel="0" collapsed="false">
      <c r="A1395" s="0" t="s">
        <v>12235</v>
      </c>
    </row>
    <row r="1396" customFormat="false" ht="15" hidden="false" customHeight="false" outlineLevel="0" collapsed="false">
      <c r="A1396" s="0" t="s">
        <v>12236</v>
      </c>
    </row>
    <row r="1397" customFormat="false" ht="15" hidden="false" customHeight="false" outlineLevel="0" collapsed="false">
      <c r="A1397" s="0" t="s">
        <v>12237</v>
      </c>
    </row>
    <row r="1398" customFormat="false" ht="15" hidden="false" customHeight="false" outlineLevel="0" collapsed="false">
      <c r="A1398" s="0" t="s">
        <v>12238</v>
      </c>
    </row>
    <row r="1399" customFormat="false" ht="15" hidden="false" customHeight="false" outlineLevel="0" collapsed="false">
      <c r="A1399" s="0" t="s">
        <v>12239</v>
      </c>
    </row>
    <row r="1400" customFormat="false" ht="15" hidden="false" customHeight="false" outlineLevel="0" collapsed="false">
      <c r="A1400" s="0" t="s">
        <v>12240</v>
      </c>
    </row>
    <row r="1401" customFormat="false" ht="15" hidden="false" customHeight="false" outlineLevel="0" collapsed="false">
      <c r="A1401" s="0" t="s">
        <v>12241</v>
      </c>
    </row>
    <row r="1402" customFormat="false" ht="15" hidden="false" customHeight="false" outlineLevel="0" collapsed="false">
      <c r="A1402" s="0" t="s">
        <v>12242</v>
      </c>
    </row>
    <row r="1403" customFormat="false" ht="15" hidden="false" customHeight="false" outlineLevel="0" collapsed="false">
      <c r="A1403" s="0" t="s">
        <v>12243</v>
      </c>
    </row>
    <row r="1404" customFormat="false" ht="15" hidden="false" customHeight="false" outlineLevel="0" collapsed="false">
      <c r="A1404" s="0" t="s">
        <v>12052</v>
      </c>
    </row>
    <row r="1405" customFormat="false" ht="15" hidden="false" customHeight="false" outlineLevel="0" collapsed="false">
      <c r="A1405" s="0" t="s">
        <v>12244</v>
      </c>
    </row>
    <row r="1406" customFormat="false" ht="15" hidden="false" customHeight="false" outlineLevel="0" collapsed="false">
      <c r="A1406" s="0" t="s">
        <v>12245</v>
      </c>
    </row>
    <row r="1407" customFormat="false" ht="15" hidden="false" customHeight="false" outlineLevel="0" collapsed="false">
      <c r="A1407" s="0" t="s">
        <v>12246</v>
      </c>
    </row>
    <row r="1408" customFormat="false" ht="15" hidden="false" customHeight="false" outlineLevel="0" collapsed="false">
      <c r="A1408" s="0" t="s">
        <v>12247</v>
      </c>
    </row>
    <row r="1409" customFormat="false" ht="15" hidden="false" customHeight="false" outlineLevel="0" collapsed="false">
      <c r="A1409" s="0" t="s">
        <v>12248</v>
      </c>
    </row>
    <row r="1410" customFormat="false" ht="15" hidden="false" customHeight="false" outlineLevel="0" collapsed="false">
      <c r="A1410" s="0" t="s">
        <v>12249</v>
      </c>
    </row>
    <row r="1411" customFormat="false" ht="15" hidden="false" customHeight="false" outlineLevel="0" collapsed="false">
      <c r="A1411" s="0" t="s">
        <v>12250</v>
      </c>
    </row>
    <row r="1412" customFormat="false" ht="15" hidden="false" customHeight="false" outlineLevel="0" collapsed="false">
      <c r="A1412" s="0" t="s">
        <v>12251</v>
      </c>
    </row>
    <row r="1413" customFormat="false" ht="15" hidden="false" customHeight="false" outlineLevel="0" collapsed="false">
      <c r="A1413" s="0" t="s">
        <v>12252</v>
      </c>
    </row>
    <row r="1414" customFormat="false" ht="15" hidden="false" customHeight="false" outlineLevel="0" collapsed="false">
      <c r="A1414" s="0" t="s">
        <v>12253</v>
      </c>
    </row>
    <row r="1415" customFormat="false" ht="15" hidden="false" customHeight="false" outlineLevel="0" collapsed="false">
      <c r="A1415" s="0" t="s">
        <v>12254</v>
      </c>
    </row>
    <row r="1416" customFormat="false" ht="15" hidden="false" customHeight="false" outlineLevel="0" collapsed="false">
      <c r="A1416" s="0" t="s">
        <v>12255</v>
      </c>
    </row>
    <row r="1417" customFormat="false" ht="15" hidden="false" customHeight="false" outlineLevel="0" collapsed="false">
      <c r="A1417" s="0" t="s">
        <v>12256</v>
      </c>
    </row>
    <row r="1418" customFormat="false" ht="15" hidden="false" customHeight="false" outlineLevel="0" collapsed="false">
      <c r="A1418" s="0" t="s">
        <v>12257</v>
      </c>
    </row>
    <row r="1419" customFormat="false" ht="15" hidden="false" customHeight="false" outlineLevel="0" collapsed="false">
      <c r="A1419" s="0" t="s">
        <v>12258</v>
      </c>
    </row>
    <row r="1420" customFormat="false" ht="15" hidden="false" customHeight="false" outlineLevel="0" collapsed="false">
      <c r="A1420" s="0" t="s">
        <v>12259</v>
      </c>
    </row>
    <row r="1421" customFormat="false" ht="15" hidden="false" customHeight="false" outlineLevel="0" collapsed="false">
      <c r="A1421" s="0" t="s">
        <v>12260</v>
      </c>
    </row>
    <row r="1422" customFormat="false" ht="15" hidden="false" customHeight="false" outlineLevel="0" collapsed="false">
      <c r="A1422" s="0" t="s">
        <v>11529</v>
      </c>
    </row>
    <row r="1423" customFormat="false" ht="15" hidden="false" customHeight="false" outlineLevel="0" collapsed="false">
      <c r="A1423" s="0" t="s">
        <v>12261</v>
      </c>
    </row>
    <row r="1424" customFormat="false" ht="15" hidden="false" customHeight="false" outlineLevel="0" collapsed="false">
      <c r="A1424" s="0" t="s">
        <v>12262</v>
      </c>
    </row>
    <row r="1425" customFormat="false" ht="15" hidden="false" customHeight="false" outlineLevel="0" collapsed="false">
      <c r="A1425" s="0" t="s">
        <v>12263</v>
      </c>
    </row>
    <row r="1426" customFormat="false" ht="15" hidden="false" customHeight="false" outlineLevel="0" collapsed="false">
      <c r="A1426" s="0" t="s">
        <v>12264</v>
      </c>
    </row>
    <row r="1427" customFormat="false" ht="15" hidden="false" customHeight="false" outlineLevel="0" collapsed="false">
      <c r="A1427" s="0" t="s">
        <v>12265</v>
      </c>
    </row>
    <row r="1428" customFormat="false" ht="15" hidden="false" customHeight="false" outlineLevel="0" collapsed="false">
      <c r="A1428" s="0" t="s">
        <v>12266</v>
      </c>
    </row>
    <row r="1429" customFormat="false" ht="15" hidden="false" customHeight="false" outlineLevel="0" collapsed="false">
      <c r="A1429" s="0" t="s">
        <v>12267</v>
      </c>
    </row>
    <row r="1430" customFormat="false" ht="15" hidden="false" customHeight="false" outlineLevel="0" collapsed="false">
      <c r="A1430" s="0" t="s">
        <v>12268</v>
      </c>
    </row>
    <row r="1431" customFormat="false" ht="15" hidden="false" customHeight="false" outlineLevel="0" collapsed="false">
      <c r="A1431" s="0" t="s">
        <v>12269</v>
      </c>
    </row>
    <row r="1432" customFormat="false" ht="15" hidden="false" customHeight="false" outlineLevel="0" collapsed="false">
      <c r="A1432" s="0" t="s">
        <v>12270</v>
      </c>
    </row>
    <row r="1433" customFormat="false" ht="15" hidden="false" customHeight="false" outlineLevel="0" collapsed="false">
      <c r="A1433" s="0" t="s">
        <v>12271</v>
      </c>
    </row>
    <row r="1434" customFormat="false" ht="15" hidden="false" customHeight="false" outlineLevel="0" collapsed="false">
      <c r="A1434" s="0" t="s">
        <v>12272</v>
      </c>
    </row>
    <row r="1435" customFormat="false" ht="15" hidden="false" customHeight="false" outlineLevel="0" collapsed="false">
      <c r="A1435" s="0" t="s">
        <v>12273</v>
      </c>
    </row>
    <row r="1436" customFormat="false" ht="15" hidden="false" customHeight="false" outlineLevel="0" collapsed="false">
      <c r="A1436" s="0" t="s">
        <v>12274</v>
      </c>
    </row>
    <row r="1437" customFormat="false" ht="15" hidden="false" customHeight="false" outlineLevel="0" collapsed="false">
      <c r="A1437" s="0" t="s">
        <v>11741</v>
      </c>
    </row>
    <row r="1438" customFormat="false" ht="15" hidden="false" customHeight="false" outlineLevel="0" collapsed="false">
      <c r="A1438" s="0" t="s">
        <v>12072</v>
      </c>
    </row>
    <row r="1439" customFormat="false" ht="15" hidden="false" customHeight="false" outlineLevel="0" collapsed="false">
      <c r="A1439" s="0" t="s">
        <v>12275</v>
      </c>
    </row>
    <row r="1440" customFormat="false" ht="15" hidden="false" customHeight="false" outlineLevel="0" collapsed="false">
      <c r="A1440" s="0" t="s">
        <v>12276</v>
      </c>
    </row>
    <row r="1441" customFormat="false" ht="15" hidden="false" customHeight="false" outlineLevel="0" collapsed="false">
      <c r="A1441" s="0" t="s">
        <v>12277</v>
      </c>
    </row>
    <row r="1442" customFormat="false" ht="15" hidden="false" customHeight="false" outlineLevel="0" collapsed="false">
      <c r="A1442" s="0" t="s">
        <v>12278</v>
      </c>
    </row>
    <row r="1443" customFormat="false" ht="15" hidden="false" customHeight="false" outlineLevel="0" collapsed="false">
      <c r="A1443" s="0" t="s">
        <v>12279</v>
      </c>
    </row>
    <row r="1444" customFormat="false" ht="15" hidden="false" customHeight="false" outlineLevel="0" collapsed="false">
      <c r="A1444" s="0" t="s">
        <v>12280</v>
      </c>
    </row>
    <row r="1445" customFormat="false" ht="15" hidden="false" customHeight="false" outlineLevel="0" collapsed="false">
      <c r="A1445" s="0" t="s">
        <v>12281</v>
      </c>
    </row>
    <row r="1446" customFormat="false" ht="15" hidden="false" customHeight="false" outlineLevel="0" collapsed="false">
      <c r="A1446" s="0" t="s">
        <v>12282</v>
      </c>
    </row>
    <row r="1447" customFormat="false" ht="15" hidden="false" customHeight="false" outlineLevel="0" collapsed="false">
      <c r="A1447" s="0" t="s">
        <v>12283</v>
      </c>
    </row>
    <row r="1448" customFormat="false" ht="15" hidden="false" customHeight="false" outlineLevel="0" collapsed="false">
      <c r="A1448" s="0" t="s">
        <v>12284</v>
      </c>
    </row>
    <row r="1449" customFormat="false" ht="15" hidden="false" customHeight="false" outlineLevel="0" collapsed="false">
      <c r="A1449" s="0" t="s">
        <v>12285</v>
      </c>
    </row>
    <row r="1450" customFormat="false" ht="15" hidden="false" customHeight="false" outlineLevel="0" collapsed="false">
      <c r="A1450" s="0" t="s">
        <v>12286</v>
      </c>
    </row>
    <row r="1451" customFormat="false" ht="15" hidden="false" customHeight="false" outlineLevel="0" collapsed="false">
      <c r="A1451" s="0" t="s">
        <v>12287</v>
      </c>
    </row>
    <row r="1452" customFormat="false" ht="15" hidden="false" customHeight="false" outlineLevel="0" collapsed="false">
      <c r="A1452" s="0" t="s">
        <v>12288</v>
      </c>
    </row>
    <row r="1453" customFormat="false" ht="15" hidden="false" customHeight="false" outlineLevel="0" collapsed="false">
      <c r="A1453" s="0" t="s">
        <v>12289</v>
      </c>
    </row>
    <row r="1454" customFormat="false" ht="15" hidden="false" customHeight="false" outlineLevel="0" collapsed="false">
      <c r="A1454" s="0" t="s">
        <v>12290</v>
      </c>
    </row>
    <row r="1455" customFormat="false" ht="15" hidden="false" customHeight="false" outlineLevel="0" collapsed="false">
      <c r="A1455" s="0" t="s">
        <v>12291</v>
      </c>
    </row>
    <row r="1456" customFormat="false" ht="15" hidden="false" customHeight="false" outlineLevel="0" collapsed="false">
      <c r="A1456" s="0" t="s">
        <v>12292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56"/>
  <sheetViews>
    <sheetView windowProtection="false" showFormulas="false" showGridLines="true" showRowColHeaders="true" showZeros="true" rightToLeft="false" tabSelected="false" showOutlineSymbols="true" defaultGridColor="true" view="normal" topLeftCell="A1433" colorId="64" zoomScale="100" zoomScaleNormal="100" zoomScalePageLayoutView="100" workbookViewId="0">
      <selection pane="topLeft" activeCell="A1456" activeCellId="0" sqref="A145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10906</v>
      </c>
    </row>
    <row r="2" customFormat="false" ht="15" hidden="false" customHeight="false" outlineLevel="0" collapsed="false">
      <c r="A2" s="0" t="s">
        <v>10907</v>
      </c>
    </row>
    <row r="3" customFormat="false" ht="15" hidden="false" customHeight="false" outlineLevel="0" collapsed="false">
      <c r="A3" s="0" t="s">
        <v>10908</v>
      </c>
    </row>
    <row r="4" customFormat="false" ht="15" hidden="false" customHeight="false" outlineLevel="0" collapsed="false">
      <c r="A4" s="0" t="s">
        <v>10909</v>
      </c>
    </row>
    <row r="5" customFormat="false" ht="15" hidden="false" customHeight="false" outlineLevel="0" collapsed="false">
      <c r="A5" s="0" t="s">
        <v>10910</v>
      </c>
    </row>
    <row r="6" customFormat="false" ht="15" hidden="false" customHeight="false" outlineLevel="0" collapsed="false">
      <c r="A6" s="0" t="s">
        <v>10911</v>
      </c>
    </row>
    <row r="7" customFormat="false" ht="15" hidden="false" customHeight="false" outlineLevel="0" collapsed="false">
      <c r="A7" s="0" t="s">
        <v>10912</v>
      </c>
    </row>
    <row r="8" customFormat="false" ht="15" hidden="false" customHeight="false" outlineLevel="0" collapsed="false">
      <c r="A8" s="0" t="s">
        <v>10913</v>
      </c>
    </row>
    <row r="9" customFormat="false" ht="15" hidden="false" customHeight="false" outlineLevel="0" collapsed="false">
      <c r="A9" s="0" t="s">
        <v>10914</v>
      </c>
    </row>
    <row r="10" customFormat="false" ht="15" hidden="false" customHeight="false" outlineLevel="0" collapsed="false">
      <c r="A10" s="0" t="s">
        <v>10915</v>
      </c>
    </row>
    <row r="11" customFormat="false" ht="15" hidden="false" customHeight="false" outlineLevel="0" collapsed="false">
      <c r="A11" s="0" t="s">
        <v>10916</v>
      </c>
    </row>
    <row r="12" customFormat="false" ht="15" hidden="false" customHeight="false" outlineLevel="0" collapsed="false">
      <c r="A12" s="0" t="s">
        <v>10917</v>
      </c>
    </row>
    <row r="13" customFormat="false" ht="15" hidden="false" customHeight="false" outlineLevel="0" collapsed="false">
      <c r="A13" s="0" t="s">
        <v>10918</v>
      </c>
    </row>
    <row r="14" customFormat="false" ht="15" hidden="false" customHeight="false" outlineLevel="0" collapsed="false">
      <c r="A14" s="0" t="s">
        <v>10919</v>
      </c>
    </row>
    <row r="15" customFormat="false" ht="15" hidden="false" customHeight="false" outlineLevel="0" collapsed="false">
      <c r="A15" s="0" t="s">
        <v>10920</v>
      </c>
    </row>
    <row r="16" customFormat="false" ht="15" hidden="false" customHeight="false" outlineLevel="0" collapsed="false">
      <c r="A16" s="0" t="s">
        <v>10921</v>
      </c>
    </row>
    <row r="17" customFormat="false" ht="15" hidden="false" customHeight="false" outlineLevel="0" collapsed="false">
      <c r="A17" s="0" t="s">
        <v>10922</v>
      </c>
    </row>
    <row r="18" customFormat="false" ht="15" hidden="false" customHeight="false" outlineLevel="0" collapsed="false">
      <c r="A18" s="0" t="s">
        <v>10923</v>
      </c>
    </row>
    <row r="19" customFormat="false" ht="15" hidden="false" customHeight="false" outlineLevel="0" collapsed="false">
      <c r="A19" s="0" t="s">
        <v>10924</v>
      </c>
    </row>
    <row r="20" customFormat="false" ht="15" hidden="false" customHeight="false" outlineLevel="0" collapsed="false">
      <c r="A20" s="0" t="s">
        <v>10925</v>
      </c>
    </row>
    <row r="21" customFormat="false" ht="15" hidden="false" customHeight="false" outlineLevel="0" collapsed="false">
      <c r="A21" s="0" t="s">
        <v>10926</v>
      </c>
    </row>
    <row r="22" customFormat="false" ht="15" hidden="false" customHeight="false" outlineLevel="0" collapsed="false">
      <c r="A22" s="0" t="s">
        <v>10927</v>
      </c>
    </row>
    <row r="23" customFormat="false" ht="15" hidden="false" customHeight="false" outlineLevel="0" collapsed="false">
      <c r="A23" s="0" t="s">
        <v>10928</v>
      </c>
    </row>
    <row r="24" customFormat="false" ht="15" hidden="false" customHeight="false" outlineLevel="0" collapsed="false">
      <c r="A24" s="0" t="s">
        <v>10929</v>
      </c>
    </row>
    <row r="25" customFormat="false" ht="15" hidden="false" customHeight="false" outlineLevel="0" collapsed="false">
      <c r="A25" s="0" t="s">
        <v>10930</v>
      </c>
    </row>
    <row r="26" customFormat="false" ht="15" hidden="false" customHeight="false" outlineLevel="0" collapsed="false">
      <c r="A26" s="0" t="s">
        <v>10931</v>
      </c>
    </row>
    <row r="27" customFormat="false" ht="15" hidden="false" customHeight="false" outlineLevel="0" collapsed="false">
      <c r="A27" s="0" t="s">
        <v>10932</v>
      </c>
    </row>
    <row r="28" customFormat="false" ht="15" hidden="false" customHeight="false" outlineLevel="0" collapsed="false">
      <c r="A28" s="0" t="s">
        <v>10933</v>
      </c>
    </row>
    <row r="29" customFormat="false" ht="15" hidden="false" customHeight="false" outlineLevel="0" collapsed="false">
      <c r="A29" s="0" t="s">
        <v>10934</v>
      </c>
    </row>
    <row r="30" customFormat="false" ht="15" hidden="false" customHeight="false" outlineLevel="0" collapsed="false">
      <c r="A30" s="0" t="s">
        <v>10935</v>
      </c>
    </row>
    <row r="31" customFormat="false" ht="15" hidden="false" customHeight="false" outlineLevel="0" collapsed="false">
      <c r="A31" s="0" t="s">
        <v>10936</v>
      </c>
    </row>
    <row r="32" customFormat="false" ht="15" hidden="false" customHeight="false" outlineLevel="0" collapsed="false">
      <c r="A32" s="0" t="s">
        <v>10937</v>
      </c>
    </row>
    <row r="33" customFormat="false" ht="15" hidden="false" customHeight="false" outlineLevel="0" collapsed="false">
      <c r="A33" s="0" t="s">
        <v>10938</v>
      </c>
    </row>
    <row r="34" customFormat="false" ht="15" hidden="false" customHeight="false" outlineLevel="0" collapsed="false">
      <c r="A34" s="0" t="s">
        <v>10939</v>
      </c>
    </row>
    <row r="35" customFormat="false" ht="15" hidden="false" customHeight="false" outlineLevel="0" collapsed="false">
      <c r="A35" s="0" t="s">
        <v>10940</v>
      </c>
    </row>
    <row r="36" customFormat="false" ht="15" hidden="false" customHeight="false" outlineLevel="0" collapsed="false">
      <c r="A36" s="0" t="s">
        <v>10941</v>
      </c>
    </row>
    <row r="37" customFormat="false" ht="15" hidden="false" customHeight="false" outlineLevel="0" collapsed="false">
      <c r="A37" s="0" t="s">
        <v>10942</v>
      </c>
    </row>
    <row r="38" customFormat="false" ht="15" hidden="false" customHeight="false" outlineLevel="0" collapsed="false">
      <c r="A38" s="0" t="s">
        <v>10943</v>
      </c>
    </row>
    <row r="39" customFormat="false" ht="15" hidden="false" customHeight="false" outlineLevel="0" collapsed="false">
      <c r="A39" s="0" t="s">
        <v>10944</v>
      </c>
    </row>
    <row r="40" customFormat="false" ht="15" hidden="false" customHeight="false" outlineLevel="0" collapsed="false">
      <c r="A40" s="0" t="s">
        <v>10945</v>
      </c>
    </row>
    <row r="41" customFormat="false" ht="15" hidden="false" customHeight="false" outlineLevel="0" collapsed="false">
      <c r="A41" s="0" t="s">
        <v>10946</v>
      </c>
    </row>
    <row r="42" customFormat="false" ht="15" hidden="false" customHeight="false" outlineLevel="0" collapsed="false">
      <c r="A42" s="0" t="s">
        <v>10947</v>
      </c>
    </row>
    <row r="43" customFormat="false" ht="15" hidden="false" customHeight="false" outlineLevel="0" collapsed="false">
      <c r="A43" s="0" t="s">
        <v>10948</v>
      </c>
    </row>
    <row r="44" customFormat="false" ht="15" hidden="false" customHeight="false" outlineLevel="0" collapsed="false">
      <c r="A44" s="0" t="s">
        <v>10949</v>
      </c>
    </row>
    <row r="45" customFormat="false" ht="15" hidden="false" customHeight="false" outlineLevel="0" collapsed="false">
      <c r="A45" s="0" t="s">
        <v>10950</v>
      </c>
    </row>
    <row r="46" customFormat="false" ht="15" hidden="false" customHeight="false" outlineLevel="0" collapsed="false">
      <c r="A46" s="0" t="s">
        <v>10951</v>
      </c>
    </row>
    <row r="47" customFormat="false" ht="15" hidden="false" customHeight="false" outlineLevel="0" collapsed="false">
      <c r="A47" s="0" t="s">
        <v>10952</v>
      </c>
    </row>
    <row r="48" customFormat="false" ht="15" hidden="false" customHeight="false" outlineLevel="0" collapsed="false">
      <c r="A48" s="0" t="s">
        <v>10953</v>
      </c>
    </row>
    <row r="49" customFormat="false" ht="15" hidden="false" customHeight="false" outlineLevel="0" collapsed="false">
      <c r="A49" s="0" t="s">
        <v>10954</v>
      </c>
    </row>
    <row r="50" customFormat="false" ht="15" hidden="false" customHeight="false" outlineLevel="0" collapsed="false">
      <c r="A50" s="0" t="s">
        <v>10955</v>
      </c>
    </row>
    <row r="51" customFormat="false" ht="15" hidden="false" customHeight="false" outlineLevel="0" collapsed="false">
      <c r="A51" s="0" t="s">
        <v>10956</v>
      </c>
    </row>
    <row r="52" customFormat="false" ht="15" hidden="false" customHeight="false" outlineLevel="0" collapsed="false">
      <c r="A52" s="0" t="s">
        <v>10957</v>
      </c>
    </row>
    <row r="53" customFormat="false" ht="15" hidden="false" customHeight="false" outlineLevel="0" collapsed="false">
      <c r="A53" s="0" t="s">
        <v>10958</v>
      </c>
    </row>
    <row r="54" customFormat="false" ht="15" hidden="false" customHeight="false" outlineLevel="0" collapsed="false">
      <c r="A54" s="0" t="s">
        <v>10959</v>
      </c>
    </row>
    <row r="55" customFormat="false" ht="15" hidden="false" customHeight="false" outlineLevel="0" collapsed="false">
      <c r="A55" s="0" t="s">
        <v>10960</v>
      </c>
    </row>
    <row r="56" customFormat="false" ht="15" hidden="false" customHeight="false" outlineLevel="0" collapsed="false">
      <c r="A56" s="0" t="s">
        <v>10961</v>
      </c>
    </row>
    <row r="57" customFormat="false" ht="15" hidden="false" customHeight="false" outlineLevel="0" collapsed="false">
      <c r="A57" s="0" t="s">
        <v>10962</v>
      </c>
    </row>
    <row r="58" customFormat="false" ht="15" hidden="false" customHeight="false" outlineLevel="0" collapsed="false">
      <c r="A58" s="0" t="s">
        <v>10963</v>
      </c>
    </row>
    <row r="59" customFormat="false" ht="15" hidden="false" customHeight="false" outlineLevel="0" collapsed="false">
      <c r="A59" s="0" t="s">
        <v>10964</v>
      </c>
    </row>
    <row r="60" customFormat="false" ht="15" hidden="false" customHeight="false" outlineLevel="0" collapsed="false">
      <c r="A60" s="0" t="s">
        <v>10965</v>
      </c>
    </row>
    <row r="61" customFormat="false" ht="15" hidden="false" customHeight="false" outlineLevel="0" collapsed="false">
      <c r="A61" s="0" t="s">
        <v>10966</v>
      </c>
    </row>
    <row r="62" customFormat="false" ht="15" hidden="false" customHeight="false" outlineLevel="0" collapsed="false">
      <c r="A62" s="0" t="s">
        <v>10967</v>
      </c>
    </row>
    <row r="63" customFormat="false" ht="15" hidden="false" customHeight="false" outlineLevel="0" collapsed="false">
      <c r="A63" s="0" t="s">
        <v>10968</v>
      </c>
    </row>
    <row r="64" customFormat="false" ht="15" hidden="false" customHeight="false" outlineLevel="0" collapsed="false">
      <c r="A64" s="0" t="s">
        <v>10969</v>
      </c>
    </row>
    <row r="65" customFormat="false" ht="15" hidden="false" customHeight="false" outlineLevel="0" collapsed="false">
      <c r="A65" s="0" t="s">
        <v>10970</v>
      </c>
    </row>
    <row r="66" customFormat="false" ht="15" hidden="false" customHeight="false" outlineLevel="0" collapsed="false">
      <c r="A66" s="0" t="s">
        <v>10971</v>
      </c>
    </row>
    <row r="67" customFormat="false" ht="15" hidden="false" customHeight="false" outlineLevel="0" collapsed="false">
      <c r="A67" s="0" t="s">
        <v>10972</v>
      </c>
    </row>
    <row r="68" customFormat="false" ht="15" hidden="false" customHeight="false" outlineLevel="0" collapsed="false">
      <c r="A68" s="0" t="s">
        <v>10973</v>
      </c>
    </row>
    <row r="69" customFormat="false" ht="15" hidden="false" customHeight="false" outlineLevel="0" collapsed="false">
      <c r="A69" s="0" t="s">
        <v>10974</v>
      </c>
    </row>
    <row r="70" customFormat="false" ht="15" hidden="false" customHeight="false" outlineLevel="0" collapsed="false">
      <c r="A70" s="0" t="s">
        <v>10975</v>
      </c>
    </row>
    <row r="71" customFormat="false" ht="15" hidden="false" customHeight="false" outlineLevel="0" collapsed="false">
      <c r="A71" s="0" t="s">
        <v>10976</v>
      </c>
    </row>
    <row r="72" customFormat="false" ht="15" hidden="false" customHeight="false" outlineLevel="0" collapsed="false">
      <c r="A72" s="0" t="s">
        <v>10977</v>
      </c>
    </row>
    <row r="73" customFormat="false" ht="15" hidden="false" customHeight="false" outlineLevel="0" collapsed="false">
      <c r="A73" s="0" t="s">
        <v>10978</v>
      </c>
    </row>
    <row r="74" customFormat="false" ht="15" hidden="false" customHeight="false" outlineLevel="0" collapsed="false">
      <c r="A74" s="0" t="s">
        <v>10979</v>
      </c>
    </row>
    <row r="75" customFormat="false" ht="15" hidden="false" customHeight="false" outlineLevel="0" collapsed="false">
      <c r="A75" s="0" t="s">
        <v>10980</v>
      </c>
    </row>
    <row r="76" customFormat="false" ht="15" hidden="false" customHeight="false" outlineLevel="0" collapsed="false">
      <c r="A76" s="0" t="s">
        <v>10981</v>
      </c>
    </row>
    <row r="77" customFormat="false" ht="15" hidden="false" customHeight="false" outlineLevel="0" collapsed="false">
      <c r="A77" s="0" t="s">
        <v>10982</v>
      </c>
    </row>
    <row r="78" customFormat="false" ht="15" hidden="false" customHeight="false" outlineLevel="0" collapsed="false">
      <c r="A78" s="0" t="s">
        <v>10983</v>
      </c>
    </row>
    <row r="79" customFormat="false" ht="15" hidden="false" customHeight="false" outlineLevel="0" collapsed="false">
      <c r="A79" s="0" t="s">
        <v>10984</v>
      </c>
    </row>
    <row r="80" customFormat="false" ht="15" hidden="false" customHeight="false" outlineLevel="0" collapsed="false">
      <c r="A80" s="0" t="s">
        <v>10985</v>
      </c>
    </row>
    <row r="81" customFormat="false" ht="15" hidden="false" customHeight="false" outlineLevel="0" collapsed="false">
      <c r="A81" s="0" t="s">
        <v>10986</v>
      </c>
    </row>
    <row r="82" customFormat="false" ht="15" hidden="false" customHeight="false" outlineLevel="0" collapsed="false">
      <c r="A82" s="0" t="s">
        <v>10987</v>
      </c>
    </row>
    <row r="83" customFormat="false" ht="15" hidden="false" customHeight="false" outlineLevel="0" collapsed="false">
      <c r="A83" s="0" t="s">
        <v>10988</v>
      </c>
    </row>
    <row r="84" customFormat="false" ht="15" hidden="false" customHeight="false" outlineLevel="0" collapsed="false">
      <c r="A84" s="0" t="s">
        <v>10989</v>
      </c>
    </row>
    <row r="85" customFormat="false" ht="15" hidden="false" customHeight="false" outlineLevel="0" collapsed="false">
      <c r="A85" s="0" t="s">
        <v>10990</v>
      </c>
    </row>
    <row r="86" customFormat="false" ht="15" hidden="false" customHeight="false" outlineLevel="0" collapsed="false">
      <c r="A86" s="0" t="s">
        <v>10991</v>
      </c>
    </row>
    <row r="87" customFormat="false" ht="15" hidden="false" customHeight="false" outlineLevel="0" collapsed="false">
      <c r="A87" s="0" t="s">
        <v>10992</v>
      </c>
    </row>
    <row r="88" customFormat="false" ht="15" hidden="false" customHeight="false" outlineLevel="0" collapsed="false">
      <c r="A88" s="0" t="s">
        <v>10993</v>
      </c>
    </row>
    <row r="89" customFormat="false" ht="15" hidden="false" customHeight="false" outlineLevel="0" collapsed="false">
      <c r="A89" s="0" t="s">
        <v>10994</v>
      </c>
    </row>
    <row r="90" customFormat="false" ht="15" hidden="false" customHeight="false" outlineLevel="0" collapsed="false">
      <c r="A90" s="0" t="s">
        <v>10995</v>
      </c>
    </row>
    <row r="91" customFormat="false" ht="15" hidden="false" customHeight="false" outlineLevel="0" collapsed="false">
      <c r="A91" s="0" t="s">
        <v>10996</v>
      </c>
    </row>
    <row r="92" customFormat="false" ht="15" hidden="false" customHeight="false" outlineLevel="0" collapsed="false">
      <c r="A92" s="0" t="s">
        <v>10997</v>
      </c>
    </row>
    <row r="93" customFormat="false" ht="15" hidden="false" customHeight="false" outlineLevel="0" collapsed="false">
      <c r="A93" s="0" t="s">
        <v>10998</v>
      </c>
    </row>
    <row r="94" customFormat="false" ht="15" hidden="false" customHeight="false" outlineLevel="0" collapsed="false">
      <c r="A94" s="0" t="s">
        <v>10999</v>
      </c>
    </row>
    <row r="95" customFormat="false" ht="15" hidden="false" customHeight="false" outlineLevel="0" collapsed="false">
      <c r="A95" s="0" t="s">
        <v>11000</v>
      </c>
    </row>
    <row r="96" customFormat="false" ht="15" hidden="false" customHeight="false" outlineLevel="0" collapsed="false">
      <c r="A96" s="0" t="s">
        <v>11001</v>
      </c>
    </row>
    <row r="97" customFormat="false" ht="15" hidden="false" customHeight="false" outlineLevel="0" collapsed="false">
      <c r="A97" s="0" t="s">
        <v>11002</v>
      </c>
    </row>
    <row r="98" customFormat="false" ht="15" hidden="false" customHeight="false" outlineLevel="0" collapsed="false">
      <c r="A98" s="0" t="s">
        <v>11003</v>
      </c>
    </row>
    <row r="99" customFormat="false" ht="15" hidden="false" customHeight="false" outlineLevel="0" collapsed="false">
      <c r="A99" s="0" t="s">
        <v>11004</v>
      </c>
    </row>
    <row r="100" customFormat="false" ht="15" hidden="false" customHeight="false" outlineLevel="0" collapsed="false">
      <c r="A100" s="0" t="s">
        <v>11005</v>
      </c>
    </row>
    <row r="101" customFormat="false" ht="15" hidden="false" customHeight="false" outlineLevel="0" collapsed="false">
      <c r="A101" s="0" t="s">
        <v>11006</v>
      </c>
    </row>
    <row r="102" customFormat="false" ht="15" hidden="false" customHeight="false" outlineLevel="0" collapsed="false">
      <c r="A102" s="0" t="s">
        <v>11007</v>
      </c>
    </row>
    <row r="103" customFormat="false" ht="15" hidden="false" customHeight="false" outlineLevel="0" collapsed="false">
      <c r="A103" s="0" t="s">
        <v>11008</v>
      </c>
    </row>
    <row r="104" customFormat="false" ht="15" hidden="false" customHeight="false" outlineLevel="0" collapsed="false">
      <c r="A104" s="0" t="s">
        <v>11009</v>
      </c>
    </row>
    <row r="105" customFormat="false" ht="15" hidden="false" customHeight="false" outlineLevel="0" collapsed="false">
      <c r="A105" s="0" t="s">
        <v>11010</v>
      </c>
    </row>
    <row r="106" customFormat="false" ht="15" hidden="false" customHeight="false" outlineLevel="0" collapsed="false">
      <c r="A106" s="0" t="s">
        <v>11011</v>
      </c>
    </row>
    <row r="107" customFormat="false" ht="15" hidden="false" customHeight="false" outlineLevel="0" collapsed="false">
      <c r="A107" s="0" t="s">
        <v>11012</v>
      </c>
    </row>
    <row r="108" customFormat="false" ht="15" hidden="false" customHeight="false" outlineLevel="0" collapsed="false">
      <c r="A108" s="0" t="s">
        <v>11013</v>
      </c>
    </row>
    <row r="109" customFormat="false" ht="15" hidden="false" customHeight="false" outlineLevel="0" collapsed="false">
      <c r="A109" s="0" t="s">
        <v>11014</v>
      </c>
    </row>
    <row r="110" customFormat="false" ht="15" hidden="false" customHeight="false" outlineLevel="0" collapsed="false">
      <c r="A110" s="0" t="s">
        <v>11015</v>
      </c>
    </row>
    <row r="111" customFormat="false" ht="15" hidden="false" customHeight="false" outlineLevel="0" collapsed="false">
      <c r="A111" s="0" t="s">
        <v>11016</v>
      </c>
    </row>
    <row r="112" customFormat="false" ht="15" hidden="false" customHeight="false" outlineLevel="0" collapsed="false">
      <c r="A112" s="0" t="s">
        <v>11017</v>
      </c>
    </row>
    <row r="113" customFormat="false" ht="15" hidden="false" customHeight="false" outlineLevel="0" collapsed="false">
      <c r="A113" s="0" t="s">
        <v>11018</v>
      </c>
    </row>
    <row r="114" customFormat="false" ht="15" hidden="false" customHeight="false" outlineLevel="0" collapsed="false">
      <c r="A114" s="0" t="s">
        <v>11019</v>
      </c>
    </row>
    <row r="115" customFormat="false" ht="15" hidden="false" customHeight="false" outlineLevel="0" collapsed="false">
      <c r="A115" s="0" t="s">
        <v>11020</v>
      </c>
    </row>
    <row r="116" customFormat="false" ht="15" hidden="false" customHeight="false" outlineLevel="0" collapsed="false">
      <c r="A116" s="0" t="s">
        <v>11021</v>
      </c>
    </row>
    <row r="117" customFormat="false" ht="15" hidden="false" customHeight="false" outlineLevel="0" collapsed="false">
      <c r="A117" s="0" t="s">
        <v>11022</v>
      </c>
    </row>
    <row r="118" customFormat="false" ht="15" hidden="false" customHeight="false" outlineLevel="0" collapsed="false">
      <c r="A118" s="0" t="s">
        <v>11023</v>
      </c>
    </row>
    <row r="119" customFormat="false" ht="15" hidden="false" customHeight="false" outlineLevel="0" collapsed="false">
      <c r="A119" s="0" t="s">
        <v>11024</v>
      </c>
    </row>
    <row r="120" customFormat="false" ht="15" hidden="false" customHeight="false" outlineLevel="0" collapsed="false">
      <c r="A120" s="0" t="s">
        <v>11025</v>
      </c>
    </row>
    <row r="121" customFormat="false" ht="15" hidden="false" customHeight="false" outlineLevel="0" collapsed="false">
      <c r="A121" s="0" t="s">
        <v>11026</v>
      </c>
    </row>
    <row r="122" customFormat="false" ht="15" hidden="false" customHeight="false" outlineLevel="0" collapsed="false">
      <c r="A122" s="0" t="s">
        <v>11027</v>
      </c>
    </row>
    <row r="123" customFormat="false" ht="15" hidden="false" customHeight="false" outlineLevel="0" collapsed="false">
      <c r="A123" s="0" t="s">
        <v>11028</v>
      </c>
    </row>
    <row r="124" customFormat="false" ht="15" hidden="false" customHeight="false" outlineLevel="0" collapsed="false">
      <c r="A124" s="0" t="s">
        <v>11029</v>
      </c>
    </row>
    <row r="125" customFormat="false" ht="15" hidden="false" customHeight="false" outlineLevel="0" collapsed="false">
      <c r="A125" s="0" t="s">
        <v>11030</v>
      </c>
    </row>
    <row r="126" customFormat="false" ht="15" hidden="false" customHeight="false" outlineLevel="0" collapsed="false">
      <c r="A126" s="0" t="s">
        <v>11031</v>
      </c>
    </row>
    <row r="127" customFormat="false" ht="15" hidden="false" customHeight="false" outlineLevel="0" collapsed="false">
      <c r="A127" s="0" t="s">
        <v>11032</v>
      </c>
    </row>
    <row r="128" customFormat="false" ht="15" hidden="false" customHeight="false" outlineLevel="0" collapsed="false">
      <c r="A128" s="0" t="s">
        <v>11033</v>
      </c>
    </row>
    <row r="129" customFormat="false" ht="15" hidden="false" customHeight="false" outlineLevel="0" collapsed="false">
      <c r="A129" s="0" t="s">
        <v>11034</v>
      </c>
    </row>
    <row r="130" customFormat="false" ht="15" hidden="false" customHeight="false" outlineLevel="0" collapsed="false">
      <c r="A130" s="0" t="s">
        <v>11035</v>
      </c>
    </row>
    <row r="131" customFormat="false" ht="15" hidden="false" customHeight="false" outlineLevel="0" collapsed="false">
      <c r="A131" s="0" t="s">
        <v>11036</v>
      </c>
    </row>
    <row r="132" customFormat="false" ht="15" hidden="false" customHeight="false" outlineLevel="0" collapsed="false">
      <c r="A132" s="0" t="s">
        <v>11037</v>
      </c>
    </row>
    <row r="133" customFormat="false" ht="15" hidden="false" customHeight="false" outlineLevel="0" collapsed="false">
      <c r="A133" s="0" t="s">
        <v>11038</v>
      </c>
    </row>
    <row r="134" customFormat="false" ht="15" hidden="false" customHeight="false" outlineLevel="0" collapsed="false">
      <c r="A134" s="0" t="s">
        <v>11039</v>
      </c>
    </row>
    <row r="135" customFormat="false" ht="15" hidden="false" customHeight="false" outlineLevel="0" collapsed="false">
      <c r="A135" s="0" t="s">
        <v>11040</v>
      </c>
    </row>
    <row r="136" customFormat="false" ht="15" hidden="false" customHeight="false" outlineLevel="0" collapsed="false">
      <c r="A136" s="0" t="s">
        <v>11041</v>
      </c>
    </row>
    <row r="137" customFormat="false" ht="15" hidden="false" customHeight="false" outlineLevel="0" collapsed="false">
      <c r="A137" s="0" t="s">
        <v>11042</v>
      </c>
    </row>
    <row r="138" customFormat="false" ht="15" hidden="false" customHeight="false" outlineLevel="0" collapsed="false">
      <c r="A138" s="0" t="s">
        <v>11043</v>
      </c>
    </row>
    <row r="139" customFormat="false" ht="15" hidden="false" customHeight="false" outlineLevel="0" collapsed="false">
      <c r="A139" s="0" t="s">
        <v>11044</v>
      </c>
    </row>
    <row r="140" customFormat="false" ht="15" hidden="false" customHeight="false" outlineLevel="0" collapsed="false">
      <c r="A140" s="0" t="s">
        <v>11045</v>
      </c>
    </row>
    <row r="141" customFormat="false" ht="15" hidden="false" customHeight="false" outlineLevel="0" collapsed="false">
      <c r="A141" s="0" t="s">
        <v>11046</v>
      </c>
    </row>
    <row r="142" customFormat="false" ht="15" hidden="false" customHeight="false" outlineLevel="0" collapsed="false">
      <c r="A142" s="0" t="s">
        <v>11047</v>
      </c>
    </row>
    <row r="143" customFormat="false" ht="15" hidden="false" customHeight="false" outlineLevel="0" collapsed="false">
      <c r="A143" s="0" t="s">
        <v>11048</v>
      </c>
    </row>
    <row r="144" customFormat="false" ht="15" hidden="false" customHeight="false" outlineLevel="0" collapsed="false">
      <c r="A144" s="0" t="s">
        <v>11049</v>
      </c>
    </row>
    <row r="145" customFormat="false" ht="15" hidden="false" customHeight="false" outlineLevel="0" collapsed="false">
      <c r="A145" s="0" t="s">
        <v>11050</v>
      </c>
    </row>
    <row r="146" customFormat="false" ht="15" hidden="false" customHeight="false" outlineLevel="0" collapsed="false">
      <c r="A146" s="0" t="s">
        <v>11051</v>
      </c>
    </row>
    <row r="147" customFormat="false" ht="15" hidden="false" customHeight="false" outlineLevel="0" collapsed="false">
      <c r="A147" s="0" t="s">
        <v>11052</v>
      </c>
    </row>
    <row r="148" customFormat="false" ht="15" hidden="false" customHeight="false" outlineLevel="0" collapsed="false">
      <c r="A148" s="0" t="s">
        <v>11053</v>
      </c>
    </row>
    <row r="149" customFormat="false" ht="15" hidden="false" customHeight="false" outlineLevel="0" collapsed="false">
      <c r="A149" s="0" t="s">
        <v>11054</v>
      </c>
    </row>
    <row r="150" customFormat="false" ht="15" hidden="false" customHeight="false" outlineLevel="0" collapsed="false">
      <c r="A150" s="0" t="s">
        <v>11055</v>
      </c>
    </row>
    <row r="151" customFormat="false" ht="15" hidden="false" customHeight="false" outlineLevel="0" collapsed="false">
      <c r="A151" s="0" t="s">
        <v>11056</v>
      </c>
    </row>
    <row r="152" customFormat="false" ht="15" hidden="false" customHeight="false" outlineLevel="0" collapsed="false">
      <c r="A152" s="0" t="s">
        <v>11057</v>
      </c>
    </row>
    <row r="153" customFormat="false" ht="15" hidden="false" customHeight="false" outlineLevel="0" collapsed="false">
      <c r="A153" s="0" t="s">
        <v>11058</v>
      </c>
    </row>
    <row r="154" customFormat="false" ht="15" hidden="false" customHeight="false" outlineLevel="0" collapsed="false">
      <c r="A154" s="0" t="s">
        <v>11059</v>
      </c>
    </row>
    <row r="155" customFormat="false" ht="15" hidden="false" customHeight="false" outlineLevel="0" collapsed="false">
      <c r="A155" s="0" t="s">
        <v>1143</v>
      </c>
    </row>
    <row r="156" customFormat="false" ht="15" hidden="false" customHeight="false" outlineLevel="0" collapsed="false">
      <c r="A156" s="0" t="s">
        <v>11060</v>
      </c>
    </row>
    <row r="157" customFormat="false" ht="15" hidden="false" customHeight="false" outlineLevel="0" collapsed="false">
      <c r="A157" s="0" t="s">
        <v>11061</v>
      </c>
    </row>
    <row r="158" customFormat="false" ht="15" hidden="false" customHeight="false" outlineLevel="0" collapsed="false">
      <c r="A158" s="0" t="s">
        <v>11062</v>
      </c>
    </row>
    <row r="159" customFormat="false" ht="15" hidden="false" customHeight="false" outlineLevel="0" collapsed="false">
      <c r="A159" s="0" t="s">
        <v>1168</v>
      </c>
    </row>
    <row r="160" customFormat="false" ht="15" hidden="false" customHeight="false" outlineLevel="0" collapsed="false">
      <c r="A160" s="0" t="s">
        <v>11063</v>
      </c>
    </row>
    <row r="161" customFormat="false" ht="15" hidden="false" customHeight="false" outlineLevel="0" collapsed="false">
      <c r="A161" s="0" t="s">
        <v>11064</v>
      </c>
    </row>
    <row r="162" customFormat="false" ht="15" hidden="false" customHeight="false" outlineLevel="0" collapsed="false">
      <c r="A162" s="0" t="s">
        <v>11065</v>
      </c>
    </row>
    <row r="163" customFormat="false" ht="15" hidden="false" customHeight="false" outlineLevel="0" collapsed="false">
      <c r="A163" s="0" t="s">
        <v>11066</v>
      </c>
    </row>
    <row r="164" customFormat="false" ht="15" hidden="false" customHeight="false" outlineLevel="0" collapsed="false">
      <c r="A164" s="0" t="s">
        <v>11067</v>
      </c>
    </row>
    <row r="165" customFormat="false" ht="15" hidden="false" customHeight="false" outlineLevel="0" collapsed="false">
      <c r="A165" s="0" t="s">
        <v>11068</v>
      </c>
    </row>
    <row r="166" customFormat="false" ht="15" hidden="false" customHeight="false" outlineLevel="0" collapsed="false">
      <c r="A166" s="0" t="s">
        <v>11069</v>
      </c>
    </row>
    <row r="167" customFormat="false" ht="15" hidden="false" customHeight="false" outlineLevel="0" collapsed="false">
      <c r="A167" s="0" t="s">
        <v>11070</v>
      </c>
    </row>
    <row r="168" customFormat="false" ht="15" hidden="false" customHeight="false" outlineLevel="0" collapsed="false">
      <c r="A168" s="0" t="s">
        <v>11071</v>
      </c>
    </row>
    <row r="169" customFormat="false" ht="15" hidden="false" customHeight="false" outlineLevel="0" collapsed="false">
      <c r="A169" s="0" t="s">
        <v>11072</v>
      </c>
    </row>
    <row r="170" customFormat="false" ht="15" hidden="false" customHeight="false" outlineLevel="0" collapsed="false">
      <c r="A170" s="0" t="s">
        <v>11073</v>
      </c>
    </row>
    <row r="171" customFormat="false" ht="15" hidden="false" customHeight="false" outlineLevel="0" collapsed="false">
      <c r="A171" s="0" t="s">
        <v>11074</v>
      </c>
    </row>
    <row r="172" customFormat="false" ht="15" hidden="false" customHeight="false" outlineLevel="0" collapsed="false">
      <c r="A172" s="0" t="s">
        <v>11075</v>
      </c>
    </row>
    <row r="173" customFormat="false" ht="15" hidden="false" customHeight="false" outlineLevel="0" collapsed="false">
      <c r="A173" s="0" t="s">
        <v>11076</v>
      </c>
    </row>
    <row r="174" customFormat="false" ht="15" hidden="false" customHeight="false" outlineLevel="0" collapsed="false">
      <c r="A174" s="0" t="s">
        <v>11077</v>
      </c>
    </row>
    <row r="175" customFormat="false" ht="15" hidden="false" customHeight="false" outlineLevel="0" collapsed="false">
      <c r="A175" s="0" t="s">
        <v>11078</v>
      </c>
    </row>
    <row r="176" customFormat="false" ht="15" hidden="false" customHeight="false" outlineLevel="0" collapsed="false">
      <c r="A176" s="0" t="s">
        <v>11079</v>
      </c>
    </row>
    <row r="177" customFormat="false" ht="15" hidden="false" customHeight="false" outlineLevel="0" collapsed="false">
      <c r="A177" s="0" t="s">
        <v>11080</v>
      </c>
    </row>
    <row r="178" customFormat="false" ht="15" hidden="false" customHeight="false" outlineLevel="0" collapsed="false">
      <c r="A178" s="0" t="s">
        <v>11081</v>
      </c>
    </row>
    <row r="179" customFormat="false" ht="15" hidden="false" customHeight="false" outlineLevel="0" collapsed="false">
      <c r="A179" s="0" t="s">
        <v>11082</v>
      </c>
    </row>
    <row r="180" customFormat="false" ht="15" hidden="false" customHeight="false" outlineLevel="0" collapsed="false">
      <c r="A180" s="0" t="s">
        <v>11083</v>
      </c>
    </row>
    <row r="181" customFormat="false" ht="15" hidden="false" customHeight="false" outlineLevel="0" collapsed="false">
      <c r="A181" s="0" t="s">
        <v>11084</v>
      </c>
    </row>
    <row r="182" customFormat="false" ht="15" hidden="false" customHeight="false" outlineLevel="0" collapsed="false">
      <c r="A182" s="0" t="s">
        <v>11085</v>
      </c>
    </row>
    <row r="183" customFormat="false" ht="15" hidden="false" customHeight="false" outlineLevel="0" collapsed="false">
      <c r="A183" s="0" t="s">
        <v>11086</v>
      </c>
    </row>
    <row r="184" customFormat="false" ht="15" hidden="false" customHeight="false" outlineLevel="0" collapsed="false">
      <c r="A184" s="0" t="s">
        <v>11087</v>
      </c>
    </row>
    <row r="185" customFormat="false" ht="15" hidden="false" customHeight="false" outlineLevel="0" collapsed="false">
      <c r="A185" s="0" t="s">
        <v>11088</v>
      </c>
    </row>
    <row r="186" customFormat="false" ht="15" hidden="false" customHeight="false" outlineLevel="0" collapsed="false">
      <c r="A186" s="0" t="s">
        <v>11089</v>
      </c>
    </row>
    <row r="187" customFormat="false" ht="15" hidden="false" customHeight="false" outlineLevel="0" collapsed="false">
      <c r="A187" s="0" t="s">
        <v>11090</v>
      </c>
    </row>
    <row r="188" customFormat="false" ht="15" hidden="false" customHeight="false" outlineLevel="0" collapsed="false">
      <c r="A188" s="0" t="s">
        <v>11091</v>
      </c>
    </row>
    <row r="189" customFormat="false" ht="15" hidden="false" customHeight="false" outlineLevel="0" collapsed="false">
      <c r="A189" s="0" t="s">
        <v>11092</v>
      </c>
    </row>
    <row r="190" customFormat="false" ht="15" hidden="false" customHeight="false" outlineLevel="0" collapsed="false">
      <c r="A190" s="0" t="s">
        <v>11093</v>
      </c>
    </row>
    <row r="191" customFormat="false" ht="15" hidden="false" customHeight="false" outlineLevel="0" collapsed="false">
      <c r="A191" s="0" t="s">
        <v>11094</v>
      </c>
    </row>
    <row r="192" customFormat="false" ht="15" hidden="false" customHeight="false" outlineLevel="0" collapsed="false">
      <c r="A192" s="0" t="s">
        <v>11095</v>
      </c>
    </row>
    <row r="193" customFormat="false" ht="15" hidden="false" customHeight="false" outlineLevel="0" collapsed="false">
      <c r="A193" s="0" t="s">
        <v>11096</v>
      </c>
    </row>
    <row r="194" customFormat="false" ht="15" hidden="false" customHeight="false" outlineLevel="0" collapsed="false">
      <c r="A194" s="0" t="s">
        <v>11097</v>
      </c>
    </row>
    <row r="195" customFormat="false" ht="15" hidden="false" customHeight="false" outlineLevel="0" collapsed="false">
      <c r="A195" s="0" t="s">
        <v>11098</v>
      </c>
    </row>
    <row r="196" customFormat="false" ht="15" hidden="false" customHeight="false" outlineLevel="0" collapsed="false">
      <c r="A196" s="0" t="s">
        <v>11099</v>
      </c>
    </row>
    <row r="197" customFormat="false" ht="15" hidden="false" customHeight="false" outlineLevel="0" collapsed="false">
      <c r="A197" s="0" t="s">
        <v>11100</v>
      </c>
    </row>
    <row r="198" customFormat="false" ht="15" hidden="false" customHeight="false" outlineLevel="0" collapsed="false">
      <c r="A198" s="0" t="s">
        <v>11101</v>
      </c>
    </row>
    <row r="199" customFormat="false" ht="15" hidden="false" customHeight="false" outlineLevel="0" collapsed="false">
      <c r="A199" s="0" t="s">
        <v>11102</v>
      </c>
    </row>
    <row r="200" customFormat="false" ht="15" hidden="false" customHeight="false" outlineLevel="0" collapsed="false">
      <c r="A200" s="0" t="s">
        <v>11103</v>
      </c>
    </row>
    <row r="201" customFormat="false" ht="15" hidden="false" customHeight="false" outlineLevel="0" collapsed="false">
      <c r="A201" s="0" t="s">
        <v>11104</v>
      </c>
    </row>
    <row r="202" customFormat="false" ht="15" hidden="false" customHeight="false" outlineLevel="0" collapsed="false">
      <c r="A202" s="0" t="s">
        <v>11105</v>
      </c>
    </row>
    <row r="203" customFormat="false" ht="15" hidden="false" customHeight="false" outlineLevel="0" collapsed="false">
      <c r="A203" s="0" t="s">
        <v>11106</v>
      </c>
    </row>
    <row r="204" customFormat="false" ht="15" hidden="false" customHeight="false" outlineLevel="0" collapsed="false">
      <c r="A204" s="0" t="s">
        <v>11107</v>
      </c>
    </row>
    <row r="205" customFormat="false" ht="15" hidden="false" customHeight="false" outlineLevel="0" collapsed="false">
      <c r="A205" s="0" t="s">
        <v>11108</v>
      </c>
    </row>
    <row r="206" customFormat="false" ht="15" hidden="false" customHeight="false" outlineLevel="0" collapsed="false">
      <c r="A206" s="0" t="s">
        <v>11109</v>
      </c>
    </row>
    <row r="207" customFormat="false" ht="15" hidden="false" customHeight="false" outlineLevel="0" collapsed="false">
      <c r="A207" s="0" t="s">
        <v>11110</v>
      </c>
    </row>
    <row r="208" customFormat="false" ht="15" hidden="false" customHeight="false" outlineLevel="0" collapsed="false">
      <c r="A208" s="0" t="s">
        <v>11111</v>
      </c>
    </row>
    <row r="209" customFormat="false" ht="15" hidden="false" customHeight="false" outlineLevel="0" collapsed="false">
      <c r="A209" s="0" t="s">
        <v>11112</v>
      </c>
    </row>
    <row r="210" customFormat="false" ht="15" hidden="false" customHeight="false" outlineLevel="0" collapsed="false">
      <c r="A210" s="0" t="s">
        <v>11113</v>
      </c>
    </row>
    <row r="211" customFormat="false" ht="15" hidden="false" customHeight="false" outlineLevel="0" collapsed="false">
      <c r="A211" s="0" t="s">
        <v>11114</v>
      </c>
    </row>
    <row r="212" customFormat="false" ht="15" hidden="false" customHeight="false" outlineLevel="0" collapsed="false">
      <c r="A212" s="0" t="s">
        <v>11115</v>
      </c>
    </row>
    <row r="213" customFormat="false" ht="15" hidden="false" customHeight="false" outlineLevel="0" collapsed="false">
      <c r="A213" s="0" t="s">
        <v>11116</v>
      </c>
    </row>
    <row r="214" customFormat="false" ht="15" hidden="false" customHeight="false" outlineLevel="0" collapsed="false">
      <c r="A214" s="0" t="s">
        <v>11117</v>
      </c>
    </row>
    <row r="215" customFormat="false" ht="15" hidden="false" customHeight="false" outlineLevel="0" collapsed="false">
      <c r="A215" s="0" t="s">
        <v>11118</v>
      </c>
    </row>
    <row r="216" customFormat="false" ht="15" hidden="false" customHeight="false" outlineLevel="0" collapsed="false">
      <c r="A216" s="0" t="s">
        <v>11119</v>
      </c>
    </row>
    <row r="217" customFormat="false" ht="15" hidden="false" customHeight="false" outlineLevel="0" collapsed="false">
      <c r="A217" s="0" t="s">
        <v>11120</v>
      </c>
    </row>
    <row r="218" customFormat="false" ht="15" hidden="false" customHeight="false" outlineLevel="0" collapsed="false">
      <c r="A218" s="0" t="s">
        <v>11121</v>
      </c>
    </row>
    <row r="219" customFormat="false" ht="15" hidden="false" customHeight="false" outlineLevel="0" collapsed="false">
      <c r="A219" s="0" t="s">
        <v>11122</v>
      </c>
    </row>
    <row r="220" customFormat="false" ht="15" hidden="false" customHeight="false" outlineLevel="0" collapsed="false">
      <c r="A220" s="0" t="s">
        <v>11123</v>
      </c>
    </row>
    <row r="221" customFormat="false" ht="15" hidden="false" customHeight="false" outlineLevel="0" collapsed="false">
      <c r="A221" s="0" t="s">
        <v>11124</v>
      </c>
    </row>
    <row r="222" customFormat="false" ht="15" hidden="false" customHeight="false" outlineLevel="0" collapsed="false">
      <c r="A222" s="0" t="s">
        <v>11125</v>
      </c>
    </row>
    <row r="223" customFormat="false" ht="15" hidden="false" customHeight="false" outlineLevel="0" collapsed="false">
      <c r="A223" s="0" t="s">
        <v>11126</v>
      </c>
    </row>
    <row r="224" customFormat="false" ht="15" hidden="false" customHeight="false" outlineLevel="0" collapsed="false">
      <c r="A224" s="0" t="s">
        <v>11127</v>
      </c>
    </row>
    <row r="225" customFormat="false" ht="15" hidden="false" customHeight="false" outlineLevel="0" collapsed="false">
      <c r="A225" s="0" t="s">
        <v>11128</v>
      </c>
    </row>
    <row r="226" customFormat="false" ht="15" hidden="false" customHeight="false" outlineLevel="0" collapsed="false">
      <c r="A226" s="0" t="s">
        <v>11129</v>
      </c>
    </row>
    <row r="227" customFormat="false" ht="15" hidden="false" customHeight="false" outlineLevel="0" collapsed="false">
      <c r="A227" s="0" t="s">
        <v>11130</v>
      </c>
    </row>
    <row r="228" customFormat="false" ht="15" hidden="false" customHeight="false" outlineLevel="0" collapsed="false">
      <c r="A228" s="0" t="s">
        <v>11131</v>
      </c>
    </row>
    <row r="229" customFormat="false" ht="15" hidden="false" customHeight="false" outlineLevel="0" collapsed="false">
      <c r="A229" s="0" t="s">
        <v>11132</v>
      </c>
    </row>
    <row r="230" customFormat="false" ht="15" hidden="false" customHeight="false" outlineLevel="0" collapsed="false">
      <c r="A230" s="0" t="s">
        <v>11133</v>
      </c>
    </row>
    <row r="231" customFormat="false" ht="15" hidden="false" customHeight="false" outlineLevel="0" collapsed="false">
      <c r="A231" s="0" t="s">
        <v>11134</v>
      </c>
    </row>
    <row r="232" customFormat="false" ht="15" hidden="false" customHeight="false" outlineLevel="0" collapsed="false">
      <c r="A232" s="0" t="s">
        <v>11135</v>
      </c>
    </row>
    <row r="233" customFormat="false" ht="15" hidden="false" customHeight="false" outlineLevel="0" collapsed="false">
      <c r="A233" s="0" t="s">
        <v>11136</v>
      </c>
    </row>
    <row r="234" customFormat="false" ht="15" hidden="false" customHeight="false" outlineLevel="0" collapsed="false">
      <c r="A234" s="0" t="s">
        <v>11137</v>
      </c>
    </row>
    <row r="235" customFormat="false" ht="15" hidden="false" customHeight="false" outlineLevel="0" collapsed="false">
      <c r="A235" s="0" t="s">
        <v>11138</v>
      </c>
    </row>
    <row r="236" customFormat="false" ht="15" hidden="false" customHeight="false" outlineLevel="0" collapsed="false">
      <c r="A236" s="0" t="s">
        <v>11139</v>
      </c>
    </row>
    <row r="237" customFormat="false" ht="15" hidden="false" customHeight="false" outlineLevel="0" collapsed="false">
      <c r="A237" s="0" t="s">
        <v>11140</v>
      </c>
    </row>
    <row r="238" customFormat="false" ht="15" hidden="false" customHeight="false" outlineLevel="0" collapsed="false">
      <c r="A238" s="0" t="s">
        <v>11141</v>
      </c>
    </row>
    <row r="239" customFormat="false" ht="15" hidden="false" customHeight="false" outlineLevel="0" collapsed="false">
      <c r="A239" s="0" t="s">
        <v>11142</v>
      </c>
    </row>
    <row r="240" customFormat="false" ht="15" hidden="false" customHeight="false" outlineLevel="0" collapsed="false">
      <c r="A240" s="0" t="s">
        <v>11143</v>
      </c>
    </row>
    <row r="241" customFormat="false" ht="15" hidden="false" customHeight="false" outlineLevel="0" collapsed="false">
      <c r="A241" s="0" t="s">
        <v>11144</v>
      </c>
    </row>
    <row r="242" customFormat="false" ht="15" hidden="false" customHeight="false" outlineLevel="0" collapsed="false">
      <c r="A242" s="0" t="s">
        <v>11145</v>
      </c>
    </row>
    <row r="243" customFormat="false" ht="15" hidden="false" customHeight="false" outlineLevel="0" collapsed="false">
      <c r="A243" s="0" t="s">
        <v>11146</v>
      </c>
    </row>
    <row r="244" customFormat="false" ht="15" hidden="false" customHeight="false" outlineLevel="0" collapsed="false">
      <c r="A244" s="0" t="s">
        <v>11147</v>
      </c>
    </row>
    <row r="245" customFormat="false" ht="15" hidden="false" customHeight="false" outlineLevel="0" collapsed="false">
      <c r="A245" s="0" t="s">
        <v>11148</v>
      </c>
    </row>
    <row r="246" customFormat="false" ht="15" hidden="false" customHeight="false" outlineLevel="0" collapsed="false">
      <c r="A246" s="0" t="s">
        <v>11149</v>
      </c>
    </row>
    <row r="247" customFormat="false" ht="15" hidden="false" customHeight="false" outlineLevel="0" collapsed="false">
      <c r="A247" s="0" t="s">
        <v>11150</v>
      </c>
    </row>
    <row r="248" customFormat="false" ht="15" hidden="false" customHeight="false" outlineLevel="0" collapsed="false">
      <c r="A248" s="0" t="s">
        <v>11151</v>
      </c>
    </row>
    <row r="249" customFormat="false" ht="15" hidden="false" customHeight="false" outlineLevel="0" collapsed="false">
      <c r="A249" s="0" t="s">
        <v>11152</v>
      </c>
    </row>
    <row r="250" customFormat="false" ht="15" hidden="false" customHeight="false" outlineLevel="0" collapsed="false">
      <c r="A250" s="0" t="s">
        <v>11153</v>
      </c>
    </row>
    <row r="251" customFormat="false" ht="15" hidden="false" customHeight="false" outlineLevel="0" collapsed="false">
      <c r="A251" s="0" t="s">
        <v>11154</v>
      </c>
    </row>
    <row r="252" customFormat="false" ht="15" hidden="false" customHeight="false" outlineLevel="0" collapsed="false">
      <c r="A252" s="0" t="s">
        <v>11155</v>
      </c>
    </row>
    <row r="253" customFormat="false" ht="15" hidden="false" customHeight="false" outlineLevel="0" collapsed="false">
      <c r="A253" s="0" t="s">
        <v>11156</v>
      </c>
    </row>
    <row r="254" customFormat="false" ht="15" hidden="false" customHeight="false" outlineLevel="0" collapsed="false">
      <c r="A254" s="0" t="s">
        <v>11157</v>
      </c>
    </row>
    <row r="255" customFormat="false" ht="15" hidden="false" customHeight="false" outlineLevel="0" collapsed="false">
      <c r="A255" s="0" t="s">
        <v>11158</v>
      </c>
    </row>
    <row r="256" customFormat="false" ht="15" hidden="false" customHeight="false" outlineLevel="0" collapsed="false">
      <c r="A256" s="0" t="s">
        <v>11159</v>
      </c>
    </row>
    <row r="257" customFormat="false" ht="15" hidden="false" customHeight="false" outlineLevel="0" collapsed="false">
      <c r="A257" s="0" t="s">
        <v>11160</v>
      </c>
    </row>
    <row r="258" customFormat="false" ht="15" hidden="false" customHeight="false" outlineLevel="0" collapsed="false">
      <c r="A258" s="0" t="s">
        <v>11161</v>
      </c>
    </row>
    <row r="259" customFormat="false" ht="15" hidden="false" customHeight="false" outlineLevel="0" collapsed="false">
      <c r="A259" s="0" t="s">
        <v>11162</v>
      </c>
    </row>
    <row r="260" customFormat="false" ht="15" hidden="false" customHeight="false" outlineLevel="0" collapsed="false">
      <c r="A260" s="0" t="s">
        <v>11163</v>
      </c>
    </row>
    <row r="261" customFormat="false" ht="15" hidden="false" customHeight="false" outlineLevel="0" collapsed="false">
      <c r="A261" s="0" t="s">
        <v>11164</v>
      </c>
    </row>
    <row r="262" customFormat="false" ht="15" hidden="false" customHeight="false" outlineLevel="0" collapsed="false">
      <c r="A262" s="0" t="s">
        <v>11165</v>
      </c>
    </row>
    <row r="263" customFormat="false" ht="15" hidden="false" customHeight="false" outlineLevel="0" collapsed="false">
      <c r="A263" s="0" t="s">
        <v>11166</v>
      </c>
    </row>
    <row r="264" customFormat="false" ht="15" hidden="false" customHeight="false" outlineLevel="0" collapsed="false">
      <c r="A264" s="0" t="s">
        <v>11167</v>
      </c>
    </row>
    <row r="265" customFormat="false" ht="15" hidden="false" customHeight="false" outlineLevel="0" collapsed="false">
      <c r="A265" s="0" t="s">
        <v>11168</v>
      </c>
    </row>
    <row r="266" customFormat="false" ht="15" hidden="false" customHeight="false" outlineLevel="0" collapsed="false">
      <c r="A266" s="0" t="s">
        <v>11169</v>
      </c>
    </row>
    <row r="267" customFormat="false" ht="15" hidden="false" customHeight="false" outlineLevel="0" collapsed="false">
      <c r="A267" s="0" t="s">
        <v>11170</v>
      </c>
    </row>
    <row r="268" customFormat="false" ht="15" hidden="false" customHeight="false" outlineLevel="0" collapsed="false">
      <c r="A268" s="0" t="s">
        <v>11171</v>
      </c>
    </row>
    <row r="269" customFormat="false" ht="15" hidden="false" customHeight="false" outlineLevel="0" collapsed="false">
      <c r="A269" s="0" t="s">
        <v>11172</v>
      </c>
    </row>
    <row r="270" customFormat="false" ht="15" hidden="false" customHeight="false" outlineLevel="0" collapsed="false">
      <c r="A270" s="0" t="s">
        <v>2074</v>
      </c>
    </row>
    <row r="271" customFormat="false" ht="15" hidden="false" customHeight="false" outlineLevel="0" collapsed="false">
      <c r="A271" s="0" t="s">
        <v>11173</v>
      </c>
    </row>
    <row r="272" customFormat="false" ht="15" hidden="false" customHeight="false" outlineLevel="0" collapsed="false">
      <c r="A272" s="0" t="s">
        <v>11174</v>
      </c>
    </row>
    <row r="273" customFormat="false" ht="15" hidden="false" customHeight="false" outlineLevel="0" collapsed="false">
      <c r="A273" s="0" t="s">
        <v>11175</v>
      </c>
    </row>
    <row r="274" customFormat="false" ht="15" hidden="false" customHeight="false" outlineLevel="0" collapsed="false">
      <c r="A274" s="0" t="s">
        <v>11176</v>
      </c>
    </row>
    <row r="275" customFormat="false" ht="15" hidden="false" customHeight="false" outlineLevel="0" collapsed="false">
      <c r="A275" s="0" t="s">
        <v>11177</v>
      </c>
    </row>
    <row r="276" customFormat="false" ht="15" hidden="false" customHeight="false" outlineLevel="0" collapsed="false">
      <c r="A276" s="0" t="s">
        <v>11178</v>
      </c>
    </row>
    <row r="277" customFormat="false" ht="15" hidden="false" customHeight="false" outlineLevel="0" collapsed="false">
      <c r="A277" s="0" t="s">
        <v>11179</v>
      </c>
    </row>
    <row r="278" customFormat="false" ht="15" hidden="false" customHeight="false" outlineLevel="0" collapsed="false">
      <c r="A278" s="0" t="s">
        <v>11180</v>
      </c>
    </row>
    <row r="279" customFormat="false" ht="15" hidden="false" customHeight="false" outlineLevel="0" collapsed="false">
      <c r="A279" s="0" t="s">
        <v>11181</v>
      </c>
    </row>
    <row r="280" customFormat="false" ht="15" hidden="false" customHeight="false" outlineLevel="0" collapsed="false">
      <c r="A280" s="0" t="s">
        <v>11182</v>
      </c>
    </row>
    <row r="281" customFormat="false" ht="15" hidden="false" customHeight="false" outlineLevel="0" collapsed="false">
      <c r="A281" s="0" t="s">
        <v>11183</v>
      </c>
    </row>
    <row r="282" customFormat="false" ht="15" hidden="false" customHeight="false" outlineLevel="0" collapsed="false">
      <c r="A282" s="0" t="s">
        <v>11184</v>
      </c>
    </row>
    <row r="283" customFormat="false" ht="15" hidden="false" customHeight="false" outlineLevel="0" collapsed="false">
      <c r="A283" s="0" t="s">
        <v>11185</v>
      </c>
    </row>
    <row r="284" customFormat="false" ht="15" hidden="false" customHeight="false" outlineLevel="0" collapsed="false">
      <c r="A284" s="0" t="s">
        <v>11186</v>
      </c>
    </row>
    <row r="285" customFormat="false" ht="15" hidden="false" customHeight="false" outlineLevel="0" collapsed="false">
      <c r="A285" s="0" t="s">
        <v>11187</v>
      </c>
    </row>
    <row r="286" customFormat="false" ht="15" hidden="false" customHeight="false" outlineLevel="0" collapsed="false">
      <c r="A286" s="0" t="s">
        <v>11188</v>
      </c>
    </row>
    <row r="287" customFormat="false" ht="15" hidden="false" customHeight="false" outlineLevel="0" collapsed="false">
      <c r="A287" s="0" t="s">
        <v>11189</v>
      </c>
    </row>
    <row r="288" customFormat="false" ht="15" hidden="false" customHeight="false" outlineLevel="0" collapsed="false">
      <c r="A288" s="0" t="s">
        <v>11190</v>
      </c>
    </row>
    <row r="289" customFormat="false" ht="15" hidden="false" customHeight="false" outlineLevel="0" collapsed="false">
      <c r="A289" s="0" t="s">
        <v>11191</v>
      </c>
    </row>
    <row r="290" customFormat="false" ht="15" hidden="false" customHeight="false" outlineLevel="0" collapsed="false">
      <c r="A290" s="0" t="s">
        <v>11192</v>
      </c>
    </row>
    <row r="291" customFormat="false" ht="15" hidden="false" customHeight="false" outlineLevel="0" collapsed="false">
      <c r="A291" s="0" t="s">
        <v>11193</v>
      </c>
    </row>
    <row r="292" customFormat="false" ht="15" hidden="false" customHeight="false" outlineLevel="0" collapsed="false">
      <c r="A292" s="0" t="s">
        <v>11194</v>
      </c>
    </row>
    <row r="293" customFormat="false" ht="15" hidden="false" customHeight="false" outlineLevel="0" collapsed="false">
      <c r="A293" s="0" t="s">
        <v>11195</v>
      </c>
    </row>
    <row r="294" customFormat="false" ht="15" hidden="false" customHeight="false" outlineLevel="0" collapsed="false">
      <c r="A294" s="0" t="s">
        <v>11196</v>
      </c>
    </row>
    <row r="295" customFormat="false" ht="15" hidden="false" customHeight="false" outlineLevel="0" collapsed="false">
      <c r="A295" s="0" t="s">
        <v>11197</v>
      </c>
    </row>
    <row r="296" customFormat="false" ht="15" hidden="false" customHeight="false" outlineLevel="0" collapsed="false">
      <c r="A296" s="0" t="s">
        <v>11198</v>
      </c>
    </row>
    <row r="297" customFormat="false" ht="15" hidden="false" customHeight="false" outlineLevel="0" collapsed="false">
      <c r="A297" s="0" t="s">
        <v>11199</v>
      </c>
    </row>
    <row r="298" customFormat="false" ht="15" hidden="false" customHeight="false" outlineLevel="0" collapsed="false">
      <c r="A298" s="0" t="s">
        <v>11200</v>
      </c>
    </row>
    <row r="299" customFormat="false" ht="15" hidden="false" customHeight="false" outlineLevel="0" collapsed="false">
      <c r="A299" s="0" t="s">
        <v>11201</v>
      </c>
    </row>
    <row r="300" customFormat="false" ht="15" hidden="false" customHeight="false" outlineLevel="0" collapsed="false">
      <c r="A300" s="0" t="s">
        <v>11202</v>
      </c>
    </row>
    <row r="301" customFormat="false" ht="15" hidden="false" customHeight="false" outlineLevel="0" collapsed="false">
      <c r="A301" s="0" t="s">
        <v>11203</v>
      </c>
    </row>
    <row r="302" customFormat="false" ht="15" hidden="false" customHeight="false" outlineLevel="0" collapsed="false">
      <c r="A302" s="0" t="s">
        <v>11204</v>
      </c>
    </row>
    <row r="303" customFormat="false" ht="15" hidden="false" customHeight="false" outlineLevel="0" collapsed="false">
      <c r="A303" s="0" t="s">
        <v>11205</v>
      </c>
    </row>
    <row r="304" customFormat="false" ht="15" hidden="false" customHeight="false" outlineLevel="0" collapsed="false">
      <c r="A304" s="0" t="s">
        <v>11206</v>
      </c>
    </row>
    <row r="305" customFormat="false" ht="15" hidden="false" customHeight="false" outlineLevel="0" collapsed="false">
      <c r="A305" s="0" t="s">
        <v>11207</v>
      </c>
    </row>
    <row r="306" customFormat="false" ht="15" hidden="false" customHeight="false" outlineLevel="0" collapsed="false">
      <c r="A306" s="0" t="s">
        <v>11208</v>
      </c>
    </row>
    <row r="307" customFormat="false" ht="15" hidden="false" customHeight="false" outlineLevel="0" collapsed="false">
      <c r="A307" s="0" t="s">
        <v>11209</v>
      </c>
    </row>
    <row r="308" customFormat="false" ht="15" hidden="false" customHeight="false" outlineLevel="0" collapsed="false">
      <c r="A308" s="0" t="s">
        <v>11210</v>
      </c>
    </row>
    <row r="309" customFormat="false" ht="15" hidden="false" customHeight="false" outlineLevel="0" collapsed="false">
      <c r="A309" s="0" t="s">
        <v>11211</v>
      </c>
    </row>
    <row r="310" customFormat="false" ht="15" hidden="false" customHeight="false" outlineLevel="0" collapsed="false">
      <c r="A310" s="0" t="s">
        <v>11212</v>
      </c>
    </row>
    <row r="311" customFormat="false" ht="15" hidden="false" customHeight="false" outlineLevel="0" collapsed="false">
      <c r="A311" s="0" t="s">
        <v>11213</v>
      </c>
    </row>
    <row r="312" customFormat="false" ht="15" hidden="false" customHeight="false" outlineLevel="0" collapsed="false">
      <c r="A312" s="0" t="s">
        <v>11214</v>
      </c>
    </row>
    <row r="313" customFormat="false" ht="15" hidden="false" customHeight="false" outlineLevel="0" collapsed="false">
      <c r="A313" s="0" t="s">
        <v>11215</v>
      </c>
    </row>
    <row r="314" customFormat="false" ht="15" hidden="false" customHeight="false" outlineLevel="0" collapsed="false">
      <c r="A314" s="0" t="s">
        <v>11216</v>
      </c>
    </row>
    <row r="315" customFormat="false" ht="15" hidden="false" customHeight="false" outlineLevel="0" collapsed="false">
      <c r="A315" s="0" t="s">
        <v>11217</v>
      </c>
    </row>
    <row r="316" customFormat="false" ht="15" hidden="false" customHeight="false" outlineLevel="0" collapsed="false">
      <c r="A316" s="0" t="s">
        <v>11218</v>
      </c>
    </row>
    <row r="317" customFormat="false" ht="15" hidden="false" customHeight="false" outlineLevel="0" collapsed="false">
      <c r="A317" s="0" t="s">
        <v>11219</v>
      </c>
    </row>
    <row r="318" customFormat="false" ht="15" hidden="false" customHeight="false" outlineLevel="0" collapsed="false">
      <c r="A318" s="0" t="s">
        <v>11220</v>
      </c>
    </row>
    <row r="319" customFormat="false" ht="15" hidden="false" customHeight="false" outlineLevel="0" collapsed="false">
      <c r="A319" s="0" t="s">
        <v>11221</v>
      </c>
    </row>
    <row r="320" customFormat="false" ht="15" hidden="false" customHeight="false" outlineLevel="0" collapsed="false">
      <c r="A320" s="0" t="s">
        <v>11222</v>
      </c>
    </row>
    <row r="321" customFormat="false" ht="15" hidden="false" customHeight="false" outlineLevel="0" collapsed="false">
      <c r="A321" s="0" t="s">
        <v>11223</v>
      </c>
    </row>
    <row r="322" customFormat="false" ht="15" hidden="false" customHeight="false" outlineLevel="0" collapsed="false">
      <c r="A322" s="0" t="s">
        <v>11224</v>
      </c>
    </row>
    <row r="323" customFormat="false" ht="15" hidden="false" customHeight="false" outlineLevel="0" collapsed="false">
      <c r="A323" s="0" t="s">
        <v>11225</v>
      </c>
    </row>
    <row r="324" customFormat="false" ht="15" hidden="false" customHeight="false" outlineLevel="0" collapsed="false">
      <c r="A324" s="0" t="s">
        <v>11226</v>
      </c>
    </row>
    <row r="325" customFormat="false" ht="15" hidden="false" customHeight="false" outlineLevel="0" collapsed="false">
      <c r="A325" s="0" t="s">
        <v>11227</v>
      </c>
    </row>
    <row r="326" customFormat="false" ht="15" hidden="false" customHeight="false" outlineLevel="0" collapsed="false">
      <c r="A326" s="0" t="s">
        <v>11228</v>
      </c>
    </row>
    <row r="327" customFormat="false" ht="15" hidden="false" customHeight="false" outlineLevel="0" collapsed="false">
      <c r="A327" s="0" t="s">
        <v>11229</v>
      </c>
    </row>
    <row r="328" customFormat="false" ht="15" hidden="false" customHeight="false" outlineLevel="0" collapsed="false">
      <c r="A328" s="0" t="s">
        <v>11230</v>
      </c>
    </row>
    <row r="329" customFormat="false" ht="15" hidden="false" customHeight="false" outlineLevel="0" collapsed="false">
      <c r="A329" s="0" t="s">
        <v>11231</v>
      </c>
    </row>
    <row r="330" customFormat="false" ht="15" hidden="false" customHeight="false" outlineLevel="0" collapsed="false">
      <c r="A330" s="0" t="s">
        <v>11232</v>
      </c>
    </row>
    <row r="331" customFormat="false" ht="15" hidden="false" customHeight="false" outlineLevel="0" collapsed="false">
      <c r="A331" s="0" t="s">
        <v>11233</v>
      </c>
    </row>
    <row r="332" customFormat="false" ht="15" hidden="false" customHeight="false" outlineLevel="0" collapsed="false">
      <c r="A332" s="0" t="s">
        <v>11234</v>
      </c>
    </row>
    <row r="333" customFormat="false" ht="15" hidden="false" customHeight="false" outlineLevel="0" collapsed="false">
      <c r="A333" s="0" t="s">
        <v>11235</v>
      </c>
    </row>
    <row r="334" customFormat="false" ht="15" hidden="false" customHeight="false" outlineLevel="0" collapsed="false">
      <c r="A334" s="0" t="s">
        <v>11236</v>
      </c>
    </row>
    <row r="335" customFormat="false" ht="15" hidden="false" customHeight="false" outlineLevel="0" collapsed="false">
      <c r="A335" s="0" t="s">
        <v>11237</v>
      </c>
    </row>
    <row r="336" customFormat="false" ht="15" hidden="false" customHeight="false" outlineLevel="0" collapsed="false">
      <c r="A336" s="0" t="s">
        <v>11238</v>
      </c>
    </row>
    <row r="337" customFormat="false" ht="15" hidden="false" customHeight="false" outlineLevel="0" collapsed="false">
      <c r="A337" s="0" t="s">
        <v>11239</v>
      </c>
    </row>
    <row r="338" customFormat="false" ht="15" hidden="false" customHeight="false" outlineLevel="0" collapsed="false">
      <c r="A338" s="0" t="s">
        <v>11240</v>
      </c>
    </row>
    <row r="339" customFormat="false" ht="15" hidden="false" customHeight="false" outlineLevel="0" collapsed="false">
      <c r="A339" s="0" t="s">
        <v>11241</v>
      </c>
    </row>
    <row r="340" customFormat="false" ht="15" hidden="false" customHeight="false" outlineLevel="0" collapsed="false">
      <c r="A340" s="0" t="s">
        <v>11242</v>
      </c>
    </row>
    <row r="341" customFormat="false" ht="15" hidden="false" customHeight="false" outlineLevel="0" collapsed="false">
      <c r="A341" s="0" t="s">
        <v>11243</v>
      </c>
    </row>
    <row r="342" customFormat="false" ht="15" hidden="false" customHeight="false" outlineLevel="0" collapsed="false">
      <c r="A342" s="0" t="s">
        <v>11244</v>
      </c>
    </row>
    <row r="343" customFormat="false" ht="15" hidden="false" customHeight="false" outlineLevel="0" collapsed="false">
      <c r="A343" s="0" t="s">
        <v>11245</v>
      </c>
    </row>
    <row r="344" customFormat="false" ht="15" hidden="false" customHeight="false" outlineLevel="0" collapsed="false">
      <c r="A344" s="0" t="s">
        <v>11246</v>
      </c>
    </row>
    <row r="345" customFormat="false" ht="15" hidden="false" customHeight="false" outlineLevel="0" collapsed="false">
      <c r="A345" s="0" t="s">
        <v>11247</v>
      </c>
    </row>
    <row r="346" customFormat="false" ht="15" hidden="false" customHeight="false" outlineLevel="0" collapsed="false">
      <c r="A346" s="0" t="s">
        <v>11248</v>
      </c>
    </row>
    <row r="347" customFormat="false" ht="15" hidden="false" customHeight="false" outlineLevel="0" collapsed="false">
      <c r="A347" s="0" t="s">
        <v>11249</v>
      </c>
    </row>
    <row r="348" customFormat="false" ht="15" hidden="false" customHeight="false" outlineLevel="0" collapsed="false">
      <c r="A348" s="0" t="s">
        <v>11250</v>
      </c>
    </row>
    <row r="349" customFormat="false" ht="15" hidden="false" customHeight="false" outlineLevel="0" collapsed="false">
      <c r="A349" s="0" t="s">
        <v>11251</v>
      </c>
    </row>
    <row r="350" customFormat="false" ht="15" hidden="false" customHeight="false" outlineLevel="0" collapsed="false">
      <c r="A350" s="0" t="s">
        <v>11252</v>
      </c>
    </row>
    <row r="351" customFormat="false" ht="15" hidden="false" customHeight="false" outlineLevel="0" collapsed="false">
      <c r="A351" s="0" t="s">
        <v>11253</v>
      </c>
    </row>
    <row r="352" customFormat="false" ht="15" hidden="false" customHeight="false" outlineLevel="0" collapsed="false">
      <c r="A352" s="0" t="s">
        <v>11254</v>
      </c>
    </row>
    <row r="353" customFormat="false" ht="15" hidden="false" customHeight="false" outlineLevel="0" collapsed="false">
      <c r="A353" s="0" t="s">
        <v>11255</v>
      </c>
    </row>
    <row r="354" customFormat="false" ht="15" hidden="false" customHeight="false" outlineLevel="0" collapsed="false">
      <c r="A354" s="0" t="s">
        <v>11256</v>
      </c>
    </row>
    <row r="355" customFormat="false" ht="15" hidden="false" customHeight="false" outlineLevel="0" collapsed="false">
      <c r="A355" s="0" t="s">
        <v>11257</v>
      </c>
    </row>
    <row r="356" customFormat="false" ht="15" hidden="false" customHeight="false" outlineLevel="0" collapsed="false">
      <c r="A356" s="0" t="s">
        <v>11258</v>
      </c>
    </row>
    <row r="357" customFormat="false" ht="15" hidden="false" customHeight="false" outlineLevel="0" collapsed="false">
      <c r="A357" s="0" t="s">
        <v>11259</v>
      </c>
    </row>
    <row r="358" customFormat="false" ht="15" hidden="false" customHeight="false" outlineLevel="0" collapsed="false">
      <c r="A358" s="0" t="s">
        <v>11260</v>
      </c>
    </row>
    <row r="359" customFormat="false" ht="15" hidden="false" customHeight="false" outlineLevel="0" collapsed="false">
      <c r="A359" s="0" t="s">
        <v>11261</v>
      </c>
    </row>
    <row r="360" customFormat="false" ht="15" hidden="false" customHeight="false" outlineLevel="0" collapsed="false">
      <c r="A360" s="0" t="s">
        <v>11262</v>
      </c>
    </row>
    <row r="361" customFormat="false" ht="15" hidden="false" customHeight="false" outlineLevel="0" collapsed="false">
      <c r="A361" s="0" t="s">
        <v>11263</v>
      </c>
    </row>
    <row r="362" customFormat="false" ht="15" hidden="false" customHeight="false" outlineLevel="0" collapsed="false">
      <c r="A362" s="0" t="s">
        <v>11264</v>
      </c>
    </row>
    <row r="363" customFormat="false" ht="15" hidden="false" customHeight="false" outlineLevel="0" collapsed="false">
      <c r="A363" s="0" t="s">
        <v>11265</v>
      </c>
    </row>
    <row r="364" customFormat="false" ht="15" hidden="false" customHeight="false" outlineLevel="0" collapsed="false">
      <c r="A364" s="0" t="s">
        <v>11266</v>
      </c>
    </row>
    <row r="365" customFormat="false" ht="15" hidden="false" customHeight="false" outlineLevel="0" collapsed="false">
      <c r="A365" s="0" t="s">
        <v>11267</v>
      </c>
    </row>
    <row r="366" customFormat="false" ht="15" hidden="false" customHeight="false" outlineLevel="0" collapsed="false">
      <c r="A366" s="0" t="s">
        <v>11268</v>
      </c>
    </row>
    <row r="367" customFormat="false" ht="15" hidden="false" customHeight="false" outlineLevel="0" collapsed="false">
      <c r="A367" s="0" t="s">
        <v>11269</v>
      </c>
    </row>
    <row r="368" customFormat="false" ht="15" hidden="false" customHeight="false" outlineLevel="0" collapsed="false">
      <c r="A368" s="0" t="s">
        <v>11270</v>
      </c>
    </row>
    <row r="369" customFormat="false" ht="15" hidden="false" customHeight="false" outlineLevel="0" collapsed="false">
      <c r="A369" s="0" t="s">
        <v>11271</v>
      </c>
    </row>
    <row r="370" customFormat="false" ht="15" hidden="false" customHeight="false" outlineLevel="0" collapsed="false">
      <c r="A370" s="0" t="s">
        <v>11272</v>
      </c>
    </row>
    <row r="371" customFormat="false" ht="15" hidden="false" customHeight="false" outlineLevel="0" collapsed="false">
      <c r="A371" s="0" t="s">
        <v>11273</v>
      </c>
    </row>
    <row r="372" customFormat="false" ht="15" hidden="false" customHeight="false" outlineLevel="0" collapsed="false">
      <c r="A372" s="0" t="s">
        <v>11274</v>
      </c>
    </row>
    <row r="373" customFormat="false" ht="15" hidden="false" customHeight="false" outlineLevel="0" collapsed="false">
      <c r="A373" s="0" t="s">
        <v>11275</v>
      </c>
    </row>
    <row r="374" customFormat="false" ht="15" hidden="false" customHeight="false" outlineLevel="0" collapsed="false">
      <c r="A374" s="0" t="s">
        <v>11276</v>
      </c>
    </row>
    <row r="375" customFormat="false" ht="15" hidden="false" customHeight="false" outlineLevel="0" collapsed="false">
      <c r="A375" s="0" t="s">
        <v>11277</v>
      </c>
    </row>
    <row r="376" customFormat="false" ht="15" hidden="false" customHeight="false" outlineLevel="0" collapsed="false">
      <c r="A376" s="0" t="s">
        <v>11278</v>
      </c>
    </row>
    <row r="377" customFormat="false" ht="15" hidden="false" customHeight="false" outlineLevel="0" collapsed="false">
      <c r="A377" s="0" t="s">
        <v>11279</v>
      </c>
    </row>
    <row r="378" customFormat="false" ht="15" hidden="false" customHeight="false" outlineLevel="0" collapsed="false">
      <c r="A378" s="0" t="s">
        <v>11280</v>
      </c>
    </row>
    <row r="379" customFormat="false" ht="15" hidden="false" customHeight="false" outlineLevel="0" collapsed="false">
      <c r="A379" s="0" t="s">
        <v>11281</v>
      </c>
    </row>
    <row r="380" customFormat="false" ht="15" hidden="false" customHeight="false" outlineLevel="0" collapsed="false">
      <c r="A380" s="0" t="s">
        <v>11282</v>
      </c>
    </row>
    <row r="381" customFormat="false" ht="15" hidden="false" customHeight="false" outlineLevel="0" collapsed="false">
      <c r="A381" s="0" t="s">
        <v>11283</v>
      </c>
    </row>
    <row r="382" customFormat="false" ht="15" hidden="false" customHeight="false" outlineLevel="0" collapsed="false">
      <c r="A382" s="0" t="s">
        <v>11284</v>
      </c>
    </row>
    <row r="383" customFormat="false" ht="15" hidden="false" customHeight="false" outlineLevel="0" collapsed="false">
      <c r="A383" s="0" t="s">
        <v>11285</v>
      </c>
    </row>
    <row r="384" customFormat="false" ht="15" hidden="false" customHeight="false" outlineLevel="0" collapsed="false">
      <c r="A384" s="0" t="s">
        <v>11286</v>
      </c>
    </row>
    <row r="385" customFormat="false" ht="15" hidden="false" customHeight="false" outlineLevel="0" collapsed="false">
      <c r="A385" s="0" t="s">
        <v>11287</v>
      </c>
    </row>
    <row r="386" customFormat="false" ht="15" hidden="false" customHeight="false" outlineLevel="0" collapsed="false">
      <c r="A386" s="0" t="s">
        <v>11288</v>
      </c>
    </row>
    <row r="387" customFormat="false" ht="15" hidden="false" customHeight="false" outlineLevel="0" collapsed="false">
      <c r="A387" s="0" t="s">
        <v>11289</v>
      </c>
    </row>
    <row r="388" customFormat="false" ht="15" hidden="false" customHeight="false" outlineLevel="0" collapsed="false">
      <c r="A388" s="0" t="s">
        <v>11290</v>
      </c>
    </row>
    <row r="389" customFormat="false" ht="15" hidden="false" customHeight="false" outlineLevel="0" collapsed="false">
      <c r="A389" s="0" t="s">
        <v>11291</v>
      </c>
    </row>
    <row r="390" customFormat="false" ht="15" hidden="false" customHeight="false" outlineLevel="0" collapsed="false">
      <c r="A390" s="0" t="s">
        <v>11292</v>
      </c>
    </row>
    <row r="391" customFormat="false" ht="15" hidden="false" customHeight="false" outlineLevel="0" collapsed="false">
      <c r="A391" s="0" t="s">
        <v>11293</v>
      </c>
    </row>
    <row r="392" customFormat="false" ht="15" hidden="false" customHeight="false" outlineLevel="0" collapsed="false">
      <c r="A392" s="0" t="s">
        <v>11294</v>
      </c>
    </row>
    <row r="393" customFormat="false" ht="15" hidden="false" customHeight="false" outlineLevel="0" collapsed="false">
      <c r="A393" s="0" t="s">
        <v>11295</v>
      </c>
    </row>
    <row r="394" customFormat="false" ht="15" hidden="false" customHeight="false" outlineLevel="0" collapsed="false">
      <c r="A394" s="0" t="s">
        <v>11296</v>
      </c>
    </row>
    <row r="395" customFormat="false" ht="15" hidden="false" customHeight="false" outlineLevel="0" collapsed="false">
      <c r="A395" s="0" t="s">
        <v>11297</v>
      </c>
    </row>
    <row r="396" customFormat="false" ht="15" hidden="false" customHeight="false" outlineLevel="0" collapsed="false">
      <c r="A396" s="0" t="s">
        <v>11298</v>
      </c>
    </row>
    <row r="397" customFormat="false" ht="15" hidden="false" customHeight="false" outlineLevel="0" collapsed="false">
      <c r="A397" s="0" t="s">
        <v>11299</v>
      </c>
    </row>
    <row r="398" customFormat="false" ht="15" hidden="false" customHeight="false" outlineLevel="0" collapsed="false">
      <c r="A398" s="0" t="s">
        <v>11300</v>
      </c>
    </row>
    <row r="399" customFormat="false" ht="15" hidden="false" customHeight="false" outlineLevel="0" collapsed="false">
      <c r="A399" s="0" t="s">
        <v>11301</v>
      </c>
    </row>
    <row r="400" customFormat="false" ht="15" hidden="false" customHeight="false" outlineLevel="0" collapsed="false">
      <c r="A400" s="0" t="s">
        <v>11302</v>
      </c>
    </row>
    <row r="401" customFormat="false" ht="15" hidden="false" customHeight="false" outlineLevel="0" collapsed="false">
      <c r="A401" s="0" t="s">
        <v>11303</v>
      </c>
    </row>
    <row r="402" customFormat="false" ht="15" hidden="false" customHeight="false" outlineLevel="0" collapsed="false">
      <c r="A402" s="0" t="s">
        <v>11304</v>
      </c>
    </row>
    <row r="403" customFormat="false" ht="15" hidden="false" customHeight="false" outlineLevel="0" collapsed="false">
      <c r="A403" s="0" t="s">
        <v>11305</v>
      </c>
    </row>
    <row r="404" customFormat="false" ht="15" hidden="false" customHeight="false" outlineLevel="0" collapsed="false">
      <c r="A404" s="0" t="s">
        <v>11306</v>
      </c>
    </row>
    <row r="405" customFormat="false" ht="15" hidden="false" customHeight="false" outlineLevel="0" collapsed="false">
      <c r="A405" s="0" t="s">
        <v>11307</v>
      </c>
    </row>
    <row r="406" customFormat="false" ht="15" hidden="false" customHeight="false" outlineLevel="0" collapsed="false">
      <c r="A406" s="0" t="s">
        <v>11308</v>
      </c>
    </row>
    <row r="407" customFormat="false" ht="15" hidden="false" customHeight="false" outlineLevel="0" collapsed="false">
      <c r="A407" s="0" t="s">
        <v>11309</v>
      </c>
    </row>
    <row r="408" customFormat="false" ht="15" hidden="false" customHeight="false" outlineLevel="0" collapsed="false">
      <c r="A408" s="0" t="s">
        <v>11310</v>
      </c>
    </row>
    <row r="409" customFormat="false" ht="15" hidden="false" customHeight="false" outlineLevel="0" collapsed="false">
      <c r="A409" s="0" t="s">
        <v>11311</v>
      </c>
    </row>
    <row r="410" customFormat="false" ht="15" hidden="false" customHeight="false" outlineLevel="0" collapsed="false">
      <c r="A410" s="0" t="s">
        <v>11312</v>
      </c>
    </row>
    <row r="411" customFormat="false" ht="15" hidden="false" customHeight="false" outlineLevel="0" collapsed="false">
      <c r="A411" s="0" t="s">
        <v>11313</v>
      </c>
    </row>
    <row r="412" customFormat="false" ht="15" hidden="false" customHeight="false" outlineLevel="0" collapsed="false">
      <c r="A412" s="0" t="s">
        <v>3091</v>
      </c>
    </row>
    <row r="413" customFormat="false" ht="15" hidden="false" customHeight="false" outlineLevel="0" collapsed="false">
      <c r="A413" s="0" t="s">
        <v>11314</v>
      </c>
    </row>
    <row r="414" customFormat="false" ht="15" hidden="false" customHeight="false" outlineLevel="0" collapsed="false">
      <c r="A414" s="0" t="s">
        <v>11315</v>
      </c>
    </row>
    <row r="415" customFormat="false" ht="15" hidden="false" customHeight="false" outlineLevel="0" collapsed="false">
      <c r="A415" s="0" t="s">
        <v>11316</v>
      </c>
    </row>
    <row r="416" customFormat="false" ht="15" hidden="false" customHeight="false" outlineLevel="0" collapsed="false">
      <c r="A416" s="0" t="s">
        <v>11317</v>
      </c>
    </row>
    <row r="417" customFormat="false" ht="15" hidden="false" customHeight="false" outlineLevel="0" collapsed="false">
      <c r="A417" s="0" t="s">
        <v>11318</v>
      </c>
    </row>
    <row r="418" customFormat="false" ht="15" hidden="false" customHeight="false" outlineLevel="0" collapsed="false">
      <c r="A418" s="0" t="s">
        <v>11319</v>
      </c>
    </row>
    <row r="419" customFormat="false" ht="15" hidden="false" customHeight="false" outlineLevel="0" collapsed="false">
      <c r="A419" s="0" t="s">
        <v>11320</v>
      </c>
    </row>
    <row r="420" customFormat="false" ht="15" hidden="false" customHeight="false" outlineLevel="0" collapsed="false">
      <c r="A420" s="0" t="s">
        <v>11321</v>
      </c>
    </row>
    <row r="421" customFormat="false" ht="15" hidden="false" customHeight="false" outlineLevel="0" collapsed="false">
      <c r="A421" s="0" t="s">
        <v>3146</v>
      </c>
    </row>
    <row r="422" customFormat="false" ht="15" hidden="false" customHeight="false" outlineLevel="0" collapsed="false">
      <c r="A422" s="0" t="s">
        <v>11322</v>
      </c>
    </row>
    <row r="423" customFormat="false" ht="15" hidden="false" customHeight="false" outlineLevel="0" collapsed="false">
      <c r="A423" s="0" t="s">
        <v>11323</v>
      </c>
    </row>
    <row r="424" customFormat="false" ht="15" hidden="false" customHeight="false" outlineLevel="0" collapsed="false">
      <c r="A424" s="0" t="s">
        <v>11324</v>
      </c>
    </row>
    <row r="425" customFormat="false" ht="15" hidden="false" customHeight="false" outlineLevel="0" collapsed="false">
      <c r="A425" s="0" t="s">
        <v>11325</v>
      </c>
    </row>
    <row r="426" customFormat="false" ht="15" hidden="false" customHeight="false" outlineLevel="0" collapsed="false">
      <c r="A426" s="0" t="s">
        <v>11326</v>
      </c>
    </row>
    <row r="427" customFormat="false" ht="15" hidden="false" customHeight="false" outlineLevel="0" collapsed="false">
      <c r="A427" s="0" t="s">
        <v>11327</v>
      </c>
    </row>
    <row r="428" customFormat="false" ht="15" hidden="false" customHeight="false" outlineLevel="0" collapsed="false">
      <c r="A428" s="0" t="s">
        <v>11328</v>
      </c>
    </row>
    <row r="429" customFormat="false" ht="15" hidden="false" customHeight="false" outlineLevel="0" collapsed="false">
      <c r="A429" s="0" t="s">
        <v>11329</v>
      </c>
    </row>
    <row r="430" customFormat="false" ht="15" hidden="false" customHeight="false" outlineLevel="0" collapsed="false">
      <c r="A430" s="0" t="s">
        <v>11330</v>
      </c>
    </row>
    <row r="431" customFormat="false" ht="15" hidden="false" customHeight="false" outlineLevel="0" collapsed="false">
      <c r="A431" s="0" t="s">
        <v>11331</v>
      </c>
    </row>
    <row r="432" customFormat="false" ht="15" hidden="false" customHeight="false" outlineLevel="0" collapsed="false">
      <c r="A432" s="0" t="s">
        <v>11332</v>
      </c>
    </row>
    <row r="433" customFormat="false" ht="15" hidden="false" customHeight="false" outlineLevel="0" collapsed="false">
      <c r="A433" s="0" t="s">
        <v>11333</v>
      </c>
    </row>
    <row r="434" customFormat="false" ht="15" hidden="false" customHeight="false" outlineLevel="0" collapsed="false">
      <c r="A434" s="0" t="s">
        <v>11334</v>
      </c>
    </row>
    <row r="435" customFormat="false" ht="15" hidden="false" customHeight="false" outlineLevel="0" collapsed="false">
      <c r="A435" s="0" t="s">
        <v>11335</v>
      </c>
    </row>
    <row r="436" customFormat="false" ht="15" hidden="false" customHeight="false" outlineLevel="0" collapsed="false">
      <c r="A436" s="0" t="s">
        <v>11336</v>
      </c>
    </row>
    <row r="437" customFormat="false" ht="15" hidden="false" customHeight="false" outlineLevel="0" collapsed="false">
      <c r="A437" s="0" t="s">
        <v>11337</v>
      </c>
    </row>
    <row r="438" customFormat="false" ht="15" hidden="false" customHeight="false" outlineLevel="0" collapsed="false">
      <c r="A438" s="0" t="s">
        <v>11338</v>
      </c>
    </row>
    <row r="439" customFormat="false" ht="15" hidden="false" customHeight="false" outlineLevel="0" collapsed="false">
      <c r="A439" s="0" t="s">
        <v>11339</v>
      </c>
    </row>
    <row r="440" customFormat="false" ht="15" hidden="false" customHeight="false" outlineLevel="0" collapsed="false">
      <c r="A440" s="0" t="s">
        <v>11340</v>
      </c>
    </row>
    <row r="441" customFormat="false" ht="15" hidden="false" customHeight="false" outlineLevel="0" collapsed="false">
      <c r="A441" s="0" t="s">
        <v>11341</v>
      </c>
    </row>
    <row r="442" customFormat="false" ht="15" hidden="false" customHeight="false" outlineLevel="0" collapsed="false">
      <c r="A442" s="0" t="s">
        <v>11342</v>
      </c>
    </row>
    <row r="443" customFormat="false" ht="15" hidden="false" customHeight="false" outlineLevel="0" collapsed="false">
      <c r="A443" s="0" t="s">
        <v>11343</v>
      </c>
    </row>
    <row r="444" customFormat="false" ht="15" hidden="false" customHeight="false" outlineLevel="0" collapsed="false">
      <c r="A444" s="0" t="s">
        <v>11344</v>
      </c>
    </row>
    <row r="445" customFormat="false" ht="15" hidden="false" customHeight="false" outlineLevel="0" collapsed="false">
      <c r="A445" s="0" t="s">
        <v>11345</v>
      </c>
    </row>
    <row r="446" customFormat="false" ht="15" hidden="false" customHeight="false" outlineLevel="0" collapsed="false">
      <c r="A446" s="0" t="s">
        <v>11346</v>
      </c>
    </row>
    <row r="447" customFormat="false" ht="15" hidden="false" customHeight="false" outlineLevel="0" collapsed="false">
      <c r="A447" s="0" t="s">
        <v>11347</v>
      </c>
    </row>
    <row r="448" customFormat="false" ht="15" hidden="false" customHeight="false" outlineLevel="0" collapsed="false">
      <c r="A448" s="0" t="s">
        <v>11348</v>
      </c>
    </row>
    <row r="449" customFormat="false" ht="15" hidden="false" customHeight="false" outlineLevel="0" collapsed="false">
      <c r="A449" s="0" t="s">
        <v>11349</v>
      </c>
    </row>
    <row r="450" customFormat="false" ht="15" hidden="false" customHeight="false" outlineLevel="0" collapsed="false">
      <c r="A450" s="0" t="s">
        <v>11350</v>
      </c>
    </row>
    <row r="451" customFormat="false" ht="15" hidden="false" customHeight="false" outlineLevel="0" collapsed="false">
      <c r="A451" s="0" t="s">
        <v>11351</v>
      </c>
    </row>
    <row r="452" customFormat="false" ht="15" hidden="false" customHeight="false" outlineLevel="0" collapsed="false">
      <c r="A452" s="0" t="s">
        <v>11352</v>
      </c>
    </row>
    <row r="453" customFormat="false" ht="15" hidden="false" customHeight="false" outlineLevel="0" collapsed="false">
      <c r="A453" s="0" t="s">
        <v>11353</v>
      </c>
    </row>
    <row r="454" customFormat="false" ht="15" hidden="false" customHeight="false" outlineLevel="0" collapsed="false">
      <c r="A454" s="0" t="s">
        <v>11354</v>
      </c>
    </row>
    <row r="455" customFormat="false" ht="15" hidden="false" customHeight="false" outlineLevel="0" collapsed="false">
      <c r="A455" s="0" t="s">
        <v>11355</v>
      </c>
    </row>
    <row r="456" customFormat="false" ht="15" hidden="false" customHeight="false" outlineLevel="0" collapsed="false">
      <c r="A456" s="0" t="s">
        <v>11356</v>
      </c>
    </row>
    <row r="457" customFormat="false" ht="15" hidden="false" customHeight="false" outlineLevel="0" collapsed="false">
      <c r="A457" s="0" t="s">
        <v>11357</v>
      </c>
    </row>
    <row r="458" customFormat="false" ht="15" hidden="false" customHeight="false" outlineLevel="0" collapsed="false">
      <c r="A458" s="0" t="s">
        <v>11358</v>
      </c>
    </row>
    <row r="459" customFormat="false" ht="15" hidden="false" customHeight="false" outlineLevel="0" collapsed="false">
      <c r="A459" s="0" t="s">
        <v>11359</v>
      </c>
    </row>
    <row r="460" customFormat="false" ht="15" hidden="false" customHeight="false" outlineLevel="0" collapsed="false">
      <c r="A460" s="0" t="s">
        <v>11360</v>
      </c>
    </row>
    <row r="461" customFormat="false" ht="15" hidden="false" customHeight="false" outlineLevel="0" collapsed="false">
      <c r="A461" s="0" t="s">
        <v>11361</v>
      </c>
    </row>
    <row r="462" customFormat="false" ht="15" hidden="false" customHeight="false" outlineLevel="0" collapsed="false">
      <c r="A462" s="0" t="s">
        <v>11362</v>
      </c>
    </row>
    <row r="463" customFormat="false" ht="15" hidden="false" customHeight="false" outlineLevel="0" collapsed="false">
      <c r="A463" s="0" t="s">
        <v>11363</v>
      </c>
    </row>
    <row r="464" customFormat="false" ht="15" hidden="false" customHeight="false" outlineLevel="0" collapsed="false">
      <c r="A464" s="0" t="s">
        <v>11364</v>
      </c>
    </row>
    <row r="465" customFormat="false" ht="15" hidden="false" customHeight="false" outlineLevel="0" collapsed="false">
      <c r="A465" s="0" t="s">
        <v>11365</v>
      </c>
    </row>
    <row r="466" customFormat="false" ht="15" hidden="false" customHeight="false" outlineLevel="0" collapsed="false">
      <c r="A466" s="0" t="s">
        <v>11366</v>
      </c>
    </row>
    <row r="467" customFormat="false" ht="15" hidden="false" customHeight="false" outlineLevel="0" collapsed="false">
      <c r="A467" s="0" t="s">
        <v>11367</v>
      </c>
    </row>
    <row r="468" customFormat="false" ht="15" hidden="false" customHeight="false" outlineLevel="0" collapsed="false">
      <c r="A468" s="0" t="s">
        <v>11368</v>
      </c>
    </row>
    <row r="469" customFormat="false" ht="15" hidden="false" customHeight="false" outlineLevel="0" collapsed="false">
      <c r="A469" s="0" t="s">
        <v>11369</v>
      </c>
    </row>
    <row r="470" customFormat="false" ht="15" hidden="false" customHeight="false" outlineLevel="0" collapsed="false">
      <c r="A470" s="0" t="s">
        <v>11370</v>
      </c>
    </row>
    <row r="471" customFormat="false" ht="15" hidden="false" customHeight="false" outlineLevel="0" collapsed="false">
      <c r="A471" s="0" t="s">
        <v>11371</v>
      </c>
    </row>
    <row r="472" customFormat="false" ht="15" hidden="false" customHeight="false" outlineLevel="0" collapsed="false">
      <c r="A472" s="0" t="s">
        <v>11372</v>
      </c>
    </row>
    <row r="473" customFormat="false" ht="15" hidden="false" customHeight="false" outlineLevel="0" collapsed="false">
      <c r="A473" s="0" t="s">
        <v>11373</v>
      </c>
    </row>
    <row r="474" customFormat="false" ht="15" hidden="false" customHeight="false" outlineLevel="0" collapsed="false">
      <c r="A474" s="0" t="s">
        <v>11374</v>
      </c>
    </row>
    <row r="475" customFormat="false" ht="15" hidden="false" customHeight="false" outlineLevel="0" collapsed="false">
      <c r="A475" s="0" t="s">
        <v>11375</v>
      </c>
    </row>
    <row r="476" customFormat="false" ht="15" hidden="false" customHeight="false" outlineLevel="0" collapsed="false">
      <c r="A476" s="0" t="s">
        <v>11376</v>
      </c>
    </row>
    <row r="477" customFormat="false" ht="15" hidden="false" customHeight="false" outlineLevel="0" collapsed="false">
      <c r="A477" s="0" t="s">
        <v>11377</v>
      </c>
    </row>
    <row r="478" customFormat="false" ht="15" hidden="false" customHeight="false" outlineLevel="0" collapsed="false">
      <c r="A478" s="0" t="s">
        <v>11378</v>
      </c>
    </row>
    <row r="479" customFormat="false" ht="15" hidden="false" customHeight="false" outlineLevel="0" collapsed="false">
      <c r="A479" s="0" t="s">
        <v>11379</v>
      </c>
    </row>
    <row r="480" customFormat="false" ht="15" hidden="false" customHeight="false" outlineLevel="0" collapsed="false">
      <c r="A480" s="0" t="s">
        <v>11380</v>
      </c>
    </row>
    <row r="481" customFormat="false" ht="15" hidden="false" customHeight="false" outlineLevel="0" collapsed="false">
      <c r="A481" s="0" t="s">
        <v>11381</v>
      </c>
    </row>
    <row r="482" customFormat="false" ht="15" hidden="false" customHeight="false" outlineLevel="0" collapsed="false">
      <c r="A482" s="0" t="s">
        <v>11382</v>
      </c>
    </row>
    <row r="483" customFormat="false" ht="15" hidden="false" customHeight="false" outlineLevel="0" collapsed="false">
      <c r="A483" s="0" t="s">
        <v>11383</v>
      </c>
    </row>
    <row r="484" customFormat="false" ht="15" hidden="false" customHeight="false" outlineLevel="0" collapsed="false">
      <c r="A484" s="0" t="s">
        <v>11384</v>
      </c>
    </row>
    <row r="485" customFormat="false" ht="15" hidden="false" customHeight="false" outlineLevel="0" collapsed="false">
      <c r="A485" s="0" t="s">
        <v>11385</v>
      </c>
    </row>
    <row r="486" customFormat="false" ht="15" hidden="false" customHeight="false" outlineLevel="0" collapsed="false">
      <c r="A486" s="0" t="s">
        <v>11386</v>
      </c>
    </row>
    <row r="487" customFormat="false" ht="15" hidden="false" customHeight="false" outlineLevel="0" collapsed="false">
      <c r="A487" s="0" t="s">
        <v>11387</v>
      </c>
    </row>
    <row r="488" customFormat="false" ht="15" hidden="false" customHeight="false" outlineLevel="0" collapsed="false">
      <c r="A488" s="0" t="s">
        <v>11388</v>
      </c>
    </row>
    <row r="489" customFormat="false" ht="15" hidden="false" customHeight="false" outlineLevel="0" collapsed="false">
      <c r="A489" s="0" t="s">
        <v>11389</v>
      </c>
    </row>
    <row r="490" customFormat="false" ht="15" hidden="false" customHeight="false" outlineLevel="0" collapsed="false">
      <c r="A490" s="0" t="s">
        <v>11390</v>
      </c>
    </row>
    <row r="491" customFormat="false" ht="15" hidden="false" customHeight="false" outlineLevel="0" collapsed="false">
      <c r="A491" s="0" t="s">
        <v>11391</v>
      </c>
    </row>
    <row r="492" customFormat="false" ht="15" hidden="false" customHeight="false" outlineLevel="0" collapsed="false">
      <c r="A492" s="0" t="s">
        <v>11392</v>
      </c>
    </row>
    <row r="493" customFormat="false" ht="15" hidden="false" customHeight="false" outlineLevel="0" collapsed="false">
      <c r="A493" s="0" t="s">
        <v>11393</v>
      </c>
    </row>
    <row r="494" customFormat="false" ht="15" hidden="false" customHeight="false" outlineLevel="0" collapsed="false">
      <c r="A494" s="0" t="s">
        <v>11394</v>
      </c>
    </row>
    <row r="495" customFormat="false" ht="15" hidden="false" customHeight="false" outlineLevel="0" collapsed="false">
      <c r="A495" s="0" t="s">
        <v>11395</v>
      </c>
    </row>
    <row r="496" customFormat="false" ht="15" hidden="false" customHeight="false" outlineLevel="0" collapsed="false">
      <c r="A496" s="0" t="s">
        <v>11396</v>
      </c>
    </row>
    <row r="497" customFormat="false" ht="15" hidden="false" customHeight="false" outlineLevel="0" collapsed="false">
      <c r="A497" s="0" t="s">
        <v>11397</v>
      </c>
    </row>
    <row r="498" customFormat="false" ht="15" hidden="false" customHeight="false" outlineLevel="0" collapsed="false">
      <c r="A498" s="0" t="s">
        <v>11398</v>
      </c>
    </row>
    <row r="499" customFormat="false" ht="15" hidden="false" customHeight="false" outlineLevel="0" collapsed="false">
      <c r="A499" s="0" t="s">
        <v>11399</v>
      </c>
    </row>
    <row r="500" customFormat="false" ht="15" hidden="false" customHeight="false" outlineLevel="0" collapsed="false">
      <c r="A500" s="0" t="s">
        <v>11400</v>
      </c>
    </row>
    <row r="501" customFormat="false" ht="15" hidden="false" customHeight="false" outlineLevel="0" collapsed="false">
      <c r="A501" s="0" t="s">
        <v>11401</v>
      </c>
    </row>
    <row r="502" customFormat="false" ht="15" hidden="false" customHeight="false" outlineLevel="0" collapsed="false">
      <c r="A502" s="0" t="s">
        <v>11402</v>
      </c>
    </row>
    <row r="503" customFormat="false" ht="15" hidden="false" customHeight="false" outlineLevel="0" collapsed="false">
      <c r="A503" s="0" t="s">
        <v>11403</v>
      </c>
    </row>
    <row r="504" customFormat="false" ht="15" hidden="false" customHeight="false" outlineLevel="0" collapsed="false">
      <c r="A504" s="0" t="s">
        <v>11404</v>
      </c>
    </row>
    <row r="505" customFormat="false" ht="15" hidden="false" customHeight="false" outlineLevel="0" collapsed="false">
      <c r="A505" s="0" t="s">
        <v>11405</v>
      </c>
    </row>
    <row r="506" customFormat="false" ht="15" hidden="false" customHeight="false" outlineLevel="0" collapsed="false">
      <c r="A506" s="0" t="s">
        <v>11406</v>
      </c>
    </row>
    <row r="507" customFormat="false" ht="15" hidden="false" customHeight="false" outlineLevel="0" collapsed="false">
      <c r="A507" s="0" t="s">
        <v>11407</v>
      </c>
    </row>
    <row r="508" customFormat="false" ht="15" hidden="false" customHeight="false" outlineLevel="0" collapsed="false">
      <c r="A508" s="0" t="s">
        <v>11408</v>
      </c>
    </row>
    <row r="509" customFormat="false" ht="15" hidden="false" customHeight="false" outlineLevel="0" collapsed="false">
      <c r="A509" s="0" t="s">
        <v>11409</v>
      </c>
    </row>
    <row r="510" customFormat="false" ht="15" hidden="false" customHeight="false" outlineLevel="0" collapsed="false">
      <c r="A510" s="0" t="s">
        <v>11410</v>
      </c>
    </row>
    <row r="511" customFormat="false" ht="15" hidden="false" customHeight="false" outlineLevel="0" collapsed="false">
      <c r="A511" s="0" t="s">
        <v>11411</v>
      </c>
    </row>
    <row r="512" customFormat="false" ht="15" hidden="false" customHeight="false" outlineLevel="0" collapsed="false">
      <c r="A512" s="0" t="s">
        <v>11412</v>
      </c>
    </row>
    <row r="513" customFormat="false" ht="15" hidden="false" customHeight="false" outlineLevel="0" collapsed="false">
      <c r="A513" s="0" t="s">
        <v>11413</v>
      </c>
    </row>
    <row r="514" customFormat="false" ht="15" hidden="false" customHeight="false" outlineLevel="0" collapsed="false">
      <c r="A514" s="0" t="s">
        <v>11414</v>
      </c>
    </row>
    <row r="515" customFormat="false" ht="15" hidden="false" customHeight="false" outlineLevel="0" collapsed="false">
      <c r="A515" s="0" t="s">
        <v>11415</v>
      </c>
    </row>
    <row r="516" customFormat="false" ht="15" hidden="false" customHeight="false" outlineLevel="0" collapsed="false">
      <c r="A516" s="0" t="s">
        <v>11416</v>
      </c>
    </row>
    <row r="517" customFormat="false" ht="15" hidden="false" customHeight="false" outlineLevel="0" collapsed="false">
      <c r="A517" s="0" t="s">
        <v>11417</v>
      </c>
    </row>
    <row r="518" customFormat="false" ht="15" hidden="false" customHeight="false" outlineLevel="0" collapsed="false">
      <c r="A518" s="0" t="s">
        <v>11418</v>
      </c>
    </row>
    <row r="519" customFormat="false" ht="15" hidden="false" customHeight="false" outlineLevel="0" collapsed="false">
      <c r="A519" s="0" t="s">
        <v>11419</v>
      </c>
    </row>
    <row r="520" customFormat="false" ht="15" hidden="false" customHeight="false" outlineLevel="0" collapsed="false">
      <c r="A520" s="0" t="s">
        <v>11420</v>
      </c>
    </row>
    <row r="521" customFormat="false" ht="15" hidden="false" customHeight="false" outlineLevel="0" collapsed="false">
      <c r="A521" s="0" t="s">
        <v>11421</v>
      </c>
    </row>
    <row r="522" customFormat="false" ht="15" hidden="false" customHeight="false" outlineLevel="0" collapsed="false">
      <c r="A522" s="0" t="s">
        <v>11422</v>
      </c>
    </row>
    <row r="523" customFormat="false" ht="15" hidden="false" customHeight="false" outlineLevel="0" collapsed="false">
      <c r="A523" s="0" t="s">
        <v>11423</v>
      </c>
    </row>
    <row r="524" customFormat="false" ht="15" hidden="false" customHeight="false" outlineLevel="0" collapsed="false">
      <c r="A524" s="0" t="s">
        <v>11424</v>
      </c>
    </row>
    <row r="525" customFormat="false" ht="15" hidden="false" customHeight="false" outlineLevel="0" collapsed="false">
      <c r="A525" s="0" t="s">
        <v>11425</v>
      </c>
    </row>
    <row r="526" customFormat="false" ht="15" hidden="false" customHeight="false" outlineLevel="0" collapsed="false">
      <c r="A526" s="0" t="s">
        <v>11426</v>
      </c>
    </row>
    <row r="527" customFormat="false" ht="15" hidden="false" customHeight="false" outlineLevel="0" collapsed="false">
      <c r="A527" s="0" t="s">
        <v>11427</v>
      </c>
    </row>
    <row r="528" customFormat="false" ht="15" hidden="false" customHeight="false" outlineLevel="0" collapsed="false">
      <c r="A528" s="0" t="s">
        <v>11428</v>
      </c>
    </row>
    <row r="529" customFormat="false" ht="15" hidden="false" customHeight="false" outlineLevel="0" collapsed="false">
      <c r="A529" s="0" t="s">
        <v>11429</v>
      </c>
    </row>
    <row r="530" customFormat="false" ht="15" hidden="false" customHeight="false" outlineLevel="0" collapsed="false">
      <c r="A530" s="0" t="s">
        <v>11430</v>
      </c>
    </row>
    <row r="531" customFormat="false" ht="15" hidden="false" customHeight="false" outlineLevel="0" collapsed="false">
      <c r="A531" s="0" t="s">
        <v>11431</v>
      </c>
    </row>
    <row r="532" customFormat="false" ht="15" hidden="false" customHeight="false" outlineLevel="0" collapsed="false">
      <c r="A532" s="0" t="s">
        <v>11432</v>
      </c>
    </row>
    <row r="533" customFormat="false" ht="15" hidden="false" customHeight="false" outlineLevel="0" collapsed="false">
      <c r="A533" s="0" t="s">
        <v>11433</v>
      </c>
    </row>
    <row r="534" customFormat="false" ht="15" hidden="false" customHeight="false" outlineLevel="0" collapsed="false">
      <c r="A534" s="0" t="s">
        <v>11434</v>
      </c>
    </row>
    <row r="535" customFormat="false" ht="15" hidden="false" customHeight="false" outlineLevel="0" collapsed="false">
      <c r="A535" s="0" t="s">
        <v>11435</v>
      </c>
    </row>
    <row r="536" customFormat="false" ht="15" hidden="false" customHeight="false" outlineLevel="0" collapsed="false">
      <c r="A536" s="0" t="s">
        <v>11436</v>
      </c>
    </row>
    <row r="537" customFormat="false" ht="15" hidden="false" customHeight="false" outlineLevel="0" collapsed="false">
      <c r="A537" s="0" t="s">
        <v>11437</v>
      </c>
    </row>
    <row r="538" customFormat="false" ht="15" hidden="false" customHeight="false" outlineLevel="0" collapsed="false">
      <c r="A538" s="0" t="s">
        <v>11438</v>
      </c>
    </row>
    <row r="539" customFormat="false" ht="15" hidden="false" customHeight="false" outlineLevel="0" collapsed="false">
      <c r="A539" s="0" t="s">
        <v>11439</v>
      </c>
    </row>
    <row r="540" customFormat="false" ht="15" hidden="false" customHeight="false" outlineLevel="0" collapsed="false">
      <c r="A540" s="0" t="s">
        <v>11440</v>
      </c>
    </row>
    <row r="541" customFormat="false" ht="15" hidden="false" customHeight="false" outlineLevel="0" collapsed="false">
      <c r="A541" s="0" t="s">
        <v>11441</v>
      </c>
    </row>
    <row r="542" customFormat="false" ht="15" hidden="false" customHeight="false" outlineLevel="0" collapsed="false">
      <c r="A542" s="0" t="s">
        <v>11442</v>
      </c>
    </row>
    <row r="543" customFormat="false" ht="15" hidden="false" customHeight="false" outlineLevel="0" collapsed="false">
      <c r="A543" s="0" t="s">
        <v>11443</v>
      </c>
    </row>
    <row r="544" customFormat="false" ht="15" hidden="false" customHeight="false" outlineLevel="0" collapsed="false">
      <c r="A544" s="0" t="s">
        <v>11444</v>
      </c>
    </row>
    <row r="545" customFormat="false" ht="15" hidden="false" customHeight="false" outlineLevel="0" collapsed="false">
      <c r="A545" s="0" t="s">
        <v>11445</v>
      </c>
    </row>
    <row r="546" customFormat="false" ht="15" hidden="false" customHeight="false" outlineLevel="0" collapsed="false">
      <c r="A546" s="0" t="s">
        <v>11446</v>
      </c>
    </row>
    <row r="547" customFormat="false" ht="15" hidden="false" customHeight="false" outlineLevel="0" collapsed="false">
      <c r="A547" s="0" t="s">
        <v>11447</v>
      </c>
    </row>
    <row r="548" customFormat="false" ht="15" hidden="false" customHeight="false" outlineLevel="0" collapsed="false">
      <c r="A548" s="0" t="s">
        <v>11448</v>
      </c>
    </row>
    <row r="549" customFormat="false" ht="15" hidden="false" customHeight="false" outlineLevel="0" collapsed="false">
      <c r="A549" s="0" t="s">
        <v>11449</v>
      </c>
    </row>
    <row r="550" customFormat="false" ht="15" hidden="false" customHeight="false" outlineLevel="0" collapsed="false">
      <c r="A550" s="0" t="s">
        <v>11450</v>
      </c>
    </row>
    <row r="551" customFormat="false" ht="15" hidden="false" customHeight="false" outlineLevel="0" collapsed="false">
      <c r="A551" s="0" t="s">
        <v>11451</v>
      </c>
    </row>
    <row r="552" customFormat="false" ht="15" hidden="false" customHeight="false" outlineLevel="0" collapsed="false">
      <c r="A552" s="0" t="s">
        <v>11452</v>
      </c>
    </row>
    <row r="553" customFormat="false" ht="15" hidden="false" customHeight="false" outlineLevel="0" collapsed="false">
      <c r="A553" s="0" t="s">
        <v>11453</v>
      </c>
    </row>
    <row r="554" customFormat="false" ht="15" hidden="false" customHeight="false" outlineLevel="0" collapsed="false">
      <c r="A554" s="0" t="s">
        <v>11454</v>
      </c>
    </row>
    <row r="555" customFormat="false" ht="15" hidden="false" customHeight="false" outlineLevel="0" collapsed="false">
      <c r="A555" s="0" t="s">
        <v>11455</v>
      </c>
    </row>
    <row r="556" customFormat="false" ht="15" hidden="false" customHeight="false" outlineLevel="0" collapsed="false">
      <c r="A556" s="0" t="s">
        <v>11456</v>
      </c>
    </row>
    <row r="557" customFormat="false" ht="15" hidden="false" customHeight="false" outlineLevel="0" collapsed="false">
      <c r="A557" s="0" t="s">
        <v>11457</v>
      </c>
    </row>
    <row r="558" customFormat="false" ht="15" hidden="false" customHeight="false" outlineLevel="0" collapsed="false">
      <c r="A558" s="0" t="s">
        <v>12293</v>
      </c>
    </row>
    <row r="559" customFormat="false" ht="15" hidden="false" customHeight="false" outlineLevel="0" collapsed="false">
      <c r="A559" s="0" t="s">
        <v>11459</v>
      </c>
    </row>
    <row r="560" customFormat="false" ht="15" hidden="false" customHeight="false" outlineLevel="0" collapsed="false">
      <c r="A560" s="0" t="s">
        <v>11460</v>
      </c>
    </row>
    <row r="561" customFormat="false" ht="15" hidden="false" customHeight="false" outlineLevel="0" collapsed="false">
      <c r="A561" s="0" t="s">
        <v>11461</v>
      </c>
    </row>
    <row r="562" customFormat="false" ht="15" hidden="false" customHeight="false" outlineLevel="0" collapsed="false">
      <c r="A562" s="0" t="s">
        <v>11462</v>
      </c>
    </row>
    <row r="563" customFormat="false" ht="15" hidden="false" customHeight="false" outlineLevel="0" collapsed="false">
      <c r="A563" s="0" t="s">
        <v>11463</v>
      </c>
    </row>
    <row r="564" customFormat="false" ht="15" hidden="false" customHeight="false" outlineLevel="0" collapsed="false">
      <c r="A564" s="0" t="s">
        <v>11464</v>
      </c>
    </row>
    <row r="565" customFormat="false" ht="15" hidden="false" customHeight="false" outlineLevel="0" collapsed="false">
      <c r="A565" s="0" t="s">
        <v>11465</v>
      </c>
    </row>
    <row r="566" customFormat="false" ht="15" hidden="false" customHeight="false" outlineLevel="0" collapsed="false">
      <c r="A566" s="0" t="s">
        <v>11466</v>
      </c>
    </row>
    <row r="567" customFormat="false" ht="15" hidden="false" customHeight="false" outlineLevel="0" collapsed="false">
      <c r="A567" s="0" t="s">
        <v>11467</v>
      </c>
    </row>
    <row r="568" customFormat="false" ht="15" hidden="false" customHeight="false" outlineLevel="0" collapsed="false">
      <c r="A568" s="0" t="s">
        <v>11468</v>
      </c>
    </row>
    <row r="569" customFormat="false" ht="15" hidden="false" customHeight="false" outlineLevel="0" collapsed="false">
      <c r="A569" s="0" t="s">
        <v>11469</v>
      </c>
    </row>
    <row r="570" customFormat="false" ht="15" hidden="false" customHeight="false" outlineLevel="0" collapsed="false">
      <c r="A570" s="0" t="s">
        <v>11470</v>
      </c>
    </row>
    <row r="571" customFormat="false" ht="15" hidden="false" customHeight="false" outlineLevel="0" collapsed="false">
      <c r="A571" s="0" t="s">
        <v>11471</v>
      </c>
    </row>
    <row r="572" customFormat="false" ht="15" hidden="false" customHeight="false" outlineLevel="0" collapsed="false">
      <c r="A572" s="0" t="s">
        <v>11472</v>
      </c>
    </row>
    <row r="573" customFormat="false" ht="15" hidden="false" customHeight="false" outlineLevel="0" collapsed="false">
      <c r="A573" s="0" t="s">
        <v>11473</v>
      </c>
    </row>
    <row r="574" customFormat="false" ht="15" hidden="false" customHeight="false" outlineLevel="0" collapsed="false">
      <c r="A574" s="0" t="s">
        <v>11474</v>
      </c>
    </row>
    <row r="575" customFormat="false" ht="15" hidden="false" customHeight="false" outlineLevel="0" collapsed="false">
      <c r="A575" s="0" t="s">
        <v>10987</v>
      </c>
    </row>
    <row r="576" customFormat="false" ht="15" hidden="false" customHeight="false" outlineLevel="0" collapsed="false">
      <c r="A576" s="0" t="s">
        <v>11475</v>
      </c>
    </row>
    <row r="577" customFormat="false" ht="15" hidden="false" customHeight="false" outlineLevel="0" collapsed="false">
      <c r="A577" s="0" t="s">
        <v>11476</v>
      </c>
    </row>
    <row r="578" customFormat="false" ht="15" hidden="false" customHeight="false" outlineLevel="0" collapsed="false">
      <c r="A578" s="0" t="s">
        <v>11477</v>
      </c>
    </row>
    <row r="579" customFormat="false" ht="15" hidden="false" customHeight="false" outlineLevel="0" collapsed="false">
      <c r="A579" s="0" t="s">
        <v>11478</v>
      </c>
    </row>
    <row r="580" customFormat="false" ht="15" hidden="false" customHeight="false" outlineLevel="0" collapsed="false">
      <c r="A580" s="0" t="s">
        <v>11479</v>
      </c>
    </row>
    <row r="581" customFormat="false" ht="15" hidden="false" customHeight="false" outlineLevel="0" collapsed="false">
      <c r="A581" s="0" t="s">
        <v>11480</v>
      </c>
    </row>
    <row r="582" customFormat="false" ht="15" hidden="false" customHeight="false" outlineLevel="0" collapsed="false">
      <c r="A582" s="0" t="s">
        <v>11481</v>
      </c>
    </row>
    <row r="583" customFormat="false" ht="15" hidden="false" customHeight="false" outlineLevel="0" collapsed="false">
      <c r="A583" s="0" t="s">
        <v>11482</v>
      </c>
    </row>
    <row r="584" customFormat="false" ht="15" hidden="false" customHeight="false" outlineLevel="0" collapsed="false">
      <c r="A584" s="0" t="s">
        <v>11483</v>
      </c>
    </row>
    <row r="585" customFormat="false" ht="15" hidden="false" customHeight="false" outlineLevel="0" collapsed="false">
      <c r="A585" s="0" t="s">
        <v>11484</v>
      </c>
    </row>
    <row r="586" customFormat="false" ht="15" hidden="false" customHeight="false" outlineLevel="0" collapsed="false">
      <c r="A586" s="0" t="s">
        <v>11485</v>
      </c>
    </row>
    <row r="587" customFormat="false" ht="15" hidden="false" customHeight="false" outlineLevel="0" collapsed="false">
      <c r="A587" s="0" t="s">
        <v>11486</v>
      </c>
    </row>
    <row r="588" customFormat="false" ht="15" hidden="false" customHeight="false" outlineLevel="0" collapsed="false">
      <c r="A588" s="0" t="s">
        <v>11487</v>
      </c>
    </row>
    <row r="589" customFormat="false" ht="15" hidden="false" customHeight="false" outlineLevel="0" collapsed="false">
      <c r="A589" s="0" t="s">
        <v>11488</v>
      </c>
    </row>
    <row r="590" customFormat="false" ht="15" hidden="false" customHeight="false" outlineLevel="0" collapsed="false">
      <c r="A590" s="0" t="s">
        <v>11489</v>
      </c>
    </row>
    <row r="591" customFormat="false" ht="15" hidden="false" customHeight="false" outlineLevel="0" collapsed="false">
      <c r="A591" s="0" t="s">
        <v>11490</v>
      </c>
    </row>
    <row r="592" customFormat="false" ht="15" hidden="false" customHeight="false" outlineLevel="0" collapsed="false">
      <c r="A592" s="0" t="s">
        <v>11491</v>
      </c>
    </row>
    <row r="593" customFormat="false" ht="15" hidden="false" customHeight="false" outlineLevel="0" collapsed="false">
      <c r="A593" s="0" t="s">
        <v>11492</v>
      </c>
    </row>
    <row r="594" customFormat="false" ht="15" hidden="false" customHeight="false" outlineLevel="0" collapsed="false">
      <c r="A594" s="0" t="s">
        <v>11493</v>
      </c>
    </row>
    <row r="595" customFormat="false" ht="15" hidden="false" customHeight="false" outlineLevel="0" collapsed="false">
      <c r="A595" s="0" t="s">
        <v>11494</v>
      </c>
    </row>
    <row r="596" customFormat="false" ht="15" hidden="false" customHeight="false" outlineLevel="0" collapsed="false">
      <c r="A596" s="0" t="s">
        <v>11495</v>
      </c>
    </row>
    <row r="597" customFormat="false" ht="15" hidden="false" customHeight="false" outlineLevel="0" collapsed="false">
      <c r="A597" s="0" t="s">
        <v>11496</v>
      </c>
    </row>
    <row r="598" customFormat="false" ht="15" hidden="false" customHeight="false" outlineLevel="0" collapsed="false">
      <c r="A598" s="0" t="s">
        <v>11497</v>
      </c>
    </row>
    <row r="599" customFormat="false" ht="15" hidden="false" customHeight="false" outlineLevel="0" collapsed="false">
      <c r="A599" s="0" t="s">
        <v>11498</v>
      </c>
    </row>
    <row r="600" customFormat="false" ht="15" hidden="false" customHeight="false" outlineLevel="0" collapsed="false">
      <c r="A600" s="0" t="s">
        <v>11499</v>
      </c>
    </row>
    <row r="601" customFormat="false" ht="15" hidden="false" customHeight="false" outlineLevel="0" collapsed="false">
      <c r="A601" s="0" t="s">
        <v>11500</v>
      </c>
    </row>
    <row r="602" customFormat="false" ht="15" hidden="false" customHeight="false" outlineLevel="0" collapsed="false">
      <c r="A602" s="0" t="s">
        <v>11501</v>
      </c>
    </row>
    <row r="603" customFormat="false" ht="15" hidden="false" customHeight="false" outlineLevel="0" collapsed="false">
      <c r="A603" s="0" t="s">
        <v>11502</v>
      </c>
    </row>
    <row r="604" customFormat="false" ht="15" hidden="false" customHeight="false" outlineLevel="0" collapsed="false">
      <c r="A604" s="0" t="s">
        <v>11503</v>
      </c>
    </row>
    <row r="605" customFormat="false" ht="15" hidden="false" customHeight="false" outlineLevel="0" collapsed="false">
      <c r="A605" s="0" t="s">
        <v>11504</v>
      </c>
    </row>
    <row r="606" customFormat="false" ht="15" hidden="false" customHeight="false" outlineLevel="0" collapsed="false">
      <c r="A606" s="0" t="s">
        <v>11505</v>
      </c>
    </row>
    <row r="607" customFormat="false" ht="15" hidden="false" customHeight="false" outlineLevel="0" collapsed="false">
      <c r="A607" s="0" t="s">
        <v>11506</v>
      </c>
    </row>
    <row r="608" customFormat="false" ht="15" hidden="false" customHeight="false" outlineLevel="0" collapsed="false">
      <c r="A608" s="0" t="s">
        <v>11507</v>
      </c>
    </row>
    <row r="609" customFormat="false" ht="15" hidden="false" customHeight="false" outlineLevel="0" collapsed="false">
      <c r="A609" s="0" t="s">
        <v>11390</v>
      </c>
    </row>
    <row r="610" customFormat="false" ht="15" hidden="false" customHeight="false" outlineLevel="0" collapsed="false">
      <c r="A610" s="0" t="s">
        <v>11508</v>
      </c>
    </row>
    <row r="611" customFormat="false" ht="15" hidden="false" customHeight="false" outlineLevel="0" collapsed="false">
      <c r="A611" s="0" t="s">
        <v>11509</v>
      </c>
    </row>
    <row r="612" customFormat="false" ht="15" hidden="false" customHeight="false" outlineLevel="0" collapsed="false">
      <c r="A612" s="0" t="s">
        <v>11510</v>
      </c>
    </row>
    <row r="613" customFormat="false" ht="15" hidden="false" customHeight="false" outlineLevel="0" collapsed="false">
      <c r="A613" s="0" t="s">
        <v>11511</v>
      </c>
    </row>
    <row r="614" customFormat="false" ht="15" hidden="false" customHeight="false" outlineLevel="0" collapsed="false">
      <c r="A614" s="0" t="s">
        <v>11512</v>
      </c>
    </row>
    <row r="615" customFormat="false" ht="15" hidden="false" customHeight="false" outlineLevel="0" collapsed="false">
      <c r="A615" s="0" t="s">
        <v>11513</v>
      </c>
    </row>
    <row r="616" customFormat="false" ht="15" hidden="false" customHeight="false" outlineLevel="0" collapsed="false">
      <c r="A616" s="0" t="s">
        <v>11514</v>
      </c>
    </row>
    <row r="617" customFormat="false" ht="15" hidden="false" customHeight="false" outlineLevel="0" collapsed="false">
      <c r="A617" s="0" t="s">
        <v>11515</v>
      </c>
    </row>
    <row r="618" customFormat="false" ht="15" hidden="false" customHeight="false" outlineLevel="0" collapsed="false">
      <c r="A618" s="0" t="s">
        <v>11516</v>
      </c>
    </row>
    <row r="619" customFormat="false" ht="15" hidden="false" customHeight="false" outlineLevel="0" collapsed="false">
      <c r="A619" s="0" t="s">
        <v>11517</v>
      </c>
    </row>
    <row r="620" customFormat="false" ht="15" hidden="false" customHeight="false" outlineLevel="0" collapsed="false">
      <c r="A620" s="0" t="s">
        <v>11518</v>
      </c>
    </row>
    <row r="621" customFormat="false" ht="15" hidden="false" customHeight="false" outlineLevel="0" collapsed="false">
      <c r="A621" s="0" t="s">
        <v>11519</v>
      </c>
    </row>
    <row r="622" customFormat="false" ht="15" hidden="false" customHeight="false" outlineLevel="0" collapsed="false">
      <c r="A622" s="0" t="s">
        <v>11520</v>
      </c>
    </row>
    <row r="623" customFormat="false" ht="15" hidden="false" customHeight="false" outlineLevel="0" collapsed="false">
      <c r="A623" s="0" t="s">
        <v>11521</v>
      </c>
    </row>
    <row r="624" customFormat="false" ht="15" hidden="false" customHeight="false" outlineLevel="0" collapsed="false">
      <c r="A624" s="0" t="s">
        <v>11522</v>
      </c>
    </row>
    <row r="625" customFormat="false" ht="15" hidden="false" customHeight="false" outlineLevel="0" collapsed="false">
      <c r="A625" s="0" t="s">
        <v>11523</v>
      </c>
    </row>
    <row r="626" customFormat="false" ht="15" hidden="false" customHeight="false" outlineLevel="0" collapsed="false">
      <c r="A626" s="0" t="s">
        <v>11524</v>
      </c>
    </row>
    <row r="627" customFormat="false" ht="15" hidden="false" customHeight="false" outlineLevel="0" collapsed="false">
      <c r="A627" s="0" t="s">
        <v>11525</v>
      </c>
    </row>
    <row r="628" customFormat="false" ht="15" hidden="false" customHeight="false" outlineLevel="0" collapsed="false">
      <c r="A628" s="0" t="s">
        <v>11526</v>
      </c>
    </row>
    <row r="629" customFormat="false" ht="15" hidden="false" customHeight="false" outlineLevel="0" collapsed="false">
      <c r="A629" s="0" t="s">
        <v>11527</v>
      </c>
    </row>
    <row r="630" customFormat="false" ht="15" hidden="false" customHeight="false" outlineLevel="0" collapsed="false">
      <c r="A630" s="0" t="s">
        <v>11528</v>
      </c>
    </row>
    <row r="631" customFormat="false" ht="15" hidden="false" customHeight="false" outlineLevel="0" collapsed="false">
      <c r="A631" s="0" t="s">
        <v>11529</v>
      </c>
    </row>
    <row r="632" customFormat="false" ht="15" hidden="false" customHeight="false" outlineLevel="0" collapsed="false">
      <c r="A632" s="0" t="s">
        <v>11530</v>
      </c>
    </row>
    <row r="633" customFormat="false" ht="15" hidden="false" customHeight="false" outlineLevel="0" collapsed="false">
      <c r="A633" s="0" t="s">
        <v>11531</v>
      </c>
    </row>
    <row r="634" customFormat="false" ht="15" hidden="false" customHeight="false" outlineLevel="0" collapsed="false">
      <c r="A634" s="0" t="s">
        <v>11532</v>
      </c>
    </row>
    <row r="635" customFormat="false" ht="15" hidden="false" customHeight="false" outlineLevel="0" collapsed="false">
      <c r="A635" s="0" t="s">
        <v>11533</v>
      </c>
    </row>
    <row r="636" customFormat="false" ht="15" hidden="false" customHeight="false" outlineLevel="0" collapsed="false">
      <c r="A636" s="0" t="s">
        <v>11534</v>
      </c>
    </row>
    <row r="637" customFormat="false" ht="15" hidden="false" customHeight="false" outlineLevel="0" collapsed="false">
      <c r="A637" s="0" t="s">
        <v>11535</v>
      </c>
    </row>
    <row r="638" customFormat="false" ht="15" hidden="false" customHeight="false" outlineLevel="0" collapsed="false">
      <c r="A638" s="0" t="s">
        <v>11536</v>
      </c>
    </row>
    <row r="639" customFormat="false" ht="15" hidden="false" customHeight="false" outlineLevel="0" collapsed="false">
      <c r="A639" s="0" t="s">
        <v>11537</v>
      </c>
    </row>
    <row r="640" customFormat="false" ht="15" hidden="false" customHeight="false" outlineLevel="0" collapsed="false">
      <c r="A640" s="0" t="s">
        <v>11538</v>
      </c>
    </row>
    <row r="641" customFormat="false" ht="15" hidden="false" customHeight="false" outlineLevel="0" collapsed="false">
      <c r="A641" s="0" t="s">
        <v>11539</v>
      </c>
    </row>
    <row r="642" customFormat="false" ht="15" hidden="false" customHeight="false" outlineLevel="0" collapsed="false">
      <c r="A642" s="0" t="s">
        <v>11540</v>
      </c>
    </row>
    <row r="643" customFormat="false" ht="15" hidden="false" customHeight="false" outlineLevel="0" collapsed="false">
      <c r="A643" s="0" t="s">
        <v>11541</v>
      </c>
    </row>
    <row r="644" customFormat="false" ht="15" hidden="false" customHeight="false" outlineLevel="0" collapsed="false">
      <c r="A644" s="0" t="s">
        <v>11542</v>
      </c>
    </row>
    <row r="645" customFormat="false" ht="15" hidden="false" customHeight="false" outlineLevel="0" collapsed="false">
      <c r="A645" s="0" t="s">
        <v>11543</v>
      </c>
    </row>
    <row r="646" customFormat="false" ht="15" hidden="false" customHeight="false" outlineLevel="0" collapsed="false">
      <c r="A646" s="0" t="s">
        <v>5060</v>
      </c>
    </row>
    <row r="647" customFormat="false" ht="15" hidden="false" customHeight="false" outlineLevel="0" collapsed="false">
      <c r="A647" s="0" t="s">
        <v>11544</v>
      </c>
    </row>
    <row r="648" customFormat="false" ht="15" hidden="false" customHeight="false" outlineLevel="0" collapsed="false">
      <c r="A648" s="0" t="s">
        <v>11545</v>
      </c>
    </row>
    <row r="649" customFormat="false" ht="15" hidden="false" customHeight="false" outlineLevel="0" collapsed="false">
      <c r="A649" s="0" t="s">
        <v>11546</v>
      </c>
    </row>
    <row r="650" customFormat="false" ht="15" hidden="false" customHeight="false" outlineLevel="0" collapsed="false">
      <c r="A650" s="0" t="s">
        <v>11547</v>
      </c>
    </row>
    <row r="651" customFormat="false" ht="15" hidden="false" customHeight="false" outlineLevel="0" collapsed="false">
      <c r="A651" s="0" t="s">
        <v>11548</v>
      </c>
    </row>
    <row r="652" customFormat="false" ht="15" hidden="false" customHeight="false" outlineLevel="0" collapsed="false">
      <c r="A652" s="0" t="s">
        <v>11549</v>
      </c>
    </row>
    <row r="653" customFormat="false" ht="15" hidden="false" customHeight="false" outlineLevel="0" collapsed="false">
      <c r="A653" s="0" t="s">
        <v>11550</v>
      </c>
    </row>
    <row r="654" customFormat="false" ht="15" hidden="false" customHeight="false" outlineLevel="0" collapsed="false">
      <c r="A654" s="0" t="s">
        <v>11551</v>
      </c>
    </row>
    <row r="655" customFormat="false" ht="15" hidden="false" customHeight="false" outlineLevel="0" collapsed="false">
      <c r="A655" s="0" t="s">
        <v>11552</v>
      </c>
    </row>
    <row r="656" customFormat="false" ht="15" hidden="false" customHeight="false" outlineLevel="0" collapsed="false">
      <c r="A656" s="0" t="s">
        <v>11553</v>
      </c>
    </row>
    <row r="657" customFormat="false" ht="15" hidden="false" customHeight="false" outlineLevel="0" collapsed="false">
      <c r="A657" s="0" t="s">
        <v>11554</v>
      </c>
    </row>
    <row r="658" customFormat="false" ht="15" hidden="false" customHeight="false" outlineLevel="0" collapsed="false">
      <c r="A658" s="0" t="s">
        <v>11555</v>
      </c>
    </row>
    <row r="659" customFormat="false" ht="15" hidden="false" customHeight="false" outlineLevel="0" collapsed="false">
      <c r="A659" s="0" t="s">
        <v>11556</v>
      </c>
    </row>
    <row r="660" customFormat="false" ht="15" hidden="false" customHeight="false" outlineLevel="0" collapsed="false">
      <c r="A660" s="0" t="s">
        <v>11557</v>
      </c>
    </row>
    <row r="661" customFormat="false" ht="15" hidden="false" customHeight="false" outlineLevel="0" collapsed="false">
      <c r="A661" s="0" t="s">
        <v>11558</v>
      </c>
    </row>
    <row r="662" customFormat="false" ht="15" hidden="false" customHeight="false" outlineLevel="0" collapsed="false">
      <c r="A662" s="0" t="s">
        <v>11559</v>
      </c>
    </row>
    <row r="663" customFormat="false" ht="15" hidden="false" customHeight="false" outlineLevel="0" collapsed="false">
      <c r="A663" s="0" t="s">
        <v>11560</v>
      </c>
    </row>
    <row r="664" customFormat="false" ht="15" hidden="false" customHeight="false" outlineLevel="0" collapsed="false">
      <c r="A664" s="0" t="s">
        <v>11561</v>
      </c>
    </row>
    <row r="665" customFormat="false" ht="15" hidden="false" customHeight="false" outlineLevel="0" collapsed="false">
      <c r="A665" s="0" t="s">
        <v>11562</v>
      </c>
    </row>
    <row r="666" customFormat="false" ht="15" hidden="false" customHeight="false" outlineLevel="0" collapsed="false">
      <c r="A666" s="0" t="s">
        <v>11563</v>
      </c>
    </row>
    <row r="667" customFormat="false" ht="15" hidden="false" customHeight="false" outlineLevel="0" collapsed="false">
      <c r="A667" s="0" t="s">
        <v>11564</v>
      </c>
    </row>
    <row r="668" customFormat="false" ht="15" hidden="false" customHeight="false" outlineLevel="0" collapsed="false">
      <c r="A668" s="0" t="s">
        <v>11565</v>
      </c>
    </row>
    <row r="669" customFormat="false" ht="15" hidden="false" customHeight="false" outlineLevel="0" collapsed="false">
      <c r="A669" s="0" t="s">
        <v>11566</v>
      </c>
    </row>
    <row r="670" customFormat="false" ht="15" hidden="false" customHeight="false" outlineLevel="0" collapsed="false">
      <c r="A670" s="0" t="s">
        <v>11567</v>
      </c>
    </row>
    <row r="671" customFormat="false" ht="15" hidden="false" customHeight="false" outlineLevel="0" collapsed="false">
      <c r="A671" s="0" t="s">
        <v>11568</v>
      </c>
    </row>
    <row r="672" customFormat="false" ht="15" hidden="false" customHeight="false" outlineLevel="0" collapsed="false">
      <c r="A672" s="0" t="s">
        <v>11569</v>
      </c>
    </row>
    <row r="673" customFormat="false" ht="15" hidden="false" customHeight="false" outlineLevel="0" collapsed="false">
      <c r="A673" s="0" t="s">
        <v>11570</v>
      </c>
    </row>
    <row r="674" customFormat="false" ht="15" hidden="false" customHeight="false" outlineLevel="0" collapsed="false">
      <c r="A674" s="0" t="s">
        <v>11571</v>
      </c>
    </row>
    <row r="675" customFormat="false" ht="15" hidden="false" customHeight="false" outlineLevel="0" collapsed="false">
      <c r="A675" s="0" t="s">
        <v>11572</v>
      </c>
    </row>
    <row r="676" customFormat="false" ht="15" hidden="false" customHeight="false" outlineLevel="0" collapsed="false">
      <c r="A676" s="0" t="s">
        <v>11573</v>
      </c>
    </row>
    <row r="677" customFormat="false" ht="15" hidden="false" customHeight="false" outlineLevel="0" collapsed="false">
      <c r="A677" s="0" t="s">
        <v>11574</v>
      </c>
    </row>
    <row r="678" customFormat="false" ht="15" hidden="false" customHeight="false" outlineLevel="0" collapsed="false">
      <c r="A678" s="0" t="s">
        <v>11575</v>
      </c>
    </row>
    <row r="679" customFormat="false" ht="15" hidden="false" customHeight="false" outlineLevel="0" collapsed="false">
      <c r="A679" s="0" t="s">
        <v>11576</v>
      </c>
    </row>
    <row r="680" customFormat="false" ht="15" hidden="false" customHeight="false" outlineLevel="0" collapsed="false">
      <c r="A680" s="0" t="s">
        <v>11577</v>
      </c>
    </row>
    <row r="681" customFormat="false" ht="15" hidden="false" customHeight="false" outlineLevel="0" collapsed="false">
      <c r="A681" s="0" t="s">
        <v>11578</v>
      </c>
    </row>
    <row r="682" customFormat="false" ht="15" hidden="false" customHeight="false" outlineLevel="0" collapsed="false">
      <c r="A682" s="0" t="s">
        <v>12294</v>
      </c>
    </row>
    <row r="683" customFormat="false" ht="15" hidden="false" customHeight="false" outlineLevel="0" collapsed="false">
      <c r="A683" s="0" t="s">
        <v>11580</v>
      </c>
    </row>
    <row r="684" customFormat="false" ht="15" hidden="false" customHeight="false" outlineLevel="0" collapsed="false">
      <c r="A684" s="0" t="s">
        <v>11581</v>
      </c>
    </row>
    <row r="685" customFormat="false" ht="15" hidden="false" customHeight="false" outlineLevel="0" collapsed="false">
      <c r="A685" s="0" t="s">
        <v>11582</v>
      </c>
    </row>
    <row r="686" customFormat="false" ht="15" hidden="false" customHeight="false" outlineLevel="0" collapsed="false">
      <c r="A686" s="0" t="s">
        <v>11583</v>
      </c>
    </row>
    <row r="687" customFormat="false" ht="15" hidden="false" customHeight="false" outlineLevel="0" collapsed="false">
      <c r="A687" s="0" t="s">
        <v>11584</v>
      </c>
    </row>
    <row r="688" customFormat="false" ht="15" hidden="false" customHeight="false" outlineLevel="0" collapsed="false">
      <c r="A688" s="0" t="s">
        <v>11585</v>
      </c>
    </row>
    <row r="689" customFormat="false" ht="15" hidden="false" customHeight="false" outlineLevel="0" collapsed="false">
      <c r="A689" s="0" t="s">
        <v>11586</v>
      </c>
    </row>
    <row r="690" customFormat="false" ht="15" hidden="false" customHeight="false" outlineLevel="0" collapsed="false">
      <c r="A690" s="0" t="s">
        <v>11587</v>
      </c>
    </row>
    <row r="691" customFormat="false" ht="15" hidden="false" customHeight="false" outlineLevel="0" collapsed="false">
      <c r="A691" s="0" t="s">
        <v>11471</v>
      </c>
    </row>
    <row r="692" customFormat="false" ht="15" hidden="false" customHeight="false" outlineLevel="0" collapsed="false">
      <c r="A692" s="0" t="s">
        <v>11588</v>
      </c>
    </row>
    <row r="693" customFormat="false" ht="15" hidden="false" customHeight="false" outlineLevel="0" collapsed="false">
      <c r="A693" s="0" t="s">
        <v>11589</v>
      </c>
    </row>
    <row r="694" customFormat="false" ht="15" hidden="false" customHeight="false" outlineLevel="0" collapsed="false">
      <c r="A694" s="0" t="s">
        <v>11590</v>
      </c>
    </row>
    <row r="695" customFormat="false" ht="15" hidden="false" customHeight="false" outlineLevel="0" collapsed="false">
      <c r="A695" s="0" t="s">
        <v>11591</v>
      </c>
    </row>
    <row r="696" customFormat="false" ht="15" hidden="false" customHeight="false" outlineLevel="0" collapsed="false">
      <c r="A696" s="0" t="s">
        <v>11592</v>
      </c>
    </row>
    <row r="697" customFormat="false" ht="15" hidden="false" customHeight="false" outlineLevel="0" collapsed="false">
      <c r="A697" s="0" t="s">
        <v>11593</v>
      </c>
    </row>
    <row r="698" customFormat="false" ht="15" hidden="false" customHeight="false" outlineLevel="0" collapsed="false">
      <c r="A698" s="0" t="s">
        <v>11594</v>
      </c>
    </row>
    <row r="699" customFormat="false" ht="15" hidden="false" customHeight="false" outlineLevel="0" collapsed="false">
      <c r="A699" s="0" t="s">
        <v>11595</v>
      </c>
    </row>
    <row r="700" customFormat="false" ht="15" hidden="false" customHeight="false" outlineLevel="0" collapsed="false">
      <c r="A700" s="0" t="s">
        <v>11596</v>
      </c>
    </row>
    <row r="701" customFormat="false" ht="15" hidden="false" customHeight="false" outlineLevel="0" collapsed="false">
      <c r="A701" s="0" t="s">
        <v>11597</v>
      </c>
    </row>
    <row r="702" customFormat="false" ht="15" hidden="false" customHeight="false" outlineLevel="0" collapsed="false">
      <c r="A702" s="0" t="s">
        <v>11598</v>
      </c>
    </row>
    <row r="703" customFormat="false" ht="15" hidden="false" customHeight="false" outlineLevel="0" collapsed="false">
      <c r="A703" s="0" t="s">
        <v>11198</v>
      </c>
    </row>
    <row r="704" customFormat="false" ht="15" hidden="false" customHeight="false" outlineLevel="0" collapsed="false">
      <c r="A704" s="0" t="s">
        <v>11599</v>
      </c>
    </row>
    <row r="705" customFormat="false" ht="15" hidden="false" customHeight="false" outlineLevel="0" collapsed="false">
      <c r="A705" s="0" t="s">
        <v>11600</v>
      </c>
    </row>
    <row r="706" customFormat="false" ht="15" hidden="false" customHeight="false" outlineLevel="0" collapsed="false">
      <c r="A706" s="0" t="s">
        <v>10924</v>
      </c>
    </row>
    <row r="707" customFormat="false" ht="15" hidden="false" customHeight="false" outlineLevel="0" collapsed="false">
      <c r="A707" s="0" t="s">
        <v>11601</v>
      </c>
    </row>
    <row r="708" customFormat="false" ht="15" hidden="false" customHeight="false" outlineLevel="0" collapsed="false">
      <c r="A708" s="0" t="s">
        <v>11602</v>
      </c>
    </row>
    <row r="709" customFormat="false" ht="15" hidden="false" customHeight="false" outlineLevel="0" collapsed="false">
      <c r="A709" s="0" t="s">
        <v>11603</v>
      </c>
    </row>
    <row r="710" customFormat="false" ht="15" hidden="false" customHeight="false" outlineLevel="0" collapsed="false">
      <c r="A710" s="0" t="s">
        <v>11201</v>
      </c>
    </row>
    <row r="711" customFormat="false" ht="15" hidden="false" customHeight="false" outlineLevel="0" collapsed="false">
      <c r="A711" s="0" t="s">
        <v>11604</v>
      </c>
    </row>
    <row r="712" customFormat="false" ht="15" hidden="false" customHeight="false" outlineLevel="0" collapsed="false">
      <c r="A712" s="0" t="s">
        <v>11203</v>
      </c>
    </row>
    <row r="713" customFormat="false" ht="15" hidden="false" customHeight="false" outlineLevel="0" collapsed="false">
      <c r="A713" s="0" t="s">
        <v>11605</v>
      </c>
    </row>
    <row r="714" customFormat="false" ht="15" hidden="false" customHeight="false" outlineLevel="0" collapsed="false">
      <c r="A714" s="0" t="s">
        <v>11606</v>
      </c>
    </row>
    <row r="715" customFormat="false" ht="15" hidden="false" customHeight="false" outlineLevel="0" collapsed="false">
      <c r="A715" s="0" t="s">
        <v>11607</v>
      </c>
    </row>
    <row r="716" customFormat="false" ht="15" hidden="false" customHeight="false" outlineLevel="0" collapsed="false">
      <c r="A716" s="0" t="s">
        <v>11608</v>
      </c>
    </row>
    <row r="717" customFormat="false" ht="15" hidden="false" customHeight="false" outlineLevel="0" collapsed="false">
      <c r="A717" s="0" t="s">
        <v>11609</v>
      </c>
    </row>
    <row r="718" customFormat="false" ht="15" hidden="false" customHeight="false" outlineLevel="0" collapsed="false">
      <c r="A718" s="0" t="s">
        <v>11610</v>
      </c>
    </row>
    <row r="719" customFormat="false" ht="15" hidden="false" customHeight="false" outlineLevel="0" collapsed="false">
      <c r="A719" s="0" t="s">
        <v>11611</v>
      </c>
    </row>
    <row r="720" customFormat="false" ht="15" hidden="false" customHeight="false" outlineLevel="0" collapsed="false">
      <c r="A720" s="0" t="s">
        <v>11612</v>
      </c>
    </row>
    <row r="721" customFormat="false" ht="15" hidden="false" customHeight="false" outlineLevel="0" collapsed="false">
      <c r="A721" s="0" t="s">
        <v>11613</v>
      </c>
    </row>
    <row r="722" customFormat="false" ht="15" hidden="false" customHeight="false" outlineLevel="0" collapsed="false">
      <c r="A722" s="0" t="s">
        <v>11614</v>
      </c>
    </row>
    <row r="723" customFormat="false" ht="15" hidden="false" customHeight="false" outlineLevel="0" collapsed="false">
      <c r="A723" s="0" t="s">
        <v>11615</v>
      </c>
    </row>
    <row r="724" customFormat="false" ht="15" hidden="false" customHeight="false" outlineLevel="0" collapsed="false">
      <c r="A724" s="0" t="s">
        <v>11616</v>
      </c>
    </row>
    <row r="725" customFormat="false" ht="15" hidden="false" customHeight="false" outlineLevel="0" collapsed="false">
      <c r="A725" s="0" t="s">
        <v>11617</v>
      </c>
    </row>
    <row r="726" customFormat="false" ht="15" hidden="false" customHeight="false" outlineLevel="0" collapsed="false">
      <c r="A726" s="0" t="s">
        <v>11618</v>
      </c>
    </row>
    <row r="727" customFormat="false" ht="15" hidden="false" customHeight="false" outlineLevel="0" collapsed="false">
      <c r="A727" s="0" t="s">
        <v>11619</v>
      </c>
    </row>
    <row r="728" customFormat="false" ht="15" hidden="false" customHeight="false" outlineLevel="0" collapsed="false">
      <c r="A728" s="0" t="s">
        <v>11620</v>
      </c>
    </row>
    <row r="729" customFormat="false" ht="15" hidden="false" customHeight="false" outlineLevel="0" collapsed="false">
      <c r="A729" s="0" t="s">
        <v>11621</v>
      </c>
    </row>
    <row r="730" customFormat="false" ht="15" hidden="false" customHeight="false" outlineLevel="0" collapsed="false">
      <c r="A730" s="0" t="s">
        <v>11622</v>
      </c>
    </row>
    <row r="731" customFormat="false" ht="15" hidden="false" customHeight="false" outlineLevel="0" collapsed="false">
      <c r="A731" s="0" t="s">
        <v>11623</v>
      </c>
    </row>
    <row r="732" customFormat="false" ht="15" hidden="false" customHeight="false" outlineLevel="0" collapsed="false">
      <c r="A732" s="0" t="s">
        <v>11624</v>
      </c>
    </row>
    <row r="733" customFormat="false" ht="15" hidden="false" customHeight="false" outlineLevel="0" collapsed="false">
      <c r="A733" s="0" t="s">
        <v>11625</v>
      </c>
    </row>
    <row r="734" customFormat="false" ht="15" hidden="false" customHeight="false" outlineLevel="0" collapsed="false">
      <c r="A734" s="0" t="s">
        <v>11626</v>
      </c>
    </row>
    <row r="735" customFormat="false" ht="15" hidden="false" customHeight="false" outlineLevel="0" collapsed="false">
      <c r="A735" s="0" t="s">
        <v>11627</v>
      </c>
    </row>
    <row r="736" customFormat="false" ht="15" hidden="false" customHeight="false" outlineLevel="0" collapsed="false">
      <c r="A736" s="0" t="s">
        <v>11628</v>
      </c>
    </row>
    <row r="737" customFormat="false" ht="15" hidden="false" customHeight="false" outlineLevel="0" collapsed="false">
      <c r="A737" s="0" t="s">
        <v>11629</v>
      </c>
    </row>
    <row r="738" customFormat="false" ht="15" hidden="false" customHeight="false" outlineLevel="0" collapsed="false">
      <c r="A738" s="0" t="s">
        <v>11630</v>
      </c>
    </row>
    <row r="739" customFormat="false" ht="15" hidden="false" customHeight="false" outlineLevel="0" collapsed="false">
      <c r="A739" s="0" t="s">
        <v>11631</v>
      </c>
    </row>
    <row r="740" customFormat="false" ht="15" hidden="false" customHeight="false" outlineLevel="0" collapsed="false">
      <c r="A740" s="0" t="s">
        <v>11632</v>
      </c>
    </row>
    <row r="741" customFormat="false" ht="15" hidden="false" customHeight="false" outlineLevel="0" collapsed="false">
      <c r="A741" s="0" t="s">
        <v>11633</v>
      </c>
    </row>
    <row r="742" customFormat="false" ht="15" hidden="false" customHeight="false" outlineLevel="0" collapsed="false">
      <c r="A742" s="0" t="s">
        <v>10953</v>
      </c>
    </row>
    <row r="743" customFormat="false" ht="15" hidden="false" customHeight="false" outlineLevel="0" collapsed="false">
      <c r="A743" s="0" t="s">
        <v>11634</v>
      </c>
    </row>
    <row r="744" customFormat="false" ht="15" hidden="false" customHeight="false" outlineLevel="0" collapsed="false">
      <c r="A744" s="0" t="s">
        <v>11635</v>
      </c>
    </row>
    <row r="745" customFormat="false" ht="15" hidden="false" customHeight="false" outlineLevel="0" collapsed="false">
      <c r="A745" s="0" t="s">
        <v>11636</v>
      </c>
    </row>
    <row r="746" customFormat="false" ht="15" hidden="false" customHeight="false" outlineLevel="0" collapsed="false">
      <c r="A746" s="0" t="s">
        <v>11637</v>
      </c>
    </row>
    <row r="747" customFormat="false" ht="15" hidden="false" customHeight="false" outlineLevel="0" collapsed="false">
      <c r="A747" s="0" t="s">
        <v>11638</v>
      </c>
    </row>
    <row r="748" customFormat="false" ht="15" hidden="false" customHeight="false" outlineLevel="0" collapsed="false">
      <c r="A748" s="0" t="s">
        <v>11639</v>
      </c>
    </row>
    <row r="749" customFormat="false" ht="15" hidden="false" customHeight="false" outlineLevel="0" collapsed="false">
      <c r="A749" s="0" t="s">
        <v>11640</v>
      </c>
    </row>
    <row r="750" customFormat="false" ht="15" hidden="false" customHeight="false" outlineLevel="0" collapsed="false">
      <c r="A750" s="0" t="s">
        <v>11641</v>
      </c>
    </row>
    <row r="751" customFormat="false" ht="15" hidden="false" customHeight="false" outlineLevel="0" collapsed="false">
      <c r="A751" s="0" t="s">
        <v>11642</v>
      </c>
    </row>
    <row r="752" customFormat="false" ht="15" hidden="false" customHeight="false" outlineLevel="0" collapsed="false">
      <c r="A752" s="0" t="s">
        <v>11643</v>
      </c>
    </row>
    <row r="753" customFormat="false" ht="15" hidden="false" customHeight="false" outlineLevel="0" collapsed="false">
      <c r="A753" s="0" t="s">
        <v>11644</v>
      </c>
    </row>
    <row r="754" customFormat="false" ht="15" hidden="false" customHeight="false" outlineLevel="0" collapsed="false">
      <c r="A754" s="0" t="s">
        <v>11645</v>
      </c>
    </row>
    <row r="755" customFormat="false" ht="15" hidden="false" customHeight="false" outlineLevel="0" collapsed="false">
      <c r="A755" s="0" t="s">
        <v>11646</v>
      </c>
    </row>
    <row r="756" customFormat="false" ht="15" hidden="false" customHeight="false" outlineLevel="0" collapsed="false">
      <c r="A756" s="0" t="s">
        <v>11647</v>
      </c>
    </row>
    <row r="757" customFormat="false" ht="15" hidden="false" customHeight="false" outlineLevel="0" collapsed="false">
      <c r="A757" s="0" t="s">
        <v>11648</v>
      </c>
    </row>
    <row r="758" customFormat="false" ht="15" hidden="false" customHeight="false" outlineLevel="0" collapsed="false">
      <c r="A758" s="0" t="s">
        <v>11649</v>
      </c>
    </row>
    <row r="759" customFormat="false" ht="15" hidden="false" customHeight="false" outlineLevel="0" collapsed="false">
      <c r="A759" s="0" t="s">
        <v>11650</v>
      </c>
    </row>
    <row r="760" customFormat="false" ht="15" hidden="false" customHeight="false" outlineLevel="0" collapsed="false">
      <c r="A760" s="0" t="s">
        <v>11651</v>
      </c>
    </row>
    <row r="761" customFormat="false" ht="15" hidden="false" customHeight="false" outlineLevel="0" collapsed="false">
      <c r="A761" s="0" t="s">
        <v>11652</v>
      </c>
    </row>
    <row r="762" customFormat="false" ht="15" hidden="false" customHeight="false" outlineLevel="0" collapsed="false">
      <c r="A762" s="0" t="s">
        <v>11653</v>
      </c>
    </row>
    <row r="763" customFormat="false" ht="15" hidden="false" customHeight="false" outlineLevel="0" collapsed="false">
      <c r="A763" s="0" t="s">
        <v>11654</v>
      </c>
    </row>
    <row r="764" customFormat="false" ht="15" hidden="false" customHeight="false" outlineLevel="0" collapsed="false">
      <c r="A764" s="0" t="s">
        <v>11655</v>
      </c>
    </row>
    <row r="765" customFormat="false" ht="15" hidden="false" customHeight="false" outlineLevel="0" collapsed="false">
      <c r="A765" s="0" t="s">
        <v>11656</v>
      </c>
    </row>
    <row r="766" customFormat="false" ht="15" hidden="false" customHeight="false" outlineLevel="0" collapsed="false">
      <c r="A766" s="0" t="s">
        <v>11657</v>
      </c>
    </row>
    <row r="767" customFormat="false" ht="15" hidden="false" customHeight="false" outlineLevel="0" collapsed="false">
      <c r="A767" s="0" t="s">
        <v>11658</v>
      </c>
    </row>
    <row r="768" customFormat="false" ht="15" hidden="false" customHeight="false" outlineLevel="0" collapsed="false">
      <c r="A768" s="0" t="s">
        <v>11659</v>
      </c>
    </row>
    <row r="769" customFormat="false" ht="15" hidden="false" customHeight="false" outlineLevel="0" collapsed="false">
      <c r="A769" s="0" t="s">
        <v>11660</v>
      </c>
    </row>
    <row r="770" customFormat="false" ht="15" hidden="false" customHeight="false" outlineLevel="0" collapsed="false">
      <c r="A770" s="0" t="s">
        <v>11661</v>
      </c>
    </row>
    <row r="771" customFormat="false" ht="15" hidden="false" customHeight="false" outlineLevel="0" collapsed="false">
      <c r="A771" s="0" t="s">
        <v>11662</v>
      </c>
    </row>
    <row r="772" customFormat="false" ht="15" hidden="false" customHeight="false" outlineLevel="0" collapsed="false">
      <c r="A772" s="0" t="s">
        <v>11663</v>
      </c>
    </row>
    <row r="773" customFormat="false" ht="15" hidden="false" customHeight="false" outlineLevel="0" collapsed="false">
      <c r="A773" s="0" t="s">
        <v>11664</v>
      </c>
    </row>
    <row r="774" customFormat="false" ht="15" hidden="false" customHeight="false" outlineLevel="0" collapsed="false">
      <c r="A774" s="0" t="s">
        <v>11665</v>
      </c>
    </row>
    <row r="775" customFormat="false" ht="15" hidden="false" customHeight="false" outlineLevel="0" collapsed="false">
      <c r="A775" s="0" t="s">
        <v>11666</v>
      </c>
    </row>
    <row r="776" customFormat="false" ht="15" hidden="false" customHeight="false" outlineLevel="0" collapsed="false">
      <c r="A776" s="0" t="s">
        <v>10968</v>
      </c>
    </row>
    <row r="777" customFormat="false" ht="15" hidden="false" customHeight="false" outlineLevel="0" collapsed="false">
      <c r="A777" s="0" t="s">
        <v>11667</v>
      </c>
    </row>
    <row r="778" customFormat="false" ht="15" hidden="false" customHeight="false" outlineLevel="0" collapsed="false">
      <c r="A778" s="0" t="s">
        <v>11668</v>
      </c>
    </row>
    <row r="779" customFormat="false" ht="15" hidden="false" customHeight="false" outlineLevel="0" collapsed="false">
      <c r="A779" s="0" t="s">
        <v>11669</v>
      </c>
    </row>
    <row r="780" customFormat="false" ht="15" hidden="false" customHeight="false" outlineLevel="0" collapsed="false">
      <c r="A780" s="0" t="s">
        <v>11670</v>
      </c>
    </row>
    <row r="781" customFormat="false" ht="15" hidden="false" customHeight="false" outlineLevel="0" collapsed="false">
      <c r="A781" s="0" t="s">
        <v>11671</v>
      </c>
    </row>
    <row r="782" customFormat="false" ht="15" hidden="false" customHeight="false" outlineLevel="0" collapsed="false">
      <c r="A782" s="0" t="s">
        <v>11672</v>
      </c>
    </row>
    <row r="783" customFormat="false" ht="15" hidden="false" customHeight="false" outlineLevel="0" collapsed="false">
      <c r="A783" s="0" t="s">
        <v>11673</v>
      </c>
    </row>
    <row r="784" customFormat="false" ht="15" hidden="false" customHeight="false" outlineLevel="0" collapsed="false">
      <c r="A784" s="0" t="s">
        <v>11674</v>
      </c>
    </row>
    <row r="785" customFormat="false" ht="15" hidden="false" customHeight="false" outlineLevel="0" collapsed="false">
      <c r="A785" s="0" t="s">
        <v>11675</v>
      </c>
    </row>
    <row r="786" customFormat="false" ht="15" hidden="false" customHeight="false" outlineLevel="0" collapsed="false">
      <c r="A786" s="0" t="s">
        <v>11252</v>
      </c>
    </row>
    <row r="787" customFormat="false" ht="15" hidden="false" customHeight="false" outlineLevel="0" collapsed="false">
      <c r="A787" s="0" t="s">
        <v>11676</v>
      </c>
    </row>
    <row r="788" customFormat="false" ht="15" hidden="false" customHeight="false" outlineLevel="0" collapsed="false">
      <c r="A788" s="0" t="s">
        <v>11677</v>
      </c>
    </row>
    <row r="789" customFormat="false" ht="15" hidden="false" customHeight="false" outlineLevel="0" collapsed="false">
      <c r="A789" s="0" t="s">
        <v>11678</v>
      </c>
    </row>
    <row r="790" customFormat="false" ht="15" hidden="false" customHeight="false" outlineLevel="0" collapsed="false">
      <c r="A790" s="0" t="s">
        <v>11679</v>
      </c>
    </row>
    <row r="791" customFormat="false" ht="15" hidden="false" customHeight="false" outlineLevel="0" collapsed="false">
      <c r="A791" s="0" t="s">
        <v>11680</v>
      </c>
    </row>
    <row r="792" customFormat="false" ht="15" hidden="false" customHeight="false" outlineLevel="0" collapsed="false">
      <c r="A792" s="0" t="s">
        <v>11681</v>
      </c>
    </row>
    <row r="793" customFormat="false" ht="15" hidden="false" customHeight="false" outlineLevel="0" collapsed="false">
      <c r="A793" s="0" t="s">
        <v>11682</v>
      </c>
    </row>
    <row r="794" customFormat="false" ht="15" hidden="false" customHeight="false" outlineLevel="0" collapsed="false">
      <c r="A794" s="0" t="s">
        <v>11683</v>
      </c>
    </row>
    <row r="795" customFormat="false" ht="15" hidden="false" customHeight="false" outlineLevel="0" collapsed="false">
      <c r="A795" s="0" t="s">
        <v>11684</v>
      </c>
    </row>
    <row r="796" customFormat="false" ht="15" hidden="false" customHeight="false" outlineLevel="0" collapsed="false">
      <c r="A796" s="0" t="s">
        <v>11685</v>
      </c>
    </row>
    <row r="797" customFormat="false" ht="15" hidden="false" customHeight="false" outlineLevel="0" collapsed="false">
      <c r="A797" s="0" t="s">
        <v>11686</v>
      </c>
    </row>
    <row r="798" customFormat="false" ht="15" hidden="false" customHeight="false" outlineLevel="0" collapsed="false">
      <c r="A798" s="0" t="s">
        <v>11687</v>
      </c>
    </row>
    <row r="799" customFormat="false" ht="15" hidden="false" customHeight="false" outlineLevel="0" collapsed="false">
      <c r="A799" s="0" t="s">
        <v>11688</v>
      </c>
    </row>
    <row r="800" customFormat="false" ht="15" hidden="false" customHeight="false" outlineLevel="0" collapsed="false">
      <c r="A800" s="0" t="s">
        <v>11689</v>
      </c>
    </row>
    <row r="801" customFormat="false" ht="15" hidden="false" customHeight="false" outlineLevel="0" collapsed="false">
      <c r="A801" s="0" t="s">
        <v>11690</v>
      </c>
    </row>
    <row r="802" customFormat="false" ht="15" hidden="false" customHeight="false" outlineLevel="0" collapsed="false">
      <c r="A802" s="0" t="s">
        <v>11691</v>
      </c>
    </row>
    <row r="803" customFormat="false" ht="15" hidden="false" customHeight="false" outlineLevel="0" collapsed="false">
      <c r="A803" s="0" t="s">
        <v>11692</v>
      </c>
    </row>
    <row r="804" customFormat="false" ht="15" hidden="false" customHeight="false" outlineLevel="0" collapsed="false">
      <c r="A804" s="0" t="s">
        <v>11693</v>
      </c>
    </row>
    <row r="805" customFormat="false" ht="15" hidden="false" customHeight="false" outlineLevel="0" collapsed="false">
      <c r="A805" s="0" t="s">
        <v>11694</v>
      </c>
    </row>
    <row r="806" customFormat="false" ht="15" hidden="false" customHeight="false" outlineLevel="0" collapsed="false">
      <c r="A806" s="0" t="s">
        <v>11695</v>
      </c>
    </row>
    <row r="807" customFormat="false" ht="15" hidden="false" customHeight="false" outlineLevel="0" collapsed="false">
      <c r="A807" s="0" t="s">
        <v>11696</v>
      </c>
    </row>
    <row r="808" customFormat="false" ht="15" hidden="false" customHeight="false" outlineLevel="0" collapsed="false">
      <c r="A808" s="0" t="s">
        <v>11697</v>
      </c>
    </row>
    <row r="809" customFormat="false" ht="15" hidden="false" customHeight="false" outlineLevel="0" collapsed="false">
      <c r="A809" s="0" t="s">
        <v>11698</v>
      </c>
    </row>
    <row r="810" customFormat="false" ht="15" hidden="false" customHeight="false" outlineLevel="0" collapsed="false">
      <c r="A810" s="0" t="s">
        <v>11699</v>
      </c>
    </row>
    <row r="811" customFormat="false" ht="15" hidden="false" customHeight="false" outlineLevel="0" collapsed="false">
      <c r="A811" s="0" t="s">
        <v>11700</v>
      </c>
    </row>
    <row r="812" customFormat="false" ht="15" hidden="false" customHeight="false" outlineLevel="0" collapsed="false">
      <c r="A812" s="0" t="s">
        <v>11701</v>
      </c>
    </row>
    <row r="813" customFormat="false" ht="15" hidden="false" customHeight="false" outlineLevel="0" collapsed="false">
      <c r="A813" s="0" t="s">
        <v>11702</v>
      </c>
    </row>
    <row r="814" customFormat="false" ht="15" hidden="false" customHeight="false" outlineLevel="0" collapsed="false">
      <c r="A814" s="0" t="s">
        <v>11703</v>
      </c>
    </row>
    <row r="815" customFormat="false" ht="15" hidden="false" customHeight="false" outlineLevel="0" collapsed="false">
      <c r="A815" s="0" t="s">
        <v>11704</v>
      </c>
    </row>
    <row r="816" customFormat="false" ht="15" hidden="false" customHeight="false" outlineLevel="0" collapsed="false">
      <c r="A816" s="0" t="s">
        <v>11705</v>
      </c>
    </row>
    <row r="817" customFormat="false" ht="15" hidden="false" customHeight="false" outlineLevel="0" collapsed="false">
      <c r="A817" s="0" t="s">
        <v>11706</v>
      </c>
    </row>
    <row r="818" customFormat="false" ht="15" hidden="false" customHeight="false" outlineLevel="0" collapsed="false">
      <c r="A818" s="0" t="s">
        <v>11707</v>
      </c>
    </row>
    <row r="819" customFormat="false" ht="15" hidden="false" customHeight="false" outlineLevel="0" collapsed="false">
      <c r="A819" s="0" t="s">
        <v>11708</v>
      </c>
    </row>
    <row r="820" customFormat="false" ht="15" hidden="false" customHeight="false" outlineLevel="0" collapsed="false">
      <c r="A820" s="0" t="s">
        <v>11709</v>
      </c>
    </row>
    <row r="821" customFormat="false" ht="15" hidden="false" customHeight="false" outlineLevel="0" collapsed="false">
      <c r="A821" s="0" t="s">
        <v>11710</v>
      </c>
    </row>
    <row r="822" customFormat="false" ht="15" hidden="false" customHeight="false" outlineLevel="0" collapsed="false">
      <c r="A822" s="0" t="s">
        <v>11711</v>
      </c>
    </row>
    <row r="823" customFormat="false" ht="15" hidden="false" customHeight="false" outlineLevel="0" collapsed="false">
      <c r="A823" s="0" t="s">
        <v>11712</v>
      </c>
    </row>
    <row r="824" customFormat="false" ht="15" hidden="false" customHeight="false" outlineLevel="0" collapsed="false">
      <c r="A824" s="0" t="s">
        <v>11713</v>
      </c>
    </row>
    <row r="825" customFormat="false" ht="15" hidden="false" customHeight="false" outlineLevel="0" collapsed="false">
      <c r="A825" s="0" t="s">
        <v>11714</v>
      </c>
    </row>
    <row r="826" customFormat="false" ht="15" hidden="false" customHeight="false" outlineLevel="0" collapsed="false">
      <c r="A826" s="0" t="s">
        <v>11715</v>
      </c>
    </row>
    <row r="827" customFormat="false" ht="15" hidden="false" customHeight="false" outlineLevel="0" collapsed="false">
      <c r="A827" s="0" t="s">
        <v>11716</v>
      </c>
    </row>
    <row r="828" customFormat="false" ht="15" hidden="false" customHeight="false" outlineLevel="0" collapsed="false">
      <c r="A828" s="0" t="s">
        <v>11717</v>
      </c>
    </row>
    <row r="829" customFormat="false" ht="15" hidden="false" customHeight="false" outlineLevel="0" collapsed="false">
      <c r="A829" s="0" t="s">
        <v>11718</v>
      </c>
    </row>
    <row r="830" customFormat="false" ht="15" hidden="false" customHeight="false" outlineLevel="0" collapsed="false">
      <c r="A830" s="0" t="s">
        <v>11719</v>
      </c>
    </row>
    <row r="831" customFormat="false" ht="15" hidden="false" customHeight="false" outlineLevel="0" collapsed="false">
      <c r="A831" s="0" t="s">
        <v>11720</v>
      </c>
    </row>
    <row r="832" customFormat="false" ht="15" hidden="false" customHeight="false" outlineLevel="0" collapsed="false">
      <c r="A832" s="0" t="s">
        <v>11721</v>
      </c>
    </row>
    <row r="833" customFormat="false" ht="15" hidden="false" customHeight="false" outlineLevel="0" collapsed="false">
      <c r="A833" s="0" t="s">
        <v>11722</v>
      </c>
    </row>
    <row r="834" customFormat="false" ht="15" hidden="false" customHeight="false" outlineLevel="0" collapsed="false">
      <c r="A834" s="0" t="s">
        <v>11723</v>
      </c>
    </row>
    <row r="835" customFormat="false" ht="15" hidden="false" customHeight="false" outlineLevel="0" collapsed="false">
      <c r="A835" s="0" t="s">
        <v>11724</v>
      </c>
    </row>
    <row r="836" customFormat="false" ht="15" hidden="false" customHeight="false" outlineLevel="0" collapsed="false">
      <c r="A836" s="0" t="s">
        <v>11725</v>
      </c>
    </row>
    <row r="837" customFormat="false" ht="15" hidden="false" customHeight="false" outlineLevel="0" collapsed="false">
      <c r="A837" s="0" t="s">
        <v>11726</v>
      </c>
    </row>
    <row r="838" customFormat="false" ht="15" hidden="false" customHeight="false" outlineLevel="0" collapsed="false">
      <c r="A838" s="0" t="s">
        <v>11727</v>
      </c>
    </row>
    <row r="839" customFormat="false" ht="15" hidden="false" customHeight="false" outlineLevel="0" collapsed="false">
      <c r="A839" s="0" t="s">
        <v>11728</v>
      </c>
    </row>
    <row r="840" customFormat="false" ht="15" hidden="false" customHeight="false" outlineLevel="0" collapsed="false">
      <c r="A840" s="0" t="s">
        <v>11729</v>
      </c>
    </row>
    <row r="841" customFormat="false" ht="15" hidden="false" customHeight="false" outlineLevel="0" collapsed="false">
      <c r="A841" s="0" t="s">
        <v>11730</v>
      </c>
    </row>
    <row r="842" customFormat="false" ht="15" hidden="false" customHeight="false" outlineLevel="0" collapsed="false">
      <c r="A842" s="0" t="s">
        <v>11731</v>
      </c>
    </row>
    <row r="843" customFormat="false" ht="15" hidden="false" customHeight="false" outlineLevel="0" collapsed="false">
      <c r="A843" s="0" t="s">
        <v>11732</v>
      </c>
    </row>
    <row r="844" customFormat="false" ht="15" hidden="false" customHeight="false" outlineLevel="0" collapsed="false">
      <c r="A844" s="0" t="s">
        <v>11733</v>
      </c>
    </row>
    <row r="845" customFormat="false" ht="15" hidden="false" customHeight="false" outlineLevel="0" collapsed="false">
      <c r="A845" s="0" t="s">
        <v>11734</v>
      </c>
    </row>
    <row r="846" customFormat="false" ht="15" hidden="false" customHeight="false" outlineLevel="0" collapsed="false">
      <c r="A846" s="0" t="s">
        <v>11023</v>
      </c>
    </row>
    <row r="847" customFormat="false" ht="15" hidden="false" customHeight="false" outlineLevel="0" collapsed="false">
      <c r="A847" s="0" t="s">
        <v>11542</v>
      </c>
    </row>
    <row r="848" customFormat="false" ht="15" hidden="false" customHeight="false" outlineLevel="0" collapsed="false">
      <c r="A848" s="0" t="s">
        <v>11735</v>
      </c>
    </row>
    <row r="849" customFormat="false" ht="15" hidden="false" customHeight="false" outlineLevel="0" collapsed="false">
      <c r="A849" s="0" t="s">
        <v>11736</v>
      </c>
    </row>
    <row r="850" customFormat="false" ht="15" hidden="false" customHeight="false" outlineLevel="0" collapsed="false">
      <c r="A850" s="0" t="s">
        <v>11737</v>
      </c>
    </row>
    <row r="851" customFormat="false" ht="15" hidden="false" customHeight="false" outlineLevel="0" collapsed="false">
      <c r="A851" s="0" t="s">
        <v>11738</v>
      </c>
    </row>
    <row r="852" customFormat="false" ht="15" hidden="false" customHeight="false" outlineLevel="0" collapsed="false">
      <c r="A852" s="0" t="s">
        <v>11739</v>
      </c>
    </row>
    <row r="853" customFormat="false" ht="15" hidden="false" customHeight="false" outlineLevel="0" collapsed="false">
      <c r="A853" s="0" t="s">
        <v>11030</v>
      </c>
    </row>
    <row r="854" customFormat="false" ht="15" hidden="false" customHeight="false" outlineLevel="0" collapsed="false">
      <c r="A854" s="0" t="s">
        <v>11740</v>
      </c>
    </row>
    <row r="855" customFormat="false" ht="15" hidden="false" customHeight="false" outlineLevel="0" collapsed="false">
      <c r="A855" s="0" t="s">
        <v>11741</v>
      </c>
    </row>
    <row r="856" customFormat="false" ht="15" hidden="false" customHeight="false" outlineLevel="0" collapsed="false">
      <c r="A856" s="0" t="s">
        <v>11032</v>
      </c>
    </row>
    <row r="857" customFormat="false" ht="15" hidden="false" customHeight="false" outlineLevel="0" collapsed="false">
      <c r="A857" s="0" t="s">
        <v>11742</v>
      </c>
    </row>
    <row r="858" customFormat="false" ht="15" hidden="false" customHeight="false" outlineLevel="0" collapsed="false">
      <c r="A858" s="0" t="s">
        <v>11743</v>
      </c>
    </row>
    <row r="859" customFormat="false" ht="15" hidden="false" customHeight="false" outlineLevel="0" collapsed="false">
      <c r="A859" s="0" t="s">
        <v>11744</v>
      </c>
    </row>
    <row r="860" customFormat="false" ht="15" hidden="false" customHeight="false" outlineLevel="0" collapsed="false">
      <c r="A860" s="0" t="s">
        <v>11745</v>
      </c>
    </row>
    <row r="861" customFormat="false" ht="15" hidden="false" customHeight="false" outlineLevel="0" collapsed="false">
      <c r="A861" s="0" t="s">
        <v>11746</v>
      </c>
    </row>
    <row r="862" customFormat="false" ht="15" hidden="false" customHeight="false" outlineLevel="0" collapsed="false">
      <c r="A862" s="0" t="s">
        <v>11747</v>
      </c>
    </row>
    <row r="863" customFormat="false" ht="15" hidden="false" customHeight="false" outlineLevel="0" collapsed="false">
      <c r="A863" s="0" t="s">
        <v>11748</v>
      </c>
    </row>
    <row r="864" customFormat="false" ht="15" hidden="false" customHeight="false" outlineLevel="0" collapsed="false">
      <c r="A864" s="0" t="s">
        <v>11749</v>
      </c>
    </row>
    <row r="865" customFormat="false" ht="15" hidden="false" customHeight="false" outlineLevel="0" collapsed="false">
      <c r="A865" s="0" t="s">
        <v>11750</v>
      </c>
    </row>
    <row r="866" customFormat="false" ht="15" hidden="false" customHeight="false" outlineLevel="0" collapsed="false">
      <c r="A866" s="0" t="s">
        <v>11751</v>
      </c>
    </row>
    <row r="867" customFormat="false" ht="15" hidden="false" customHeight="false" outlineLevel="0" collapsed="false">
      <c r="A867" s="0" t="s">
        <v>11752</v>
      </c>
    </row>
    <row r="868" customFormat="false" ht="15" hidden="false" customHeight="false" outlineLevel="0" collapsed="false">
      <c r="A868" s="0" t="s">
        <v>11753</v>
      </c>
    </row>
    <row r="869" customFormat="false" ht="15" hidden="false" customHeight="false" outlineLevel="0" collapsed="false">
      <c r="A869" s="0" t="s">
        <v>11754</v>
      </c>
    </row>
    <row r="870" customFormat="false" ht="15" hidden="false" customHeight="false" outlineLevel="0" collapsed="false">
      <c r="A870" s="0" t="s">
        <v>11755</v>
      </c>
    </row>
    <row r="871" customFormat="false" ht="15" hidden="false" customHeight="false" outlineLevel="0" collapsed="false">
      <c r="A871" s="0" t="s">
        <v>11756</v>
      </c>
    </row>
    <row r="872" customFormat="false" ht="15" hidden="false" customHeight="false" outlineLevel="0" collapsed="false">
      <c r="A872" s="0" t="s">
        <v>11757</v>
      </c>
    </row>
    <row r="873" customFormat="false" ht="15" hidden="false" customHeight="false" outlineLevel="0" collapsed="false">
      <c r="A873" s="0" t="s">
        <v>11758</v>
      </c>
    </row>
    <row r="874" customFormat="false" ht="15" hidden="false" customHeight="false" outlineLevel="0" collapsed="false">
      <c r="A874" s="0" t="s">
        <v>11759</v>
      </c>
    </row>
    <row r="875" customFormat="false" ht="15" hidden="false" customHeight="false" outlineLevel="0" collapsed="false">
      <c r="A875" s="0" t="s">
        <v>11760</v>
      </c>
    </row>
    <row r="876" customFormat="false" ht="15" hidden="false" customHeight="false" outlineLevel="0" collapsed="false">
      <c r="A876" s="0" t="s">
        <v>11761</v>
      </c>
    </row>
    <row r="877" customFormat="false" ht="15" hidden="false" customHeight="false" outlineLevel="0" collapsed="false">
      <c r="A877" s="0" t="s">
        <v>11762</v>
      </c>
    </row>
    <row r="878" customFormat="false" ht="15" hidden="false" customHeight="false" outlineLevel="0" collapsed="false">
      <c r="A878" s="0" t="s">
        <v>11763</v>
      </c>
    </row>
    <row r="879" customFormat="false" ht="15" hidden="false" customHeight="false" outlineLevel="0" collapsed="false">
      <c r="A879" s="0" t="s">
        <v>11764</v>
      </c>
    </row>
    <row r="880" customFormat="false" ht="15" hidden="false" customHeight="false" outlineLevel="0" collapsed="false">
      <c r="A880" s="0" t="s">
        <v>11765</v>
      </c>
    </row>
    <row r="881" customFormat="false" ht="15" hidden="false" customHeight="false" outlineLevel="0" collapsed="false">
      <c r="A881" s="0" t="s">
        <v>11766</v>
      </c>
    </row>
    <row r="882" customFormat="false" ht="15" hidden="false" customHeight="false" outlineLevel="0" collapsed="false">
      <c r="A882" s="0" t="s">
        <v>11767</v>
      </c>
    </row>
    <row r="883" customFormat="false" ht="15" hidden="false" customHeight="false" outlineLevel="0" collapsed="false">
      <c r="A883" s="0" t="s">
        <v>11768</v>
      </c>
    </row>
    <row r="884" customFormat="false" ht="15" hidden="false" customHeight="false" outlineLevel="0" collapsed="false">
      <c r="A884" s="0" t="s">
        <v>11769</v>
      </c>
    </row>
    <row r="885" customFormat="false" ht="15" hidden="false" customHeight="false" outlineLevel="0" collapsed="false">
      <c r="A885" s="0" t="s">
        <v>11770</v>
      </c>
    </row>
    <row r="886" customFormat="false" ht="15" hidden="false" customHeight="false" outlineLevel="0" collapsed="false">
      <c r="A886" s="0" t="s">
        <v>11771</v>
      </c>
    </row>
    <row r="887" customFormat="false" ht="15" hidden="false" customHeight="false" outlineLevel="0" collapsed="false">
      <c r="A887" s="0" t="s">
        <v>11772</v>
      </c>
    </row>
    <row r="888" customFormat="false" ht="15" hidden="false" customHeight="false" outlineLevel="0" collapsed="false">
      <c r="A888" s="0" t="s">
        <v>11773</v>
      </c>
    </row>
    <row r="889" customFormat="false" ht="15" hidden="false" customHeight="false" outlineLevel="0" collapsed="false">
      <c r="A889" s="0" t="s">
        <v>11774</v>
      </c>
    </row>
    <row r="890" customFormat="false" ht="15" hidden="false" customHeight="false" outlineLevel="0" collapsed="false">
      <c r="A890" s="0" t="s">
        <v>11775</v>
      </c>
    </row>
    <row r="891" customFormat="false" ht="15" hidden="false" customHeight="false" outlineLevel="0" collapsed="false">
      <c r="A891" s="0" t="s">
        <v>11776</v>
      </c>
    </row>
    <row r="892" customFormat="false" ht="15" hidden="false" customHeight="false" outlineLevel="0" collapsed="false">
      <c r="A892" s="0" t="s">
        <v>11777</v>
      </c>
    </row>
    <row r="893" customFormat="false" ht="15" hidden="false" customHeight="false" outlineLevel="0" collapsed="false">
      <c r="A893" s="0" t="s">
        <v>11778</v>
      </c>
    </row>
    <row r="894" customFormat="false" ht="15" hidden="false" customHeight="false" outlineLevel="0" collapsed="false">
      <c r="A894" s="0" t="s">
        <v>11779</v>
      </c>
    </row>
    <row r="895" customFormat="false" ht="15" hidden="false" customHeight="false" outlineLevel="0" collapsed="false">
      <c r="A895" s="0" t="s">
        <v>11780</v>
      </c>
    </row>
    <row r="896" customFormat="false" ht="15" hidden="false" customHeight="false" outlineLevel="0" collapsed="false">
      <c r="A896" s="0" t="s">
        <v>11781</v>
      </c>
    </row>
    <row r="897" customFormat="false" ht="15" hidden="false" customHeight="false" outlineLevel="0" collapsed="false">
      <c r="A897" s="0" t="s">
        <v>11782</v>
      </c>
    </row>
    <row r="898" customFormat="false" ht="15" hidden="false" customHeight="false" outlineLevel="0" collapsed="false">
      <c r="A898" s="0" t="s">
        <v>11783</v>
      </c>
    </row>
    <row r="899" customFormat="false" ht="15" hidden="false" customHeight="false" outlineLevel="0" collapsed="false">
      <c r="A899" s="0" t="s">
        <v>11784</v>
      </c>
    </row>
    <row r="900" customFormat="false" ht="15" hidden="false" customHeight="false" outlineLevel="0" collapsed="false">
      <c r="A900" s="0" t="s">
        <v>11785</v>
      </c>
    </row>
    <row r="901" customFormat="false" ht="15" hidden="false" customHeight="false" outlineLevel="0" collapsed="false">
      <c r="A901" s="0" t="s">
        <v>11786</v>
      </c>
    </row>
    <row r="902" customFormat="false" ht="15" hidden="false" customHeight="false" outlineLevel="0" collapsed="false">
      <c r="A902" s="0" t="s">
        <v>11787</v>
      </c>
    </row>
    <row r="903" customFormat="false" ht="15" hidden="false" customHeight="false" outlineLevel="0" collapsed="false">
      <c r="A903" s="0" t="s">
        <v>11788</v>
      </c>
    </row>
    <row r="904" customFormat="false" ht="15" hidden="false" customHeight="false" outlineLevel="0" collapsed="false">
      <c r="A904" s="0" t="s">
        <v>11789</v>
      </c>
    </row>
    <row r="905" customFormat="false" ht="15" hidden="false" customHeight="false" outlineLevel="0" collapsed="false">
      <c r="A905" s="0" t="s">
        <v>11790</v>
      </c>
    </row>
    <row r="906" customFormat="false" ht="15" hidden="false" customHeight="false" outlineLevel="0" collapsed="false">
      <c r="A906" s="0" t="s">
        <v>11791</v>
      </c>
    </row>
    <row r="907" customFormat="false" ht="15" hidden="false" customHeight="false" outlineLevel="0" collapsed="false">
      <c r="A907" s="0" t="s">
        <v>11792</v>
      </c>
    </row>
    <row r="908" customFormat="false" ht="15" hidden="false" customHeight="false" outlineLevel="0" collapsed="false">
      <c r="A908" s="0" t="s">
        <v>11793</v>
      </c>
    </row>
    <row r="909" customFormat="false" ht="15" hidden="false" customHeight="false" outlineLevel="0" collapsed="false">
      <c r="A909" s="0" t="s">
        <v>11794</v>
      </c>
    </row>
    <row r="910" customFormat="false" ht="15" hidden="false" customHeight="false" outlineLevel="0" collapsed="false">
      <c r="A910" s="0" t="s">
        <v>11795</v>
      </c>
    </row>
    <row r="911" customFormat="false" ht="15" hidden="false" customHeight="false" outlineLevel="0" collapsed="false">
      <c r="A911" s="0" t="s">
        <v>11796</v>
      </c>
    </row>
    <row r="912" customFormat="false" ht="15" hidden="false" customHeight="false" outlineLevel="0" collapsed="false">
      <c r="A912" s="0" t="s">
        <v>11797</v>
      </c>
    </row>
    <row r="913" customFormat="false" ht="15" hidden="false" customHeight="false" outlineLevel="0" collapsed="false">
      <c r="A913" s="0" t="s">
        <v>11798</v>
      </c>
    </row>
    <row r="914" customFormat="false" ht="15" hidden="false" customHeight="false" outlineLevel="0" collapsed="false">
      <c r="A914" s="0" t="s">
        <v>11799</v>
      </c>
    </row>
    <row r="915" customFormat="false" ht="15" hidden="false" customHeight="false" outlineLevel="0" collapsed="false">
      <c r="A915" s="0" t="s">
        <v>11800</v>
      </c>
    </row>
    <row r="916" customFormat="false" ht="15" hidden="false" customHeight="false" outlineLevel="0" collapsed="false">
      <c r="A916" s="0" t="s">
        <v>11063</v>
      </c>
    </row>
    <row r="917" customFormat="false" ht="15" hidden="false" customHeight="false" outlineLevel="0" collapsed="false">
      <c r="A917" s="0" t="s">
        <v>11801</v>
      </c>
    </row>
    <row r="918" customFormat="false" ht="15" hidden="false" customHeight="false" outlineLevel="0" collapsed="false">
      <c r="A918" s="0" t="s">
        <v>11802</v>
      </c>
    </row>
    <row r="919" customFormat="false" ht="15" hidden="false" customHeight="false" outlineLevel="0" collapsed="false">
      <c r="A919" s="0" t="s">
        <v>11803</v>
      </c>
    </row>
    <row r="920" customFormat="false" ht="15" hidden="false" customHeight="false" outlineLevel="0" collapsed="false">
      <c r="A920" s="0" t="s">
        <v>11325</v>
      </c>
    </row>
    <row r="921" customFormat="false" ht="15" hidden="false" customHeight="false" outlineLevel="0" collapsed="false">
      <c r="A921" s="0" t="s">
        <v>11804</v>
      </c>
    </row>
    <row r="922" customFormat="false" ht="15" hidden="false" customHeight="false" outlineLevel="0" collapsed="false">
      <c r="A922" s="0" t="s">
        <v>11805</v>
      </c>
    </row>
    <row r="923" customFormat="false" ht="15" hidden="false" customHeight="false" outlineLevel="0" collapsed="false">
      <c r="A923" s="0" t="s">
        <v>11806</v>
      </c>
    </row>
    <row r="924" customFormat="false" ht="15" hidden="false" customHeight="false" outlineLevel="0" collapsed="false">
      <c r="A924" s="0" t="s">
        <v>11807</v>
      </c>
    </row>
    <row r="925" customFormat="false" ht="15" hidden="false" customHeight="false" outlineLevel="0" collapsed="false">
      <c r="A925" s="0" t="s">
        <v>11808</v>
      </c>
    </row>
    <row r="926" customFormat="false" ht="15" hidden="false" customHeight="false" outlineLevel="0" collapsed="false">
      <c r="A926" s="0" t="s">
        <v>11809</v>
      </c>
    </row>
    <row r="927" customFormat="false" ht="15" hidden="false" customHeight="false" outlineLevel="0" collapsed="false">
      <c r="A927" s="0" t="s">
        <v>11810</v>
      </c>
    </row>
    <row r="928" customFormat="false" ht="15" hidden="false" customHeight="false" outlineLevel="0" collapsed="false">
      <c r="A928" s="0" t="s">
        <v>11811</v>
      </c>
    </row>
    <row r="929" customFormat="false" ht="15" hidden="false" customHeight="false" outlineLevel="0" collapsed="false">
      <c r="A929" s="0" t="s">
        <v>11812</v>
      </c>
    </row>
    <row r="930" customFormat="false" ht="15" hidden="false" customHeight="false" outlineLevel="0" collapsed="false">
      <c r="A930" s="0" t="s">
        <v>11813</v>
      </c>
    </row>
    <row r="931" customFormat="false" ht="15" hidden="false" customHeight="false" outlineLevel="0" collapsed="false">
      <c r="A931" s="0" t="s">
        <v>11814</v>
      </c>
    </row>
    <row r="932" customFormat="false" ht="15" hidden="false" customHeight="false" outlineLevel="0" collapsed="false">
      <c r="A932" s="0" t="s">
        <v>11815</v>
      </c>
    </row>
    <row r="933" customFormat="false" ht="15" hidden="false" customHeight="false" outlineLevel="0" collapsed="false">
      <c r="A933" s="0" t="s">
        <v>11816</v>
      </c>
    </row>
    <row r="934" customFormat="false" ht="15" hidden="false" customHeight="false" outlineLevel="0" collapsed="false">
      <c r="A934" s="0" t="s">
        <v>11817</v>
      </c>
    </row>
    <row r="935" customFormat="false" ht="15" hidden="false" customHeight="false" outlineLevel="0" collapsed="false">
      <c r="A935" s="0" t="s">
        <v>11818</v>
      </c>
    </row>
    <row r="936" customFormat="false" ht="15" hidden="false" customHeight="false" outlineLevel="0" collapsed="false">
      <c r="A936" s="0" t="s">
        <v>11074</v>
      </c>
    </row>
    <row r="937" customFormat="false" ht="15" hidden="false" customHeight="false" outlineLevel="0" collapsed="false">
      <c r="A937" s="0" t="s">
        <v>11819</v>
      </c>
    </row>
    <row r="938" customFormat="false" ht="15" hidden="false" customHeight="false" outlineLevel="0" collapsed="false">
      <c r="A938" s="0" t="s">
        <v>11820</v>
      </c>
    </row>
    <row r="939" customFormat="false" ht="15" hidden="false" customHeight="false" outlineLevel="0" collapsed="false">
      <c r="A939" s="0" t="s">
        <v>11821</v>
      </c>
    </row>
    <row r="940" customFormat="false" ht="15" hidden="false" customHeight="false" outlineLevel="0" collapsed="false">
      <c r="A940" s="0" t="s">
        <v>11822</v>
      </c>
    </row>
    <row r="941" customFormat="false" ht="15" hidden="false" customHeight="false" outlineLevel="0" collapsed="false">
      <c r="A941" s="0" t="s">
        <v>11823</v>
      </c>
    </row>
    <row r="942" customFormat="false" ht="15" hidden="false" customHeight="false" outlineLevel="0" collapsed="false">
      <c r="A942" s="0" t="s">
        <v>11824</v>
      </c>
    </row>
    <row r="943" customFormat="false" ht="15" hidden="false" customHeight="false" outlineLevel="0" collapsed="false">
      <c r="A943" s="0" t="s">
        <v>11825</v>
      </c>
    </row>
    <row r="944" customFormat="false" ht="15" hidden="false" customHeight="false" outlineLevel="0" collapsed="false">
      <c r="A944" s="0" t="s">
        <v>11826</v>
      </c>
    </row>
    <row r="945" customFormat="false" ht="15" hidden="false" customHeight="false" outlineLevel="0" collapsed="false">
      <c r="A945" s="0" t="s">
        <v>11827</v>
      </c>
    </row>
    <row r="946" customFormat="false" ht="15" hidden="false" customHeight="false" outlineLevel="0" collapsed="false">
      <c r="A946" s="0" t="s">
        <v>11078</v>
      </c>
    </row>
    <row r="947" customFormat="false" ht="15" hidden="false" customHeight="false" outlineLevel="0" collapsed="false">
      <c r="A947" s="0" t="s">
        <v>11828</v>
      </c>
    </row>
    <row r="948" customFormat="false" ht="15" hidden="false" customHeight="false" outlineLevel="0" collapsed="false">
      <c r="A948" s="0" t="s">
        <v>11829</v>
      </c>
    </row>
    <row r="949" customFormat="false" ht="15" hidden="false" customHeight="false" outlineLevel="0" collapsed="false">
      <c r="A949" s="0" t="s">
        <v>11830</v>
      </c>
    </row>
    <row r="950" customFormat="false" ht="15" hidden="false" customHeight="false" outlineLevel="0" collapsed="false">
      <c r="A950" s="0" t="s">
        <v>11831</v>
      </c>
    </row>
    <row r="951" customFormat="false" ht="15" hidden="false" customHeight="false" outlineLevel="0" collapsed="false">
      <c r="A951" s="0" t="s">
        <v>11832</v>
      </c>
    </row>
    <row r="952" customFormat="false" ht="15" hidden="false" customHeight="false" outlineLevel="0" collapsed="false">
      <c r="A952" s="0" t="s">
        <v>11833</v>
      </c>
    </row>
    <row r="953" customFormat="false" ht="15" hidden="false" customHeight="false" outlineLevel="0" collapsed="false">
      <c r="A953" s="0" t="s">
        <v>11834</v>
      </c>
    </row>
    <row r="954" customFormat="false" ht="15" hidden="false" customHeight="false" outlineLevel="0" collapsed="false">
      <c r="A954" s="0" t="s">
        <v>11835</v>
      </c>
    </row>
    <row r="955" customFormat="false" ht="15" hidden="false" customHeight="false" outlineLevel="0" collapsed="false">
      <c r="A955" s="0" t="s">
        <v>11836</v>
      </c>
    </row>
    <row r="956" customFormat="false" ht="15" hidden="false" customHeight="false" outlineLevel="0" collapsed="false">
      <c r="A956" s="0" t="s">
        <v>11837</v>
      </c>
    </row>
    <row r="957" customFormat="false" ht="15" hidden="false" customHeight="false" outlineLevel="0" collapsed="false">
      <c r="A957" s="0" t="s">
        <v>11838</v>
      </c>
    </row>
    <row r="958" customFormat="false" ht="15" hidden="false" customHeight="false" outlineLevel="0" collapsed="false">
      <c r="A958" s="0" t="s">
        <v>11839</v>
      </c>
    </row>
    <row r="959" customFormat="false" ht="15" hidden="false" customHeight="false" outlineLevel="0" collapsed="false">
      <c r="A959" s="0" t="s">
        <v>11840</v>
      </c>
    </row>
    <row r="960" customFormat="false" ht="15" hidden="false" customHeight="false" outlineLevel="0" collapsed="false">
      <c r="A960" s="0" t="s">
        <v>11841</v>
      </c>
    </row>
    <row r="961" customFormat="false" ht="15" hidden="false" customHeight="false" outlineLevel="0" collapsed="false">
      <c r="A961" s="0" t="s">
        <v>11842</v>
      </c>
    </row>
    <row r="962" customFormat="false" ht="15" hidden="false" customHeight="false" outlineLevel="0" collapsed="false">
      <c r="A962" s="0" t="s">
        <v>11087</v>
      </c>
    </row>
    <row r="963" customFormat="false" ht="15" hidden="false" customHeight="false" outlineLevel="0" collapsed="false">
      <c r="A963" s="0" t="s">
        <v>11843</v>
      </c>
    </row>
    <row r="964" customFormat="false" ht="15" hidden="false" customHeight="false" outlineLevel="0" collapsed="false">
      <c r="A964" s="0" t="s">
        <v>11844</v>
      </c>
    </row>
    <row r="965" customFormat="false" ht="15" hidden="false" customHeight="false" outlineLevel="0" collapsed="false">
      <c r="A965" s="0" t="s">
        <v>11845</v>
      </c>
    </row>
    <row r="966" customFormat="false" ht="15" hidden="false" customHeight="false" outlineLevel="0" collapsed="false">
      <c r="A966" s="0" t="s">
        <v>11846</v>
      </c>
    </row>
    <row r="967" customFormat="false" ht="15" hidden="false" customHeight="false" outlineLevel="0" collapsed="false">
      <c r="A967" s="0" t="s">
        <v>11847</v>
      </c>
    </row>
    <row r="968" customFormat="false" ht="15" hidden="false" customHeight="false" outlineLevel="0" collapsed="false">
      <c r="A968" s="0" t="s">
        <v>11848</v>
      </c>
    </row>
    <row r="969" customFormat="false" ht="15" hidden="false" customHeight="false" outlineLevel="0" collapsed="false">
      <c r="A969" s="0" t="s">
        <v>11849</v>
      </c>
    </row>
    <row r="970" customFormat="false" ht="15" hidden="false" customHeight="false" outlineLevel="0" collapsed="false">
      <c r="A970" s="0" t="s">
        <v>11850</v>
      </c>
    </row>
    <row r="971" customFormat="false" ht="15" hidden="false" customHeight="false" outlineLevel="0" collapsed="false">
      <c r="A971" s="0" t="s">
        <v>11851</v>
      </c>
    </row>
    <row r="972" customFormat="false" ht="15" hidden="false" customHeight="false" outlineLevel="0" collapsed="false">
      <c r="A972" s="0" t="s">
        <v>11852</v>
      </c>
    </row>
    <row r="973" customFormat="false" ht="15" hidden="false" customHeight="false" outlineLevel="0" collapsed="false">
      <c r="A973" s="0" t="s">
        <v>11853</v>
      </c>
    </row>
    <row r="974" customFormat="false" ht="15" hidden="false" customHeight="false" outlineLevel="0" collapsed="false">
      <c r="A974" s="0" t="s">
        <v>11854</v>
      </c>
    </row>
    <row r="975" customFormat="false" ht="15" hidden="false" customHeight="false" outlineLevel="0" collapsed="false">
      <c r="A975" s="0" t="s">
        <v>11855</v>
      </c>
    </row>
    <row r="976" customFormat="false" ht="15" hidden="false" customHeight="false" outlineLevel="0" collapsed="false">
      <c r="A976" s="0" t="s">
        <v>11856</v>
      </c>
    </row>
    <row r="977" customFormat="false" ht="15" hidden="false" customHeight="false" outlineLevel="0" collapsed="false">
      <c r="A977" s="0" t="s">
        <v>11857</v>
      </c>
    </row>
    <row r="978" customFormat="false" ht="15" hidden="false" customHeight="false" outlineLevel="0" collapsed="false">
      <c r="A978" s="0" t="s">
        <v>11858</v>
      </c>
    </row>
    <row r="979" customFormat="false" ht="15" hidden="false" customHeight="false" outlineLevel="0" collapsed="false">
      <c r="A979" s="0" t="s">
        <v>11098</v>
      </c>
    </row>
    <row r="980" customFormat="false" ht="15" hidden="false" customHeight="false" outlineLevel="0" collapsed="false">
      <c r="A980" s="0" t="s">
        <v>11859</v>
      </c>
    </row>
    <row r="981" customFormat="false" ht="15" hidden="false" customHeight="false" outlineLevel="0" collapsed="false">
      <c r="A981" s="0" t="s">
        <v>11860</v>
      </c>
    </row>
    <row r="982" customFormat="false" ht="15" hidden="false" customHeight="false" outlineLevel="0" collapsed="false">
      <c r="A982" s="0" t="s">
        <v>11861</v>
      </c>
    </row>
    <row r="983" customFormat="false" ht="15" hidden="false" customHeight="false" outlineLevel="0" collapsed="false">
      <c r="A983" s="0" t="s">
        <v>11862</v>
      </c>
    </row>
    <row r="984" customFormat="false" ht="15" hidden="false" customHeight="false" outlineLevel="0" collapsed="false">
      <c r="A984" s="0" t="s">
        <v>11863</v>
      </c>
    </row>
    <row r="985" customFormat="false" ht="15" hidden="false" customHeight="false" outlineLevel="0" collapsed="false">
      <c r="A985" s="0" t="s">
        <v>11864</v>
      </c>
    </row>
    <row r="986" customFormat="false" ht="15" hidden="false" customHeight="false" outlineLevel="0" collapsed="false">
      <c r="A986" s="0" t="s">
        <v>11865</v>
      </c>
    </row>
    <row r="987" customFormat="false" ht="15" hidden="false" customHeight="false" outlineLevel="0" collapsed="false">
      <c r="A987" s="0" t="s">
        <v>11866</v>
      </c>
    </row>
    <row r="988" customFormat="false" ht="15" hidden="false" customHeight="false" outlineLevel="0" collapsed="false">
      <c r="A988" s="0" t="s">
        <v>11867</v>
      </c>
    </row>
    <row r="989" customFormat="false" ht="15" hidden="false" customHeight="false" outlineLevel="0" collapsed="false">
      <c r="A989" s="0" t="s">
        <v>11868</v>
      </c>
    </row>
    <row r="990" customFormat="false" ht="15" hidden="false" customHeight="false" outlineLevel="0" collapsed="false">
      <c r="A990" s="0" t="s">
        <v>11869</v>
      </c>
    </row>
    <row r="991" customFormat="false" ht="15" hidden="false" customHeight="false" outlineLevel="0" collapsed="false">
      <c r="A991" s="0" t="s">
        <v>11870</v>
      </c>
    </row>
    <row r="992" customFormat="false" ht="15" hidden="false" customHeight="false" outlineLevel="0" collapsed="false">
      <c r="A992" s="0" t="s">
        <v>11871</v>
      </c>
    </row>
    <row r="993" customFormat="false" ht="15" hidden="false" customHeight="false" outlineLevel="0" collapsed="false">
      <c r="A993" s="0" t="s">
        <v>11872</v>
      </c>
    </row>
    <row r="994" customFormat="false" ht="15" hidden="false" customHeight="false" outlineLevel="0" collapsed="false">
      <c r="A994" s="0" t="s">
        <v>11873</v>
      </c>
    </row>
    <row r="995" customFormat="false" ht="15" hidden="false" customHeight="false" outlineLevel="0" collapsed="false">
      <c r="A995" s="0" t="s">
        <v>11874</v>
      </c>
    </row>
    <row r="996" customFormat="false" ht="15" hidden="false" customHeight="false" outlineLevel="0" collapsed="false">
      <c r="A996" s="0" t="s">
        <v>11875</v>
      </c>
    </row>
    <row r="997" customFormat="false" ht="15" hidden="false" customHeight="false" outlineLevel="0" collapsed="false">
      <c r="A997" s="0" t="s">
        <v>11876</v>
      </c>
    </row>
    <row r="998" customFormat="false" ht="15" hidden="false" customHeight="false" outlineLevel="0" collapsed="false">
      <c r="A998" s="0" t="s">
        <v>11877</v>
      </c>
    </row>
    <row r="999" customFormat="false" ht="15" hidden="false" customHeight="false" outlineLevel="0" collapsed="false">
      <c r="A999" s="0" t="s">
        <v>11878</v>
      </c>
    </row>
    <row r="1000" customFormat="false" ht="15" hidden="false" customHeight="false" outlineLevel="0" collapsed="false">
      <c r="A1000" s="0" t="s">
        <v>11879</v>
      </c>
    </row>
    <row r="1001" customFormat="false" ht="15" hidden="false" customHeight="false" outlineLevel="0" collapsed="false">
      <c r="A1001" s="0" t="s">
        <v>11880</v>
      </c>
    </row>
    <row r="1002" customFormat="false" ht="15" hidden="false" customHeight="false" outlineLevel="0" collapsed="false">
      <c r="A1002" s="0" t="s">
        <v>11881</v>
      </c>
    </row>
    <row r="1003" customFormat="false" ht="15" hidden="false" customHeight="false" outlineLevel="0" collapsed="false">
      <c r="A1003" s="0" t="s">
        <v>11882</v>
      </c>
    </row>
    <row r="1004" customFormat="false" ht="15" hidden="false" customHeight="false" outlineLevel="0" collapsed="false">
      <c r="A1004" s="0" t="s">
        <v>11883</v>
      </c>
    </row>
    <row r="1005" customFormat="false" ht="15" hidden="false" customHeight="false" outlineLevel="0" collapsed="false">
      <c r="A1005" s="0" t="s">
        <v>11884</v>
      </c>
    </row>
    <row r="1006" customFormat="false" ht="15" hidden="false" customHeight="false" outlineLevel="0" collapsed="false">
      <c r="A1006" s="0" t="s">
        <v>11885</v>
      </c>
    </row>
    <row r="1007" customFormat="false" ht="15" hidden="false" customHeight="false" outlineLevel="0" collapsed="false">
      <c r="A1007" s="0" t="s">
        <v>11886</v>
      </c>
    </row>
    <row r="1008" customFormat="false" ht="15" hidden="false" customHeight="false" outlineLevel="0" collapsed="false">
      <c r="A1008" s="0" t="s">
        <v>11887</v>
      </c>
    </row>
    <row r="1009" customFormat="false" ht="15" hidden="false" customHeight="false" outlineLevel="0" collapsed="false">
      <c r="A1009" s="0" t="s">
        <v>11888</v>
      </c>
    </row>
    <row r="1010" customFormat="false" ht="15" hidden="false" customHeight="false" outlineLevel="0" collapsed="false">
      <c r="A1010" s="0" t="s">
        <v>11889</v>
      </c>
    </row>
    <row r="1011" customFormat="false" ht="15" hidden="false" customHeight="false" outlineLevel="0" collapsed="false">
      <c r="A1011" s="0" t="s">
        <v>11890</v>
      </c>
    </row>
    <row r="1012" customFormat="false" ht="15" hidden="false" customHeight="false" outlineLevel="0" collapsed="false">
      <c r="A1012" s="0" t="s">
        <v>11891</v>
      </c>
    </row>
    <row r="1013" customFormat="false" ht="15" hidden="false" customHeight="false" outlineLevel="0" collapsed="false">
      <c r="A1013" s="0" t="s">
        <v>11892</v>
      </c>
    </row>
    <row r="1014" customFormat="false" ht="15" hidden="false" customHeight="false" outlineLevel="0" collapsed="false">
      <c r="A1014" s="0" t="s">
        <v>11893</v>
      </c>
    </row>
    <row r="1015" customFormat="false" ht="15" hidden="false" customHeight="false" outlineLevel="0" collapsed="false">
      <c r="A1015" s="0" t="s">
        <v>11894</v>
      </c>
    </row>
    <row r="1016" customFormat="false" ht="15" hidden="false" customHeight="false" outlineLevel="0" collapsed="false">
      <c r="A1016" s="0" t="s">
        <v>11895</v>
      </c>
    </row>
    <row r="1017" customFormat="false" ht="15" hidden="false" customHeight="false" outlineLevel="0" collapsed="false">
      <c r="A1017" s="0" t="s">
        <v>11896</v>
      </c>
    </row>
    <row r="1018" customFormat="false" ht="15" hidden="false" customHeight="false" outlineLevel="0" collapsed="false">
      <c r="A1018" s="0" t="s">
        <v>11897</v>
      </c>
    </row>
    <row r="1019" customFormat="false" ht="15" hidden="false" customHeight="false" outlineLevel="0" collapsed="false">
      <c r="A1019" s="0" t="s">
        <v>11898</v>
      </c>
    </row>
    <row r="1020" customFormat="false" ht="15" hidden="false" customHeight="false" outlineLevel="0" collapsed="false">
      <c r="A1020" s="0" t="s">
        <v>11899</v>
      </c>
    </row>
    <row r="1021" customFormat="false" ht="15" hidden="false" customHeight="false" outlineLevel="0" collapsed="false">
      <c r="A1021" s="0" t="s">
        <v>11900</v>
      </c>
    </row>
    <row r="1022" customFormat="false" ht="15" hidden="false" customHeight="false" outlineLevel="0" collapsed="false">
      <c r="A1022" s="0" t="s">
        <v>11901</v>
      </c>
    </row>
    <row r="1023" customFormat="false" ht="15" hidden="false" customHeight="false" outlineLevel="0" collapsed="false">
      <c r="A1023" s="0" t="s">
        <v>11902</v>
      </c>
    </row>
    <row r="1024" customFormat="false" ht="15" hidden="false" customHeight="false" outlineLevel="0" collapsed="false">
      <c r="A1024" s="0" t="s">
        <v>11903</v>
      </c>
    </row>
    <row r="1025" customFormat="false" ht="15" hidden="false" customHeight="false" outlineLevel="0" collapsed="false">
      <c r="A1025" s="0" t="s">
        <v>11904</v>
      </c>
    </row>
    <row r="1026" customFormat="false" ht="15" hidden="false" customHeight="false" outlineLevel="0" collapsed="false">
      <c r="A1026" s="0" t="s">
        <v>11905</v>
      </c>
    </row>
    <row r="1027" customFormat="false" ht="15" hidden="false" customHeight="false" outlineLevel="0" collapsed="false">
      <c r="A1027" s="0" t="s">
        <v>11906</v>
      </c>
    </row>
    <row r="1028" customFormat="false" ht="15" hidden="false" customHeight="false" outlineLevel="0" collapsed="false">
      <c r="A1028" s="0" t="s">
        <v>11907</v>
      </c>
    </row>
    <row r="1029" customFormat="false" ht="15" hidden="false" customHeight="false" outlineLevel="0" collapsed="false">
      <c r="A1029" s="0" t="s">
        <v>11908</v>
      </c>
    </row>
    <row r="1030" customFormat="false" ht="15" hidden="false" customHeight="false" outlineLevel="0" collapsed="false">
      <c r="A1030" s="0" t="s">
        <v>11126</v>
      </c>
    </row>
    <row r="1031" customFormat="false" ht="15" hidden="false" customHeight="false" outlineLevel="0" collapsed="false">
      <c r="A1031" s="0" t="s">
        <v>11909</v>
      </c>
    </row>
    <row r="1032" customFormat="false" ht="15" hidden="false" customHeight="false" outlineLevel="0" collapsed="false">
      <c r="A1032" s="0" t="s">
        <v>11910</v>
      </c>
    </row>
    <row r="1033" customFormat="false" ht="15" hidden="false" customHeight="false" outlineLevel="0" collapsed="false">
      <c r="A1033" s="0" t="s">
        <v>11911</v>
      </c>
    </row>
    <row r="1034" customFormat="false" ht="15" hidden="false" customHeight="false" outlineLevel="0" collapsed="false">
      <c r="A1034" s="0" t="s">
        <v>11912</v>
      </c>
    </row>
    <row r="1035" customFormat="false" ht="15" hidden="false" customHeight="false" outlineLevel="0" collapsed="false">
      <c r="A1035" s="0" t="s">
        <v>11913</v>
      </c>
    </row>
    <row r="1036" customFormat="false" ht="15" hidden="false" customHeight="false" outlineLevel="0" collapsed="false">
      <c r="A1036" s="0" t="s">
        <v>11914</v>
      </c>
    </row>
    <row r="1037" customFormat="false" ht="15" hidden="false" customHeight="false" outlineLevel="0" collapsed="false">
      <c r="A1037" s="0" t="s">
        <v>11915</v>
      </c>
    </row>
    <row r="1038" customFormat="false" ht="15" hidden="false" customHeight="false" outlineLevel="0" collapsed="false">
      <c r="A1038" s="0" t="s">
        <v>11916</v>
      </c>
    </row>
    <row r="1039" customFormat="false" ht="15" hidden="false" customHeight="false" outlineLevel="0" collapsed="false">
      <c r="A1039" s="0" t="s">
        <v>11917</v>
      </c>
    </row>
    <row r="1040" customFormat="false" ht="15" hidden="false" customHeight="false" outlineLevel="0" collapsed="false">
      <c r="A1040" s="0" t="s">
        <v>11918</v>
      </c>
    </row>
    <row r="1041" customFormat="false" ht="15" hidden="false" customHeight="false" outlineLevel="0" collapsed="false">
      <c r="A1041" s="0" t="s">
        <v>11919</v>
      </c>
    </row>
    <row r="1042" customFormat="false" ht="15" hidden="false" customHeight="false" outlineLevel="0" collapsed="false">
      <c r="A1042" s="0" t="s">
        <v>11920</v>
      </c>
    </row>
    <row r="1043" customFormat="false" ht="15" hidden="false" customHeight="false" outlineLevel="0" collapsed="false">
      <c r="A1043" s="0" t="s">
        <v>11921</v>
      </c>
    </row>
    <row r="1044" customFormat="false" ht="15" hidden="false" customHeight="false" outlineLevel="0" collapsed="false">
      <c r="A1044" s="0" t="s">
        <v>11922</v>
      </c>
    </row>
    <row r="1045" customFormat="false" ht="15" hidden="false" customHeight="false" outlineLevel="0" collapsed="false">
      <c r="A1045" s="0" t="s">
        <v>11923</v>
      </c>
    </row>
    <row r="1046" customFormat="false" ht="15" hidden="false" customHeight="false" outlineLevel="0" collapsed="false">
      <c r="A1046" s="0" t="s">
        <v>11141</v>
      </c>
    </row>
    <row r="1047" customFormat="false" ht="15" hidden="false" customHeight="false" outlineLevel="0" collapsed="false">
      <c r="A1047" s="0" t="s">
        <v>11924</v>
      </c>
    </row>
    <row r="1048" customFormat="false" ht="15" hidden="false" customHeight="false" outlineLevel="0" collapsed="false">
      <c r="A1048" s="0" t="s">
        <v>11925</v>
      </c>
    </row>
    <row r="1049" customFormat="false" ht="15" hidden="false" customHeight="false" outlineLevel="0" collapsed="false">
      <c r="A1049" s="0" t="s">
        <v>11926</v>
      </c>
    </row>
    <row r="1050" customFormat="false" ht="15" hidden="false" customHeight="false" outlineLevel="0" collapsed="false">
      <c r="A1050" s="0" t="s">
        <v>11927</v>
      </c>
    </row>
    <row r="1051" customFormat="false" ht="15" hidden="false" customHeight="false" outlineLevel="0" collapsed="false">
      <c r="A1051" s="0" t="s">
        <v>11928</v>
      </c>
    </row>
    <row r="1052" customFormat="false" ht="15" hidden="false" customHeight="false" outlineLevel="0" collapsed="false">
      <c r="A1052" s="0" t="s">
        <v>11150</v>
      </c>
    </row>
    <row r="1053" customFormat="false" ht="15" hidden="false" customHeight="false" outlineLevel="0" collapsed="false">
      <c r="A1053" s="0" t="s">
        <v>11929</v>
      </c>
    </row>
    <row r="1054" customFormat="false" ht="15" hidden="false" customHeight="false" outlineLevel="0" collapsed="false">
      <c r="A1054" s="0" t="s">
        <v>11930</v>
      </c>
    </row>
    <row r="1055" customFormat="false" ht="15" hidden="false" customHeight="false" outlineLevel="0" collapsed="false">
      <c r="A1055" s="0" t="s">
        <v>11931</v>
      </c>
    </row>
    <row r="1056" customFormat="false" ht="15" hidden="false" customHeight="false" outlineLevel="0" collapsed="false">
      <c r="A1056" s="0" t="s">
        <v>11932</v>
      </c>
    </row>
    <row r="1057" customFormat="false" ht="15" hidden="false" customHeight="false" outlineLevel="0" collapsed="false">
      <c r="A1057" s="0" t="s">
        <v>11933</v>
      </c>
    </row>
    <row r="1058" customFormat="false" ht="15" hidden="false" customHeight="false" outlineLevel="0" collapsed="false">
      <c r="A1058" s="0" t="s">
        <v>11934</v>
      </c>
    </row>
    <row r="1059" customFormat="false" ht="15" hidden="false" customHeight="false" outlineLevel="0" collapsed="false">
      <c r="A1059" s="0" t="s">
        <v>11935</v>
      </c>
    </row>
    <row r="1060" customFormat="false" ht="15" hidden="false" customHeight="false" outlineLevel="0" collapsed="false">
      <c r="A1060" s="0" t="s">
        <v>11936</v>
      </c>
    </row>
    <row r="1061" customFormat="false" ht="15" hidden="false" customHeight="false" outlineLevel="0" collapsed="false">
      <c r="A1061" s="0" t="s">
        <v>11937</v>
      </c>
    </row>
    <row r="1062" customFormat="false" ht="15" hidden="false" customHeight="false" outlineLevel="0" collapsed="false">
      <c r="A1062" s="0" t="s">
        <v>11938</v>
      </c>
    </row>
    <row r="1063" customFormat="false" ht="15" hidden="false" customHeight="false" outlineLevel="0" collapsed="false">
      <c r="A1063" s="0" t="s">
        <v>11939</v>
      </c>
    </row>
    <row r="1064" customFormat="false" ht="15" hidden="false" customHeight="false" outlineLevel="0" collapsed="false">
      <c r="A1064" s="0" t="s">
        <v>11940</v>
      </c>
    </row>
    <row r="1065" customFormat="false" ht="15" hidden="false" customHeight="false" outlineLevel="0" collapsed="false">
      <c r="A1065" s="0" t="s">
        <v>11941</v>
      </c>
    </row>
    <row r="1066" customFormat="false" ht="15" hidden="false" customHeight="false" outlineLevel="0" collapsed="false">
      <c r="A1066" s="0" t="s">
        <v>11942</v>
      </c>
    </row>
    <row r="1067" customFormat="false" ht="15" hidden="false" customHeight="false" outlineLevel="0" collapsed="false">
      <c r="A1067" s="0" t="s">
        <v>11943</v>
      </c>
    </row>
    <row r="1068" customFormat="false" ht="15" hidden="false" customHeight="false" outlineLevel="0" collapsed="false">
      <c r="A1068" s="0" t="s">
        <v>11435</v>
      </c>
    </row>
    <row r="1069" customFormat="false" ht="15" hidden="false" customHeight="false" outlineLevel="0" collapsed="false">
      <c r="A1069" s="0" t="s">
        <v>11944</v>
      </c>
    </row>
    <row r="1070" customFormat="false" ht="15" hidden="false" customHeight="false" outlineLevel="0" collapsed="false">
      <c r="A1070" s="0" t="s">
        <v>11945</v>
      </c>
    </row>
    <row r="1071" customFormat="false" ht="15" hidden="false" customHeight="false" outlineLevel="0" collapsed="false">
      <c r="A1071" s="0" t="s">
        <v>11946</v>
      </c>
    </row>
    <row r="1072" customFormat="false" ht="15" hidden="false" customHeight="false" outlineLevel="0" collapsed="false">
      <c r="A1072" s="0" t="s">
        <v>11947</v>
      </c>
    </row>
    <row r="1073" customFormat="false" ht="15" hidden="false" customHeight="false" outlineLevel="0" collapsed="false">
      <c r="A1073" s="0" t="s">
        <v>11948</v>
      </c>
    </row>
    <row r="1074" customFormat="false" ht="15" hidden="false" customHeight="false" outlineLevel="0" collapsed="false">
      <c r="A1074" s="0" t="s">
        <v>11949</v>
      </c>
    </row>
    <row r="1075" customFormat="false" ht="15" hidden="false" customHeight="false" outlineLevel="0" collapsed="false">
      <c r="A1075" s="0" t="s">
        <v>11950</v>
      </c>
    </row>
    <row r="1076" customFormat="false" ht="15" hidden="false" customHeight="false" outlineLevel="0" collapsed="false">
      <c r="A1076" s="0" t="s">
        <v>11951</v>
      </c>
    </row>
    <row r="1077" customFormat="false" ht="15" hidden="false" customHeight="false" outlineLevel="0" collapsed="false">
      <c r="A1077" s="0" t="s">
        <v>11443</v>
      </c>
    </row>
    <row r="1078" customFormat="false" ht="15" hidden="false" customHeight="false" outlineLevel="0" collapsed="false">
      <c r="A1078" s="0" t="s">
        <v>11952</v>
      </c>
    </row>
    <row r="1079" customFormat="false" ht="15" hidden="false" customHeight="false" outlineLevel="0" collapsed="false">
      <c r="A1079" s="0" t="s">
        <v>11953</v>
      </c>
    </row>
    <row r="1080" customFormat="false" ht="15" hidden="false" customHeight="false" outlineLevel="0" collapsed="false">
      <c r="A1080" s="0" t="s">
        <v>11954</v>
      </c>
    </row>
    <row r="1081" customFormat="false" ht="15" hidden="false" customHeight="false" outlineLevel="0" collapsed="false">
      <c r="A1081" s="0" t="s">
        <v>11955</v>
      </c>
    </row>
    <row r="1082" customFormat="false" ht="15" hidden="false" customHeight="false" outlineLevel="0" collapsed="false">
      <c r="A1082" s="0" t="s">
        <v>11956</v>
      </c>
    </row>
    <row r="1083" customFormat="false" ht="15" hidden="false" customHeight="false" outlineLevel="0" collapsed="false">
      <c r="A1083" s="0" t="s">
        <v>11957</v>
      </c>
    </row>
    <row r="1084" customFormat="false" ht="15" hidden="false" customHeight="false" outlineLevel="0" collapsed="false">
      <c r="A1084" s="0" t="s">
        <v>11958</v>
      </c>
    </row>
    <row r="1085" customFormat="false" ht="15" hidden="false" customHeight="false" outlineLevel="0" collapsed="false">
      <c r="A1085" s="0" t="s">
        <v>11959</v>
      </c>
    </row>
    <row r="1086" customFormat="false" ht="15" hidden="false" customHeight="false" outlineLevel="0" collapsed="false">
      <c r="A1086" s="0" t="s">
        <v>11960</v>
      </c>
    </row>
    <row r="1087" customFormat="false" ht="15" hidden="false" customHeight="false" outlineLevel="0" collapsed="false">
      <c r="A1087" s="0" t="s">
        <v>11961</v>
      </c>
    </row>
    <row r="1088" customFormat="false" ht="15" hidden="false" customHeight="false" outlineLevel="0" collapsed="false">
      <c r="A1088" s="0" t="s">
        <v>11962</v>
      </c>
    </row>
    <row r="1089" customFormat="false" ht="15" hidden="false" customHeight="false" outlineLevel="0" collapsed="false">
      <c r="A1089" s="0" t="s">
        <v>11963</v>
      </c>
    </row>
    <row r="1090" customFormat="false" ht="15" hidden="false" customHeight="false" outlineLevel="0" collapsed="false">
      <c r="A1090" s="0" t="s">
        <v>11964</v>
      </c>
    </row>
    <row r="1091" customFormat="false" ht="15" hidden="false" customHeight="false" outlineLevel="0" collapsed="false">
      <c r="A1091" s="0" t="s">
        <v>11965</v>
      </c>
    </row>
    <row r="1092" customFormat="false" ht="15" hidden="false" customHeight="false" outlineLevel="0" collapsed="false">
      <c r="A1092" s="0" t="s">
        <v>12295</v>
      </c>
    </row>
    <row r="1093" customFormat="false" ht="15" hidden="false" customHeight="false" outlineLevel="0" collapsed="false">
      <c r="A1093" s="0" t="s">
        <v>11967</v>
      </c>
    </row>
    <row r="1094" customFormat="false" ht="15" hidden="false" customHeight="false" outlineLevel="0" collapsed="false">
      <c r="A1094" s="0" t="s">
        <v>11968</v>
      </c>
    </row>
    <row r="1095" customFormat="false" ht="15" hidden="false" customHeight="false" outlineLevel="0" collapsed="false">
      <c r="A1095" s="0" t="s">
        <v>11969</v>
      </c>
    </row>
    <row r="1096" customFormat="false" ht="15" hidden="false" customHeight="false" outlineLevel="0" collapsed="false">
      <c r="A1096" s="0" t="s">
        <v>11970</v>
      </c>
    </row>
    <row r="1097" customFormat="false" ht="15" hidden="false" customHeight="false" outlineLevel="0" collapsed="false">
      <c r="A1097" s="0" t="s">
        <v>11971</v>
      </c>
    </row>
    <row r="1098" customFormat="false" ht="15" hidden="false" customHeight="false" outlineLevel="0" collapsed="false">
      <c r="A1098" s="0" t="s">
        <v>11972</v>
      </c>
    </row>
    <row r="1099" customFormat="false" ht="15" hidden="false" customHeight="false" outlineLevel="0" collapsed="false">
      <c r="A1099" s="0" t="s">
        <v>11584</v>
      </c>
    </row>
    <row r="1100" customFormat="false" ht="15" hidden="false" customHeight="false" outlineLevel="0" collapsed="false">
      <c r="A1100" s="0" t="s">
        <v>11973</v>
      </c>
    </row>
    <row r="1101" customFormat="false" ht="15" hidden="false" customHeight="false" outlineLevel="0" collapsed="false">
      <c r="A1101" s="0" t="s">
        <v>11974</v>
      </c>
    </row>
    <row r="1102" customFormat="false" ht="15" hidden="false" customHeight="false" outlineLevel="0" collapsed="false">
      <c r="A1102" s="0" t="s">
        <v>11975</v>
      </c>
    </row>
    <row r="1103" customFormat="false" ht="15" hidden="false" customHeight="false" outlineLevel="0" collapsed="false">
      <c r="A1103" s="0" t="s">
        <v>11976</v>
      </c>
    </row>
    <row r="1104" customFormat="false" ht="15" hidden="false" customHeight="false" outlineLevel="0" collapsed="false">
      <c r="A1104" s="0" t="s">
        <v>11977</v>
      </c>
    </row>
    <row r="1105" customFormat="false" ht="15" hidden="false" customHeight="false" outlineLevel="0" collapsed="false">
      <c r="A1105" s="0" t="s">
        <v>11978</v>
      </c>
    </row>
    <row r="1106" customFormat="false" ht="15" hidden="false" customHeight="false" outlineLevel="0" collapsed="false">
      <c r="A1106" s="0" t="s">
        <v>11979</v>
      </c>
    </row>
    <row r="1107" customFormat="false" ht="15" hidden="false" customHeight="false" outlineLevel="0" collapsed="false">
      <c r="A1107" s="0" t="s">
        <v>11980</v>
      </c>
    </row>
    <row r="1108" customFormat="false" ht="15" hidden="false" customHeight="false" outlineLevel="0" collapsed="false">
      <c r="A1108" s="0" t="s">
        <v>11981</v>
      </c>
    </row>
    <row r="1109" customFormat="false" ht="15" hidden="false" customHeight="false" outlineLevel="0" collapsed="false">
      <c r="A1109" s="0" t="s">
        <v>11982</v>
      </c>
    </row>
    <row r="1110" customFormat="false" ht="15" hidden="false" customHeight="false" outlineLevel="0" collapsed="false">
      <c r="A1110" s="0" t="s">
        <v>11983</v>
      </c>
    </row>
    <row r="1111" customFormat="false" ht="15" hidden="false" customHeight="false" outlineLevel="0" collapsed="false">
      <c r="A1111" s="0" t="s">
        <v>11984</v>
      </c>
    </row>
    <row r="1112" customFormat="false" ht="15" hidden="false" customHeight="false" outlineLevel="0" collapsed="false">
      <c r="A1112" s="0" t="s">
        <v>11985</v>
      </c>
    </row>
    <row r="1113" customFormat="false" ht="15" hidden="false" customHeight="false" outlineLevel="0" collapsed="false">
      <c r="A1113" s="0" t="s">
        <v>11986</v>
      </c>
    </row>
    <row r="1114" customFormat="false" ht="15" hidden="false" customHeight="false" outlineLevel="0" collapsed="false">
      <c r="A1114" s="0" t="s">
        <v>11987</v>
      </c>
    </row>
    <row r="1115" customFormat="false" ht="15" hidden="false" customHeight="false" outlineLevel="0" collapsed="false">
      <c r="A1115" s="0" t="s">
        <v>11988</v>
      </c>
    </row>
    <row r="1116" customFormat="false" ht="15" hidden="false" customHeight="false" outlineLevel="0" collapsed="false">
      <c r="A1116" s="0" t="s">
        <v>11989</v>
      </c>
    </row>
    <row r="1117" customFormat="false" ht="15" hidden="false" customHeight="false" outlineLevel="0" collapsed="false">
      <c r="A1117" s="0" t="s">
        <v>11990</v>
      </c>
    </row>
    <row r="1118" customFormat="false" ht="15" hidden="false" customHeight="false" outlineLevel="0" collapsed="false">
      <c r="A1118" s="0" t="s">
        <v>11991</v>
      </c>
    </row>
    <row r="1119" customFormat="false" ht="15" hidden="false" customHeight="false" outlineLevel="0" collapsed="false">
      <c r="A1119" s="0" t="s">
        <v>8528</v>
      </c>
    </row>
    <row r="1120" customFormat="false" ht="15" hidden="false" customHeight="false" outlineLevel="0" collapsed="false">
      <c r="A1120" s="0" t="s">
        <v>11992</v>
      </c>
    </row>
    <row r="1121" customFormat="false" ht="15" hidden="false" customHeight="false" outlineLevel="0" collapsed="false">
      <c r="A1121" s="0" t="s">
        <v>11993</v>
      </c>
    </row>
    <row r="1122" customFormat="false" ht="15" hidden="false" customHeight="false" outlineLevel="0" collapsed="false">
      <c r="A1122" s="0" t="s">
        <v>11994</v>
      </c>
    </row>
    <row r="1123" customFormat="false" ht="15" hidden="false" customHeight="false" outlineLevel="0" collapsed="false">
      <c r="A1123" s="0" t="s">
        <v>11995</v>
      </c>
    </row>
    <row r="1124" customFormat="false" ht="15" hidden="false" customHeight="false" outlineLevel="0" collapsed="false">
      <c r="A1124" s="0" t="s">
        <v>11996</v>
      </c>
    </row>
    <row r="1125" customFormat="false" ht="15" hidden="false" customHeight="false" outlineLevel="0" collapsed="false">
      <c r="A1125" s="0" t="s">
        <v>11997</v>
      </c>
    </row>
    <row r="1126" customFormat="false" ht="15" hidden="false" customHeight="false" outlineLevel="0" collapsed="false">
      <c r="A1126" s="0" t="s">
        <v>11998</v>
      </c>
    </row>
    <row r="1127" customFormat="false" ht="15" hidden="false" customHeight="false" outlineLevel="0" collapsed="false">
      <c r="A1127" s="0" t="s">
        <v>11999</v>
      </c>
    </row>
    <row r="1128" customFormat="false" ht="15" hidden="false" customHeight="false" outlineLevel="0" collapsed="false">
      <c r="A1128" s="0" t="s">
        <v>12000</v>
      </c>
    </row>
    <row r="1129" customFormat="false" ht="15" hidden="false" customHeight="false" outlineLevel="0" collapsed="false">
      <c r="A1129" s="0" t="s">
        <v>12001</v>
      </c>
    </row>
    <row r="1130" customFormat="false" ht="15" hidden="false" customHeight="false" outlineLevel="0" collapsed="false">
      <c r="A1130" s="0" t="s">
        <v>12002</v>
      </c>
    </row>
    <row r="1131" customFormat="false" ht="15" hidden="false" customHeight="false" outlineLevel="0" collapsed="false">
      <c r="A1131" s="0" t="s">
        <v>12003</v>
      </c>
    </row>
    <row r="1132" customFormat="false" ht="15" hidden="false" customHeight="false" outlineLevel="0" collapsed="false">
      <c r="A1132" s="0" t="s">
        <v>12004</v>
      </c>
    </row>
    <row r="1133" customFormat="false" ht="15" hidden="false" customHeight="false" outlineLevel="0" collapsed="false">
      <c r="A1133" s="0" t="s">
        <v>11828</v>
      </c>
    </row>
    <row r="1134" customFormat="false" ht="15" hidden="false" customHeight="false" outlineLevel="0" collapsed="false">
      <c r="A1134" s="0" t="s">
        <v>12005</v>
      </c>
    </row>
    <row r="1135" customFormat="false" ht="15" hidden="false" customHeight="false" outlineLevel="0" collapsed="false">
      <c r="A1135" s="0" t="s">
        <v>12006</v>
      </c>
    </row>
    <row r="1136" customFormat="false" ht="15" hidden="false" customHeight="false" outlineLevel="0" collapsed="false">
      <c r="A1136" s="0" t="s">
        <v>12007</v>
      </c>
    </row>
    <row r="1137" customFormat="false" ht="15" hidden="false" customHeight="false" outlineLevel="0" collapsed="false">
      <c r="A1137" s="0" t="s">
        <v>12008</v>
      </c>
    </row>
    <row r="1138" customFormat="false" ht="15" hidden="false" customHeight="false" outlineLevel="0" collapsed="false">
      <c r="A1138" s="0" t="s">
        <v>12009</v>
      </c>
    </row>
    <row r="1139" customFormat="false" ht="15" hidden="false" customHeight="false" outlineLevel="0" collapsed="false">
      <c r="A1139" s="0" t="s">
        <v>12010</v>
      </c>
    </row>
    <row r="1140" customFormat="false" ht="15" hidden="false" customHeight="false" outlineLevel="0" collapsed="false">
      <c r="A1140" s="0" t="s">
        <v>12011</v>
      </c>
    </row>
    <row r="1141" customFormat="false" ht="15" hidden="false" customHeight="false" outlineLevel="0" collapsed="false">
      <c r="A1141" s="0" t="s">
        <v>12012</v>
      </c>
    </row>
    <row r="1142" customFormat="false" ht="15" hidden="false" customHeight="false" outlineLevel="0" collapsed="false">
      <c r="A1142" s="0" t="s">
        <v>12013</v>
      </c>
    </row>
    <row r="1143" customFormat="false" ht="15" hidden="false" customHeight="false" outlineLevel="0" collapsed="false">
      <c r="A1143" s="0" t="s">
        <v>12014</v>
      </c>
    </row>
    <row r="1144" customFormat="false" ht="15" hidden="false" customHeight="false" outlineLevel="0" collapsed="false">
      <c r="A1144" s="0" t="s">
        <v>12015</v>
      </c>
    </row>
    <row r="1145" customFormat="false" ht="15" hidden="false" customHeight="false" outlineLevel="0" collapsed="false">
      <c r="A1145" s="0" t="s">
        <v>12016</v>
      </c>
    </row>
    <row r="1146" customFormat="false" ht="15" hidden="false" customHeight="false" outlineLevel="0" collapsed="false">
      <c r="A1146" s="0" t="s">
        <v>11648</v>
      </c>
    </row>
    <row r="1147" customFormat="false" ht="15" hidden="false" customHeight="false" outlineLevel="0" collapsed="false">
      <c r="A1147" s="0" t="s">
        <v>12017</v>
      </c>
    </row>
    <row r="1148" customFormat="false" ht="15" hidden="false" customHeight="false" outlineLevel="0" collapsed="false">
      <c r="A1148" s="0" t="s">
        <v>12018</v>
      </c>
    </row>
    <row r="1149" customFormat="false" ht="15" hidden="false" customHeight="false" outlineLevel="0" collapsed="false">
      <c r="A1149" s="0" t="s">
        <v>12019</v>
      </c>
    </row>
    <row r="1150" customFormat="false" ht="15" hidden="false" customHeight="false" outlineLevel="0" collapsed="false">
      <c r="A1150" s="0" t="s">
        <v>12020</v>
      </c>
    </row>
    <row r="1151" customFormat="false" ht="15" hidden="false" customHeight="false" outlineLevel="0" collapsed="false">
      <c r="A1151" s="0" t="s">
        <v>12021</v>
      </c>
    </row>
    <row r="1152" customFormat="false" ht="15" hidden="false" customHeight="false" outlineLevel="0" collapsed="false">
      <c r="A1152" s="0" t="s">
        <v>12022</v>
      </c>
    </row>
    <row r="1153" customFormat="false" ht="15" hidden="false" customHeight="false" outlineLevel="0" collapsed="false">
      <c r="A1153" s="0" t="s">
        <v>12023</v>
      </c>
    </row>
    <row r="1154" customFormat="false" ht="15" hidden="false" customHeight="false" outlineLevel="0" collapsed="false">
      <c r="A1154" s="0" t="s">
        <v>12024</v>
      </c>
    </row>
    <row r="1155" customFormat="false" ht="15" hidden="false" customHeight="false" outlineLevel="0" collapsed="false">
      <c r="A1155" s="0" t="s">
        <v>12025</v>
      </c>
    </row>
    <row r="1156" customFormat="false" ht="15" hidden="false" customHeight="false" outlineLevel="0" collapsed="false">
      <c r="A1156" s="0" t="s">
        <v>12026</v>
      </c>
    </row>
    <row r="1157" customFormat="false" ht="15" hidden="false" customHeight="false" outlineLevel="0" collapsed="false">
      <c r="A1157" s="0" t="s">
        <v>11852</v>
      </c>
    </row>
    <row r="1158" customFormat="false" ht="15" hidden="false" customHeight="false" outlineLevel="0" collapsed="false">
      <c r="A1158" s="0" t="s">
        <v>12027</v>
      </c>
    </row>
    <row r="1159" customFormat="false" ht="15" hidden="false" customHeight="false" outlineLevel="0" collapsed="false">
      <c r="A1159" s="0" t="s">
        <v>12028</v>
      </c>
    </row>
    <row r="1160" customFormat="false" ht="15" hidden="false" customHeight="false" outlineLevel="0" collapsed="false">
      <c r="A1160" s="0" t="s">
        <v>12029</v>
      </c>
    </row>
    <row r="1161" customFormat="false" ht="15" hidden="false" customHeight="false" outlineLevel="0" collapsed="false">
      <c r="A1161" s="0" t="s">
        <v>11865</v>
      </c>
    </row>
    <row r="1162" customFormat="false" ht="15" hidden="false" customHeight="false" outlineLevel="0" collapsed="false">
      <c r="A1162" s="0" t="s">
        <v>11679</v>
      </c>
    </row>
    <row r="1163" customFormat="false" ht="15" hidden="false" customHeight="false" outlineLevel="0" collapsed="false">
      <c r="A1163" s="0" t="s">
        <v>12030</v>
      </c>
    </row>
    <row r="1164" customFormat="false" ht="15" hidden="false" customHeight="false" outlineLevel="0" collapsed="false">
      <c r="A1164" s="0" t="s">
        <v>12031</v>
      </c>
    </row>
    <row r="1165" customFormat="false" ht="15" hidden="false" customHeight="false" outlineLevel="0" collapsed="false">
      <c r="A1165" s="0" t="s">
        <v>12032</v>
      </c>
    </row>
    <row r="1166" customFormat="false" ht="15" hidden="false" customHeight="false" outlineLevel="0" collapsed="false">
      <c r="A1166" s="0" t="s">
        <v>12033</v>
      </c>
    </row>
    <row r="1167" customFormat="false" ht="15" hidden="false" customHeight="false" outlineLevel="0" collapsed="false">
      <c r="A1167" s="0" t="s">
        <v>12034</v>
      </c>
    </row>
    <row r="1168" customFormat="false" ht="15" hidden="false" customHeight="false" outlineLevel="0" collapsed="false">
      <c r="A1168" s="0" t="s">
        <v>12035</v>
      </c>
    </row>
    <row r="1169" customFormat="false" ht="15" hidden="false" customHeight="false" outlineLevel="0" collapsed="false">
      <c r="A1169" s="0" t="s">
        <v>12036</v>
      </c>
    </row>
    <row r="1170" customFormat="false" ht="15" hidden="false" customHeight="false" outlineLevel="0" collapsed="false">
      <c r="A1170" s="0" t="s">
        <v>12037</v>
      </c>
    </row>
    <row r="1171" customFormat="false" ht="15" hidden="false" customHeight="false" outlineLevel="0" collapsed="false">
      <c r="A1171" s="0" t="s">
        <v>12038</v>
      </c>
    </row>
    <row r="1172" customFormat="false" ht="15" hidden="false" customHeight="false" outlineLevel="0" collapsed="false">
      <c r="A1172" s="0" t="s">
        <v>12039</v>
      </c>
    </row>
    <row r="1173" customFormat="false" ht="15" hidden="false" customHeight="false" outlineLevel="0" collapsed="false">
      <c r="A1173" s="0" t="s">
        <v>12040</v>
      </c>
    </row>
    <row r="1174" customFormat="false" ht="15" hidden="false" customHeight="false" outlineLevel="0" collapsed="false">
      <c r="A1174" s="0" t="s">
        <v>12041</v>
      </c>
    </row>
    <row r="1175" customFormat="false" ht="15" hidden="false" customHeight="false" outlineLevel="0" collapsed="false">
      <c r="A1175" s="0" t="s">
        <v>12042</v>
      </c>
    </row>
    <row r="1176" customFormat="false" ht="15" hidden="false" customHeight="false" outlineLevel="0" collapsed="false">
      <c r="A1176" s="0" t="s">
        <v>11889</v>
      </c>
    </row>
    <row r="1177" customFormat="false" ht="15" hidden="false" customHeight="false" outlineLevel="0" collapsed="false">
      <c r="A1177" s="0" t="s">
        <v>12043</v>
      </c>
    </row>
    <row r="1178" customFormat="false" ht="15" hidden="false" customHeight="false" outlineLevel="0" collapsed="false">
      <c r="A1178" s="0" t="s">
        <v>12044</v>
      </c>
    </row>
    <row r="1179" customFormat="false" ht="15" hidden="false" customHeight="false" outlineLevel="0" collapsed="false">
      <c r="A1179" s="0" t="s">
        <v>12045</v>
      </c>
    </row>
    <row r="1180" customFormat="false" ht="15" hidden="false" customHeight="false" outlineLevel="0" collapsed="false">
      <c r="A1180" s="0" t="s">
        <v>12046</v>
      </c>
    </row>
    <row r="1181" customFormat="false" ht="15" hidden="false" customHeight="false" outlineLevel="0" collapsed="false">
      <c r="A1181" s="0" t="s">
        <v>12047</v>
      </c>
    </row>
    <row r="1182" customFormat="false" ht="15" hidden="false" customHeight="false" outlineLevel="0" collapsed="false">
      <c r="A1182" s="0" t="s">
        <v>12048</v>
      </c>
    </row>
    <row r="1183" customFormat="false" ht="15" hidden="false" customHeight="false" outlineLevel="0" collapsed="false">
      <c r="A1183" s="0" t="s">
        <v>12049</v>
      </c>
    </row>
    <row r="1184" customFormat="false" ht="15" hidden="false" customHeight="false" outlineLevel="0" collapsed="false">
      <c r="A1184" s="0" t="s">
        <v>12050</v>
      </c>
    </row>
    <row r="1185" customFormat="false" ht="15" hidden="false" customHeight="false" outlineLevel="0" collapsed="false">
      <c r="A1185" s="0" t="s">
        <v>12051</v>
      </c>
    </row>
    <row r="1186" customFormat="false" ht="15" hidden="false" customHeight="false" outlineLevel="0" collapsed="false">
      <c r="A1186" s="0" t="s">
        <v>12052</v>
      </c>
    </row>
    <row r="1187" customFormat="false" ht="15" hidden="false" customHeight="false" outlineLevel="0" collapsed="false">
      <c r="A1187" s="0" t="s">
        <v>12053</v>
      </c>
    </row>
    <row r="1188" customFormat="false" ht="15" hidden="false" customHeight="false" outlineLevel="0" collapsed="false">
      <c r="A1188" s="0" t="s">
        <v>12054</v>
      </c>
    </row>
    <row r="1189" customFormat="false" ht="15" hidden="false" customHeight="false" outlineLevel="0" collapsed="false">
      <c r="A1189" s="0" t="s">
        <v>12055</v>
      </c>
    </row>
    <row r="1190" customFormat="false" ht="15" hidden="false" customHeight="false" outlineLevel="0" collapsed="false">
      <c r="A1190" s="0" t="s">
        <v>12056</v>
      </c>
    </row>
    <row r="1191" customFormat="false" ht="15" hidden="false" customHeight="false" outlineLevel="0" collapsed="false">
      <c r="A1191" s="0" t="s">
        <v>12057</v>
      </c>
    </row>
    <row r="1192" customFormat="false" ht="15" hidden="false" customHeight="false" outlineLevel="0" collapsed="false">
      <c r="A1192" s="0" t="s">
        <v>12058</v>
      </c>
    </row>
    <row r="1193" customFormat="false" ht="15" hidden="false" customHeight="false" outlineLevel="0" collapsed="false">
      <c r="A1193" s="0" t="s">
        <v>12059</v>
      </c>
    </row>
    <row r="1194" customFormat="false" ht="15" hidden="false" customHeight="false" outlineLevel="0" collapsed="false">
      <c r="A1194" s="0" t="s">
        <v>12060</v>
      </c>
    </row>
    <row r="1195" customFormat="false" ht="15" hidden="false" customHeight="false" outlineLevel="0" collapsed="false">
      <c r="A1195" s="0" t="s">
        <v>12061</v>
      </c>
    </row>
    <row r="1196" customFormat="false" ht="15" hidden="false" customHeight="false" outlineLevel="0" collapsed="false">
      <c r="A1196" s="0" t="s">
        <v>12062</v>
      </c>
    </row>
    <row r="1197" customFormat="false" ht="15" hidden="false" customHeight="false" outlineLevel="0" collapsed="false">
      <c r="A1197" s="0" t="s">
        <v>12063</v>
      </c>
    </row>
    <row r="1198" customFormat="false" ht="15" hidden="false" customHeight="false" outlineLevel="0" collapsed="false">
      <c r="A1198" s="0" t="s">
        <v>12064</v>
      </c>
    </row>
    <row r="1199" customFormat="false" ht="15" hidden="false" customHeight="false" outlineLevel="0" collapsed="false">
      <c r="A1199" s="0" t="s">
        <v>12065</v>
      </c>
    </row>
    <row r="1200" customFormat="false" ht="15" hidden="false" customHeight="false" outlineLevel="0" collapsed="false">
      <c r="A1200" s="0" t="s">
        <v>12066</v>
      </c>
    </row>
    <row r="1201" customFormat="false" ht="15" hidden="false" customHeight="false" outlineLevel="0" collapsed="false">
      <c r="A1201" s="0" t="s">
        <v>12067</v>
      </c>
    </row>
    <row r="1202" customFormat="false" ht="15" hidden="false" customHeight="false" outlineLevel="0" collapsed="false">
      <c r="A1202" s="0" t="s">
        <v>12068</v>
      </c>
    </row>
    <row r="1203" customFormat="false" ht="15" hidden="false" customHeight="false" outlineLevel="0" collapsed="false">
      <c r="A1203" s="0" t="s">
        <v>12069</v>
      </c>
    </row>
    <row r="1204" customFormat="false" ht="15" hidden="false" customHeight="false" outlineLevel="0" collapsed="false">
      <c r="A1204" s="0" t="s">
        <v>12070</v>
      </c>
    </row>
    <row r="1205" customFormat="false" ht="15" hidden="false" customHeight="false" outlineLevel="0" collapsed="false">
      <c r="A1205" s="0" t="s">
        <v>12071</v>
      </c>
    </row>
    <row r="1206" customFormat="false" ht="15" hidden="false" customHeight="false" outlineLevel="0" collapsed="false">
      <c r="A1206" s="0" t="s">
        <v>12072</v>
      </c>
    </row>
    <row r="1207" customFormat="false" ht="15" hidden="false" customHeight="false" outlineLevel="0" collapsed="false">
      <c r="A1207" s="0" t="s">
        <v>12073</v>
      </c>
    </row>
    <row r="1208" customFormat="false" ht="15" hidden="false" customHeight="false" outlineLevel="0" collapsed="false">
      <c r="A1208" s="0" t="s">
        <v>12074</v>
      </c>
    </row>
    <row r="1209" customFormat="false" ht="15" hidden="false" customHeight="false" outlineLevel="0" collapsed="false">
      <c r="A1209" s="0" t="s">
        <v>12075</v>
      </c>
    </row>
    <row r="1210" customFormat="false" ht="15" hidden="false" customHeight="false" outlineLevel="0" collapsed="false">
      <c r="A1210" s="0" t="s">
        <v>12076</v>
      </c>
    </row>
    <row r="1211" customFormat="false" ht="15" hidden="false" customHeight="false" outlineLevel="0" collapsed="false">
      <c r="A1211" s="0" t="s">
        <v>12077</v>
      </c>
    </row>
    <row r="1212" customFormat="false" ht="15" hidden="false" customHeight="false" outlineLevel="0" collapsed="false">
      <c r="A1212" s="0" t="s">
        <v>12078</v>
      </c>
    </row>
    <row r="1213" customFormat="false" ht="15" hidden="false" customHeight="false" outlineLevel="0" collapsed="false">
      <c r="A1213" s="0" t="s">
        <v>12079</v>
      </c>
    </row>
    <row r="1214" customFormat="false" ht="15" hidden="false" customHeight="false" outlineLevel="0" collapsed="false">
      <c r="A1214" s="0" t="s">
        <v>12080</v>
      </c>
    </row>
    <row r="1215" customFormat="false" ht="15" hidden="false" customHeight="false" outlineLevel="0" collapsed="false">
      <c r="A1215" s="0" t="s">
        <v>11954</v>
      </c>
    </row>
    <row r="1216" customFormat="false" ht="15" hidden="false" customHeight="false" outlineLevel="0" collapsed="false">
      <c r="A1216" s="0" t="s">
        <v>12081</v>
      </c>
    </row>
    <row r="1217" customFormat="false" ht="15" hidden="false" customHeight="false" outlineLevel="0" collapsed="false">
      <c r="A1217" s="0" t="s">
        <v>11958</v>
      </c>
    </row>
    <row r="1218" customFormat="false" ht="15" hidden="false" customHeight="false" outlineLevel="0" collapsed="false">
      <c r="A1218" s="0" t="s">
        <v>12082</v>
      </c>
    </row>
    <row r="1219" customFormat="false" ht="15" hidden="false" customHeight="false" outlineLevel="0" collapsed="false">
      <c r="A1219" s="0" t="s">
        <v>12083</v>
      </c>
    </row>
    <row r="1220" customFormat="false" ht="15" hidden="false" customHeight="false" outlineLevel="0" collapsed="false">
      <c r="A1220" s="0" t="s">
        <v>11569</v>
      </c>
    </row>
    <row r="1221" customFormat="false" ht="15" hidden="false" customHeight="false" outlineLevel="0" collapsed="false">
      <c r="A1221" s="0" t="s">
        <v>12084</v>
      </c>
    </row>
    <row r="1222" customFormat="false" ht="15" hidden="false" customHeight="false" outlineLevel="0" collapsed="false">
      <c r="A1222" s="0" t="s">
        <v>12085</v>
      </c>
    </row>
    <row r="1223" customFormat="false" ht="15" hidden="false" customHeight="false" outlineLevel="0" collapsed="false">
      <c r="A1223" s="0" t="s">
        <v>12086</v>
      </c>
    </row>
    <row r="1224" customFormat="false" ht="15" hidden="false" customHeight="false" outlineLevel="0" collapsed="false">
      <c r="A1224" s="0" t="s">
        <v>12087</v>
      </c>
    </row>
    <row r="1225" customFormat="false" ht="15" hidden="false" customHeight="false" outlineLevel="0" collapsed="false">
      <c r="A1225" s="0" t="s">
        <v>12296</v>
      </c>
    </row>
    <row r="1226" customFormat="false" ht="15" hidden="false" customHeight="false" outlineLevel="0" collapsed="false">
      <c r="A1226" s="0" t="s">
        <v>12089</v>
      </c>
    </row>
    <row r="1227" customFormat="false" ht="15" hidden="false" customHeight="false" outlineLevel="0" collapsed="false">
      <c r="A1227" s="0" t="s">
        <v>12090</v>
      </c>
    </row>
    <row r="1228" customFormat="false" ht="15" hidden="false" customHeight="false" outlineLevel="0" collapsed="false">
      <c r="A1228" s="0" t="s">
        <v>12091</v>
      </c>
    </row>
    <row r="1229" customFormat="false" ht="15" hidden="false" customHeight="false" outlineLevel="0" collapsed="false">
      <c r="A1229" s="0" t="s">
        <v>12035</v>
      </c>
    </row>
    <row r="1230" customFormat="false" ht="15" hidden="false" customHeight="false" outlineLevel="0" collapsed="false">
      <c r="A1230" s="0" t="s">
        <v>12092</v>
      </c>
    </row>
    <row r="1231" customFormat="false" ht="15" hidden="false" customHeight="false" outlineLevel="0" collapsed="false">
      <c r="A1231" s="0" t="s">
        <v>12093</v>
      </c>
    </row>
    <row r="1232" customFormat="false" ht="15" hidden="false" customHeight="false" outlineLevel="0" collapsed="false">
      <c r="A1232" s="0" t="s">
        <v>12094</v>
      </c>
    </row>
    <row r="1233" customFormat="false" ht="15" hidden="false" customHeight="false" outlineLevel="0" collapsed="false">
      <c r="A1233" s="0" t="s">
        <v>12095</v>
      </c>
    </row>
    <row r="1234" customFormat="false" ht="15" hidden="false" customHeight="false" outlineLevel="0" collapsed="false">
      <c r="A1234" s="0" t="s">
        <v>12096</v>
      </c>
    </row>
    <row r="1235" customFormat="false" ht="15" hidden="false" customHeight="false" outlineLevel="0" collapsed="false">
      <c r="A1235" s="0" t="s">
        <v>12097</v>
      </c>
    </row>
    <row r="1236" customFormat="false" ht="15" hidden="false" customHeight="false" outlineLevel="0" collapsed="false">
      <c r="A1236" s="0" t="s">
        <v>12098</v>
      </c>
    </row>
    <row r="1237" customFormat="false" ht="15" hidden="false" customHeight="false" outlineLevel="0" collapsed="false">
      <c r="A1237" s="0" t="s">
        <v>12099</v>
      </c>
    </row>
    <row r="1238" customFormat="false" ht="15" hidden="false" customHeight="false" outlineLevel="0" collapsed="false">
      <c r="A1238" s="0" t="s">
        <v>12100</v>
      </c>
    </row>
    <row r="1239" customFormat="false" ht="15" hidden="false" customHeight="false" outlineLevel="0" collapsed="false">
      <c r="A1239" s="0" t="s">
        <v>12101</v>
      </c>
    </row>
    <row r="1240" customFormat="false" ht="15" hidden="false" customHeight="false" outlineLevel="0" collapsed="false">
      <c r="A1240" s="0" t="s">
        <v>12102</v>
      </c>
    </row>
    <row r="1241" customFormat="false" ht="15" hidden="false" customHeight="false" outlineLevel="0" collapsed="false">
      <c r="A1241" s="0" t="s">
        <v>12103</v>
      </c>
    </row>
    <row r="1242" customFormat="false" ht="15" hidden="false" customHeight="false" outlineLevel="0" collapsed="false">
      <c r="A1242" s="0" t="s">
        <v>12104</v>
      </c>
    </row>
    <row r="1243" customFormat="false" ht="15" hidden="false" customHeight="false" outlineLevel="0" collapsed="false">
      <c r="A1243" s="0" t="s">
        <v>12105</v>
      </c>
    </row>
    <row r="1244" customFormat="false" ht="15" hidden="false" customHeight="false" outlineLevel="0" collapsed="false">
      <c r="A1244" s="0" t="s">
        <v>12106</v>
      </c>
    </row>
    <row r="1245" customFormat="false" ht="15" hidden="false" customHeight="false" outlineLevel="0" collapsed="false">
      <c r="A1245" s="0" t="s">
        <v>12107</v>
      </c>
    </row>
    <row r="1246" customFormat="false" ht="15" hidden="false" customHeight="false" outlineLevel="0" collapsed="false">
      <c r="A1246" s="0" t="s">
        <v>12108</v>
      </c>
    </row>
    <row r="1247" customFormat="false" ht="15" hidden="false" customHeight="false" outlineLevel="0" collapsed="false">
      <c r="A1247" s="0" t="s">
        <v>12109</v>
      </c>
    </row>
    <row r="1248" customFormat="false" ht="15" hidden="false" customHeight="false" outlineLevel="0" collapsed="false">
      <c r="A1248" s="0" t="s">
        <v>12110</v>
      </c>
    </row>
    <row r="1249" customFormat="false" ht="15" hidden="false" customHeight="false" outlineLevel="0" collapsed="false">
      <c r="A1249" s="0" t="s">
        <v>12111</v>
      </c>
    </row>
    <row r="1250" customFormat="false" ht="15" hidden="false" customHeight="false" outlineLevel="0" collapsed="false">
      <c r="A1250" s="0" t="s">
        <v>12112</v>
      </c>
    </row>
    <row r="1251" customFormat="false" ht="15" hidden="false" customHeight="false" outlineLevel="0" collapsed="false">
      <c r="A1251" s="0" t="s">
        <v>12113</v>
      </c>
    </row>
    <row r="1252" customFormat="false" ht="15" hidden="false" customHeight="false" outlineLevel="0" collapsed="false">
      <c r="A1252" s="0" t="s">
        <v>12114</v>
      </c>
    </row>
    <row r="1253" customFormat="false" ht="15" hidden="false" customHeight="false" outlineLevel="0" collapsed="false">
      <c r="A1253" s="0" t="s">
        <v>12115</v>
      </c>
    </row>
    <row r="1254" customFormat="false" ht="15" hidden="false" customHeight="false" outlineLevel="0" collapsed="false">
      <c r="A1254" s="0" t="s">
        <v>12116</v>
      </c>
    </row>
    <row r="1255" customFormat="false" ht="15" hidden="false" customHeight="false" outlineLevel="0" collapsed="false">
      <c r="A1255" s="0" t="s">
        <v>12117</v>
      </c>
    </row>
    <row r="1256" customFormat="false" ht="15" hidden="false" customHeight="false" outlineLevel="0" collapsed="false">
      <c r="A1256" s="0" t="s">
        <v>12118</v>
      </c>
    </row>
    <row r="1257" customFormat="false" ht="15" hidden="false" customHeight="false" outlineLevel="0" collapsed="false">
      <c r="A1257" s="0" t="s">
        <v>12081</v>
      </c>
    </row>
    <row r="1258" customFormat="false" ht="15" hidden="false" customHeight="false" outlineLevel="0" collapsed="false">
      <c r="A1258" s="0" t="s">
        <v>11984</v>
      </c>
    </row>
    <row r="1259" customFormat="false" ht="15" hidden="false" customHeight="false" outlineLevel="0" collapsed="false">
      <c r="A1259" s="0" t="s">
        <v>12075</v>
      </c>
    </row>
    <row r="1260" customFormat="false" ht="15" hidden="false" customHeight="false" outlineLevel="0" collapsed="false">
      <c r="A1260" s="0" t="s">
        <v>12053</v>
      </c>
    </row>
    <row r="1261" customFormat="false" ht="15" hidden="false" customHeight="false" outlineLevel="0" collapsed="false">
      <c r="A1261" s="0" t="s">
        <v>12015</v>
      </c>
    </row>
    <row r="1262" customFormat="false" ht="15" hidden="false" customHeight="false" outlineLevel="0" collapsed="false">
      <c r="A1262" s="0" t="s">
        <v>12007</v>
      </c>
    </row>
    <row r="1263" customFormat="false" ht="15" hidden="false" customHeight="false" outlineLevel="0" collapsed="false">
      <c r="A1263" s="0" t="s">
        <v>11988</v>
      </c>
    </row>
    <row r="1264" customFormat="false" ht="15" hidden="false" customHeight="false" outlineLevel="0" collapsed="false">
      <c r="A1264" s="0" t="s">
        <v>12079</v>
      </c>
    </row>
    <row r="1265" customFormat="false" ht="15" hidden="false" customHeight="false" outlineLevel="0" collapsed="false">
      <c r="A1265" s="0" t="s">
        <v>12086</v>
      </c>
    </row>
    <row r="1266" customFormat="false" ht="15" hidden="false" customHeight="false" outlineLevel="0" collapsed="false">
      <c r="A1266" s="0" t="s">
        <v>12050</v>
      </c>
    </row>
    <row r="1267" customFormat="false" ht="15" hidden="false" customHeight="false" outlineLevel="0" collapsed="false">
      <c r="A1267" s="0" t="s">
        <v>12040</v>
      </c>
    </row>
    <row r="1268" customFormat="false" ht="15" hidden="false" customHeight="false" outlineLevel="0" collapsed="false">
      <c r="A1268" s="0" t="s">
        <v>11975</v>
      </c>
    </row>
    <row r="1269" customFormat="false" ht="15" hidden="false" customHeight="false" outlineLevel="0" collapsed="false">
      <c r="A1269" s="0" t="s">
        <v>11871</v>
      </c>
    </row>
    <row r="1270" customFormat="false" ht="15" hidden="false" customHeight="false" outlineLevel="0" collapsed="false">
      <c r="A1270" s="0" t="s">
        <v>11635</v>
      </c>
    </row>
    <row r="1271" customFormat="false" ht="15" hidden="false" customHeight="false" outlineLevel="0" collapsed="false">
      <c r="A1271" s="0" t="s">
        <v>11623</v>
      </c>
    </row>
    <row r="1272" customFormat="false" ht="15" hidden="false" customHeight="false" outlineLevel="0" collapsed="false">
      <c r="A1272" s="0" t="s">
        <v>11729</v>
      </c>
    </row>
    <row r="1273" customFormat="false" ht="15" hidden="false" customHeight="false" outlineLevel="0" collapsed="false">
      <c r="A1273" s="0" t="s">
        <v>11604</v>
      </c>
    </row>
    <row r="1274" customFormat="false" ht="15" hidden="false" customHeight="false" outlineLevel="0" collapsed="false">
      <c r="A1274" s="0" t="s">
        <v>12121</v>
      </c>
    </row>
    <row r="1275" customFormat="false" ht="15" hidden="false" customHeight="false" outlineLevel="0" collapsed="false">
      <c r="A1275" s="0" t="s">
        <v>11830</v>
      </c>
    </row>
    <row r="1276" customFormat="false" ht="15" hidden="false" customHeight="false" outlineLevel="0" collapsed="false">
      <c r="A1276" s="0" t="s">
        <v>11940</v>
      </c>
    </row>
    <row r="1277" customFormat="false" ht="15" hidden="false" customHeight="false" outlineLevel="0" collapsed="false">
      <c r="A1277" s="0" t="s">
        <v>12297</v>
      </c>
    </row>
    <row r="1278" customFormat="false" ht="15" hidden="false" customHeight="false" outlineLevel="0" collapsed="false">
      <c r="A1278" s="0" t="s">
        <v>12123</v>
      </c>
    </row>
    <row r="1279" customFormat="false" ht="15" hidden="false" customHeight="false" outlineLevel="0" collapsed="false">
      <c r="A1279" s="0" t="s">
        <v>12124</v>
      </c>
    </row>
    <row r="1280" customFormat="false" ht="15" hidden="false" customHeight="false" outlineLevel="0" collapsed="false">
      <c r="A1280" s="0" t="s">
        <v>12125</v>
      </c>
    </row>
    <row r="1281" customFormat="false" ht="15" hidden="false" customHeight="false" outlineLevel="0" collapsed="false">
      <c r="A1281" s="0" t="s">
        <v>11973</v>
      </c>
    </row>
    <row r="1282" customFormat="false" ht="15" hidden="false" customHeight="false" outlineLevel="0" collapsed="false">
      <c r="A1282" s="0" t="s">
        <v>12126</v>
      </c>
    </row>
    <row r="1283" customFormat="false" ht="15" hidden="false" customHeight="false" outlineLevel="0" collapsed="false">
      <c r="A1283" s="0" t="s">
        <v>12127</v>
      </c>
    </row>
    <row r="1284" customFormat="false" ht="15" hidden="false" customHeight="false" outlineLevel="0" collapsed="false">
      <c r="A1284" s="0" t="s">
        <v>12128</v>
      </c>
    </row>
    <row r="1285" customFormat="false" ht="15" hidden="false" customHeight="false" outlineLevel="0" collapsed="false">
      <c r="A1285" s="0" t="s">
        <v>12129</v>
      </c>
    </row>
    <row r="1286" customFormat="false" ht="15" hidden="false" customHeight="false" outlineLevel="0" collapsed="false">
      <c r="A1286" s="0" t="s">
        <v>12130</v>
      </c>
    </row>
    <row r="1287" customFormat="false" ht="15" hidden="false" customHeight="false" outlineLevel="0" collapsed="false">
      <c r="A1287" s="0" t="s">
        <v>12131</v>
      </c>
    </row>
    <row r="1288" customFormat="false" ht="15" hidden="false" customHeight="false" outlineLevel="0" collapsed="false">
      <c r="A1288" s="0" t="s">
        <v>12132</v>
      </c>
    </row>
    <row r="1289" customFormat="false" ht="15" hidden="false" customHeight="false" outlineLevel="0" collapsed="false">
      <c r="A1289" s="0" t="s">
        <v>12133</v>
      </c>
    </row>
    <row r="1290" customFormat="false" ht="15" hidden="false" customHeight="false" outlineLevel="0" collapsed="false">
      <c r="A1290" s="0" t="s">
        <v>12134</v>
      </c>
    </row>
    <row r="1291" customFormat="false" ht="15" hidden="false" customHeight="false" outlineLevel="0" collapsed="false">
      <c r="A1291" s="0" t="s">
        <v>12135</v>
      </c>
    </row>
    <row r="1292" customFormat="false" ht="15" hidden="false" customHeight="false" outlineLevel="0" collapsed="false">
      <c r="A1292" s="0" t="s">
        <v>12136</v>
      </c>
    </row>
    <row r="1293" customFormat="false" ht="15" hidden="false" customHeight="false" outlineLevel="0" collapsed="false">
      <c r="A1293" s="0" t="s">
        <v>12137</v>
      </c>
    </row>
    <row r="1294" customFormat="false" ht="15" hidden="false" customHeight="false" outlineLevel="0" collapsed="false">
      <c r="A1294" s="0" t="s">
        <v>12138</v>
      </c>
    </row>
    <row r="1295" customFormat="false" ht="15" hidden="false" customHeight="false" outlineLevel="0" collapsed="false">
      <c r="A1295" s="0" t="s">
        <v>12139</v>
      </c>
    </row>
    <row r="1296" customFormat="false" ht="15" hidden="false" customHeight="false" outlineLevel="0" collapsed="false">
      <c r="A1296" s="0" t="s">
        <v>12140</v>
      </c>
    </row>
    <row r="1297" customFormat="false" ht="15" hidden="false" customHeight="false" outlineLevel="0" collapsed="false">
      <c r="A1297" s="0" t="s">
        <v>12141</v>
      </c>
    </row>
    <row r="1298" customFormat="false" ht="15" hidden="false" customHeight="false" outlineLevel="0" collapsed="false">
      <c r="A1298" s="0" t="s">
        <v>12142</v>
      </c>
    </row>
    <row r="1299" customFormat="false" ht="15" hidden="false" customHeight="false" outlineLevel="0" collapsed="false">
      <c r="A1299" s="0" t="s">
        <v>12143</v>
      </c>
    </row>
    <row r="1300" customFormat="false" ht="15" hidden="false" customHeight="false" outlineLevel="0" collapsed="false">
      <c r="A1300" s="0" t="s">
        <v>12144</v>
      </c>
    </row>
    <row r="1301" customFormat="false" ht="15" hidden="false" customHeight="false" outlineLevel="0" collapsed="false">
      <c r="A1301" s="0" t="s">
        <v>12145</v>
      </c>
    </row>
    <row r="1302" customFormat="false" ht="15" hidden="false" customHeight="false" outlineLevel="0" collapsed="false">
      <c r="A1302" s="0" t="s">
        <v>12146</v>
      </c>
    </row>
    <row r="1303" customFormat="false" ht="15" hidden="false" customHeight="false" outlineLevel="0" collapsed="false">
      <c r="A1303" s="0" t="s">
        <v>12147</v>
      </c>
    </row>
    <row r="1304" customFormat="false" ht="15" hidden="false" customHeight="false" outlineLevel="0" collapsed="false">
      <c r="A1304" s="0" t="s">
        <v>12148</v>
      </c>
    </row>
    <row r="1305" customFormat="false" ht="15" hidden="false" customHeight="false" outlineLevel="0" collapsed="false">
      <c r="A1305" s="0" t="s">
        <v>12149</v>
      </c>
    </row>
    <row r="1306" customFormat="false" ht="15" hidden="false" customHeight="false" outlineLevel="0" collapsed="false">
      <c r="A1306" s="0" t="s">
        <v>12150</v>
      </c>
    </row>
    <row r="1307" customFormat="false" ht="15" hidden="false" customHeight="false" outlineLevel="0" collapsed="false">
      <c r="A1307" s="0" t="s">
        <v>12151</v>
      </c>
    </row>
    <row r="1308" customFormat="false" ht="15" hidden="false" customHeight="false" outlineLevel="0" collapsed="false">
      <c r="A1308" s="0" t="s">
        <v>12152</v>
      </c>
    </row>
    <row r="1309" customFormat="false" ht="15" hidden="false" customHeight="false" outlineLevel="0" collapsed="false">
      <c r="A1309" s="0" t="s">
        <v>12153</v>
      </c>
    </row>
    <row r="1310" customFormat="false" ht="15" hidden="false" customHeight="false" outlineLevel="0" collapsed="false">
      <c r="A1310" s="0" t="s">
        <v>12154</v>
      </c>
    </row>
    <row r="1311" customFormat="false" ht="15" hidden="false" customHeight="false" outlineLevel="0" collapsed="false">
      <c r="A1311" s="0" t="s">
        <v>12155</v>
      </c>
    </row>
    <row r="1312" customFormat="false" ht="15" hidden="false" customHeight="false" outlineLevel="0" collapsed="false">
      <c r="A1312" s="0" t="s">
        <v>12156</v>
      </c>
    </row>
    <row r="1313" customFormat="false" ht="15" hidden="false" customHeight="false" outlineLevel="0" collapsed="false">
      <c r="A1313" s="0" t="s">
        <v>12157</v>
      </c>
    </row>
    <row r="1314" customFormat="false" ht="15" hidden="false" customHeight="false" outlineLevel="0" collapsed="false">
      <c r="A1314" s="0" t="s">
        <v>12158</v>
      </c>
    </row>
    <row r="1315" customFormat="false" ht="15" hidden="false" customHeight="false" outlineLevel="0" collapsed="false">
      <c r="A1315" s="0" t="s">
        <v>12159</v>
      </c>
    </row>
    <row r="1316" customFormat="false" ht="15" hidden="false" customHeight="false" outlineLevel="0" collapsed="false">
      <c r="A1316" s="0" t="s">
        <v>12160</v>
      </c>
    </row>
    <row r="1317" customFormat="false" ht="15" hidden="false" customHeight="false" outlineLevel="0" collapsed="false">
      <c r="A1317" s="0" t="s">
        <v>12161</v>
      </c>
    </row>
    <row r="1318" customFormat="false" ht="15" hidden="false" customHeight="false" outlineLevel="0" collapsed="false">
      <c r="A1318" s="0" t="s">
        <v>12162</v>
      </c>
    </row>
    <row r="1319" customFormat="false" ht="15" hidden="false" customHeight="false" outlineLevel="0" collapsed="false">
      <c r="A1319" s="0" t="s">
        <v>12163</v>
      </c>
    </row>
    <row r="1320" customFormat="false" ht="15" hidden="false" customHeight="false" outlineLevel="0" collapsed="false">
      <c r="A1320" s="0" t="s">
        <v>12164</v>
      </c>
    </row>
    <row r="1321" customFormat="false" ht="15" hidden="false" customHeight="false" outlineLevel="0" collapsed="false">
      <c r="A1321" s="0" t="s">
        <v>12165</v>
      </c>
    </row>
    <row r="1322" customFormat="false" ht="15" hidden="false" customHeight="false" outlineLevel="0" collapsed="false">
      <c r="A1322" s="0" t="s">
        <v>12166</v>
      </c>
    </row>
    <row r="1323" customFormat="false" ht="15" hidden="false" customHeight="false" outlineLevel="0" collapsed="false">
      <c r="A1323" s="0" t="s">
        <v>12167</v>
      </c>
    </row>
    <row r="1324" customFormat="false" ht="15" hidden="false" customHeight="false" outlineLevel="0" collapsed="false">
      <c r="A1324" s="0" t="s">
        <v>12168</v>
      </c>
    </row>
    <row r="1325" customFormat="false" ht="15" hidden="false" customHeight="false" outlineLevel="0" collapsed="false">
      <c r="A1325" s="0" t="s">
        <v>12169</v>
      </c>
    </row>
    <row r="1326" customFormat="false" ht="15" hidden="false" customHeight="false" outlineLevel="0" collapsed="false">
      <c r="A1326" s="0" t="s">
        <v>12170</v>
      </c>
    </row>
    <row r="1327" customFormat="false" ht="15" hidden="false" customHeight="false" outlineLevel="0" collapsed="false">
      <c r="A1327" s="0" t="s">
        <v>12171</v>
      </c>
    </row>
    <row r="1328" customFormat="false" ht="15" hidden="false" customHeight="false" outlineLevel="0" collapsed="false">
      <c r="A1328" s="0" t="s">
        <v>12172</v>
      </c>
    </row>
    <row r="1329" customFormat="false" ht="15" hidden="false" customHeight="false" outlineLevel="0" collapsed="false">
      <c r="A1329" s="0" t="s">
        <v>12173</v>
      </c>
    </row>
    <row r="1330" customFormat="false" ht="15" hidden="false" customHeight="false" outlineLevel="0" collapsed="false">
      <c r="A1330" s="0" t="s">
        <v>12174</v>
      </c>
    </row>
    <row r="1331" customFormat="false" ht="15" hidden="false" customHeight="false" outlineLevel="0" collapsed="false">
      <c r="A1331" s="0" t="s">
        <v>12175</v>
      </c>
    </row>
    <row r="1332" customFormat="false" ht="15" hidden="false" customHeight="false" outlineLevel="0" collapsed="false">
      <c r="A1332" s="0" t="s">
        <v>12176</v>
      </c>
    </row>
    <row r="1333" customFormat="false" ht="15" hidden="false" customHeight="false" outlineLevel="0" collapsed="false">
      <c r="A1333" s="0" t="s">
        <v>11634</v>
      </c>
    </row>
    <row r="1334" customFormat="false" ht="15" hidden="false" customHeight="false" outlineLevel="0" collapsed="false">
      <c r="A1334" s="0" t="s">
        <v>12177</v>
      </c>
    </row>
    <row r="1335" customFormat="false" ht="15" hidden="false" customHeight="false" outlineLevel="0" collapsed="false">
      <c r="A1335" s="0" t="s">
        <v>12178</v>
      </c>
    </row>
    <row r="1336" customFormat="false" ht="15" hidden="false" customHeight="false" outlineLevel="0" collapsed="false">
      <c r="A1336" s="0" t="s">
        <v>12179</v>
      </c>
    </row>
    <row r="1337" customFormat="false" ht="15" hidden="false" customHeight="false" outlineLevel="0" collapsed="false">
      <c r="A1337" s="0" t="s">
        <v>12180</v>
      </c>
    </row>
    <row r="1338" customFormat="false" ht="15" hidden="false" customHeight="false" outlineLevel="0" collapsed="false">
      <c r="A1338" s="0" t="s">
        <v>12181</v>
      </c>
    </row>
    <row r="1339" customFormat="false" ht="15" hidden="false" customHeight="false" outlineLevel="0" collapsed="false">
      <c r="A1339" s="0" t="s">
        <v>12182</v>
      </c>
    </row>
    <row r="1340" customFormat="false" ht="15" hidden="false" customHeight="false" outlineLevel="0" collapsed="false">
      <c r="A1340" s="0" t="s">
        <v>12183</v>
      </c>
    </row>
    <row r="1341" customFormat="false" ht="15" hidden="false" customHeight="false" outlineLevel="0" collapsed="false">
      <c r="A1341" s="0" t="s">
        <v>12184</v>
      </c>
    </row>
    <row r="1342" customFormat="false" ht="15" hidden="false" customHeight="false" outlineLevel="0" collapsed="false">
      <c r="A1342" s="0" t="s">
        <v>12185</v>
      </c>
    </row>
    <row r="1343" customFormat="false" ht="15" hidden="false" customHeight="false" outlineLevel="0" collapsed="false">
      <c r="A1343" s="0" t="s">
        <v>12186</v>
      </c>
    </row>
    <row r="1344" customFormat="false" ht="15" hidden="false" customHeight="false" outlineLevel="0" collapsed="false">
      <c r="A1344" s="0" t="s">
        <v>12187</v>
      </c>
    </row>
    <row r="1345" customFormat="false" ht="15" hidden="false" customHeight="false" outlineLevel="0" collapsed="false">
      <c r="A1345" s="0" t="s">
        <v>12188</v>
      </c>
    </row>
    <row r="1346" customFormat="false" ht="15" hidden="false" customHeight="false" outlineLevel="0" collapsed="false">
      <c r="A1346" s="0" t="s">
        <v>12189</v>
      </c>
    </row>
    <row r="1347" customFormat="false" ht="15" hidden="false" customHeight="false" outlineLevel="0" collapsed="false">
      <c r="A1347" s="0" t="s">
        <v>12190</v>
      </c>
    </row>
    <row r="1348" customFormat="false" ht="15" hidden="false" customHeight="false" outlineLevel="0" collapsed="false">
      <c r="A1348" s="0" t="s">
        <v>11845</v>
      </c>
    </row>
    <row r="1349" customFormat="false" ht="15" hidden="false" customHeight="false" outlineLevel="0" collapsed="false">
      <c r="A1349" s="0" t="s">
        <v>12191</v>
      </c>
    </row>
    <row r="1350" customFormat="false" ht="15" hidden="false" customHeight="false" outlineLevel="0" collapsed="false">
      <c r="A1350" s="0" t="s">
        <v>12192</v>
      </c>
    </row>
    <row r="1351" customFormat="false" ht="15" hidden="false" customHeight="false" outlineLevel="0" collapsed="false">
      <c r="A1351" s="0" t="s">
        <v>12193</v>
      </c>
    </row>
    <row r="1352" customFormat="false" ht="15" hidden="false" customHeight="false" outlineLevel="0" collapsed="false">
      <c r="A1352" s="0" t="s">
        <v>12026</v>
      </c>
    </row>
    <row r="1353" customFormat="false" ht="15" hidden="false" customHeight="false" outlineLevel="0" collapsed="false">
      <c r="A1353" s="0" t="s">
        <v>12194</v>
      </c>
    </row>
    <row r="1354" customFormat="false" ht="15" hidden="false" customHeight="false" outlineLevel="0" collapsed="false">
      <c r="A1354" s="0" t="s">
        <v>12195</v>
      </c>
    </row>
    <row r="1355" customFormat="false" ht="15" hidden="false" customHeight="false" outlineLevel="0" collapsed="false">
      <c r="A1355" s="0" t="s">
        <v>12196</v>
      </c>
    </row>
    <row r="1356" customFormat="false" ht="15" hidden="false" customHeight="false" outlineLevel="0" collapsed="false">
      <c r="A1356" s="0" t="s">
        <v>12197</v>
      </c>
    </row>
    <row r="1357" customFormat="false" ht="15" hidden="false" customHeight="false" outlineLevel="0" collapsed="false">
      <c r="A1357" s="0" t="s">
        <v>12198</v>
      </c>
    </row>
    <row r="1358" customFormat="false" ht="15" hidden="false" customHeight="false" outlineLevel="0" collapsed="false">
      <c r="A1358" s="0" t="s">
        <v>12199</v>
      </c>
    </row>
    <row r="1359" customFormat="false" ht="15" hidden="false" customHeight="false" outlineLevel="0" collapsed="false">
      <c r="A1359" s="0" t="s">
        <v>12200</v>
      </c>
    </row>
    <row r="1360" customFormat="false" ht="15" hidden="false" customHeight="false" outlineLevel="0" collapsed="false">
      <c r="A1360" s="0" t="s">
        <v>12201</v>
      </c>
    </row>
    <row r="1361" customFormat="false" ht="15" hidden="false" customHeight="false" outlineLevel="0" collapsed="false">
      <c r="A1361" s="0" t="s">
        <v>12202</v>
      </c>
    </row>
    <row r="1362" customFormat="false" ht="15" hidden="false" customHeight="false" outlineLevel="0" collapsed="false">
      <c r="A1362" s="0" t="s">
        <v>12203</v>
      </c>
    </row>
    <row r="1363" customFormat="false" ht="15" hidden="false" customHeight="false" outlineLevel="0" collapsed="false">
      <c r="A1363" s="0" t="s">
        <v>11253</v>
      </c>
    </row>
    <row r="1364" customFormat="false" ht="15" hidden="false" customHeight="false" outlineLevel="0" collapsed="false">
      <c r="A1364" s="0" t="s">
        <v>12204</v>
      </c>
    </row>
    <row r="1365" customFormat="false" ht="15" hidden="false" customHeight="false" outlineLevel="0" collapsed="false">
      <c r="A1365" s="0" t="s">
        <v>12205</v>
      </c>
    </row>
    <row r="1366" customFormat="false" ht="15" hidden="false" customHeight="false" outlineLevel="0" collapsed="false">
      <c r="A1366" s="0" t="s">
        <v>12206</v>
      </c>
    </row>
    <row r="1367" customFormat="false" ht="15" hidden="false" customHeight="false" outlineLevel="0" collapsed="false">
      <c r="A1367" s="0" t="s">
        <v>12207</v>
      </c>
    </row>
    <row r="1368" customFormat="false" ht="15" hidden="false" customHeight="false" outlineLevel="0" collapsed="false">
      <c r="A1368" s="0" t="s">
        <v>12208</v>
      </c>
    </row>
    <row r="1369" customFormat="false" ht="15" hidden="false" customHeight="false" outlineLevel="0" collapsed="false">
      <c r="A1369" s="0" t="s">
        <v>12209</v>
      </c>
    </row>
    <row r="1370" customFormat="false" ht="15" hidden="false" customHeight="false" outlineLevel="0" collapsed="false">
      <c r="A1370" s="0" t="s">
        <v>12210</v>
      </c>
    </row>
    <row r="1371" customFormat="false" ht="15" hidden="false" customHeight="false" outlineLevel="0" collapsed="false">
      <c r="A1371" s="0" t="s">
        <v>12211</v>
      </c>
    </row>
    <row r="1372" customFormat="false" ht="15" hidden="false" customHeight="false" outlineLevel="0" collapsed="false">
      <c r="A1372" s="0" t="s">
        <v>12212</v>
      </c>
    </row>
    <row r="1373" customFormat="false" ht="15" hidden="false" customHeight="false" outlineLevel="0" collapsed="false">
      <c r="A1373" s="0" t="s">
        <v>12213</v>
      </c>
    </row>
    <row r="1374" customFormat="false" ht="15" hidden="false" customHeight="false" outlineLevel="0" collapsed="false">
      <c r="A1374" s="0" t="s">
        <v>12214</v>
      </c>
    </row>
    <row r="1375" customFormat="false" ht="15" hidden="false" customHeight="false" outlineLevel="0" collapsed="false">
      <c r="A1375" s="0" t="s">
        <v>12215</v>
      </c>
    </row>
    <row r="1376" customFormat="false" ht="15" hidden="false" customHeight="false" outlineLevel="0" collapsed="false">
      <c r="A1376" s="0" t="s">
        <v>12216</v>
      </c>
    </row>
    <row r="1377" customFormat="false" ht="15" hidden="false" customHeight="false" outlineLevel="0" collapsed="false">
      <c r="A1377" s="0" t="s">
        <v>12217</v>
      </c>
    </row>
    <row r="1378" customFormat="false" ht="15" hidden="false" customHeight="false" outlineLevel="0" collapsed="false">
      <c r="A1378" s="0" t="s">
        <v>12218</v>
      </c>
    </row>
    <row r="1379" customFormat="false" ht="15" hidden="false" customHeight="false" outlineLevel="0" collapsed="false">
      <c r="A1379" s="0" t="s">
        <v>12219</v>
      </c>
    </row>
    <row r="1380" customFormat="false" ht="15" hidden="false" customHeight="false" outlineLevel="0" collapsed="false">
      <c r="A1380" s="0" t="s">
        <v>12220</v>
      </c>
    </row>
    <row r="1381" customFormat="false" ht="15" hidden="false" customHeight="false" outlineLevel="0" collapsed="false">
      <c r="A1381" s="0" t="s">
        <v>12221</v>
      </c>
    </row>
    <row r="1382" customFormat="false" ht="15" hidden="false" customHeight="false" outlineLevel="0" collapsed="false">
      <c r="A1382" s="0" t="s">
        <v>12222</v>
      </c>
    </row>
    <row r="1383" customFormat="false" ht="15" hidden="false" customHeight="false" outlineLevel="0" collapsed="false">
      <c r="A1383" s="0" t="s">
        <v>12223</v>
      </c>
    </row>
    <row r="1384" customFormat="false" ht="15" hidden="false" customHeight="false" outlineLevel="0" collapsed="false">
      <c r="A1384" s="0" t="s">
        <v>12224</v>
      </c>
    </row>
    <row r="1385" customFormat="false" ht="15" hidden="false" customHeight="false" outlineLevel="0" collapsed="false">
      <c r="A1385" s="0" t="s">
        <v>12225</v>
      </c>
    </row>
    <row r="1386" customFormat="false" ht="15" hidden="false" customHeight="false" outlineLevel="0" collapsed="false">
      <c r="A1386" s="0" t="s">
        <v>12226</v>
      </c>
    </row>
    <row r="1387" customFormat="false" ht="15" hidden="false" customHeight="false" outlineLevel="0" collapsed="false">
      <c r="A1387" s="0" t="s">
        <v>12227</v>
      </c>
    </row>
    <row r="1388" customFormat="false" ht="15" hidden="false" customHeight="false" outlineLevel="0" collapsed="false">
      <c r="A1388" s="0" t="s">
        <v>12228</v>
      </c>
    </row>
    <row r="1389" customFormat="false" ht="15" hidden="false" customHeight="false" outlineLevel="0" collapsed="false">
      <c r="A1389" s="0" t="s">
        <v>12229</v>
      </c>
    </row>
    <row r="1390" customFormat="false" ht="15" hidden="false" customHeight="false" outlineLevel="0" collapsed="false">
      <c r="A1390" s="0" t="s">
        <v>12230</v>
      </c>
    </row>
    <row r="1391" customFormat="false" ht="15" hidden="false" customHeight="false" outlineLevel="0" collapsed="false">
      <c r="A1391" s="0" t="s">
        <v>12231</v>
      </c>
    </row>
    <row r="1392" customFormat="false" ht="15" hidden="false" customHeight="false" outlineLevel="0" collapsed="false">
      <c r="A1392" s="0" t="s">
        <v>12232</v>
      </c>
    </row>
    <row r="1393" customFormat="false" ht="15" hidden="false" customHeight="false" outlineLevel="0" collapsed="false">
      <c r="A1393" s="0" t="s">
        <v>12233</v>
      </c>
    </row>
    <row r="1394" customFormat="false" ht="15" hidden="false" customHeight="false" outlineLevel="0" collapsed="false">
      <c r="A1394" s="0" t="s">
        <v>12234</v>
      </c>
    </row>
    <row r="1395" customFormat="false" ht="15" hidden="false" customHeight="false" outlineLevel="0" collapsed="false">
      <c r="A1395" s="0" t="s">
        <v>12235</v>
      </c>
    </row>
    <row r="1396" customFormat="false" ht="15" hidden="false" customHeight="false" outlineLevel="0" collapsed="false">
      <c r="A1396" s="0" t="s">
        <v>12236</v>
      </c>
    </row>
    <row r="1397" customFormat="false" ht="15" hidden="false" customHeight="false" outlineLevel="0" collapsed="false">
      <c r="A1397" s="0" t="s">
        <v>12237</v>
      </c>
    </row>
    <row r="1398" customFormat="false" ht="15" hidden="false" customHeight="false" outlineLevel="0" collapsed="false">
      <c r="A1398" s="0" t="s">
        <v>12238</v>
      </c>
    </row>
    <row r="1399" customFormat="false" ht="15" hidden="false" customHeight="false" outlineLevel="0" collapsed="false">
      <c r="A1399" s="0" t="s">
        <v>12239</v>
      </c>
    </row>
    <row r="1400" customFormat="false" ht="15" hidden="false" customHeight="false" outlineLevel="0" collapsed="false">
      <c r="A1400" s="0" t="s">
        <v>12240</v>
      </c>
    </row>
    <row r="1401" customFormat="false" ht="15" hidden="false" customHeight="false" outlineLevel="0" collapsed="false">
      <c r="A1401" s="0" t="s">
        <v>12241</v>
      </c>
    </row>
    <row r="1402" customFormat="false" ht="15" hidden="false" customHeight="false" outlineLevel="0" collapsed="false">
      <c r="A1402" s="0" t="s">
        <v>12242</v>
      </c>
    </row>
    <row r="1403" customFormat="false" ht="15" hidden="false" customHeight="false" outlineLevel="0" collapsed="false">
      <c r="A1403" s="0" t="s">
        <v>12243</v>
      </c>
    </row>
    <row r="1404" customFormat="false" ht="15" hidden="false" customHeight="false" outlineLevel="0" collapsed="false">
      <c r="A1404" s="0" t="s">
        <v>12052</v>
      </c>
    </row>
    <row r="1405" customFormat="false" ht="15" hidden="false" customHeight="false" outlineLevel="0" collapsed="false">
      <c r="A1405" s="0" t="s">
        <v>12244</v>
      </c>
    </row>
    <row r="1406" customFormat="false" ht="15" hidden="false" customHeight="false" outlineLevel="0" collapsed="false">
      <c r="A1406" s="0" t="s">
        <v>12245</v>
      </c>
    </row>
    <row r="1407" customFormat="false" ht="15" hidden="false" customHeight="false" outlineLevel="0" collapsed="false">
      <c r="A1407" s="0" t="s">
        <v>12246</v>
      </c>
    </row>
    <row r="1408" customFormat="false" ht="15" hidden="false" customHeight="false" outlineLevel="0" collapsed="false">
      <c r="A1408" s="0" t="s">
        <v>12247</v>
      </c>
    </row>
    <row r="1409" customFormat="false" ht="15" hidden="false" customHeight="false" outlineLevel="0" collapsed="false">
      <c r="A1409" s="0" t="s">
        <v>12248</v>
      </c>
    </row>
    <row r="1410" customFormat="false" ht="15" hidden="false" customHeight="false" outlineLevel="0" collapsed="false">
      <c r="A1410" s="0" t="s">
        <v>12249</v>
      </c>
    </row>
    <row r="1411" customFormat="false" ht="15" hidden="false" customHeight="false" outlineLevel="0" collapsed="false">
      <c r="A1411" s="0" t="s">
        <v>12250</v>
      </c>
    </row>
    <row r="1412" customFormat="false" ht="15" hidden="false" customHeight="false" outlineLevel="0" collapsed="false">
      <c r="A1412" s="0" t="s">
        <v>12251</v>
      </c>
    </row>
    <row r="1413" customFormat="false" ht="15" hidden="false" customHeight="false" outlineLevel="0" collapsed="false">
      <c r="A1413" s="0" t="s">
        <v>12252</v>
      </c>
    </row>
    <row r="1414" customFormat="false" ht="15" hidden="false" customHeight="false" outlineLevel="0" collapsed="false">
      <c r="A1414" s="0" t="s">
        <v>12253</v>
      </c>
    </row>
    <row r="1415" customFormat="false" ht="15" hidden="false" customHeight="false" outlineLevel="0" collapsed="false">
      <c r="A1415" s="0" t="s">
        <v>12254</v>
      </c>
    </row>
    <row r="1416" customFormat="false" ht="15" hidden="false" customHeight="false" outlineLevel="0" collapsed="false">
      <c r="A1416" s="0" t="s">
        <v>12255</v>
      </c>
    </row>
    <row r="1417" customFormat="false" ht="15" hidden="false" customHeight="false" outlineLevel="0" collapsed="false">
      <c r="A1417" s="0" t="s">
        <v>12256</v>
      </c>
    </row>
    <row r="1418" customFormat="false" ht="15" hidden="false" customHeight="false" outlineLevel="0" collapsed="false">
      <c r="A1418" s="0" t="s">
        <v>12257</v>
      </c>
    </row>
    <row r="1419" customFormat="false" ht="15" hidden="false" customHeight="false" outlineLevel="0" collapsed="false">
      <c r="A1419" s="0" t="s">
        <v>12258</v>
      </c>
    </row>
    <row r="1420" customFormat="false" ht="15" hidden="false" customHeight="false" outlineLevel="0" collapsed="false">
      <c r="A1420" s="0" t="s">
        <v>12259</v>
      </c>
    </row>
    <row r="1421" customFormat="false" ht="15" hidden="false" customHeight="false" outlineLevel="0" collapsed="false">
      <c r="A1421" s="0" t="s">
        <v>12260</v>
      </c>
    </row>
    <row r="1422" customFormat="false" ht="15" hidden="false" customHeight="false" outlineLevel="0" collapsed="false">
      <c r="A1422" s="0" t="s">
        <v>11529</v>
      </c>
    </row>
    <row r="1423" customFormat="false" ht="15" hidden="false" customHeight="false" outlineLevel="0" collapsed="false">
      <c r="A1423" s="0" t="s">
        <v>12261</v>
      </c>
    </row>
    <row r="1424" customFormat="false" ht="15" hidden="false" customHeight="false" outlineLevel="0" collapsed="false">
      <c r="A1424" s="0" t="s">
        <v>12262</v>
      </c>
    </row>
    <row r="1425" customFormat="false" ht="15" hidden="false" customHeight="false" outlineLevel="0" collapsed="false">
      <c r="A1425" s="0" t="s">
        <v>12263</v>
      </c>
    </row>
    <row r="1426" customFormat="false" ht="15" hidden="false" customHeight="false" outlineLevel="0" collapsed="false">
      <c r="A1426" s="0" t="s">
        <v>12264</v>
      </c>
    </row>
    <row r="1427" customFormat="false" ht="15" hidden="false" customHeight="false" outlineLevel="0" collapsed="false">
      <c r="A1427" s="0" t="s">
        <v>12265</v>
      </c>
    </row>
    <row r="1428" customFormat="false" ht="15" hidden="false" customHeight="false" outlineLevel="0" collapsed="false">
      <c r="A1428" s="0" t="s">
        <v>12266</v>
      </c>
    </row>
    <row r="1429" customFormat="false" ht="15" hidden="false" customHeight="false" outlineLevel="0" collapsed="false">
      <c r="A1429" s="0" t="s">
        <v>12267</v>
      </c>
    </row>
    <row r="1430" customFormat="false" ht="15" hidden="false" customHeight="false" outlineLevel="0" collapsed="false">
      <c r="A1430" s="0" t="s">
        <v>12268</v>
      </c>
    </row>
    <row r="1431" customFormat="false" ht="15" hidden="false" customHeight="false" outlineLevel="0" collapsed="false">
      <c r="A1431" s="0" t="s">
        <v>12269</v>
      </c>
    </row>
    <row r="1432" customFormat="false" ht="15" hidden="false" customHeight="false" outlineLevel="0" collapsed="false">
      <c r="A1432" s="0" t="s">
        <v>12270</v>
      </c>
    </row>
    <row r="1433" customFormat="false" ht="15" hidden="false" customHeight="false" outlineLevel="0" collapsed="false">
      <c r="A1433" s="0" t="s">
        <v>12271</v>
      </c>
    </row>
    <row r="1434" customFormat="false" ht="15" hidden="false" customHeight="false" outlineLevel="0" collapsed="false">
      <c r="A1434" s="0" t="s">
        <v>12272</v>
      </c>
    </row>
    <row r="1435" customFormat="false" ht="15" hidden="false" customHeight="false" outlineLevel="0" collapsed="false">
      <c r="A1435" s="0" t="s">
        <v>12273</v>
      </c>
    </row>
    <row r="1436" customFormat="false" ht="15" hidden="false" customHeight="false" outlineLevel="0" collapsed="false">
      <c r="A1436" s="0" t="s">
        <v>12274</v>
      </c>
    </row>
    <row r="1437" customFormat="false" ht="15" hidden="false" customHeight="false" outlineLevel="0" collapsed="false">
      <c r="A1437" s="0" t="s">
        <v>11741</v>
      </c>
    </row>
    <row r="1438" customFormat="false" ht="15" hidden="false" customHeight="false" outlineLevel="0" collapsed="false">
      <c r="A1438" s="0" t="s">
        <v>12072</v>
      </c>
    </row>
    <row r="1439" customFormat="false" ht="15" hidden="false" customHeight="false" outlineLevel="0" collapsed="false">
      <c r="A1439" s="0" t="s">
        <v>12275</v>
      </c>
    </row>
    <row r="1440" customFormat="false" ht="15" hidden="false" customHeight="false" outlineLevel="0" collapsed="false">
      <c r="A1440" s="0" t="s">
        <v>12276</v>
      </c>
    </row>
    <row r="1441" customFormat="false" ht="15" hidden="false" customHeight="false" outlineLevel="0" collapsed="false">
      <c r="A1441" s="0" t="s">
        <v>12277</v>
      </c>
    </row>
    <row r="1442" customFormat="false" ht="15" hidden="false" customHeight="false" outlineLevel="0" collapsed="false">
      <c r="A1442" s="0" t="s">
        <v>12278</v>
      </c>
    </row>
    <row r="1443" customFormat="false" ht="15" hidden="false" customHeight="false" outlineLevel="0" collapsed="false">
      <c r="A1443" s="0" t="s">
        <v>12279</v>
      </c>
    </row>
    <row r="1444" customFormat="false" ht="15" hidden="false" customHeight="false" outlineLevel="0" collapsed="false">
      <c r="A1444" s="0" t="s">
        <v>12280</v>
      </c>
    </row>
    <row r="1445" customFormat="false" ht="15" hidden="false" customHeight="false" outlineLevel="0" collapsed="false">
      <c r="A1445" s="0" t="s">
        <v>12281</v>
      </c>
    </row>
    <row r="1446" customFormat="false" ht="15" hidden="false" customHeight="false" outlineLevel="0" collapsed="false">
      <c r="A1446" s="0" t="s">
        <v>12282</v>
      </c>
    </row>
    <row r="1447" customFormat="false" ht="15" hidden="false" customHeight="false" outlineLevel="0" collapsed="false">
      <c r="A1447" s="0" t="s">
        <v>12283</v>
      </c>
    </row>
    <row r="1448" customFormat="false" ht="15" hidden="false" customHeight="false" outlineLevel="0" collapsed="false">
      <c r="A1448" s="0" t="s">
        <v>12284</v>
      </c>
    </row>
    <row r="1449" customFormat="false" ht="15" hidden="false" customHeight="false" outlineLevel="0" collapsed="false">
      <c r="A1449" s="0" t="s">
        <v>12285</v>
      </c>
    </row>
    <row r="1450" customFormat="false" ht="15" hidden="false" customHeight="false" outlineLevel="0" collapsed="false">
      <c r="A1450" s="0" t="s">
        <v>12286</v>
      </c>
    </row>
    <row r="1451" customFormat="false" ht="15" hidden="false" customHeight="false" outlineLevel="0" collapsed="false">
      <c r="A1451" s="0" t="s">
        <v>12287</v>
      </c>
    </row>
    <row r="1452" customFormat="false" ht="15" hidden="false" customHeight="false" outlineLevel="0" collapsed="false">
      <c r="A1452" s="0" t="s">
        <v>12288</v>
      </c>
    </row>
    <row r="1453" customFormat="false" ht="15" hidden="false" customHeight="false" outlineLevel="0" collapsed="false">
      <c r="A1453" s="0" t="s">
        <v>12289</v>
      </c>
    </row>
    <row r="1454" customFormat="false" ht="15" hidden="false" customHeight="false" outlineLevel="0" collapsed="false">
      <c r="A1454" s="0" t="s">
        <v>12290</v>
      </c>
    </row>
    <row r="1455" customFormat="false" ht="15" hidden="false" customHeight="false" outlineLevel="0" collapsed="false">
      <c r="A1455" s="0" t="s">
        <v>12291</v>
      </c>
    </row>
    <row r="1456" customFormat="false" ht="15" hidden="false" customHeight="false" outlineLevel="0" collapsed="false">
      <c r="A1456" s="0" t="s">
        <v>12292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n">
        <v>1</v>
      </c>
      <c r="B1" s="0" t="s">
        <v>12298</v>
      </c>
      <c r="C1" s="0" t="s">
        <v>1</v>
      </c>
      <c r="D1" s="0" t="s">
        <v>10906</v>
      </c>
      <c r="F1" s="0" t="s">
        <v>10906</v>
      </c>
      <c r="H1" s="0" t="n">
        <f aca="false">LEN(F1)</f>
        <v>188</v>
      </c>
    </row>
    <row r="2" customFormat="false" ht="15" hidden="false" customHeight="false" outlineLevel="0" collapsed="false">
      <c r="A2" s="0" t="n">
        <v>1</v>
      </c>
      <c r="B2" s="0" t="s">
        <v>12298</v>
      </c>
      <c r="C2" s="0" t="s">
        <v>6</v>
      </c>
      <c r="D2" s="0" t="s">
        <v>10907</v>
      </c>
      <c r="F2" s="0" t="s">
        <v>10907</v>
      </c>
      <c r="H2" s="0" t="n">
        <f aca="false">LEN(F2)</f>
        <v>773</v>
      </c>
    </row>
    <row r="3" customFormat="false" ht="15" hidden="false" customHeight="false" outlineLevel="0" collapsed="false">
      <c r="A3" s="0" t="n">
        <v>1</v>
      </c>
      <c r="B3" s="0" t="s">
        <v>12298</v>
      </c>
      <c r="C3" s="0" t="s">
        <v>20</v>
      </c>
      <c r="D3" s="0" t="s">
        <v>10908</v>
      </c>
      <c r="F3" s="0" t="s">
        <v>10908</v>
      </c>
      <c r="H3" s="0" t="n">
        <f aca="false">LEN(F3)</f>
        <v>460</v>
      </c>
    </row>
    <row r="4" customFormat="false" ht="15" hidden="false" customHeight="false" outlineLevel="0" collapsed="false">
      <c r="A4" s="0" t="n">
        <v>1</v>
      </c>
      <c r="B4" s="0" t="s">
        <v>12298</v>
      </c>
      <c r="C4" s="0" t="s">
        <v>29</v>
      </c>
      <c r="D4" s="0" t="s">
        <v>10909</v>
      </c>
      <c r="F4" s="0" t="s">
        <v>10909</v>
      </c>
      <c r="H4" s="0" t="n">
        <f aca="false">LEN(F4)</f>
        <v>108</v>
      </c>
    </row>
    <row r="5" customFormat="false" ht="15" hidden="false" customHeight="false" outlineLevel="0" collapsed="false">
      <c r="A5" s="0" t="n">
        <v>1</v>
      </c>
      <c r="B5" s="0" t="s">
        <v>12298</v>
      </c>
      <c r="C5" s="0" t="s">
        <v>32</v>
      </c>
      <c r="D5" s="0" t="s">
        <v>10910</v>
      </c>
      <c r="F5" s="0" t="s">
        <v>10910</v>
      </c>
      <c r="H5" s="0" t="n">
        <f aca="false">LEN(F5)</f>
        <v>162</v>
      </c>
    </row>
    <row r="6" customFormat="false" ht="15" hidden="false" customHeight="false" outlineLevel="0" collapsed="false">
      <c r="A6" s="0" t="n">
        <v>1</v>
      </c>
      <c r="B6" s="0" t="s">
        <v>12298</v>
      </c>
      <c r="C6" s="0" t="s">
        <v>36</v>
      </c>
      <c r="D6" s="0" t="s">
        <v>10911</v>
      </c>
      <c r="F6" s="0" t="s">
        <v>10911</v>
      </c>
      <c r="H6" s="0" t="n">
        <f aca="false">LEN(F6)</f>
        <v>169</v>
      </c>
    </row>
    <row r="7" customFormat="false" ht="15" hidden="false" customHeight="false" outlineLevel="0" collapsed="false">
      <c r="A7" s="0" t="n">
        <v>1</v>
      </c>
      <c r="B7" s="0" t="s">
        <v>12298</v>
      </c>
      <c r="C7" s="0" t="s">
        <v>40</v>
      </c>
      <c r="D7" s="0" t="s">
        <v>10912</v>
      </c>
      <c r="F7" s="0" t="s">
        <v>10912</v>
      </c>
      <c r="H7" s="0" t="n">
        <f aca="false">LEN(F7)</f>
        <v>284</v>
      </c>
    </row>
    <row r="8" customFormat="false" ht="15" hidden="false" customHeight="false" outlineLevel="0" collapsed="false">
      <c r="A8" s="0" t="n">
        <v>1</v>
      </c>
      <c r="B8" s="0" t="s">
        <v>12298</v>
      </c>
      <c r="C8" s="0" t="s">
        <v>46</v>
      </c>
      <c r="D8" s="0" t="s">
        <v>10913</v>
      </c>
      <c r="F8" s="0" t="s">
        <v>10913</v>
      </c>
      <c r="H8" s="0" t="n">
        <f aca="false">LEN(F8)</f>
        <v>439</v>
      </c>
    </row>
    <row r="9" customFormat="false" ht="15" hidden="false" customHeight="false" outlineLevel="0" collapsed="false">
      <c r="A9" s="0" t="n">
        <v>1</v>
      </c>
      <c r="B9" s="0" t="s">
        <v>12298</v>
      </c>
      <c r="C9" s="0" t="s">
        <v>55</v>
      </c>
      <c r="D9" s="0" t="s">
        <v>10914</v>
      </c>
      <c r="F9" s="0" t="s">
        <v>10914</v>
      </c>
      <c r="H9" s="0" t="n">
        <f aca="false">LEN(F9)</f>
        <v>69</v>
      </c>
    </row>
    <row r="10" customFormat="false" ht="15" hidden="false" customHeight="false" outlineLevel="0" collapsed="false">
      <c r="A10" s="0" t="n">
        <v>1</v>
      </c>
      <c r="B10" s="0" t="s">
        <v>12298</v>
      </c>
      <c r="C10" s="0" t="s">
        <v>58</v>
      </c>
      <c r="D10" s="0" t="s">
        <v>10915</v>
      </c>
      <c r="F10" s="0" t="s">
        <v>10915</v>
      </c>
      <c r="H10" s="0" t="n">
        <f aca="false">LEN(F10)</f>
        <v>310</v>
      </c>
    </row>
    <row r="11" customFormat="false" ht="15" hidden="false" customHeight="false" outlineLevel="0" collapsed="false">
      <c r="A11" s="0" t="n">
        <v>1</v>
      </c>
      <c r="B11" s="0" t="s">
        <v>12298</v>
      </c>
      <c r="C11" s="0" t="s">
        <v>65</v>
      </c>
      <c r="D11" s="0" t="s">
        <v>10916</v>
      </c>
      <c r="F11" s="0" t="s">
        <v>10916</v>
      </c>
      <c r="H11" s="0" t="n">
        <f aca="false">LEN(F11)</f>
        <v>319</v>
      </c>
    </row>
    <row r="12" customFormat="false" ht="15" hidden="false" customHeight="false" outlineLevel="0" collapsed="false">
      <c r="A12" s="0" t="n">
        <v>1</v>
      </c>
      <c r="B12" s="0" t="s">
        <v>12298</v>
      </c>
      <c r="C12" s="0" t="s">
        <v>72</v>
      </c>
      <c r="D12" s="0" t="s">
        <v>10917</v>
      </c>
      <c r="F12" s="0" t="s">
        <v>10917</v>
      </c>
      <c r="H12" s="0" t="n">
        <f aca="false">LEN(F12)</f>
        <v>551</v>
      </c>
    </row>
    <row r="13" customFormat="false" ht="15" hidden="false" customHeight="false" outlineLevel="0" collapsed="false">
      <c r="A13" s="0" t="n">
        <v>1</v>
      </c>
      <c r="B13" s="0" t="s">
        <v>12298</v>
      </c>
      <c r="C13" s="0" t="s">
        <v>83</v>
      </c>
      <c r="D13" s="0" t="s">
        <v>10918</v>
      </c>
      <c r="F13" s="0" t="s">
        <v>10918</v>
      </c>
      <c r="H13" s="0" t="n">
        <f aca="false">LEN(F13)</f>
        <v>445</v>
      </c>
    </row>
    <row r="14" customFormat="false" ht="15" hidden="false" customHeight="false" outlineLevel="0" collapsed="false">
      <c r="A14" s="0" t="n">
        <v>1</v>
      </c>
      <c r="B14" s="0" t="s">
        <v>12298</v>
      </c>
      <c r="C14" s="0" t="s">
        <v>92</v>
      </c>
      <c r="D14" s="0" t="s">
        <v>10919</v>
      </c>
      <c r="F14" s="0" t="s">
        <v>10919</v>
      </c>
      <c r="H14" s="0" t="n">
        <f aca="false">LEN(F14)</f>
        <v>401</v>
      </c>
    </row>
    <row r="15" customFormat="false" ht="15" hidden="false" customHeight="false" outlineLevel="0" collapsed="false">
      <c r="A15" s="0" t="n">
        <v>1</v>
      </c>
      <c r="B15" s="0" t="s">
        <v>12298</v>
      </c>
      <c r="C15" s="0" t="s">
        <v>100</v>
      </c>
      <c r="D15" s="0" t="s">
        <v>10920</v>
      </c>
      <c r="F15" s="0" t="s">
        <v>10920</v>
      </c>
      <c r="H15" s="0" t="n">
        <f aca="false">LEN(F15)</f>
        <v>588</v>
      </c>
    </row>
    <row r="16" customFormat="false" ht="15" hidden="false" customHeight="false" outlineLevel="0" collapsed="false">
      <c r="A16" s="0" t="n">
        <v>1</v>
      </c>
      <c r="B16" s="0" t="s">
        <v>12298</v>
      </c>
      <c r="C16" s="0" t="s">
        <v>111</v>
      </c>
      <c r="D16" s="0" t="s">
        <v>10921</v>
      </c>
      <c r="F16" s="0" t="s">
        <v>10921</v>
      </c>
      <c r="H16" s="0" t="n">
        <f aca="false">LEN(F16)</f>
        <v>148</v>
      </c>
    </row>
    <row r="17" customFormat="false" ht="15" hidden="false" customHeight="false" outlineLevel="0" collapsed="false">
      <c r="A17" s="0" t="n">
        <v>1</v>
      </c>
      <c r="B17" s="0" t="s">
        <v>12298</v>
      </c>
      <c r="C17" s="0" t="s">
        <v>115</v>
      </c>
      <c r="D17" s="0" t="s">
        <v>10922</v>
      </c>
      <c r="F17" s="0" t="s">
        <v>10922</v>
      </c>
      <c r="H17" s="0" t="n">
        <f aca="false">LEN(F17)</f>
        <v>452</v>
      </c>
    </row>
    <row r="18" customFormat="false" ht="15" hidden="false" customHeight="false" outlineLevel="0" collapsed="false">
      <c r="A18" s="0" t="n">
        <v>1</v>
      </c>
      <c r="B18" s="0" t="s">
        <v>12298</v>
      </c>
      <c r="C18" s="0" t="s">
        <v>124</v>
      </c>
      <c r="D18" s="0" t="s">
        <v>10923</v>
      </c>
      <c r="F18" s="0" t="s">
        <v>10923</v>
      </c>
      <c r="H18" s="0" t="n">
        <f aca="false">LEN(F18)</f>
        <v>397</v>
      </c>
    </row>
    <row r="19" customFormat="false" ht="15" hidden="false" customHeight="false" outlineLevel="0" collapsed="false">
      <c r="A19" s="0" t="n">
        <v>1</v>
      </c>
      <c r="B19" s="0" t="s">
        <v>12298</v>
      </c>
      <c r="C19" s="0" t="s">
        <v>132</v>
      </c>
      <c r="D19" s="0" t="s">
        <v>10924</v>
      </c>
      <c r="F19" s="0" t="s">
        <v>10924</v>
      </c>
      <c r="H19" s="0" t="n">
        <f aca="false">LEN(F19)</f>
        <v>123</v>
      </c>
    </row>
    <row r="20" customFormat="false" ht="15" hidden="false" customHeight="false" outlineLevel="0" collapsed="false">
      <c r="A20" s="0" t="n">
        <v>1</v>
      </c>
      <c r="B20" s="0" t="s">
        <v>12298</v>
      </c>
      <c r="C20" s="0" t="s">
        <v>136</v>
      </c>
      <c r="D20" s="0" t="s">
        <v>10925</v>
      </c>
      <c r="F20" s="0" t="s">
        <v>10925</v>
      </c>
      <c r="H20" s="0" t="n">
        <f aca="false">LEN(F20)</f>
        <v>256</v>
      </c>
    </row>
    <row r="21" customFormat="false" ht="15" hidden="false" customHeight="false" outlineLevel="0" collapsed="false">
      <c r="A21" s="0" t="n">
        <v>1</v>
      </c>
      <c r="B21" s="0" t="s">
        <v>12298</v>
      </c>
      <c r="C21" s="0" t="s">
        <v>142</v>
      </c>
      <c r="D21" s="0" t="s">
        <v>10926</v>
      </c>
      <c r="F21" s="0" t="s">
        <v>10926</v>
      </c>
      <c r="H21" s="0" t="n">
        <f aca="false">LEN(F21)</f>
        <v>549</v>
      </c>
    </row>
    <row r="22" customFormat="false" ht="15" hidden="false" customHeight="false" outlineLevel="0" collapsed="false">
      <c r="A22" s="0" t="n">
        <v>1</v>
      </c>
      <c r="B22" s="0" t="s">
        <v>12298</v>
      </c>
      <c r="C22" s="0" t="s">
        <v>153</v>
      </c>
      <c r="D22" s="0" t="s">
        <v>10927</v>
      </c>
      <c r="F22" s="0" t="s">
        <v>10927</v>
      </c>
      <c r="H22" s="0" t="n">
        <f aca="false">LEN(F22)</f>
        <v>487</v>
      </c>
    </row>
    <row r="23" customFormat="false" ht="15" hidden="false" customHeight="false" outlineLevel="0" collapsed="false">
      <c r="A23" s="0" t="n">
        <v>1</v>
      </c>
      <c r="B23" s="0" t="s">
        <v>12298</v>
      </c>
      <c r="C23" s="0" t="s">
        <v>163</v>
      </c>
      <c r="D23" s="0" t="s">
        <v>10928</v>
      </c>
      <c r="F23" s="0" t="s">
        <v>10928</v>
      </c>
      <c r="H23" s="0" t="n">
        <f aca="false">LEN(F23)</f>
        <v>325</v>
      </c>
    </row>
    <row r="24" customFormat="false" ht="15" hidden="false" customHeight="false" outlineLevel="0" collapsed="false">
      <c r="A24" s="0" t="n">
        <v>1</v>
      </c>
      <c r="B24" s="0" t="s">
        <v>12298</v>
      </c>
      <c r="C24" s="0" t="s">
        <v>170</v>
      </c>
      <c r="D24" s="0" t="s">
        <v>10929</v>
      </c>
      <c r="F24" s="0" t="s">
        <v>10929</v>
      </c>
      <c r="H24" s="0" t="n">
        <f aca="false">LEN(F24)</f>
        <v>390</v>
      </c>
    </row>
    <row r="25" customFormat="false" ht="15" hidden="false" customHeight="false" outlineLevel="0" collapsed="false">
      <c r="A25" s="0" t="n">
        <v>1</v>
      </c>
      <c r="B25" s="0" t="s">
        <v>12298</v>
      </c>
      <c r="C25" s="0" t="s">
        <v>178</v>
      </c>
      <c r="D25" s="0" t="s">
        <v>10930</v>
      </c>
      <c r="F25" s="0" t="s">
        <v>10930</v>
      </c>
      <c r="H25" s="0" t="n">
        <f aca="false">LEN(F25)</f>
        <v>221</v>
      </c>
    </row>
    <row r="26" customFormat="false" ht="15" hidden="false" customHeight="false" outlineLevel="0" collapsed="false">
      <c r="A26" s="0" t="n">
        <v>1</v>
      </c>
      <c r="B26" s="0" t="s">
        <v>12298</v>
      </c>
      <c r="C26" s="0" t="s">
        <v>183</v>
      </c>
      <c r="D26" s="0" t="s">
        <v>10931</v>
      </c>
      <c r="F26" s="0" t="s">
        <v>10931</v>
      </c>
      <c r="H26" s="0" t="n">
        <f aca="false">LEN(F26)</f>
        <v>421</v>
      </c>
    </row>
    <row r="27" customFormat="false" ht="15" hidden="false" customHeight="false" outlineLevel="0" collapsed="false">
      <c r="A27" s="0" t="n">
        <v>1</v>
      </c>
      <c r="B27" s="0" t="s">
        <v>12298</v>
      </c>
      <c r="C27" s="0" t="s">
        <v>192</v>
      </c>
      <c r="D27" s="0" t="s">
        <v>10932</v>
      </c>
      <c r="F27" s="0" t="s">
        <v>10932</v>
      </c>
      <c r="H27" s="0" t="n">
        <f aca="false">LEN(F27)</f>
        <v>344</v>
      </c>
    </row>
    <row r="28" customFormat="false" ht="15" hidden="false" customHeight="false" outlineLevel="0" collapsed="false">
      <c r="A28" s="0" t="n">
        <v>1</v>
      </c>
      <c r="B28" s="0" t="s">
        <v>12298</v>
      </c>
      <c r="C28" s="0" t="s">
        <v>199</v>
      </c>
      <c r="D28" s="0" t="s">
        <v>10933</v>
      </c>
      <c r="F28" s="0" t="s">
        <v>10933</v>
      </c>
      <c r="H28" s="0" t="n">
        <f aca="false">LEN(F28)</f>
        <v>400</v>
      </c>
    </row>
    <row r="29" customFormat="false" ht="15" hidden="false" customHeight="false" outlineLevel="0" collapsed="false">
      <c r="A29" s="0" t="n">
        <v>1</v>
      </c>
      <c r="B29" s="0" t="s">
        <v>12298</v>
      </c>
      <c r="C29" s="0" t="s">
        <v>207</v>
      </c>
      <c r="D29" s="0" t="s">
        <v>10934</v>
      </c>
      <c r="F29" s="0" t="s">
        <v>10934</v>
      </c>
      <c r="H29" s="0" t="n">
        <f aca="false">LEN(F29)</f>
        <v>142</v>
      </c>
    </row>
    <row r="30" customFormat="false" ht="15" hidden="false" customHeight="false" outlineLevel="0" collapsed="false">
      <c r="A30" s="0" t="n">
        <v>1</v>
      </c>
      <c r="B30" s="0" t="s">
        <v>12298</v>
      </c>
      <c r="C30" s="0" t="s">
        <v>211</v>
      </c>
      <c r="D30" s="0" t="s">
        <v>10935</v>
      </c>
      <c r="F30" s="0" t="s">
        <v>10935</v>
      </c>
      <c r="H30" s="0" t="n">
        <f aca="false">LEN(F30)</f>
        <v>477</v>
      </c>
    </row>
    <row r="31" customFormat="false" ht="15" hidden="false" customHeight="false" outlineLevel="0" collapsed="false">
      <c r="A31" s="0" t="n">
        <v>1</v>
      </c>
      <c r="B31" s="0" t="s">
        <v>12298</v>
      </c>
      <c r="C31" s="0" t="s">
        <v>220</v>
      </c>
      <c r="D31" s="0" t="s">
        <v>10936</v>
      </c>
      <c r="F31" s="0" t="s">
        <v>10936</v>
      </c>
      <c r="H31" s="0" t="n">
        <f aca="false">LEN(F31)</f>
        <v>262</v>
      </c>
    </row>
    <row r="32" customFormat="false" ht="15" hidden="false" customHeight="false" outlineLevel="0" collapsed="false">
      <c r="A32" s="0" t="n">
        <v>1</v>
      </c>
      <c r="B32" s="0" t="s">
        <v>12298</v>
      </c>
      <c r="C32" s="0" t="s">
        <v>226</v>
      </c>
      <c r="D32" s="0" t="s">
        <v>10937</v>
      </c>
      <c r="F32" s="0" t="s">
        <v>10937</v>
      </c>
      <c r="H32" s="0" t="n">
        <f aca="false">LEN(F32)</f>
        <v>391</v>
      </c>
    </row>
    <row r="33" customFormat="false" ht="15" hidden="false" customHeight="false" outlineLevel="0" collapsed="false">
      <c r="A33" s="0" t="n">
        <v>1</v>
      </c>
      <c r="B33" s="0" t="s">
        <v>12298</v>
      </c>
      <c r="C33" s="0" t="s">
        <v>234</v>
      </c>
      <c r="D33" s="0" t="s">
        <v>10938</v>
      </c>
      <c r="F33" s="0" t="s">
        <v>10938</v>
      </c>
      <c r="H33" s="0" t="n">
        <f aca="false">LEN(F33)</f>
        <v>394</v>
      </c>
    </row>
    <row r="34" customFormat="false" ht="15" hidden="false" customHeight="false" outlineLevel="0" collapsed="false">
      <c r="A34" s="0" t="n">
        <v>1</v>
      </c>
      <c r="B34" s="0" t="s">
        <v>12298</v>
      </c>
      <c r="C34" s="0" t="s">
        <v>242</v>
      </c>
      <c r="D34" s="0" t="s">
        <v>10939</v>
      </c>
      <c r="F34" s="0" t="s">
        <v>10939</v>
      </c>
      <c r="H34" s="0" t="n">
        <f aca="false">LEN(F34)</f>
        <v>460</v>
      </c>
    </row>
    <row r="35" customFormat="false" ht="15" hidden="false" customHeight="false" outlineLevel="0" collapsed="false">
      <c r="A35" s="0" t="n">
        <v>1</v>
      </c>
      <c r="B35" s="0" t="s">
        <v>12298</v>
      </c>
      <c r="C35" s="0" t="s">
        <v>251</v>
      </c>
      <c r="D35" s="0" t="s">
        <v>10940</v>
      </c>
      <c r="F35" s="0" t="s">
        <v>10940</v>
      </c>
      <c r="H35" s="0" t="n">
        <f aca="false">LEN(F35)</f>
        <v>308</v>
      </c>
    </row>
    <row r="36" customFormat="false" ht="15" hidden="false" customHeight="false" outlineLevel="0" collapsed="false">
      <c r="A36" s="0" t="n">
        <v>1</v>
      </c>
      <c r="B36" s="0" t="s">
        <v>12298</v>
      </c>
      <c r="C36" s="0" t="s">
        <v>258</v>
      </c>
      <c r="D36" s="0" t="s">
        <v>10941</v>
      </c>
      <c r="F36" s="0" t="s">
        <v>10941</v>
      </c>
      <c r="H36" s="0" t="n">
        <f aca="false">LEN(F36)</f>
        <v>405</v>
      </c>
    </row>
    <row r="37" customFormat="false" ht="15" hidden="false" customHeight="false" outlineLevel="0" collapsed="false">
      <c r="A37" s="0" t="n">
        <v>1</v>
      </c>
      <c r="B37" s="0" t="s">
        <v>12298</v>
      </c>
      <c r="C37" s="0" t="s">
        <v>266</v>
      </c>
      <c r="D37" s="0" t="s">
        <v>10942</v>
      </c>
      <c r="F37" s="0" t="s">
        <v>10942</v>
      </c>
      <c r="H37" s="0" t="n">
        <f aca="false">LEN(F37)</f>
        <v>459</v>
      </c>
    </row>
    <row r="38" customFormat="false" ht="15" hidden="false" customHeight="false" outlineLevel="0" collapsed="false">
      <c r="A38" s="0" t="n">
        <v>1</v>
      </c>
      <c r="B38" s="0" t="s">
        <v>12298</v>
      </c>
      <c r="C38" s="0" t="s">
        <v>275</v>
      </c>
      <c r="D38" s="0" t="s">
        <v>10943</v>
      </c>
      <c r="F38" s="0" t="s">
        <v>10943</v>
      </c>
      <c r="H38" s="0" t="n">
        <f aca="false">LEN(F38)</f>
        <v>125</v>
      </c>
    </row>
    <row r="39" customFormat="false" ht="15" hidden="false" customHeight="false" outlineLevel="0" collapsed="false">
      <c r="A39" s="0" t="n">
        <v>1</v>
      </c>
      <c r="B39" s="0" t="s">
        <v>12298</v>
      </c>
      <c r="C39" s="0" t="s">
        <v>279</v>
      </c>
      <c r="D39" s="0" t="s">
        <v>10944</v>
      </c>
      <c r="F39" s="0" t="s">
        <v>10944</v>
      </c>
      <c r="H39" s="0" t="n">
        <f aca="false">LEN(F39)</f>
        <v>341</v>
      </c>
    </row>
    <row r="40" customFormat="false" ht="15" hidden="false" customHeight="false" outlineLevel="0" collapsed="false">
      <c r="A40" s="0" t="n">
        <v>1</v>
      </c>
      <c r="B40" s="0" t="s">
        <v>12298</v>
      </c>
      <c r="C40" s="0" t="s">
        <v>286</v>
      </c>
      <c r="D40" s="0" t="s">
        <v>10945</v>
      </c>
      <c r="F40" s="0" t="s">
        <v>10945</v>
      </c>
      <c r="H40" s="0" t="n">
        <f aca="false">LEN(F40)</f>
        <v>593</v>
      </c>
    </row>
    <row r="41" customFormat="false" ht="15" hidden="false" customHeight="false" outlineLevel="0" collapsed="false">
      <c r="A41" s="0" t="n">
        <v>1</v>
      </c>
      <c r="B41" s="0" t="s">
        <v>12298</v>
      </c>
      <c r="C41" s="0" t="s">
        <v>297</v>
      </c>
      <c r="D41" s="0" t="s">
        <v>10946</v>
      </c>
      <c r="F41" s="0" t="s">
        <v>10946</v>
      </c>
      <c r="H41" s="0" t="n">
        <f aca="false">LEN(F41)</f>
        <v>131</v>
      </c>
    </row>
    <row r="42" customFormat="false" ht="15" hidden="false" customHeight="false" outlineLevel="0" collapsed="false">
      <c r="A42" s="0" t="n">
        <v>1</v>
      </c>
      <c r="B42" s="0" t="s">
        <v>12298</v>
      </c>
      <c r="C42" s="0" t="s">
        <v>301</v>
      </c>
      <c r="D42" s="0" t="s">
        <v>10947</v>
      </c>
      <c r="F42" s="0" t="s">
        <v>10947</v>
      </c>
      <c r="H42" s="0" t="n">
        <f aca="false">LEN(F42)</f>
        <v>257</v>
      </c>
    </row>
    <row r="43" customFormat="false" ht="15" hidden="false" customHeight="false" outlineLevel="0" collapsed="false">
      <c r="A43" s="0" t="n">
        <v>1</v>
      </c>
      <c r="B43" s="0" t="s">
        <v>12298</v>
      </c>
      <c r="C43" s="0" t="s">
        <v>307</v>
      </c>
      <c r="D43" s="0" t="s">
        <v>10948</v>
      </c>
      <c r="F43" s="0" t="s">
        <v>10948</v>
      </c>
      <c r="H43" s="0" t="n">
        <f aca="false">LEN(F43)</f>
        <v>405</v>
      </c>
    </row>
    <row r="44" customFormat="false" ht="15" hidden="false" customHeight="false" outlineLevel="0" collapsed="false">
      <c r="A44" s="0" t="n">
        <v>1</v>
      </c>
      <c r="B44" s="0" t="s">
        <v>12298</v>
      </c>
      <c r="C44" s="0" t="s">
        <v>315</v>
      </c>
      <c r="D44" s="0" t="s">
        <v>10949</v>
      </c>
      <c r="F44" s="0" t="s">
        <v>10949</v>
      </c>
      <c r="H44" s="0" t="n">
        <f aca="false">LEN(F44)</f>
        <v>245</v>
      </c>
    </row>
    <row r="45" customFormat="false" ht="15" hidden="false" customHeight="false" outlineLevel="0" collapsed="false">
      <c r="A45" s="0" t="n">
        <v>1</v>
      </c>
      <c r="B45" s="0" t="s">
        <v>12298</v>
      </c>
      <c r="C45" s="0" t="s">
        <v>321</v>
      </c>
      <c r="D45" s="0" t="s">
        <v>10950</v>
      </c>
      <c r="F45" s="0" t="s">
        <v>10950</v>
      </c>
      <c r="H45" s="0" t="n">
        <f aca="false">LEN(F45)</f>
        <v>429</v>
      </c>
    </row>
    <row r="46" customFormat="false" ht="15" hidden="false" customHeight="false" outlineLevel="0" collapsed="false">
      <c r="A46" s="0" t="n">
        <v>1</v>
      </c>
      <c r="B46" s="0" t="s">
        <v>12298</v>
      </c>
      <c r="C46" s="0" t="s">
        <v>330</v>
      </c>
      <c r="D46" s="0" t="s">
        <v>10951</v>
      </c>
      <c r="F46" s="0" t="s">
        <v>10951</v>
      </c>
      <c r="H46" s="0" t="n">
        <f aca="false">LEN(F46)</f>
        <v>327</v>
      </c>
    </row>
    <row r="47" customFormat="false" ht="15" hidden="false" customHeight="false" outlineLevel="0" collapsed="false">
      <c r="A47" s="0" t="n">
        <v>1</v>
      </c>
      <c r="B47" s="0" t="s">
        <v>12298</v>
      </c>
      <c r="C47" s="0" t="s">
        <v>337</v>
      </c>
      <c r="D47" s="0" t="s">
        <v>10952</v>
      </c>
      <c r="F47" s="0" t="s">
        <v>10952</v>
      </c>
      <c r="H47" s="0" t="n">
        <f aca="false">LEN(F47)</f>
        <v>331</v>
      </c>
    </row>
    <row r="48" customFormat="false" ht="15" hidden="false" customHeight="false" outlineLevel="0" collapsed="false">
      <c r="A48" s="0" t="n">
        <v>1</v>
      </c>
      <c r="B48" s="0" t="s">
        <v>12298</v>
      </c>
      <c r="C48" s="0" t="s">
        <v>344</v>
      </c>
      <c r="D48" s="0" t="s">
        <v>10953</v>
      </c>
      <c r="F48" s="0" t="s">
        <v>10953</v>
      </c>
      <c r="H48" s="0" t="n">
        <f aca="false">LEN(F48)</f>
        <v>204</v>
      </c>
    </row>
    <row r="49" customFormat="false" ht="15" hidden="false" customHeight="false" outlineLevel="0" collapsed="false">
      <c r="A49" s="0" t="n">
        <v>1</v>
      </c>
      <c r="B49" s="0" t="s">
        <v>12298</v>
      </c>
      <c r="C49" s="0" t="s">
        <v>349</v>
      </c>
      <c r="D49" s="0" t="s">
        <v>10954</v>
      </c>
      <c r="F49" s="0" t="s">
        <v>10954</v>
      </c>
      <c r="H49" s="0" t="n">
        <f aca="false">LEN(F49)</f>
        <v>577</v>
      </c>
    </row>
    <row r="50" customFormat="false" ht="15" hidden="false" customHeight="false" outlineLevel="0" collapsed="false">
      <c r="A50" s="0" t="n">
        <v>1</v>
      </c>
      <c r="B50" s="0" t="s">
        <v>12298</v>
      </c>
      <c r="C50" s="0" t="s">
        <v>360</v>
      </c>
      <c r="D50" s="0" t="s">
        <v>10955</v>
      </c>
      <c r="F50" s="0" t="s">
        <v>10955</v>
      </c>
      <c r="H50" s="0" t="n">
        <f aca="false">LEN(F50)</f>
        <v>419</v>
      </c>
    </row>
    <row r="51" customFormat="false" ht="15" hidden="false" customHeight="false" outlineLevel="0" collapsed="false">
      <c r="A51" s="0" t="n">
        <v>1</v>
      </c>
      <c r="B51" s="0" t="s">
        <v>12298</v>
      </c>
      <c r="C51" s="0" t="s">
        <v>368</v>
      </c>
      <c r="D51" s="0" t="s">
        <v>10956</v>
      </c>
      <c r="F51" s="0" t="s">
        <v>10956</v>
      </c>
      <c r="H51" s="0" t="n">
        <f aca="false">LEN(F51)</f>
        <v>512</v>
      </c>
    </row>
    <row r="52" customFormat="false" ht="15" hidden="false" customHeight="false" outlineLevel="0" collapsed="false">
      <c r="A52" s="0" t="n">
        <v>1</v>
      </c>
      <c r="B52" s="0" t="s">
        <v>12298</v>
      </c>
      <c r="C52" s="0" t="s">
        <v>378</v>
      </c>
      <c r="D52" s="0" t="s">
        <v>10957</v>
      </c>
      <c r="F52" s="0" t="s">
        <v>10957</v>
      </c>
      <c r="H52" s="0" t="n">
        <f aca="false">LEN(F52)</f>
        <v>116</v>
      </c>
    </row>
    <row r="53" customFormat="false" ht="15" hidden="false" customHeight="false" outlineLevel="0" collapsed="false">
      <c r="A53" s="0" t="n">
        <v>1</v>
      </c>
      <c r="B53" s="0" t="s">
        <v>12298</v>
      </c>
      <c r="C53" s="0" t="s">
        <v>381</v>
      </c>
      <c r="D53" s="0" t="s">
        <v>10958</v>
      </c>
      <c r="F53" s="0" t="s">
        <v>10958</v>
      </c>
      <c r="H53" s="0" t="n">
        <f aca="false">LEN(F53)</f>
        <v>370</v>
      </c>
    </row>
    <row r="54" customFormat="false" ht="15" hidden="false" customHeight="false" outlineLevel="0" collapsed="false">
      <c r="A54" s="0" t="n">
        <v>1</v>
      </c>
      <c r="B54" s="0" t="s">
        <v>12298</v>
      </c>
      <c r="C54" s="0" t="s">
        <v>389</v>
      </c>
      <c r="D54" s="0" t="s">
        <v>10959</v>
      </c>
      <c r="F54" s="0" t="s">
        <v>10959</v>
      </c>
      <c r="H54" s="0" t="n">
        <f aca="false">LEN(F54)</f>
        <v>615</v>
      </c>
    </row>
    <row r="55" customFormat="false" ht="15" hidden="false" customHeight="false" outlineLevel="0" collapsed="false">
      <c r="A55" s="0" t="n">
        <v>1</v>
      </c>
      <c r="B55" s="0" t="s">
        <v>12298</v>
      </c>
      <c r="C55" s="0" t="s">
        <v>401</v>
      </c>
      <c r="D55" s="0" t="s">
        <v>10960</v>
      </c>
      <c r="F55" s="0" t="s">
        <v>10960</v>
      </c>
      <c r="H55" s="0" t="n">
        <f aca="false">LEN(F55)</f>
        <v>408</v>
      </c>
    </row>
    <row r="56" customFormat="false" ht="15" hidden="false" customHeight="false" outlineLevel="0" collapsed="false">
      <c r="A56" s="0" t="n">
        <v>1</v>
      </c>
      <c r="B56" s="0" t="s">
        <v>12298</v>
      </c>
      <c r="C56" s="0" t="s">
        <v>409</v>
      </c>
      <c r="D56" s="0" t="s">
        <v>10961</v>
      </c>
      <c r="F56" s="0" t="s">
        <v>10961</v>
      </c>
      <c r="H56" s="0" t="n">
        <f aca="false">LEN(F56)</f>
        <v>416</v>
      </c>
    </row>
    <row r="57" customFormat="false" ht="15" hidden="false" customHeight="false" outlineLevel="0" collapsed="false">
      <c r="A57" s="0" t="n">
        <v>1</v>
      </c>
      <c r="B57" s="0" t="s">
        <v>12298</v>
      </c>
      <c r="C57" s="0" t="s">
        <v>417</v>
      </c>
      <c r="D57" s="0" t="s">
        <v>10962</v>
      </c>
      <c r="F57" s="0" t="s">
        <v>10962</v>
      </c>
      <c r="H57" s="0" t="n">
        <f aca="false">LEN(F57)</f>
        <v>125</v>
      </c>
    </row>
    <row r="58" customFormat="false" ht="15" hidden="false" customHeight="false" outlineLevel="0" collapsed="false">
      <c r="A58" s="0" t="n">
        <v>1</v>
      </c>
      <c r="B58" s="0" t="s">
        <v>12298</v>
      </c>
      <c r="C58" s="0" t="s">
        <v>421</v>
      </c>
      <c r="D58" s="0" t="s">
        <v>10963</v>
      </c>
      <c r="F58" s="0" t="s">
        <v>10963</v>
      </c>
      <c r="H58" s="0" t="n">
        <f aca="false">LEN(F58)</f>
        <v>178</v>
      </c>
    </row>
    <row r="59" customFormat="false" ht="15" hidden="false" customHeight="false" outlineLevel="0" collapsed="false">
      <c r="A59" s="0" t="n">
        <v>1</v>
      </c>
      <c r="B59" s="0" t="s">
        <v>12298</v>
      </c>
      <c r="C59" s="0" t="s">
        <v>425</v>
      </c>
      <c r="D59" s="0" t="s">
        <v>10964</v>
      </c>
      <c r="F59" s="0" t="s">
        <v>10964</v>
      </c>
      <c r="H59" s="0" t="n">
        <f aca="false">LEN(F59)</f>
        <v>316</v>
      </c>
    </row>
    <row r="60" customFormat="false" ht="15" hidden="false" customHeight="false" outlineLevel="0" collapsed="false">
      <c r="A60" s="0" t="n">
        <v>1</v>
      </c>
      <c r="B60" s="0" t="s">
        <v>12298</v>
      </c>
      <c r="C60" s="0" t="s">
        <v>432</v>
      </c>
      <c r="D60" s="0" t="s">
        <v>10965</v>
      </c>
      <c r="F60" s="0" t="s">
        <v>10965</v>
      </c>
      <c r="H60" s="0" t="n">
        <f aca="false">LEN(F60)</f>
        <v>305</v>
      </c>
    </row>
    <row r="61" customFormat="false" ht="15" hidden="false" customHeight="false" outlineLevel="0" collapsed="false">
      <c r="A61" s="0" t="n">
        <v>1</v>
      </c>
      <c r="B61" s="0" t="s">
        <v>12298</v>
      </c>
      <c r="C61" s="0" t="s">
        <v>439</v>
      </c>
      <c r="D61" s="0" t="s">
        <v>10966</v>
      </c>
      <c r="F61" s="0" t="s">
        <v>10966</v>
      </c>
      <c r="H61" s="0" t="n">
        <f aca="false">LEN(F61)</f>
        <v>425</v>
      </c>
    </row>
    <row r="62" customFormat="false" ht="15" hidden="false" customHeight="false" outlineLevel="0" collapsed="false">
      <c r="A62" s="0" t="n">
        <v>1</v>
      </c>
      <c r="B62" s="0" t="s">
        <v>12298</v>
      </c>
      <c r="C62" s="0" t="s">
        <v>448</v>
      </c>
      <c r="D62" s="0" t="s">
        <v>10967</v>
      </c>
      <c r="F62" s="0" t="s">
        <v>10967</v>
      </c>
      <c r="H62" s="0" t="n">
        <f aca="false">LEN(F62)</f>
        <v>451</v>
      </c>
    </row>
    <row r="63" customFormat="false" ht="15" hidden="false" customHeight="false" outlineLevel="0" collapsed="false">
      <c r="A63" s="0" t="n">
        <v>1</v>
      </c>
      <c r="B63" s="0" t="s">
        <v>12298</v>
      </c>
      <c r="C63" s="0" t="s">
        <v>457</v>
      </c>
      <c r="D63" s="0" t="s">
        <v>10968</v>
      </c>
      <c r="F63" s="0" t="s">
        <v>10968</v>
      </c>
      <c r="H63" s="0" t="n">
        <f aca="false">LEN(F63)</f>
        <v>451</v>
      </c>
    </row>
    <row r="64" customFormat="false" ht="15" hidden="false" customHeight="false" outlineLevel="0" collapsed="false">
      <c r="A64" s="0" t="n">
        <v>1</v>
      </c>
      <c r="B64" s="0" t="s">
        <v>12298</v>
      </c>
      <c r="C64" s="0" t="s">
        <v>466</v>
      </c>
      <c r="D64" s="0" t="s">
        <v>10969</v>
      </c>
      <c r="F64" s="0" t="s">
        <v>10969</v>
      </c>
      <c r="H64" s="0" t="n">
        <f aca="false">LEN(F64)</f>
        <v>511</v>
      </c>
    </row>
    <row r="65" customFormat="false" ht="15" hidden="false" customHeight="false" outlineLevel="0" collapsed="false">
      <c r="A65" s="0" t="n">
        <v>1</v>
      </c>
      <c r="B65" s="0" t="s">
        <v>12298</v>
      </c>
      <c r="C65" s="0" t="s">
        <v>476</v>
      </c>
      <c r="D65" s="0" t="s">
        <v>10970</v>
      </c>
      <c r="F65" s="0" t="s">
        <v>10970</v>
      </c>
      <c r="H65" s="0" t="n">
        <f aca="false">LEN(F65)</f>
        <v>547</v>
      </c>
    </row>
    <row r="66" customFormat="false" ht="15" hidden="false" customHeight="false" outlineLevel="0" collapsed="false">
      <c r="A66" s="0" t="n">
        <v>1</v>
      </c>
      <c r="B66" s="0" t="s">
        <v>12298</v>
      </c>
      <c r="C66" s="0" t="s">
        <v>487</v>
      </c>
      <c r="D66" s="0" t="s">
        <v>10971</v>
      </c>
      <c r="F66" s="0" t="s">
        <v>10971</v>
      </c>
      <c r="H66" s="0" t="n">
        <f aca="false">LEN(F66)</f>
        <v>398</v>
      </c>
    </row>
    <row r="67" customFormat="false" ht="15" hidden="false" customHeight="false" outlineLevel="0" collapsed="false">
      <c r="A67" s="0" t="n">
        <v>1</v>
      </c>
      <c r="B67" s="0" t="s">
        <v>12298</v>
      </c>
      <c r="C67" s="0" t="s">
        <v>495</v>
      </c>
      <c r="D67" s="0" t="s">
        <v>10972</v>
      </c>
      <c r="F67" s="0" t="s">
        <v>10972</v>
      </c>
      <c r="H67" s="0" t="n">
        <f aca="false">LEN(F67)</f>
        <v>206</v>
      </c>
    </row>
    <row r="68" customFormat="false" ht="15" hidden="false" customHeight="false" outlineLevel="0" collapsed="false">
      <c r="A68" s="0" t="n">
        <v>1</v>
      </c>
      <c r="B68" s="0" t="s">
        <v>12298</v>
      </c>
      <c r="C68" s="0" t="s">
        <v>500</v>
      </c>
      <c r="D68" s="0" t="s">
        <v>10973</v>
      </c>
      <c r="F68" s="0" t="s">
        <v>10973</v>
      </c>
      <c r="H68" s="0" t="n">
        <f aca="false">LEN(F68)</f>
        <v>273</v>
      </c>
    </row>
    <row r="69" customFormat="false" ht="15" hidden="false" customHeight="false" outlineLevel="0" collapsed="false">
      <c r="A69" s="0" t="n">
        <v>1</v>
      </c>
      <c r="B69" s="0" t="s">
        <v>12298</v>
      </c>
      <c r="C69" s="0" t="s">
        <v>506</v>
      </c>
      <c r="D69" s="0" t="s">
        <v>10974</v>
      </c>
      <c r="F69" s="0" t="s">
        <v>10974</v>
      </c>
      <c r="H69" s="0" t="n">
        <f aca="false">LEN(F69)</f>
        <v>390</v>
      </c>
    </row>
    <row r="70" customFormat="false" ht="15" hidden="false" customHeight="false" outlineLevel="0" collapsed="false">
      <c r="A70" s="0" t="n">
        <v>1</v>
      </c>
      <c r="B70" s="0" t="s">
        <v>12298</v>
      </c>
      <c r="C70" s="0" t="s">
        <v>514</v>
      </c>
      <c r="D70" s="0" t="s">
        <v>10975</v>
      </c>
      <c r="F70" s="0" t="s">
        <v>10975</v>
      </c>
      <c r="H70" s="0" t="n">
        <f aca="false">LEN(F70)</f>
        <v>191</v>
      </c>
    </row>
    <row r="71" customFormat="false" ht="15" hidden="false" customHeight="false" outlineLevel="0" collapsed="false">
      <c r="A71" s="0" t="n">
        <v>1</v>
      </c>
      <c r="B71" s="0" t="s">
        <v>12298</v>
      </c>
      <c r="C71" s="0" t="s">
        <v>519</v>
      </c>
      <c r="D71" s="0" t="s">
        <v>10976</v>
      </c>
      <c r="F71" s="0" t="s">
        <v>10976</v>
      </c>
      <c r="H71" s="0" t="n">
        <f aca="false">LEN(F71)</f>
        <v>438</v>
      </c>
    </row>
    <row r="72" customFormat="false" ht="15" hidden="false" customHeight="false" outlineLevel="0" collapsed="false">
      <c r="A72" s="0" t="n">
        <v>1</v>
      </c>
      <c r="B72" s="0" t="s">
        <v>12298</v>
      </c>
      <c r="C72" s="0" t="s">
        <v>528</v>
      </c>
      <c r="D72" s="0" t="s">
        <v>10977</v>
      </c>
      <c r="F72" s="0" t="s">
        <v>10977</v>
      </c>
      <c r="H72" s="0" t="n">
        <f aca="false">LEN(F72)</f>
        <v>355</v>
      </c>
    </row>
    <row r="73" customFormat="false" ht="15" hidden="false" customHeight="false" outlineLevel="0" collapsed="false">
      <c r="A73" s="0" t="n">
        <v>1</v>
      </c>
      <c r="B73" s="0" t="s">
        <v>12298</v>
      </c>
      <c r="C73" s="0" t="s">
        <v>535</v>
      </c>
      <c r="D73" s="0" t="s">
        <v>10978</v>
      </c>
      <c r="F73" s="0" t="s">
        <v>10978</v>
      </c>
      <c r="H73" s="0" t="n">
        <f aca="false">LEN(F73)</f>
        <v>452</v>
      </c>
    </row>
    <row r="74" customFormat="false" ht="15" hidden="false" customHeight="false" outlineLevel="0" collapsed="false">
      <c r="A74" s="0" t="n">
        <v>1</v>
      </c>
      <c r="B74" s="0" t="s">
        <v>12298</v>
      </c>
      <c r="C74" s="0" t="s">
        <v>544</v>
      </c>
      <c r="D74" s="0" t="s">
        <v>10979</v>
      </c>
      <c r="F74" s="0" t="s">
        <v>10979</v>
      </c>
      <c r="H74" s="0" t="n">
        <f aca="false">LEN(F74)</f>
        <v>442</v>
      </c>
    </row>
    <row r="75" customFormat="false" ht="15" hidden="false" customHeight="false" outlineLevel="0" collapsed="false">
      <c r="A75" s="0" t="n">
        <v>1</v>
      </c>
      <c r="B75" s="0" t="s">
        <v>12298</v>
      </c>
      <c r="C75" s="0" t="s">
        <v>553</v>
      </c>
      <c r="D75" s="0" t="s">
        <v>10980</v>
      </c>
      <c r="F75" s="0" t="s">
        <v>10980</v>
      </c>
      <c r="H75" s="0" t="n">
        <f aca="false">LEN(F75)</f>
        <v>238</v>
      </c>
    </row>
    <row r="76" customFormat="false" ht="15" hidden="false" customHeight="false" outlineLevel="0" collapsed="false">
      <c r="A76" s="0" t="n">
        <v>1</v>
      </c>
      <c r="B76" s="0" t="s">
        <v>12298</v>
      </c>
      <c r="C76" s="0" t="s">
        <v>558</v>
      </c>
      <c r="D76" s="0" t="s">
        <v>10981</v>
      </c>
      <c r="F76" s="0" t="s">
        <v>10981</v>
      </c>
      <c r="H76" s="0" t="n">
        <f aca="false">LEN(F76)</f>
        <v>417</v>
      </c>
    </row>
    <row r="77" customFormat="false" ht="15" hidden="false" customHeight="false" outlineLevel="0" collapsed="false">
      <c r="A77" s="0" t="n">
        <v>1</v>
      </c>
      <c r="B77" s="0" t="s">
        <v>12298</v>
      </c>
      <c r="C77" s="0" t="s">
        <v>566</v>
      </c>
      <c r="D77" s="0" t="s">
        <v>10982</v>
      </c>
      <c r="F77" s="0" t="s">
        <v>10982</v>
      </c>
      <c r="H77" s="0" t="n">
        <f aca="false">LEN(F77)</f>
        <v>121</v>
      </c>
    </row>
    <row r="78" customFormat="false" ht="15" hidden="false" customHeight="false" outlineLevel="0" collapsed="false">
      <c r="A78" s="0" t="n">
        <v>1</v>
      </c>
      <c r="B78" s="0" t="s">
        <v>12298</v>
      </c>
      <c r="C78" s="0" t="s">
        <v>570</v>
      </c>
      <c r="D78" s="0" t="s">
        <v>10983</v>
      </c>
      <c r="F78" s="0" t="s">
        <v>10983</v>
      </c>
      <c r="H78" s="0" t="n">
        <f aca="false">LEN(F78)</f>
        <v>331</v>
      </c>
    </row>
    <row r="79" customFormat="false" ht="15" hidden="false" customHeight="false" outlineLevel="0" collapsed="false">
      <c r="A79" s="0" t="n">
        <v>1</v>
      </c>
      <c r="B79" s="0" t="s">
        <v>12298</v>
      </c>
      <c r="C79" s="0" t="s">
        <v>577</v>
      </c>
      <c r="D79" s="0" t="s">
        <v>10984</v>
      </c>
      <c r="F79" s="0" t="s">
        <v>10984</v>
      </c>
      <c r="H79" s="0" t="n">
        <f aca="false">LEN(F79)</f>
        <v>461</v>
      </c>
    </row>
    <row r="80" customFormat="false" ht="15" hidden="false" customHeight="false" outlineLevel="0" collapsed="false">
      <c r="A80" s="0" t="n">
        <v>1</v>
      </c>
      <c r="B80" s="0" t="s">
        <v>12298</v>
      </c>
      <c r="C80" s="0" t="s">
        <v>586</v>
      </c>
      <c r="D80" s="0" t="s">
        <v>10985</v>
      </c>
      <c r="F80" s="0" t="s">
        <v>10985</v>
      </c>
      <c r="H80" s="0" t="n">
        <f aca="false">LEN(F80)</f>
        <v>162</v>
      </c>
    </row>
    <row r="81" customFormat="false" ht="15" hidden="false" customHeight="false" outlineLevel="0" collapsed="false">
      <c r="A81" s="0" t="n">
        <v>1</v>
      </c>
      <c r="B81" s="0" t="s">
        <v>12298</v>
      </c>
      <c r="C81" s="0" t="s">
        <v>590</v>
      </c>
      <c r="D81" s="0" t="s">
        <v>10986</v>
      </c>
      <c r="F81" s="0" t="s">
        <v>10986</v>
      </c>
      <c r="H81" s="0" t="n">
        <f aca="false">LEN(F81)</f>
        <v>115</v>
      </c>
    </row>
    <row r="82" customFormat="false" ht="15" hidden="false" customHeight="false" outlineLevel="0" collapsed="false">
      <c r="A82" s="0" t="n">
        <v>1</v>
      </c>
      <c r="B82" s="0" t="s">
        <v>12298</v>
      </c>
      <c r="C82" s="0" t="s">
        <v>593</v>
      </c>
      <c r="D82" s="0" t="s">
        <v>10987</v>
      </c>
      <c r="F82" s="0" t="s">
        <v>10987</v>
      </c>
      <c r="H82" s="0" t="n">
        <f aca="false">LEN(F82)</f>
        <v>254</v>
      </c>
    </row>
    <row r="83" customFormat="false" ht="15" hidden="false" customHeight="false" outlineLevel="0" collapsed="false">
      <c r="A83" s="0" t="n">
        <v>1</v>
      </c>
      <c r="B83" s="0" t="s">
        <v>12298</v>
      </c>
      <c r="C83" s="0" t="s">
        <v>599</v>
      </c>
      <c r="D83" s="0" t="s">
        <v>10988</v>
      </c>
      <c r="F83" s="0" t="s">
        <v>10988</v>
      </c>
      <c r="H83" s="0" t="n">
        <f aca="false">LEN(F83)</f>
        <v>644</v>
      </c>
    </row>
    <row r="84" customFormat="false" ht="15" hidden="false" customHeight="false" outlineLevel="0" collapsed="false">
      <c r="A84" s="0" t="n">
        <v>1</v>
      </c>
      <c r="B84" s="0" t="s">
        <v>12298</v>
      </c>
      <c r="C84" s="0" t="s">
        <v>611</v>
      </c>
      <c r="D84" s="0" t="s">
        <v>10989</v>
      </c>
      <c r="F84" s="0" t="s">
        <v>10989</v>
      </c>
      <c r="H84" s="0" t="n">
        <f aca="false">LEN(F84)</f>
        <v>291</v>
      </c>
    </row>
    <row r="85" customFormat="false" ht="15" hidden="false" customHeight="false" outlineLevel="0" collapsed="false">
      <c r="A85" s="0" t="n">
        <v>1</v>
      </c>
      <c r="B85" s="0" t="s">
        <v>12298</v>
      </c>
      <c r="C85" s="0" t="s">
        <v>617</v>
      </c>
      <c r="D85" s="0" t="s">
        <v>10990</v>
      </c>
      <c r="F85" s="0" t="s">
        <v>10990</v>
      </c>
      <c r="H85" s="0" t="n">
        <f aca="false">LEN(F85)</f>
        <v>401</v>
      </c>
    </row>
    <row r="86" customFormat="false" ht="15" hidden="false" customHeight="false" outlineLevel="0" collapsed="false">
      <c r="A86" s="0" t="n">
        <v>1</v>
      </c>
      <c r="B86" s="0" t="s">
        <v>12298</v>
      </c>
      <c r="C86" s="0" t="s">
        <v>625</v>
      </c>
      <c r="D86" s="0" t="s">
        <v>10991</v>
      </c>
      <c r="F86" s="0" t="s">
        <v>10991</v>
      </c>
      <c r="H86" s="0" t="n">
        <f aca="false">LEN(F86)</f>
        <v>763</v>
      </c>
    </row>
    <row r="87" customFormat="false" ht="15" hidden="false" customHeight="false" outlineLevel="0" collapsed="false">
      <c r="A87" s="0" t="n">
        <v>1</v>
      </c>
      <c r="B87" s="0" t="s">
        <v>12298</v>
      </c>
      <c r="C87" s="0" t="s">
        <v>639</v>
      </c>
      <c r="D87" s="0" t="s">
        <v>10992</v>
      </c>
      <c r="F87" s="0" t="s">
        <v>10992</v>
      </c>
      <c r="H87" s="0" t="n">
        <f aca="false">LEN(F87)</f>
        <v>396</v>
      </c>
    </row>
    <row r="88" customFormat="false" ht="15" hidden="false" customHeight="false" outlineLevel="0" collapsed="false">
      <c r="A88" s="0" t="n">
        <v>1</v>
      </c>
      <c r="B88" s="0" t="s">
        <v>12298</v>
      </c>
      <c r="C88" s="0" t="s">
        <v>647</v>
      </c>
      <c r="D88" s="0" t="s">
        <v>10993</v>
      </c>
      <c r="F88" s="0" t="s">
        <v>10993</v>
      </c>
      <c r="H88" s="0" t="n">
        <f aca="false">LEN(F88)</f>
        <v>443</v>
      </c>
    </row>
    <row r="89" customFormat="false" ht="15" hidden="false" customHeight="false" outlineLevel="0" collapsed="false">
      <c r="A89" s="0" t="n">
        <v>1</v>
      </c>
      <c r="B89" s="0" t="s">
        <v>12298</v>
      </c>
      <c r="C89" s="0" t="s">
        <v>656</v>
      </c>
      <c r="D89" s="0" t="s">
        <v>10994</v>
      </c>
      <c r="F89" s="0" t="s">
        <v>10994</v>
      </c>
      <c r="H89" s="0" t="n">
        <f aca="false">LEN(F89)</f>
        <v>431</v>
      </c>
    </row>
    <row r="90" customFormat="false" ht="15" hidden="false" customHeight="false" outlineLevel="0" collapsed="false">
      <c r="A90" s="0" t="n">
        <v>1</v>
      </c>
      <c r="B90" s="0" t="s">
        <v>12298</v>
      </c>
      <c r="C90" s="0" t="s">
        <v>665</v>
      </c>
      <c r="D90" s="0" t="s">
        <v>10995</v>
      </c>
      <c r="F90" s="0" t="s">
        <v>10995</v>
      </c>
      <c r="H90" s="0" t="n">
        <f aca="false">LEN(F90)</f>
        <v>514</v>
      </c>
    </row>
    <row r="91" customFormat="false" ht="15" hidden="false" customHeight="false" outlineLevel="0" collapsed="false">
      <c r="A91" s="0" t="n">
        <v>1</v>
      </c>
      <c r="B91" s="0" t="s">
        <v>12298</v>
      </c>
      <c r="C91" s="0" t="s">
        <v>675</v>
      </c>
      <c r="D91" s="0" t="s">
        <v>10996</v>
      </c>
      <c r="F91" s="0" t="s">
        <v>10996</v>
      </c>
      <c r="H91" s="0" t="n">
        <f aca="false">LEN(F91)</f>
        <v>131</v>
      </c>
    </row>
    <row r="92" customFormat="false" ht="15" hidden="false" customHeight="false" outlineLevel="0" collapsed="false">
      <c r="A92" s="0" t="n">
        <v>1</v>
      </c>
      <c r="B92" s="0" t="s">
        <v>12298</v>
      </c>
      <c r="C92" s="0" t="s">
        <v>679</v>
      </c>
      <c r="D92" s="0" t="s">
        <v>10997</v>
      </c>
      <c r="F92" s="0" t="s">
        <v>10997</v>
      </c>
      <c r="H92" s="0" t="n">
        <f aca="false">LEN(F92)</f>
        <v>408</v>
      </c>
    </row>
    <row r="93" customFormat="false" ht="15" hidden="false" customHeight="false" outlineLevel="0" collapsed="false">
      <c r="A93" s="0" t="n">
        <v>1</v>
      </c>
      <c r="B93" s="0" t="s">
        <v>12298</v>
      </c>
      <c r="C93" s="0" t="s">
        <v>687</v>
      </c>
      <c r="D93" s="0" t="s">
        <v>10998</v>
      </c>
      <c r="F93" s="0" t="s">
        <v>10998</v>
      </c>
      <c r="H93" s="0" t="n">
        <f aca="false">LEN(F93)</f>
        <v>249</v>
      </c>
    </row>
    <row r="94" customFormat="false" ht="15" hidden="false" customHeight="false" outlineLevel="0" collapsed="false">
      <c r="A94" s="0" t="n">
        <v>1</v>
      </c>
      <c r="B94" s="0" t="s">
        <v>12298</v>
      </c>
      <c r="C94" s="0" t="s">
        <v>693</v>
      </c>
      <c r="D94" s="0" t="s">
        <v>10999</v>
      </c>
      <c r="F94" s="0" t="s">
        <v>10999</v>
      </c>
      <c r="H94" s="0" t="n">
        <f aca="false">LEN(F94)</f>
        <v>321</v>
      </c>
    </row>
    <row r="95" customFormat="false" ht="15" hidden="false" customHeight="false" outlineLevel="0" collapsed="false">
      <c r="A95" s="0" t="n">
        <v>1</v>
      </c>
      <c r="B95" s="0" t="s">
        <v>12298</v>
      </c>
      <c r="C95" s="0" t="s">
        <v>700</v>
      </c>
      <c r="D95" s="0" t="s">
        <v>11000</v>
      </c>
      <c r="F95" s="0" t="s">
        <v>11000</v>
      </c>
      <c r="H95" s="0" t="n">
        <f aca="false">LEN(F95)</f>
        <v>711</v>
      </c>
    </row>
    <row r="96" customFormat="false" ht="15" hidden="false" customHeight="false" outlineLevel="0" collapsed="false">
      <c r="A96" s="0" t="n">
        <v>1</v>
      </c>
      <c r="B96" s="0" t="s">
        <v>12298</v>
      </c>
      <c r="C96" s="0" t="s">
        <v>713</v>
      </c>
      <c r="D96" s="0" t="s">
        <v>11001</v>
      </c>
      <c r="F96" s="0" t="s">
        <v>11001</v>
      </c>
      <c r="H96" s="0" t="n">
        <f aca="false">LEN(F96)</f>
        <v>174</v>
      </c>
    </row>
    <row r="97" customFormat="false" ht="15" hidden="false" customHeight="false" outlineLevel="0" collapsed="false">
      <c r="A97" s="0" t="n">
        <v>1</v>
      </c>
      <c r="B97" s="0" t="s">
        <v>12298</v>
      </c>
      <c r="C97" s="0" t="s">
        <v>717</v>
      </c>
      <c r="D97" s="0" t="s">
        <v>11002</v>
      </c>
      <c r="F97" s="0" t="s">
        <v>11002</v>
      </c>
      <c r="H97" s="0" t="n">
        <f aca="false">LEN(F97)</f>
        <v>188</v>
      </c>
    </row>
    <row r="98" customFormat="false" ht="15" hidden="false" customHeight="false" outlineLevel="0" collapsed="false">
      <c r="A98" s="0" t="n">
        <v>1</v>
      </c>
      <c r="B98" s="0" t="s">
        <v>12298</v>
      </c>
      <c r="C98" s="0" t="s">
        <v>722</v>
      </c>
      <c r="D98" s="0" t="s">
        <v>11003</v>
      </c>
      <c r="F98" s="0" t="s">
        <v>11003</v>
      </c>
      <c r="H98" s="0" t="n">
        <f aca="false">LEN(F98)</f>
        <v>894</v>
      </c>
    </row>
    <row r="99" customFormat="false" ht="15" hidden="false" customHeight="false" outlineLevel="0" collapsed="false">
      <c r="A99" s="0" t="n">
        <v>1</v>
      </c>
      <c r="B99" s="0" t="s">
        <v>12298</v>
      </c>
      <c r="C99" s="0" t="s">
        <v>738</v>
      </c>
      <c r="D99" s="0" t="s">
        <v>11004</v>
      </c>
      <c r="F99" s="0" t="s">
        <v>11004</v>
      </c>
      <c r="H99" s="0" t="n">
        <f aca="false">LEN(F99)</f>
        <v>340</v>
      </c>
    </row>
    <row r="100" customFormat="false" ht="15" hidden="false" customHeight="false" outlineLevel="0" collapsed="false">
      <c r="A100" s="0" t="n">
        <v>1</v>
      </c>
      <c r="B100" s="0" t="s">
        <v>12298</v>
      </c>
      <c r="C100" s="0" t="s">
        <v>745</v>
      </c>
      <c r="D100" s="0" t="s">
        <v>11005</v>
      </c>
      <c r="F100" s="0" t="s">
        <v>11005</v>
      </c>
      <c r="H100" s="0" t="n">
        <f aca="false">LEN(F100)</f>
        <v>428</v>
      </c>
    </row>
    <row r="101" customFormat="false" ht="15" hidden="false" customHeight="false" outlineLevel="0" collapsed="false">
      <c r="A101" s="0" t="n">
        <v>1</v>
      </c>
      <c r="B101" s="0" t="s">
        <v>12298</v>
      </c>
      <c r="C101" s="0" t="s">
        <v>754</v>
      </c>
      <c r="D101" s="0" t="s">
        <v>11006</v>
      </c>
      <c r="F101" s="0" t="s">
        <v>11006</v>
      </c>
      <c r="H101" s="0" t="n">
        <f aca="false">LEN(F101)</f>
        <v>121</v>
      </c>
    </row>
    <row r="102" customFormat="false" ht="15" hidden="false" customHeight="false" outlineLevel="0" collapsed="false">
      <c r="A102" s="0" t="n">
        <v>1</v>
      </c>
      <c r="B102" s="0" t="s">
        <v>12298</v>
      </c>
      <c r="C102" s="0" t="s">
        <v>758</v>
      </c>
      <c r="D102" s="0" t="s">
        <v>11007</v>
      </c>
      <c r="F102" s="0" t="s">
        <v>11007</v>
      </c>
      <c r="H102" s="0" t="n">
        <f aca="false">LEN(F102)</f>
        <v>217</v>
      </c>
    </row>
    <row r="103" customFormat="false" ht="15" hidden="false" customHeight="false" outlineLevel="0" collapsed="false">
      <c r="A103" s="0" t="n">
        <v>1</v>
      </c>
      <c r="B103" s="0" t="s">
        <v>12298</v>
      </c>
      <c r="C103" s="0" t="s">
        <v>763</v>
      </c>
      <c r="D103" s="0" t="s">
        <v>11008</v>
      </c>
      <c r="F103" s="0" t="s">
        <v>11008</v>
      </c>
      <c r="H103" s="0" t="n">
        <f aca="false">LEN(F103)</f>
        <v>330</v>
      </c>
    </row>
    <row r="104" customFormat="false" ht="15" hidden="false" customHeight="false" outlineLevel="0" collapsed="false">
      <c r="A104" s="0" t="n">
        <v>1</v>
      </c>
      <c r="B104" s="0" t="s">
        <v>12298</v>
      </c>
      <c r="C104" s="0" t="s">
        <v>770</v>
      </c>
      <c r="D104" s="0" t="s">
        <v>11009</v>
      </c>
      <c r="F104" s="0" t="s">
        <v>11009</v>
      </c>
      <c r="H104" s="0" t="n">
        <f aca="false">LEN(F104)</f>
        <v>372</v>
      </c>
    </row>
    <row r="105" customFormat="false" ht="15" hidden="false" customHeight="false" outlineLevel="0" collapsed="false">
      <c r="A105" s="0" t="n">
        <v>1</v>
      </c>
      <c r="B105" s="0" t="s">
        <v>12298</v>
      </c>
      <c r="C105" s="0" t="s">
        <v>778</v>
      </c>
      <c r="D105" s="0" t="s">
        <v>11010</v>
      </c>
      <c r="F105" s="0" t="s">
        <v>11010</v>
      </c>
      <c r="H105" s="0" t="n">
        <f aca="false">LEN(F105)</f>
        <v>262</v>
      </c>
    </row>
    <row r="106" customFormat="false" ht="15" hidden="false" customHeight="false" outlineLevel="0" collapsed="false">
      <c r="A106" s="0" t="n">
        <v>1</v>
      </c>
      <c r="B106" s="0" t="s">
        <v>12298</v>
      </c>
      <c r="C106" s="0" t="s">
        <v>784</v>
      </c>
      <c r="D106" s="0" t="s">
        <v>11011</v>
      </c>
      <c r="F106" s="0" t="s">
        <v>11011</v>
      </c>
      <c r="H106" s="0" t="n">
        <f aca="false">LEN(F106)</f>
        <v>325</v>
      </c>
    </row>
    <row r="107" customFormat="false" ht="15" hidden="false" customHeight="false" outlineLevel="0" collapsed="false">
      <c r="A107" s="0" t="n">
        <v>1</v>
      </c>
      <c r="B107" s="0" t="s">
        <v>12298</v>
      </c>
      <c r="C107" s="0" t="s">
        <v>791</v>
      </c>
      <c r="D107" s="0" t="s">
        <v>11012</v>
      </c>
      <c r="F107" s="0" t="s">
        <v>11012</v>
      </c>
      <c r="H107" s="0" t="n">
        <f aca="false">LEN(F107)</f>
        <v>560</v>
      </c>
    </row>
    <row r="108" customFormat="false" ht="15" hidden="false" customHeight="false" outlineLevel="0" collapsed="false">
      <c r="A108" s="0" t="n">
        <v>1</v>
      </c>
      <c r="B108" s="0" t="s">
        <v>12298</v>
      </c>
      <c r="C108" s="0" t="s">
        <v>802</v>
      </c>
      <c r="D108" s="0" t="s">
        <v>11013</v>
      </c>
      <c r="F108" s="0" t="s">
        <v>11013</v>
      </c>
      <c r="H108" s="0" t="n">
        <f aca="false">LEN(F108)</f>
        <v>95</v>
      </c>
    </row>
    <row r="109" customFormat="false" ht="15" hidden="false" customHeight="false" outlineLevel="0" collapsed="false">
      <c r="A109" s="0" t="n">
        <v>1</v>
      </c>
      <c r="B109" s="0" t="s">
        <v>12298</v>
      </c>
      <c r="C109" s="0" t="s">
        <v>805</v>
      </c>
      <c r="D109" s="0" t="s">
        <v>11014</v>
      </c>
      <c r="F109" s="0" t="s">
        <v>11014</v>
      </c>
      <c r="H109" s="0" t="n">
        <f aca="false">LEN(F109)</f>
        <v>340</v>
      </c>
    </row>
    <row r="110" customFormat="false" ht="15" hidden="false" customHeight="false" outlineLevel="0" collapsed="false">
      <c r="A110" s="0" t="n">
        <v>1</v>
      </c>
      <c r="B110" s="0" t="s">
        <v>12298</v>
      </c>
      <c r="C110" s="0" t="s">
        <v>812</v>
      </c>
      <c r="D110" s="0" t="s">
        <v>11015</v>
      </c>
      <c r="F110" s="0" t="s">
        <v>11015</v>
      </c>
      <c r="H110" s="0" t="n">
        <f aca="false">LEN(F110)</f>
        <v>377</v>
      </c>
    </row>
    <row r="111" customFormat="false" ht="15" hidden="false" customHeight="false" outlineLevel="0" collapsed="false">
      <c r="A111" s="0" t="n">
        <v>1</v>
      </c>
      <c r="B111" s="0" t="s">
        <v>12298</v>
      </c>
      <c r="C111" s="0" t="s">
        <v>820</v>
      </c>
      <c r="D111" s="0" t="s">
        <v>11016</v>
      </c>
      <c r="F111" s="0" t="s">
        <v>11016</v>
      </c>
      <c r="H111" s="0" t="n">
        <f aca="false">LEN(F111)</f>
        <v>385</v>
      </c>
    </row>
    <row r="112" customFormat="false" ht="15" hidden="false" customHeight="false" outlineLevel="0" collapsed="false">
      <c r="A112" s="0" t="n">
        <v>1</v>
      </c>
      <c r="B112" s="0" t="s">
        <v>12298</v>
      </c>
      <c r="C112" s="0" t="s">
        <v>828</v>
      </c>
      <c r="D112" s="0" t="s">
        <v>11017</v>
      </c>
      <c r="F112" s="0" t="s">
        <v>11017</v>
      </c>
      <c r="H112" s="0" t="n">
        <f aca="false">LEN(F112)</f>
        <v>301</v>
      </c>
    </row>
    <row r="113" customFormat="false" ht="15" hidden="false" customHeight="false" outlineLevel="0" collapsed="false">
      <c r="A113" s="0" t="n">
        <v>1</v>
      </c>
      <c r="B113" s="0" t="s">
        <v>12298</v>
      </c>
      <c r="C113" s="0" t="s">
        <v>835</v>
      </c>
      <c r="D113" s="0" t="s">
        <v>11018</v>
      </c>
      <c r="F113" s="0" t="s">
        <v>11018</v>
      </c>
      <c r="H113" s="0" t="n">
        <f aca="false">LEN(F113)</f>
        <v>440</v>
      </c>
    </row>
    <row r="114" customFormat="false" ht="15" hidden="false" customHeight="false" outlineLevel="0" collapsed="false">
      <c r="A114" s="0" t="n">
        <v>1</v>
      </c>
      <c r="B114" s="0" t="s">
        <v>12298</v>
      </c>
      <c r="C114" s="0" t="s">
        <v>844</v>
      </c>
      <c r="D114" s="0" t="s">
        <v>11019</v>
      </c>
      <c r="F114" s="0" t="s">
        <v>11019</v>
      </c>
      <c r="H114" s="0" t="n">
        <f aca="false">LEN(F114)</f>
        <v>492</v>
      </c>
    </row>
    <row r="115" customFormat="false" ht="15" hidden="false" customHeight="false" outlineLevel="0" collapsed="false">
      <c r="A115" s="0" t="n">
        <v>1</v>
      </c>
      <c r="B115" s="0" t="s">
        <v>12298</v>
      </c>
      <c r="C115" s="0" t="s">
        <v>854</v>
      </c>
      <c r="D115" s="0" t="s">
        <v>11020</v>
      </c>
      <c r="F115" s="0" t="s">
        <v>11020</v>
      </c>
      <c r="H115" s="0" t="n">
        <f aca="false">LEN(F115)</f>
        <v>296</v>
      </c>
    </row>
    <row r="116" customFormat="false" ht="15" hidden="false" customHeight="false" outlineLevel="0" collapsed="false">
      <c r="A116" s="0" t="n">
        <v>1</v>
      </c>
      <c r="B116" s="0" t="s">
        <v>12298</v>
      </c>
      <c r="C116" s="0" t="s">
        <v>860</v>
      </c>
      <c r="D116" s="0" t="s">
        <v>11021</v>
      </c>
      <c r="F116" s="0" t="s">
        <v>11021</v>
      </c>
      <c r="H116" s="0" t="n">
        <f aca="false">LEN(F116)</f>
        <v>219</v>
      </c>
    </row>
    <row r="117" customFormat="false" ht="15" hidden="false" customHeight="false" outlineLevel="0" collapsed="false">
      <c r="A117" s="0" t="n">
        <v>1</v>
      </c>
      <c r="B117" s="0" t="s">
        <v>12298</v>
      </c>
      <c r="C117" s="0" t="s">
        <v>865</v>
      </c>
      <c r="D117" s="0" t="s">
        <v>11022</v>
      </c>
      <c r="F117" s="0" t="s">
        <v>11022</v>
      </c>
      <c r="H117" s="0" t="n">
        <f aca="false">LEN(F117)</f>
        <v>673</v>
      </c>
    </row>
    <row r="118" customFormat="false" ht="15" hidden="false" customHeight="false" outlineLevel="0" collapsed="false">
      <c r="A118" s="0" t="n">
        <v>1</v>
      </c>
      <c r="B118" s="0" t="s">
        <v>12298</v>
      </c>
      <c r="C118" s="0" t="s">
        <v>878</v>
      </c>
      <c r="D118" s="0" t="s">
        <v>11023</v>
      </c>
      <c r="F118" s="0" t="s">
        <v>11023</v>
      </c>
      <c r="H118" s="0" t="n">
        <f aca="false">LEN(F118)</f>
        <v>181</v>
      </c>
    </row>
    <row r="119" customFormat="false" ht="15" hidden="false" customHeight="false" outlineLevel="0" collapsed="false">
      <c r="A119" s="0" t="n">
        <v>1</v>
      </c>
      <c r="B119" s="0" t="s">
        <v>12298</v>
      </c>
      <c r="C119" s="0" t="s">
        <v>883</v>
      </c>
      <c r="D119" s="0" t="s">
        <v>11024</v>
      </c>
      <c r="F119" s="0" t="s">
        <v>11024</v>
      </c>
      <c r="H119" s="0" t="n">
        <f aca="false">LEN(F119)</f>
        <v>286</v>
      </c>
    </row>
    <row r="120" customFormat="false" ht="15" hidden="false" customHeight="false" outlineLevel="0" collapsed="false">
      <c r="A120" s="0" t="n">
        <v>1</v>
      </c>
      <c r="B120" s="0" t="s">
        <v>12298</v>
      </c>
      <c r="C120" s="0" t="s">
        <v>889</v>
      </c>
      <c r="D120" s="0" t="s">
        <v>11025</v>
      </c>
      <c r="F120" s="0" t="s">
        <v>11025</v>
      </c>
      <c r="H120" s="0" t="n">
        <f aca="false">LEN(F120)</f>
        <v>398</v>
      </c>
    </row>
    <row r="121" customFormat="false" ht="15" hidden="false" customHeight="false" outlineLevel="0" collapsed="false">
      <c r="A121" s="0" t="n">
        <v>1</v>
      </c>
      <c r="B121" s="0" t="s">
        <v>12298</v>
      </c>
      <c r="C121" s="0" t="s">
        <v>897</v>
      </c>
      <c r="D121" s="0" t="s">
        <v>11026</v>
      </c>
      <c r="F121" s="0" t="s">
        <v>11026</v>
      </c>
      <c r="H121" s="0" t="n">
        <f aca="false">LEN(F121)</f>
        <v>559</v>
      </c>
    </row>
    <row r="122" customFormat="false" ht="15" hidden="false" customHeight="false" outlineLevel="0" collapsed="false">
      <c r="A122" s="0" t="n">
        <v>1</v>
      </c>
      <c r="B122" s="0" t="s">
        <v>12298</v>
      </c>
      <c r="C122" s="0" t="s">
        <v>908</v>
      </c>
      <c r="D122" s="0" t="s">
        <v>11027</v>
      </c>
      <c r="F122" s="0" t="s">
        <v>11027</v>
      </c>
      <c r="H122" s="0" t="n">
        <f aca="false">LEN(F122)</f>
        <v>216</v>
      </c>
    </row>
    <row r="123" customFormat="false" ht="15" hidden="false" customHeight="false" outlineLevel="0" collapsed="false">
      <c r="A123" s="0" t="n">
        <v>1</v>
      </c>
      <c r="B123" s="0" t="s">
        <v>12298</v>
      </c>
      <c r="C123" s="0" t="s">
        <v>913</v>
      </c>
      <c r="D123" s="0" t="s">
        <v>11028</v>
      </c>
      <c r="F123" s="0" t="s">
        <v>11028</v>
      </c>
      <c r="H123" s="0" t="n">
        <f aca="false">LEN(F123)</f>
        <v>102</v>
      </c>
    </row>
    <row r="124" customFormat="false" ht="15" hidden="false" customHeight="false" outlineLevel="0" collapsed="false">
      <c r="A124" s="0" t="n">
        <v>1</v>
      </c>
      <c r="B124" s="0" t="s">
        <v>12298</v>
      </c>
      <c r="C124" s="0" t="s">
        <v>916</v>
      </c>
      <c r="D124" s="0" t="s">
        <v>11029</v>
      </c>
      <c r="F124" s="0" t="s">
        <v>11029</v>
      </c>
      <c r="H124" s="0" t="n">
        <f aca="false">LEN(F124)</f>
        <v>577</v>
      </c>
    </row>
    <row r="125" customFormat="false" ht="15" hidden="false" customHeight="false" outlineLevel="0" collapsed="false">
      <c r="A125" s="0" t="n">
        <v>1</v>
      </c>
      <c r="B125" s="0" t="s">
        <v>12298</v>
      </c>
      <c r="C125" s="0" t="s">
        <v>927</v>
      </c>
      <c r="D125" s="0" t="s">
        <v>11030</v>
      </c>
      <c r="F125" s="0" t="s">
        <v>11030</v>
      </c>
      <c r="H125" s="0" t="n">
        <f aca="false">LEN(F125)</f>
        <v>419</v>
      </c>
    </row>
    <row r="126" customFormat="false" ht="15" hidden="false" customHeight="false" outlineLevel="0" collapsed="false">
      <c r="A126" s="0" t="n">
        <v>1</v>
      </c>
      <c r="B126" s="0" t="s">
        <v>12298</v>
      </c>
      <c r="C126" s="0" t="s">
        <v>935</v>
      </c>
      <c r="D126" s="0" t="s">
        <v>11031</v>
      </c>
      <c r="F126" s="0" t="s">
        <v>11031</v>
      </c>
      <c r="H126" s="0" t="n">
        <f aca="false">LEN(F126)</f>
        <v>183</v>
      </c>
    </row>
    <row r="127" customFormat="false" ht="15" hidden="false" customHeight="false" outlineLevel="0" collapsed="false">
      <c r="A127" s="0" t="n">
        <v>1</v>
      </c>
      <c r="B127" s="0" t="s">
        <v>12298</v>
      </c>
      <c r="C127" s="0" t="s">
        <v>940</v>
      </c>
      <c r="D127" s="0" t="s">
        <v>11032</v>
      </c>
      <c r="F127" s="0" t="s">
        <v>11032</v>
      </c>
      <c r="H127" s="0" t="n">
        <f aca="false">LEN(F127)</f>
        <v>396</v>
      </c>
    </row>
    <row r="128" customFormat="false" ht="15" hidden="false" customHeight="false" outlineLevel="0" collapsed="false">
      <c r="A128" s="0" t="n">
        <v>1</v>
      </c>
      <c r="B128" s="0" t="s">
        <v>12298</v>
      </c>
      <c r="C128" s="0" t="s">
        <v>948</v>
      </c>
      <c r="D128" s="0" t="s">
        <v>11033</v>
      </c>
      <c r="F128" s="0" t="s">
        <v>11033</v>
      </c>
      <c r="H128" s="0" t="n">
        <f aca="false">LEN(F128)</f>
        <v>414</v>
      </c>
    </row>
    <row r="129" customFormat="false" ht="15" hidden="false" customHeight="false" outlineLevel="0" collapsed="false">
      <c r="A129" s="0" t="n">
        <v>1</v>
      </c>
      <c r="B129" s="0" t="s">
        <v>12298</v>
      </c>
      <c r="C129" s="0" t="s">
        <v>956</v>
      </c>
      <c r="D129" s="0" t="s">
        <v>11034</v>
      </c>
      <c r="F129" s="0" t="s">
        <v>11034</v>
      </c>
      <c r="H129" s="0" t="n">
        <f aca="false">LEN(F129)</f>
        <v>136</v>
      </c>
    </row>
    <row r="130" customFormat="false" ht="15" hidden="false" customHeight="false" outlineLevel="0" collapsed="false">
      <c r="A130" s="0" t="n">
        <v>1</v>
      </c>
      <c r="B130" s="0" t="s">
        <v>12298</v>
      </c>
      <c r="C130" s="0" t="s">
        <v>960</v>
      </c>
      <c r="D130" s="0" t="s">
        <v>11035</v>
      </c>
      <c r="F130" s="0" t="s">
        <v>11035</v>
      </c>
      <c r="H130" s="0" t="n">
        <f aca="false">LEN(F130)</f>
        <v>938</v>
      </c>
    </row>
    <row r="131" customFormat="false" ht="15" hidden="false" customHeight="false" outlineLevel="0" collapsed="false">
      <c r="A131" s="0" t="n">
        <v>1</v>
      </c>
      <c r="B131" s="0" t="s">
        <v>12298</v>
      </c>
      <c r="C131" s="0" t="s">
        <v>977</v>
      </c>
      <c r="D131" s="0" t="s">
        <v>11036</v>
      </c>
      <c r="F131" s="0" t="s">
        <v>11036</v>
      </c>
      <c r="H131" s="0" t="n">
        <f aca="false">LEN(F131)</f>
        <v>318</v>
      </c>
    </row>
    <row r="132" customFormat="false" ht="15" hidden="false" customHeight="false" outlineLevel="0" collapsed="false">
      <c r="A132" s="0" t="n">
        <v>1</v>
      </c>
      <c r="B132" s="0" t="s">
        <v>12298</v>
      </c>
      <c r="C132" s="0" t="s">
        <v>984</v>
      </c>
      <c r="D132" s="0" t="s">
        <v>11037</v>
      </c>
      <c r="F132" s="0" t="s">
        <v>11037</v>
      </c>
      <c r="H132" s="0" t="n">
        <f aca="false">LEN(F132)</f>
        <v>101</v>
      </c>
    </row>
    <row r="133" customFormat="false" ht="15" hidden="false" customHeight="false" outlineLevel="0" collapsed="false">
      <c r="A133" s="0" t="n">
        <v>1</v>
      </c>
      <c r="B133" s="0" t="s">
        <v>12298</v>
      </c>
      <c r="C133" s="0" t="s">
        <v>987</v>
      </c>
      <c r="D133" s="0" t="s">
        <v>11038</v>
      </c>
      <c r="F133" s="0" t="s">
        <v>11038</v>
      </c>
      <c r="H133" s="0" t="n">
        <f aca="false">LEN(F133)</f>
        <v>221</v>
      </c>
    </row>
    <row r="134" customFormat="false" ht="15" hidden="false" customHeight="false" outlineLevel="0" collapsed="false">
      <c r="A134" s="0" t="n">
        <v>1</v>
      </c>
      <c r="B134" s="0" t="s">
        <v>12298</v>
      </c>
      <c r="C134" s="0" t="s">
        <v>992</v>
      </c>
      <c r="D134" s="0" t="s">
        <v>11039</v>
      </c>
      <c r="F134" s="0" t="s">
        <v>11039</v>
      </c>
      <c r="H134" s="0" t="n">
        <f aca="false">LEN(F134)</f>
        <v>171</v>
      </c>
    </row>
    <row r="135" customFormat="false" ht="15" hidden="false" customHeight="false" outlineLevel="0" collapsed="false">
      <c r="A135" s="0" t="n">
        <v>1</v>
      </c>
      <c r="B135" s="0" t="s">
        <v>12298</v>
      </c>
      <c r="C135" s="0" t="s">
        <v>996</v>
      </c>
      <c r="D135" s="0" t="s">
        <v>11040</v>
      </c>
      <c r="F135" s="0" t="s">
        <v>11040</v>
      </c>
      <c r="H135" s="0" t="n">
        <f aca="false">LEN(F135)</f>
        <v>255</v>
      </c>
    </row>
    <row r="136" customFormat="false" ht="15" hidden="false" customHeight="false" outlineLevel="0" collapsed="false">
      <c r="A136" s="0" t="n">
        <v>1</v>
      </c>
      <c r="B136" s="0" t="s">
        <v>12298</v>
      </c>
      <c r="C136" s="0" t="s">
        <v>1002</v>
      </c>
      <c r="D136" s="0" t="s">
        <v>11041</v>
      </c>
      <c r="F136" s="0" t="s">
        <v>11041</v>
      </c>
      <c r="H136" s="0" t="n">
        <f aca="false">LEN(F136)</f>
        <v>388</v>
      </c>
    </row>
    <row r="137" customFormat="false" ht="15" hidden="false" customHeight="false" outlineLevel="0" collapsed="false">
      <c r="A137" s="0" t="n">
        <v>1</v>
      </c>
      <c r="B137" s="0" t="s">
        <v>12298</v>
      </c>
      <c r="C137" s="0" t="s">
        <v>1010</v>
      </c>
      <c r="D137" s="0" t="s">
        <v>11042</v>
      </c>
      <c r="F137" s="0" t="s">
        <v>11042</v>
      </c>
      <c r="H137" s="0" t="n">
        <f aca="false">LEN(F137)</f>
        <v>450</v>
      </c>
    </row>
    <row r="138" customFormat="false" ht="15" hidden="false" customHeight="false" outlineLevel="0" collapsed="false">
      <c r="A138" s="0" t="n">
        <v>1</v>
      </c>
      <c r="B138" s="0" t="s">
        <v>12298</v>
      </c>
      <c r="C138" s="0" t="s">
        <v>1019</v>
      </c>
      <c r="D138" s="0" t="s">
        <v>11043</v>
      </c>
      <c r="F138" s="0" t="s">
        <v>11043</v>
      </c>
      <c r="H138" s="0" t="n">
        <f aca="false">LEN(F138)</f>
        <v>405</v>
      </c>
    </row>
    <row r="139" customFormat="false" ht="15" hidden="false" customHeight="false" outlineLevel="0" collapsed="false">
      <c r="A139" s="0" t="n">
        <v>1</v>
      </c>
      <c r="B139" s="0" t="s">
        <v>12298</v>
      </c>
      <c r="C139" s="0" t="s">
        <v>1027</v>
      </c>
      <c r="D139" s="0" t="s">
        <v>11044</v>
      </c>
      <c r="F139" s="0" t="s">
        <v>11044</v>
      </c>
      <c r="H139" s="0" t="n">
        <f aca="false">LEN(F139)</f>
        <v>253</v>
      </c>
    </row>
    <row r="140" customFormat="false" ht="15" hidden="false" customHeight="false" outlineLevel="0" collapsed="false">
      <c r="A140" s="0" t="n">
        <v>1</v>
      </c>
      <c r="B140" s="0" t="s">
        <v>12298</v>
      </c>
      <c r="C140" s="0" t="s">
        <v>1033</v>
      </c>
      <c r="D140" s="0" t="s">
        <v>11045</v>
      </c>
      <c r="F140" s="0" t="s">
        <v>11045</v>
      </c>
      <c r="H140" s="0" t="n">
        <f aca="false">LEN(F140)</f>
        <v>296</v>
      </c>
    </row>
    <row r="141" customFormat="false" ht="15" hidden="false" customHeight="false" outlineLevel="0" collapsed="false">
      <c r="A141" s="0" t="n">
        <v>1</v>
      </c>
      <c r="B141" s="0" t="s">
        <v>12298</v>
      </c>
      <c r="C141" s="0" t="s">
        <v>1039</v>
      </c>
      <c r="D141" s="0" t="s">
        <v>11046</v>
      </c>
      <c r="F141" s="0" t="s">
        <v>11046</v>
      </c>
      <c r="H141" s="0" t="n">
        <f aca="false">LEN(F141)</f>
        <v>285</v>
      </c>
    </row>
    <row r="142" customFormat="false" ht="15" hidden="false" customHeight="false" outlineLevel="0" collapsed="false">
      <c r="A142" s="0" t="n">
        <v>1</v>
      </c>
      <c r="B142" s="0" t="s">
        <v>12298</v>
      </c>
      <c r="C142" s="0" t="s">
        <v>1045</v>
      </c>
      <c r="D142" s="0" t="s">
        <v>11047</v>
      </c>
      <c r="F142" s="0" t="s">
        <v>11047</v>
      </c>
      <c r="H142" s="0" t="n">
        <f aca="false">LEN(F142)</f>
        <v>290</v>
      </c>
    </row>
    <row r="143" customFormat="false" ht="15" hidden="false" customHeight="false" outlineLevel="0" collapsed="false">
      <c r="A143" s="0" t="n">
        <v>1</v>
      </c>
      <c r="B143" s="0" t="s">
        <v>12298</v>
      </c>
      <c r="C143" s="0" t="s">
        <v>1051</v>
      </c>
      <c r="D143" s="0" t="s">
        <v>11048</v>
      </c>
      <c r="F143" s="0" t="s">
        <v>11048</v>
      </c>
      <c r="H143" s="0" t="n">
        <f aca="false">LEN(F143)</f>
        <v>402</v>
      </c>
    </row>
    <row r="144" customFormat="false" ht="15" hidden="false" customHeight="false" outlineLevel="0" collapsed="false">
      <c r="A144" s="0" t="n">
        <v>1</v>
      </c>
      <c r="B144" s="0" t="s">
        <v>12298</v>
      </c>
      <c r="C144" s="0" t="s">
        <v>1059</v>
      </c>
      <c r="D144" s="0" t="s">
        <v>11049</v>
      </c>
      <c r="F144" s="0" t="s">
        <v>11049</v>
      </c>
      <c r="H144" s="0" t="n">
        <f aca="false">LEN(F144)</f>
        <v>366</v>
      </c>
    </row>
    <row r="145" customFormat="false" ht="15" hidden="false" customHeight="false" outlineLevel="0" collapsed="false">
      <c r="A145" s="0" t="n">
        <v>1</v>
      </c>
      <c r="B145" s="0" t="s">
        <v>12298</v>
      </c>
      <c r="C145" s="0" t="s">
        <v>1067</v>
      </c>
      <c r="D145" s="0" t="s">
        <v>11050</v>
      </c>
      <c r="F145" s="0" t="s">
        <v>11050</v>
      </c>
      <c r="H145" s="0" t="n">
        <f aca="false">LEN(F145)</f>
        <v>391</v>
      </c>
    </row>
    <row r="146" customFormat="false" ht="15" hidden="false" customHeight="false" outlineLevel="0" collapsed="false">
      <c r="A146" s="0" t="n">
        <v>1</v>
      </c>
      <c r="B146" s="0" t="s">
        <v>12298</v>
      </c>
      <c r="C146" s="0" t="s">
        <v>1075</v>
      </c>
      <c r="D146" s="0" t="s">
        <v>11051</v>
      </c>
      <c r="F146" s="0" t="s">
        <v>11051</v>
      </c>
      <c r="H146" s="0" t="n">
        <f aca="false">LEN(F146)</f>
        <v>486</v>
      </c>
    </row>
    <row r="147" customFormat="false" ht="15" hidden="false" customHeight="false" outlineLevel="0" collapsed="false">
      <c r="A147" s="0" t="n">
        <v>1</v>
      </c>
      <c r="B147" s="0" t="s">
        <v>12298</v>
      </c>
      <c r="C147" s="0" t="s">
        <v>1085</v>
      </c>
      <c r="D147" s="0" t="s">
        <v>11052</v>
      </c>
      <c r="F147" s="0" t="s">
        <v>11052</v>
      </c>
      <c r="H147" s="0" t="n">
        <f aca="false">LEN(F147)</f>
        <v>510</v>
      </c>
    </row>
    <row r="148" customFormat="false" ht="15" hidden="false" customHeight="false" outlineLevel="0" collapsed="false">
      <c r="A148" s="0" t="n">
        <v>1</v>
      </c>
      <c r="B148" s="0" t="s">
        <v>12298</v>
      </c>
      <c r="C148" s="0" t="s">
        <v>1095</v>
      </c>
      <c r="D148" s="0" t="s">
        <v>11053</v>
      </c>
      <c r="F148" s="0" t="s">
        <v>11053</v>
      </c>
      <c r="H148" s="0" t="n">
        <f aca="false">LEN(F148)</f>
        <v>121</v>
      </c>
    </row>
    <row r="149" customFormat="false" ht="15" hidden="false" customHeight="false" outlineLevel="0" collapsed="false">
      <c r="A149" s="0" t="n">
        <v>1</v>
      </c>
      <c r="B149" s="0" t="s">
        <v>12298</v>
      </c>
      <c r="C149" s="0" t="s">
        <v>1099</v>
      </c>
      <c r="D149" s="0" t="s">
        <v>11054</v>
      </c>
      <c r="F149" s="0" t="s">
        <v>11054</v>
      </c>
      <c r="H149" s="0" t="n">
        <f aca="false">LEN(F149)</f>
        <v>272</v>
      </c>
    </row>
    <row r="150" customFormat="false" ht="15" hidden="false" customHeight="false" outlineLevel="0" collapsed="false">
      <c r="A150" s="0" t="n">
        <v>1</v>
      </c>
      <c r="B150" s="0" t="s">
        <v>12298</v>
      </c>
      <c r="C150" s="0" t="s">
        <v>1105</v>
      </c>
      <c r="D150" s="0" t="s">
        <v>11055</v>
      </c>
      <c r="F150" s="0" t="s">
        <v>11055</v>
      </c>
      <c r="H150" s="0" t="n">
        <f aca="false">LEN(F150)</f>
        <v>329</v>
      </c>
    </row>
    <row r="151" customFormat="false" ht="15" hidden="false" customHeight="false" outlineLevel="0" collapsed="false">
      <c r="A151" s="0" t="n">
        <v>1</v>
      </c>
      <c r="B151" s="0" t="s">
        <v>12298</v>
      </c>
      <c r="C151" s="0" t="s">
        <v>1112</v>
      </c>
      <c r="D151" s="0" t="s">
        <v>11056</v>
      </c>
      <c r="F151" s="0" t="s">
        <v>11056</v>
      </c>
      <c r="H151" s="0" t="n">
        <f aca="false">LEN(F151)</f>
        <v>745</v>
      </c>
    </row>
    <row r="152" customFormat="false" ht="15" hidden="false" customHeight="false" outlineLevel="0" collapsed="false">
      <c r="A152" s="0" t="n">
        <v>1</v>
      </c>
      <c r="B152" s="0" t="s">
        <v>12298</v>
      </c>
      <c r="C152" s="0" t="s">
        <v>1126</v>
      </c>
      <c r="D152" s="0" t="s">
        <v>11057</v>
      </c>
      <c r="F152" s="0" t="s">
        <v>11057</v>
      </c>
      <c r="H152" s="0" t="n">
        <f aca="false">LEN(F152)</f>
        <v>238</v>
      </c>
    </row>
    <row r="153" customFormat="false" ht="15" hidden="false" customHeight="false" outlineLevel="0" collapsed="false">
      <c r="A153" s="0" t="n">
        <v>1</v>
      </c>
      <c r="B153" s="0" t="s">
        <v>12298</v>
      </c>
      <c r="C153" s="0" t="s">
        <v>1131</v>
      </c>
      <c r="D153" s="0" t="s">
        <v>11058</v>
      </c>
      <c r="F153" s="0" t="s">
        <v>11058</v>
      </c>
      <c r="H153" s="0" t="n">
        <f aca="false">LEN(F153)</f>
        <v>259</v>
      </c>
    </row>
    <row r="154" customFormat="false" ht="15" hidden="false" customHeight="false" outlineLevel="0" collapsed="false">
      <c r="A154" s="0" t="n">
        <v>1</v>
      </c>
      <c r="B154" s="0" t="s">
        <v>12298</v>
      </c>
      <c r="C154" s="0" t="s">
        <v>1137</v>
      </c>
      <c r="D154" s="0" t="s">
        <v>11059</v>
      </c>
      <c r="F154" s="0" t="s">
        <v>11059</v>
      </c>
      <c r="H154" s="0" t="n">
        <f aca="false">LEN(F154)</f>
        <v>187</v>
      </c>
    </row>
    <row r="155" customFormat="false" ht="15" hidden="false" customHeight="false" outlineLevel="0" collapsed="false">
      <c r="A155" s="0" t="n">
        <v>1</v>
      </c>
      <c r="B155" s="0" t="s">
        <v>12298</v>
      </c>
      <c r="C155" s="0" t="s">
        <v>1142</v>
      </c>
      <c r="D155" s="0" t="s">
        <v>1143</v>
      </c>
      <c r="F155" s="0" t="s">
        <v>1143</v>
      </c>
      <c r="H155" s="0" t="n">
        <f aca="false">LEN(F155)</f>
        <v>59</v>
      </c>
    </row>
    <row r="156" customFormat="false" ht="15" hidden="false" customHeight="false" outlineLevel="0" collapsed="false">
      <c r="A156" s="0" t="n">
        <v>1</v>
      </c>
      <c r="B156" s="0" t="s">
        <v>12298</v>
      </c>
      <c r="C156" s="0" t="s">
        <v>1144</v>
      </c>
      <c r="D156" s="0" t="s">
        <v>11060</v>
      </c>
      <c r="F156" s="0" t="s">
        <v>11060</v>
      </c>
      <c r="H156" s="0" t="n">
        <f aca="false">LEN(F156)</f>
        <v>377</v>
      </c>
    </row>
    <row r="157" customFormat="false" ht="15" hidden="false" customHeight="false" outlineLevel="0" collapsed="false">
      <c r="A157" s="0" t="n">
        <v>1</v>
      </c>
      <c r="B157" s="0" t="s">
        <v>12298</v>
      </c>
      <c r="C157" s="0" t="s">
        <v>1152</v>
      </c>
      <c r="D157" s="0" t="s">
        <v>11061</v>
      </c>
      <c r="F157" s="0" t="s">
        <v>11061</v>
      </c>
      <c r="H157" s="0" t="n">
        <f aca="false">LEN(F157)</f>
        <v>345</v>
      </c>
    </row>
    <row r="158" customFormat="false" ht="15" hidden="false" customHeight="false" outlineLevel="0" collapsed="false">
      <c r="A158" s="0" t="n">
        <v>1</v>
      </c>
      <c r="B158" s="0" t="s">
        <v>12298</v>
      </c>
      <c r="C158" s="0" t="s">
        <v>1159</v>
      </c>
      <c r="D158" s="0" t="s">
        <v>11062</v>
      </c>
      <c r="F158" s="0" t="s">
        <v>11062</v>
      </c>
      <c r="H158" s="0" t="n">
        <f aca="false">LEN(F158)</f>
        <v>378</v>
      </c>
    </row>
    <row r="159" customFormat="false" ht="15" hidden="false" customHeight="false" outlineLevel="0" collapsed="false">
      <c r="A159" s="0" t="n">
        <v>1</v>
      </c>
      <c r="B159" s="0" t="s">
        <v>12298</v>
      </c>
      <c r="C159" s="0" t="s">
        <v>1167</v>
      </c>
      <c r="D159" s="0" t="s">
        <v>1168</v>
      </c>
      <c r="F159" s="0" t="s">
        <v>1168</v>
      </c>
      <c r="H159" s="0" t="n">
        <f aca="false">LEN(F159)</f>
        <v>50</v>
      </c>
    </row>
    <row r="160" customFormat="false" ht="15" hidden="false" customHeight="false" outlineLevel="0" collapsed="false">
      <c r="A160" s="0" t="n">
        <v>1</v>
      </c>
      <c r="B160" s="0" t="s">
        <v>12298</v>
      </c>
      <c r="C160" s="0" t="s">
        <v>1169</v>
      </c>
      <c r="D160" s="0" t="s">
        <v>11063</v>
      </c>
      <c r="F160" s="0" t="s">
        <v>11063</v>
      </c>
      <c r="H160" s="0" t="n">
        <f aca="false">LEN(F160)</f>
        <v>1329</v>
      </c>
    </row>
    <row r="161" customFormat="false" ht="15" hidden="false" customHeight="false" outlineLevel="0" collapsed="false">
      <c r="A161" s="0" t="n">
        <v>1</v>
      </c>
      <c r="B161" s="0" t="s">
        <v>12298</v>
      </c>
      <c r="C161" s="0" t="s">
        <v>1193</v>
      </c>
      <c r="D161" s="0" t="s">
        <v>11064</v>
      </c>
      <c r="F161" s="0" t="s">
        <v>11064</v>
      </c>
      <c r="H161" s="0" t="n">
        <f aca="false">LEN(F161)</f>
        <v>635</v>
      </c>
    </row>
    <row r="162" customFormat="false" ht="15" hidden="false" customHeight="false" outlineLevel="0" collapsed="false">
      <c r="A162" s="0" t="n">
        <v>1</v>
      </c>
      <c r="B162" s="0" t="s">
        <v>12298</v>
      </c>
      <c r="C162" s="0" t="s">
        <v>1205</v>
      </c>
      <c r="D162" s="0" t="s">
        <v>11065</v>
      </c>
      <c r="F162" s="0" t="s">
        <v>11065</v>
      </c>
      <c r="H162" s="0" t="n">
        <f aca="false">LEN(F162)</f>
        <v>453</v>
      </c>
    </row>
    <row r="163" customFormat="false" ht="15" hidden="false" customHeight="false" outlineLevel="0" collapsed="false">
      <c r="A163" s="0" t="n">
        <v>1</v>
      </c>
      <c r="B163" s="0" t="s">
        <v>12298</v>
      </c>
      <c r="C163" s="0" t="s">
        <v>1214</v>
      </c>
      <c r="D163" s="0" t="s">
        <v>11066</v>
      </c>
      <c r="F163" s="0" t="s">
        <v>11066</v>
      </c>
      <c r="H163" s="0" t="n">
        <f aca="false">LEN(F163)</f>
        <v>463</v>
      </c>
    </row>
    <row r="164" customFormat="false" ht="15" hidden="false" customHeight="false" outlineLevel="0" collapsed="false">
      <c r="A164" s="0" t="n">
        <v>1</v>
      </c>
      <c r="B164" s="0" t="s">
        <v>12298</v>
      </c>
      <c r="C164" s="0" t="s">
        <v>1223</v>
      </c>
      <c r="D164" s="0" t="s">
        <v>11067</v>
      </c>
      <c r="F164" s="0" t="s">
        <v>11067</v>
      </c>
      <c r="H164" s="0" t="n">
        <f aca="false">LEN(F164)</f>
        <v>476</v>
      </c>
    </row>
    <row r="165" customFormat="false" ht="15" hidden="false" customHeight="false" outlineLevel="0" collapsed="false">
      <c r="A165" s="0" t="n">
        <v>1</v>
      </c>
      <c r="B165" s="0" t="s">
        <v>12298</v>
      </c>
      <c r="C165" s="0" t="s">
        <v>1232</v>
      </c>
      <c r="D165" s="0" t="s">
        <v>11068</v>
      </c>
      <c r="F165" s="0" t="s">
        <v>11068</v>
      </c>
      <c r="H165" s="0" t="n">
        <f aca="false">LEN(F165)</f>
        <v>258</v>
      </c>
    </row>
    <row r="166" customFormat="false" ht="15" hidden="false" customHeight="false" outlineLevel="0" collapsed="false">
      <c r="A166" s="0" t="n">
        <v>1</v>
      </c>
      <c r="B166" s="0" t="s">
        <v>12298</v>
      </c>
      <c r="C166" s="0" t="s">
        <v>1238</v>
      </c>
      <c r="D166" s="0" t="s">
        <v>11069</v>
      </c>
      <c r="F166" s="0" t="s">
        <v>11069</v>
      </c>
      <c r="H166" s="0" t="n">
        <f aca="false">LEN(F166)</f>
        <v>375</v>
      </c>
    </row>
    <row r="167" customFormat="false" ht="15" hidden="false" customHeight="false" outlineLevel="0" collapsed="false">
      <c r="A167" s="0" t="n">
        <v>1</v>
      </c>
      <c r="B167" s="0" t="s">
        <v>12298</v>
      </c>
      <c r="C167" s="0" t="s">
        <v>1246</v>
      </c>
      <c r="D167" s="0" t="s">
        <v>11070</v>
      </c>
      <c r="F167" s="0" t="s">
        <v>11070</v>
      </c>
      <c r="H167" s="0" t="n">
        <f aca="false">LEN(F167)</f>
        <v>153</v>
      </c>
    </row>
    <row r="168" customFormat="false" ht="15" hidden="false" customHeight="false" outlineLevel="0" collapsed="false">
      <c r="A168" s="0" t="n">
        <v>1</v>
      </c>
      <c r="B168" s="0" t="s">
        <v>12298</v>
      </c>
      <c r="C168" s="0" t="s">
        <v>1250</v>
      </c>
      <c r="D168" s="0" t="s">
        <v>11071</v>
      </c>
      <c r="F168" s="0" t="s">
        <v>11071</v>
      </c>
      <c r="H168" s="0" t="n">
        <f aca="false">LEN(F168)</f>
        <v>465</v>
      </c>
    </row>
    <row r="169" customFormat="false" ht="15" hidden="false" customHeight="false" outlineLevel="0" collapsed="false">
      <c r="A169" s="0" t="n">
        <v>1</v>
      </c>
      <c r="B169" s="0" t="s">
        <v>12298</v>
      </c>
      <c r="C169" s="0" t="s">
        <v>1259</v>
      </c>
      <c r="D169" s="0" t="s">
        <v>11072</v>
      </c>
      <c r="F169" s="0" t="s">
        <v>11072</v>
      </c>
      <c r="H169" s="0" t="n">
        <f aca="false">LEN(F169)</f>
        <v>425</v>
      </c>
    </row>
    <row r="170" customFormat="false" ht="15" hidden="false" customHeight="false" outlineLevel="0" collapsed="false">
      <c r="A170" s="0" t="n">
        <v>1</v>
      </c>
      <c r="B170" s="0" t="s">
        <v>12298</v>
      </c>
      <c r="C170" s="0" t="s">
        <v>1268</v>
      </c>
      <c r="D170" s="0" t="s">
        <v>11073</v>
      </c>
      <c r="F170" s="0" t="s">
        <v>11073</v>
      </c>
      <c r="H170" s="0" t="n">
        <f aca="false">LEN(F170)</f>
        <v>633</v>
      </c>
    </row>
    <row r="171" customFormat="false" ht="15" hidden="false" customHeight="false" outlineLevel="0" collapsed="false">
      <c r="A171" s="0" t="n">
        <v>1</v>
      </c>
      <c r="B171" s="0" t="s">
        <v>12298</v>
      </c>
      <c r="C171" s="0" t="s">
        <v>1280</v>
      </c>
      <c r="D171" s="0" t="s">
        <v>11074</v>
      </c>
      <c r="F171" s="0" t="s">
        <v>11074</v>
      </c>
      <c r="H171" s="0" t="n">
        <f aca="false">LEN(F171)</f>
        <v>323</v>
      </c>
    </row>
    <row r="172" customFormat="false" ht="15" hidden="false" customHeight="false" outlineLevel="0" collapsed="false">
      <c r="A172" s="0" t="n">
        <v>1</v>
      </c>
      <c r="B172" s="0" t="s">
        <v>12298</v>
      </c>
      <c r="C172" s="0" t="s">
        <v>1287</v>
      </c>
      <c r="D172" s="0" t="s">
        <v>11075</v>
      </c>
      <c r="F172" s="0" t="s">
        <v>11075</v>
      </c>
      <c r="H172" s="0" t="n">
        <f aca="false">LEN(F172)</f>
        <v>425</v>
      </c>
    </row>
    <row r="173" customFormat="false" ht="15" hidden="false" customHeight="false" outlineLevel="0" collapsed="false">
      <c r="A173" s="0" t="n">
        <v>1</v>
      </c>
      <c r="B173" s="0" t="s">
        <v>12298</v>
      </c>
      <c r="C173" s="0" t="s">
        <v>1296</v>
      </c>
      <c r="D173" s="0" t="s">
        <v>11076</v>
      </c>
      <c r="F173" s="0" t="s">
        <v>11076</v>
      </c>
      <c r="H173" s="0" t="n">
        <f aca="false">LEN(F173)</f>
        <v>140</v>
      </c>
    </row>
    <row r="174" customFormat="false" ht="15" hidden="false" customHeight="false" outlineLevel="0" collapsed="false">
      <c r="A174" s="0" t="n">
        <v>1</v>
      </c>
      <c r="B174" s="0" t="s">
        <v>12298</v>
      </c>
      <c r="C174" s="0" t="s">
        <v>1300</v>
      </c>
      <c r="D174" s="0" t="s">
        <v>11077</v>
      </c>
      <c r="F174" s="0" t="s">
        <v>11077</v>
      </c>
      <c r="H174" s="0" t="n">
        <f aca="false">LEN(F174)</f>
        <v>247</v>
      </c>
    </row>
    <row r="175" customFormat="false" ht="15" hidden="false" customHeight="false" outlineLevel="0" collapsed="false">
      <c r="A175" s="0" t="n">
        <v>1</v>
      </c>
      <c r="B175" s="0" t="s">
        <v>12298</v>
      </c>
      <c r="C175" s="0" t="s">
        <v>1306</v>
      </c>
      <c r="D175" s="0" t="s">
        <v>11078</v>
      </c>
      <c r="F175" s="0" t="s">
        <v>11078</v>
      </c>
      <c r="H175" s="0" t="n">
        <f aca="false">LEN(F175)</f>
        <v>454</v>
      </c>
    </row>
    <row r="176" customFormat="false" ht="15" hidden="false" customHeight="false" outlineLevel="0" collapsed="false">
      <c r="A176" s="0" t="n">
        <v>1</v>
      </c>
      <c r="B176" s="0" t="s">
        <v>12298</v>
      </c>
      <c r="C176" s="0" t="s">
        <v>1315</v>
      </c>
      <c r="D176" s="0" t="s">
        <v>11079</v>
      </c>
      <c r="F176" s="0" t="s">
        <v>11079</v>
      </c>
      <c r="H176" s="0" t="n">
        <f aca="false">LEN(F176)</f>
        <v>704</v>
      </c>
    </row>
    <row r="177" customFormat="false" ht="15" hidden="false" customHeight="false" outlineLevel="0" collapsed="false">
      <c r="A177" s="0" t="n">
        <v>1</v>
      </c>
      <c r="B177" s="0" t="s">
        <v>12298</v>
      </c>
      <c r="C177" s="0" t="s">
        <v>1328</v>
      </c>
      <c r="D177" s="0" t="s">
        <v>11080</v>
      </c>
      <c r="F177" s="0" t="s">
        <v>11080</v>
      </c>
      <c r="H177" s="0" t="n">
        <f aca="false">LEN(F177)</f>
        <v>112</v>
      </c>
    </row>
    <row r="178" customFormat="false" ht="15" hidden="false" customHeight="false" outlineLevel="0" collapsed="false">
      <c r="A178" s="0" t="n">
        <v>1</v>
      </c>
      <c r="B178" s="0" t="s">
        <v>12298</v>
      </c>
      <c r="C178" s="0" t="s">
        <v>1331</v>
      </c>
      <c r="D178" s="0" t="s">
        <v>11081</v>
      </c>
      <c r="F178" s="0" t="s">
        <v>11081</v>
      </c>
      <c r="H178" s="0" t="n">
        <f aca="false">LEN(F178)</f>
        <v>388</v>
      </c>
    </row>
    <row r="179" customFormat="false" ht="15" hidden="false" customHeight="false" outlineLevel="0" collapsed="false">
      <c r="A179" s="0" t="n">
        <v>1</v>
      </c>
      <c r="B179" s="0" t="s">
        <v>12298</v>
      </c>
      <c r="C179" s="0" t="s">
        <v>1339</v>
      </c>
      <c r="D179" s="0" t="s">
        <v>11082</v>
      </c>
      <c r="F179" s="0" t="s">
        <v>11082</v>
      </c>
      <c r="H179" s="0" t="n">
        <f aca="false">LEN(F179)</f>
        <v>152</v>
      </c>
    </row>
    <row r="180" customFormat="false" ht="15" hidden="false" customHeight="false" outlineLevel="0" collapsed="false">
      <c r="A180" s="0" t="n">
        <v>1</v>
      </c>
      <c r="B180" s="0" t="s">
        <v>12298</v>
      </c>
      <c r="C180" s="0" t="s">
        <v>1343</v>
      </c>
      <c r="D180" s="0" t="s">
        <v>11083</v>
      </c>
      <c r="F180" s="0" t="s">
        <v>11083</v>
      </c>
      <c r="H180" s="0" t="n">
        <f aca="false">LEN(F180)</f>
        <v>397</v>
      </c>
    </row>
    <row r="181" customFormat="false" ht="15" hidden="false" customHeight="false" outlineLevel="0" collapsed="false">
      <c r="A181" s="0" t="n">
        <v>1</v>
      </c>
      <c r="B181" s="0" t="s">
        <v>12298</v>
      </c>
      <c r="C181" s="0" t="s">
        <v>1351</v>
      </c>
      <c r="D181" s="0" t="s">
        <v>11084</v>
      </c>
      <c r="F181" s="0" t="s">
        <v>11084</v>
      </c>
      <c r="H181" s="0" t="n">
        <f aca="false">LEN(F181)</f>
        <v>182</v>
      </c>
    </row>
    <row r="182" customFormat="false" ht="15" hidden="false" customHeight="false" outlineLevel="0" collapsed="false">
      <c r="A182" s="0" t="n">
        <v>1</v>
      </c>
      <c r="B182" s="0" t="s">
        <v>12298</v>
      </c>
      <c r="C182" s="0" t="s">
        <v>1356</v>
      </c>
      <c r="D182" s="0" t="s">
        <v>11085</v>
      </c>
      <c r="F182" s="0" t="s">
        <v>11085</v>
      </c>
      <c r="H182" s="0" t="n">
        <f aca="false">LEN(F182)</f>
        <v>200</v>
      </c>
    </row>
    <row r="183" customFormat="false" ht="15" hidden="false" customHeight="false" outlineLevel="0" collapsed="false">
      <c r="A183" s="0" t="n">
        <v>1</v>
      </c>
      <c r="B183" s="0" t="s">
        <v>12298</v>
      </c>
      <c r="C183" s="0" t="s">
        <v>1361</v>
      </c>
      <c r="D183" s="0" t="s">
        <v>11086</v>
      </c>
      <c r="F183" s="0" t="s">
        <v>11086</v>
      </c>
      <c r="H183" s="0" t="n">
        <f aca="false">LEN(F183)</f>
        <v>290</v>
      </c>
    </row>
    <row r="184" customFormat="false" ht="15" hidden="false" customHeight="false" outlineLevel="0" collapsed="false">
      <c r="A184" s="0" t="n">
        <v>1</v>
      </c>
      <c r="B184" s="0" t="s">
        <v>12298</v>
      </c>
      <c r="C184" s="0" t="s">
        <v>1367</v>
      </c>
      <c r="D184" s="0" t="s">
        <v>11087</v>
      </c>
      <c r="F184" s="0" t="s">
        <v>11087</v>
      </c>
      <c r="H184" s="0" t="n">
        <f aca="false">LEN(F184)</f>
        <v>600</v>
      </c>
    </row>
    <row r="185" customFormat="false" ht="15" hidden="false" customHeight="false" outlineLevel="0" collapsed="false">
      <c r="A185" s="0" t="n">
        <v>1</v>
      </c>
      <c r="B185" s="0" t="s">
        <v>12298</v>
      </c>
      <c r="C185" s="0" t="s">
        <v>1378</v>
      </c>
      <c r="D185" s="0" t="s">
        <v>11088</v>
      </c>
      <c r="F185" s="0" t="s">
        <v>11088</v>
      </c>
      <c r="H185" s="0" t="n">
        <f aca="false">LEN(F185)</f>
        <v>552</v>
      </c>
    </row>
    <row r="186" customFormat="false" ht="15" hidden="false" customHeight="false" outlineLevel="0" collapsed="false">
      <c r="A186" s="0" t="n">
        <v>1</v>
      </c>
      <c r="B186" s="0" t="s">
        <v>12298</v>
      </c>
      <c r="C186" s="0" t="s">
        <v>1389</v>
      </c>
      <c r="D186" s="0" t="s">
        <v>11089</v>
      </c>
      <c r="F186" s="0" t="s">
        <v>11089</v>
      </c>
      <c r="H186" s="0" t="n">
        <f aca="false">LEN(F186)</f>
        <v>110</v>
      </c>
    </row>
    <row r="187" customFormat="false" ht="15" hidden="false" customHeight="false" outlineLevel="0" collapsed="false">
      <c r="A187" s="0" t="n">
        <v>1</v>
      </c>
      <c r="B187" s="0" t="s">
        <v>12298</v>
      </c>
      <c r="C187" s="0" t="s">
        <v>1392</v>
      </c>
      <c r="D187" s="0" t="s">
        <v>11090</v>
      </c>
      <c r="F187" s="0" t="s">
        <v>11090</v>
      </c>
      <c r="H187" s="0" t="n">
        <f aca="false">LEN(F187)</f>
        <v>91</v>
      </c>
    </row>
    <row r="188" customFormat="false" ht="15" hidden="false" customHeight="false" outlineLevel="0" collapsed="false">
      <c r="A188" s="0" t="n">
        <v>1</v>
      </c>
      <c r="B188" s="0" t="s">
        <v>12298</v>
      </c>
      <c r="C188" s="0" t="s">
        <v>1395</v>
      </c>
      <c r="D188" s="0" t="s">
        <v>11091</v>
      </c>
      <c r="F188" s="0" t="s">
        <v>11091</v>
      </c>
      <c r="H188" s="0" t="n">
        <f aca="false">LEN(F188)</f>
        <v>235</v>
      </c>
    </row>
    <row r="189" customFormat="false" ht="15" hidden="false" customHeight="false" outlineLevel="0" collapsed="false">
      <c r="A189" s="0" t="n">
        <v>1</v>
      </c>
      <c r="B189" s="0" t="s">
        <v>12298</v>
      </c>
      <c r="C189" s="0" t="s">
        <v>1400</v>
      </c>
      <c r="D189" s="0" t="s">
        <v>11092</v>
      </c>
      <c r="F189" s="0" t="s">
        <v>11092</v>
      </c>
      <c r="H189" s="0" t="n">
        <f aca="false">LEN(F189)</f>
        <v>306</v>
      </c>
    </row>
    <row r="190" customFormat="false" ht="15" hidden="false" customHeight="false" outlineLevel="0" collapsed="false">
      <c r="A190" s="0" t="n">
        <v>1</v>
      </c>
      <c r="B190" s="0" t="s">
        <v>12298</v>
      </c>
      <c r="C190" s="0" t="s">
        <v>1407</v>
      </c>
      <c r="D190" s="0" t="s">
        <v>11093</v>
      </c>
      <c r="F190" s="0" t="s">
        <v>11093</v>
      </c>
      <c r="H190" s="0" t="n">
        <f aca="false">LEN(F190)</f>
        <v>149</v>
      </c>
    </row>
    <row r="191" customFormat="false" ht="15" hidden="false" customHeight="false" outlineLevel="0" collapsed="false">
      <c r="A191" s="0" t="n">
        <v>1</v>
      </c>
      <c r="B191" s="0" t="s">
        <v>12298</v>
      </c>
      <c r="C191" s="0" t="s">
        <v>1411</v>
      </c>
      <c r="D191" s="0" t="s">
        <v>11094</v>
      </c>
      <c r="F191" s="0" t="s">
        <v>11094</v>
      </c>
      <c r="H191" s="0" t="n">
        <f aca="false">LEN(F191)</f>
        <v>195</v>
      </c>
    </row>
    <row r="192" customFormat="false" ht="15" hidden="false" customHeight="false" outlineLevel="0" collapsed="false">
      <c r="A192" s="0" t="n">
        <v>1</v>
      </c>
      <c r="B192" s="0" t="s">
        <v>12298</v>
      </c>
      <c r="C192" s="0" t="s">
        <v>1416</v>
      </c>
      <c r="D192" s="0" t="s">
        <v>11095</v>
      </c>
      <c r="F192" s="0" t="s">
        <v>11095</v>
      </c>
      <c r="H192" s="0" t="n">
        <f aca="false">LEN(F192)</f>
        <v>276</v>
      </c>
    </row>
    <row r="193" customFormat="false" ht="15" hidden="false" customHeight="false" outlineLevel="0" collapsed="false">
      <c r="A193" s="0" t="n">
        <v>1</v>
      </c>
      <c r="B193" s="0" t="s">
        <v>12298</v>
      </c>
      <c r="C193" s="0" t="s">
        <v>1422</v>
      </c>
      <c r="D193" s="0" t="s">
        <v>11096</v>
      </c>
      <c r="F193" s="0" t="s">
        <v>11096</v>
      </c>
      <c r="H193" s="0" t="n">
        <f aca="false">LEN(F193)</f>
        <v>511</v>
      </c>
    </row>
    <row r="194" customFormat="false" ht="15" hidden="false" customHeight="false" outlineLevel="0" collapsed="false">
      <c r="A194" s="0" t="n">
        <v>1</v>
      </c>
      <c r="B194" s="0" t="s">
        <v>12298</v>
      </c>
      <c r="C194" s="0" t="s">
        <v>1432</v>
      </c>
      <c r="D194" s="0" t="s">
        <v>11097</v>
      </c>
      <c r="F194" s="0" t="s">
        <v>11097</v>
      </c>
      <c r="H194" s="0" t="n">
        <f aca="false">LEN(F194)</f>
        <v>131</v>
      </c>
    </row>
    <row r="195" customFormat="false" ht="15" hidden="false" customHeight="false" outlineLevel="0" collapsed="false">
      <c r="A195" s="0" t="n">
        <v>1</v>
      </c>
      <c r="B195" s="0" t="s">
        <v>12298</v>
      </c>
      <c r="C195" s="0" t="s">
        <v>1436</v>
      </c>
      <c r="D195" s="0" t="s">
        <v>11098</v>
      </c>
      <c r="F195" s="0" t="s">
        <v>11098</v>
      </c>
      <c r="H195" s="0" t="n">
        <f aca="false">LEN(F195)</f>
        <v>908</v>
      </c>
    </row>
    <row r="196" customFormat="false" ht="15" hidden="false" customHeight="false" outlineLevel="0" collapsed="false">
      <c r="A196" s="0" t="n">
        <v>1</v>
      </c>
      <c r="B196" s="0" t="s">
        <v>12298</v>
      </c>
      <c r="C196" s="0" t="s">
        <v>1453</v>
      </c>
      <c r="D196" s="0" t="s">
        <v>11099</v>
      </c>
      <c r="F196" s="0" t="s">
        <v>11099</v>
      </c>
      <c r="H196" s="0" t="n">
        <f aca="false">LEN(F196)</f>
        <v>261</v>
      </c>
    </row>
    <row r="197" customFormat="false" ht="15" hidden="false" customHeight="false" outlineLevel="0" collapsed="false">
      <c r="A197" s="0" t="n">
        <v>1</v>
      </c>
      <c r="B197" s="0" t="s">
        <v>12298</v>
      </c>
      <c r="C197" s="0" t="s">
        <v>1459</v>
      </c>
      <c r="D197" s="0" t="s">
        <v>11100</v>
      </c>
      <c r="F197" s="0" t="s">
        <v>11100</v>
      </c>
      <c r="H197" s="0" t="n">
        <f aca="false">LEN(F197)</f>
        <v>500</v>
      </c>
    </row>
    <row r="198" customFormat="false" ht="15" hidden="false" customHeight="false" outlineLevel="0" collapsed="false">
      <c r="A198" s="0" t="n">
        <v>1</v>
      </c>
      <c r="B198" s="0" t="s">
        <v>12298</v>
      </c>
      <c r="C198" s="0" t="s">
        <v>1469</v>
      </c>
      <c r="D198" s="0" t="s">
        <v>11101</v>
      </c>
      <c r="F198" s="0" t="s">
        <v>11101</v>
      </c>
      <c r="H198" s="0" t="n">
        <f aca="false">LEN(F198)</f>
        <v>177</v>
      </c>
    </row>
    <row r="199" customFormat="false" ht="15" hidden="false" customHeight="false" outlineLevel="0" collapsed="false">
      <c r="A199" s="0" t="n">
        <v>1</v>
      </c>
      <c r="B199" s="0" t="s">
        <v>12298</v>
      </c>
      <c r="C199" s="0" t="s">
        <v>1473</v>
      </c>
      <c r="D199" s="0" t="s">
        <v>11102</v>
      </c>
      <c r="F199" s="0" t="s">
        <v>11102</v>
      </c>
      <c r="H199" s="0" t="n">
        <f aca="false">LEN(F199)</f>
        <v>416</v>
      </c>
    </row>
    <row r="200" customFormat="false" ht="15" hidden="false" customHeight="false" outlineLevel="0" collapsed="false">
      <c r="A200" s="0" t="n">
        <v>1</v>
      </c>
      <c r="B200" s="0" t="s">
        <v>12298</v>
      </c>
      <c r="C200" s="0" t="s">
        <v>1481</v>
      </c>
      <c r="D200" s="0" t="s">
        <v>11103</v>
      </c>
      <c r="F200" s="0" t="s">
        <v>11103</v>
      </c>
      <c r="H200" s="0" t="n">
        <f aca="false">LEN(F200)</f>
        <v>443</v>
      </c>
    </row>
    <row r="201" customFormat="false" ht="15" hidden="false" customHeight="false" outlineLevel="0" collapsed="false">
      <c r="A201" s="0" t="n">
        <v>1</v>
      </c>
      <c r="B201" s="0" t="s">
        <v>12298</v>
      </c>
      <c r="C201" s="0" t="s">
        <v>1490</v>
      </c>
      <c r="D201" s="0" t="s">
        <v>11104</v>
      </c>
      <c r="F201" s="0" t="s">
        <v>11104</v>
      </c>
      <c r="H201" s="0" t="n">
        <f aca="false">LEN(F201)</f>
        <v>537</v>
      </c>
    </row>
    <row r="202" customFormat="false" ht="15" hidden="false" customHeight="false" outlineLevel="0" collapsed="false">
      <c r="A202" s="0" t="n">
        <v>1</v>
      </c>
      <c r="B202" s="0" t="s">
        <v>12298</v>
      </c>
      <c r="C202" s="0" t="s">
        <v>1500</v>
      </c>
      <c r="D202" s="0" t="s">
        <v>11105</v>
      </c>
      <c r="F202" s="0" t="s">
        <v>11105</v>
      </c>
      <c r="H202" s="0" t="n">
        <f aca="false">LEN(F202)</f>
        <v>773</v>
      </c>
    </row>
    <row r="203" customFormat="false" ht="15" hidden="false" customHeight="false" outlineLevel="0" collapsed="false">
      <c r="A203" s="0" t="n">
        <v>1</v>
      </c>
      <c r="B203" s="0" t="s">
        <v>12298</v>
      </c>
      <c r="C203" s="0" t="s">
        <v>1514</v>
      </c>
      <c r="D203" s="0" t="s">
        <v>11106</v>
      </c>
      <c r="F203" s="0" t="s">
        <v>11106</v>
      </c>
      <c r="H203" s="0" t="n">
        <f aca="false">LEN(F203)</f>
        <v>258</v>
      </c>
    </row>
    <row r="204" customFormat="false" ht="15" hidden="false" customHeight="false" outlineLevel="0" collapsed="false">
      <c r="A204" s="0" t="n">
        <v>1</v>
      </c>
      <c r="B204" s="0" t="s">
        <v>12298</v>
      </c>
      <c r="C204" s="0" t="s">
        <v>1520</v>
      </c>
      <c r="D204" s="0" t="s">
        <v>11107</v>
      </c>
      <c r="F204" s="0" t="s">
        <v>11107</v>
      </c>
      <c r="H204" s="0" t="n">
        <f aca="false">LEN(F204)</f>
        <v>134</v>
      </c>
    </row>
    <row r="205" customFormat="false" ht="15" hidden="false" customHeight="false" outlineLevel="0" collapsed="false">
      <c r="A205" s="0" t="n">
        <v>1</v>
      </c>
      <c r="B205" s="0" t="s">
        <v>12298</v>
      </c>
      <c r="C205" s="0" t="s">
        <v>1524</v>
      </c>
      <c r="D205" s="0" t="s">
        <v>11108</v>
      </c>
      <c r="F205" s="0" t="s">
        <v>11108</v>
      </c>
      <c r="H205" s="0" t="n">
        <f aca="false">LEN(F205)</f>
        <v>315</v>
      </c>
    </row>
    <row r="206" customFormat="false" ht="15" hidden="false" customHeight="false" outlineLevel="0" collapsed="false">
      <c r="A206" s="0" t="n">
        <v>1</v>
      </c>
      <c r="B206" s="0" t="s">
        <v>12298</v>
      </c>
      <c r="C206" s="0" t="s">
        <v>1531</v>
      </c>
      <c r="D206" s="0" t="s">
        <v>11109</v>
      </c>
      <c r="F206" s="0" t="s">
        <v>11109</v>
      </c>
      <c r="H206" s="0" t="n">
        <f aca="false">LEN(F206)</f>
        <v>444</v>
      </c>
    </row>
    <row r="207" customFormat="false" ht="15" hidden="false" customHeight="false" outlineLevel="0" collapsed="false">
      <c r="A207" s="0" t="n">
        <v>1</v>
      </c>
      <c r="B207" s="0" t="s">
        <v>12298</v>
      </c>
      <c r="C207" s="0" t="s">
        <v>1540</v>
      </c>
      <c r="D207" s="0" t="s">
        <v>11110</v>
      </c>
      <c r="F207" s="0" t="s">
        <v>11110</v>
      </c>
      <c r="H207" s="0" t="n">
        <f aca="false">LEN(F207)</f>
        <v>393</v>
      </c>
    </row>
    <row r="208" customFormat="false" ht="15" hidden="false" customHeight="false" outlineLevel="0" collapsed="false">
      <c r="A208" s="0" t="n">
        <v>1</v>
      </c>
      <c r="B208" s="0" t="s">
        <v>12298</v>
      </c>
      <c r="C208" s="0" t="s">
        <v>1548</v>
      </c>
      <c r="D208" s="0" t="s">
        <v>11111</v>
      </c>
      <c r="F208" s="0" t="s">
        <v>11111</v>
      </c>
      <c r="H208" s="0" t="n">
        <f aca="false">LEN(F208)</f>
        <v>197</v>
      </c>
    </row>
    <row r="209" customFormat="false" ht="15" hidden="false" customHeight="false" outlineLevel="0" collapsed="false">
      <c r="A209" s="0" t="n">
        <v>1</v>
      </c>
      <c r="B209" s="0" t="s">
        <v>12298</v>
      </c>
      <c r="C209" s="0" t="s">
        <v>1553</v>
      </c>
      <c r="D209" s="0" t="s">
        <v>11112</v>
      </c>
      <c r="F209" s="0" t="s">
        <v>11112</v>
      </c>
      <c r="H209" s="0" t="n">
        <f aca="false">LEN(F209)</f>
        <v>461</v>
      </c>
    </row>
    <row r="210" customFormat="false" ht="15" hidden="false" customHeight="false" outlineLevel="0" collapsed="false">
      <c r="A210" s="0" t="n">
        <v>1</v>
      </c>
      <c r="B210" s="0" t="s">
        <v>12298</v>
      </c>
      <c r="C210" s="0" t="s">
        <v>1562</v>
      </c>
      <c r="D210" s="0" t="s">
        <v>11113</v>
      </c>
      <c r="F210" s="0" t="s">
        <v>11113</v>
      </c>
      <c r="H210" s="0" t="n">
        <f aca="false">LEN(F210)</f>
        <v>443</v>
      </c>
    </row>
    <row r="211" customFormat="false" ht="15" hidden="false" customHeight="false" outlineLevel="0" collapsed="false">
      <c r="A211" s="0" t="n">
        <v>1</v>
      </c>
      <c r="B211" s="0" t="s">
        <v>12298</v>
      </c>
      <c r="C211" s="0" t="s">
        <v>1571</v>
      </c>
      <c r="D211" s="0" t="s">
        <v>11114</v>
      </c>
      <c r="F211" s="0" t="s">
        <v>11114</v>
      </c>
      <c r="H211" s="0" t="n">
        <f aca="false">LEN(F211)</f>
        <v>382</v>
      </c>
    </row>
    <row r="212" customFormat="false" ht="15" hidden="false" customHeight="false" outlineLevel="0" collapsed="false">
      <c r="A212" s="0" t="n">
        <v>1</v>
      </c>
      <c r="B212" s="0" t="s">
        <v>12298</v>
      </c>
      <c r="C212" s="0" t="s">
        <v>1579</v>
      </c>
      <c r="D212" s="0" t="s">
        <v>11115</v>
      </c>
      <c r="F212" s="0" t="s">
        <v>11115</v>
      </c>
      <c r="H212" s="0" t="n">
        <f aca="false">LEN(F212)</f>
        <v>557</v>
      </c>
    </row>
    <row r="213" customFormat="false" ht="15" hidden="false" customHeight="false" outlineLevel="0" collapsed="false">
      <c r="A213" s="0" t="n">
        <v>1</v>
      </c>
      <c r="B213" s="0" t="s">
        <v>12298</v>
      </c>
      <c r="C213" s="0" t="s">
        <v>1590</v>
      </c>
      <c r="D213" s="0" t="s">
        <v>11116</v>
      </c>
      <c r="F213" s="0" t="s">
        <v>11116</v>
      </c>
      <c r="H213" s="0" t="n">
        <f aca="false">LEN(F213)</f>
        <v>622</v>
      </c>
    </row>
    <row r="214" customFormat="false" ht="15" hidden="false" customHeight="false" outlineLevel="0" collapsed="false">
      <c r="A214" s="0" t="n">
        <v>1</v>
      </c>
      <c r="B214" s="0" t="s">
        <v>12298</v>
      </c>
      <c r="C214" s="0" t="s">
        <v>1602</v>
      </c>
      <c r="D214" s="0" t="s">
        <v>11117</v>
      </c>
      <c r="F214" s="0" t="s">
        <v>11117</v>
      </c>
      <c r="H214" s="0" t="n">
        <f aca="false">LEN(F214)</f>
        <v>2832</v>
      </c>
    </row>
    <row r="215" customFormat="false" ht="15" hidden="false" customHeight="false" outlineLevel="0" collapsed="false">
      <c r="A215" s="0" t="n">
        <v>1</v>
      </c>
      <c r="B215" s="0" t="s">
        <v>12298</v>
      </c>
      <c r="C215" s="0" t="s">
        <v>1651</v>
      </c>
      <c r="D215" s="0" t="s">
        <v>11118</v>
      </c>
      <c r="F215" s="0" t="s">
        <v>11118</v>
      </c>
      <c r="H215" s="0" t="n">
        <f aca="false">LEN(F215)</f>
        <v>254</v>
      </c>
    </row>
    <row r="216" customFormat="false" ht="15" hidden="false" customHeight="false" outlineLevel="0" collapsed="false">
      <c r="A216" s="0" t="n">
        <v>1</v>
      </c>
      <c r="B216" s="0" t="s">
        <v>12298</v>
      </c>
      <c r="C216" s="0" t="s">
        <v>1657</v>
      </c>
      <c r="D216" s="0" t="s">
        <v>11119</v>
      </c>
      <c r="F216" s="0" t="s">
        <v>11119</v>
      </c>
      <c r="H216" s="0" t="n">
        <f aca="false">LEN(F216)</f>
        <v>149</v>
      </c>
    </row>
    <row r="217" customFormat="false" ht="15" hidden="false" customHeight="false" outlineLevel="0" collapsed="false">
      <c r="A217" s="0" t="n">
        <v>1</v>
      </c>
      <c r="B217" s="0" t="s">
        <v>12298</v>
      </c>
      <c r="C217" s="0" t="s">
        <v>1661</v>
      </c>
      <c r="D217" s="0" t="s">
        <v>11120</v>
      </c>
      <c r="F217" s="0" t="s">
        <v>11120</v>
      </c>
      <c r="H217" s="0" t="n">
        <f aca="false">LEN(F217)</f>
        <v>536</v>
      </c>
    </row>
    <row r="218" customFormat="false" ht="15" hidden="false" customHeight="false" outlineLevel="0" collapsed="false">
      <c r="A218" s="0" t="n">
        <v>1</v>
      </c>
      <c r="B218" s="0" t="s">
        <v>12298</v>
      </c>
      <c r="C218" s="0" t="s">
        <v>1671</v>
      </c>
      <c r="D218" s="0" t="s">
        <v>11121</v>
      </c>
      <c r="F218" s="0" t="s">
        <v>11121</v>
      </c>
      <c r="H218" s="0" t="n">
        <f aca="false">LEN(F218)</f>
        <v>349</v>
      </c>
    </row>
    <row r="219" customFormat="false" ht="15" hidden="false" customHeight="false" outlineLevel="0" collapsed="false">
      <c r="A219" s="0" t="n">
        <v>1</v>
      </c>
      <c r="B219" s="0" t="s">
        <v>12298</v>
      </c>
      <c r="C219" s="0" t="s">
        <v>1678</v>
      </c>
      <c r="D219" s="0" t="s">
        <v>11122</v>
      </c>
      <c r="F219" s="0" t="s">
        <v>11122</v>
      </c>
      <c r="H219" s="0" t="n">
        <f aca="false">LEN(F219)</f>
        <v>205</v>
      </c>
    </row>
    <row r="220" customFormat="false" ht="15" hidden="false" customHeight="false" outlineLevel="0" collapsed="false">
      <c r="A220" s="0" t="n">
        <v>1</v>
      </c>
      <c r="B220" s="0" t="s">
        <v>12298</v>
      </c>
      <c r="C220" s="0" t="s">
        <v>1683</v>
      </c>
      <c r="D220" s="0" t="s">
        <v>11123</v>
      </c>
      <c r="F220" s="0" t="s">
        <v>11123</v>
      </c>
      <c r="H220" s="0" t="n">
        <f aca="false">LEN(F220)</f>
        <v>418</v>
      </c>
    </row>
    <row r="221" customFormat="false" ht="15" hidden="false" customHeight="false" outlineLevel="0" collapsed="false">
      <c r="A221" s="0" t="n">
        <v>1</v>
      </c>
      <c r="B221" s="0" t="s">
        <v>12298</v>
      </c>
      <c r="C221" s="0" t="s">
        <v>1691</v>
      </c>
      <c r="D221" s="0" t="s">
        <v>11124</v>
      </c>
      <c r="F221" s="0" t="s">
        <v>11124</v>
      </c>
      <c r="H221" s="0" t="n">
        <f aca="false">LEN(F221)</f>
        <v>274</v>
      </c>
    </row>
    <row r="222" customFormat="false" ht="15" hidden="false" customHeight="false" outlineLevel="0" collapsed="false">
      <c r="A222" s="0" t="n">
        <v>1</v>
      </c>
      <c r="B222" s="0" t="s">
        <v>12298</v>
      </c>
      <c r="C222" s="0" t="s">
        <v>1697</v>
      </c>
      <c r="D222" s="0" t="s">
        <v>11125</v>
      </c>
      <c r="F222" s="0" t="s">
        <v>11125</v>
      </c>
      <c r="H222" s="0" t="n">
        <f aca="false">LEN(F222)</f>
        <v>491</v>
      </c>
    </row>
    <row r="223" customFormat="false" ht="15" hidden="false" customHeight="false" outlineLevel="0" collapsed="false">
      <c r="A223" s="0" t="n">
        <v>1</v>
      </c>
      <c r="B223" s="0" t="s">
        <v>12298</v>
      </c>
      <c r="C223" s="0" t="s">
        <v>1707</v>
      </c>
      <c r="D223" s="0" t="s">
        <v>11126</v>
      </c>
      <c r="F223" s="0" t="s">
        <v>11126</v>
      </c>
      <c r="H223" s="0" t="n">
        <f aca="false">LEN(F223)</f>
        <v>904</v>
      </c>
    </row>
    <row r="224" customFormat="false" ht="15" hidden="false" customHeight="false" outlineLevel="0" collapsed="false">
      <c r="A224" s="0" t="n">
        <v>1</v>
      </c>
      <c r="B224" s="0" t="s">
        <v>12298</v>
      </c>
      <c r="C224" s="0" t="s">
        <v>1724</v>
      </c>
      <c r="D224" s="0" t="s">
        <v>11127</v>
      </c>
      <c r="F224" s="0" t="s">
        <v>11127</v>
      </c>
      <c r="H224" s="0" t="n">
        <f aca="false">LEN(F224)</f>
        <v>132</v>
      </c>
    </row>
    <row r="225" customFormat="false" ht="15" hidden="false" customHeight="false" outlineLevel="0" collapsed="false">
      <c r="A225" s="0" t="n">
        <v>1</v>
      </c>
      <c r="B225" s="0" t="s">
        <v>12298</v>
      </c>
      <c r="C225" s="0" t="s">
        <v>1728</v>
      </c>
      <c r="D225" s="0" t="s">
        <v>11128</v>
      </c>
      <c r="F225" s="0" t="s">
        <v>11128</v>
      </c>
      <c r="H225" s="0" t="n">
        <f aca="false">LEN(F225)</f>
        <v>415</v>
      </c>
    </row>
    <row r="226" customFormat="false" ht="15" hidden="false" customHeight="false" outlineLevel="0" collapsed="false">
      <c r="A226" s="0" t="n">
        <v>1</v>
      </c>
      <c r="B226" s="0" t="s">
        <v>12298</v>
      </c>
      <c r="C226" s="0" t="s">
        <v>1736</v>
      </c>
      <c r="D226" s="0" t="s">
        <v>11129</v>
      </c>
      <c r="F226" s="0" t="s">
        <v>11129</v>
      </c>
      <c r="H226" s="0" t="n">
        <f aca="false">LEN(F226)</f>
        <v>1049</v>
      </c>
    </row>
    <row r="227" customFormat="false" ht="15" hidden="false" customHeight="false" outlineLevel="0" collapsed="false">
      <c r="A227" s="0" t="n">
        <v>1</v>
      </c>
      <c r="B227" s="0" t="s">
        <v>12298</v>
      </c>
      <c r="C227" s="0" t="s">
        <v>1755</v>
      </c>
      <c r="D227" s="0" t="s">
        <v>11130</v>
      </c>
      <c r="F227" s="0" t="s">
        <v>11130</v>
      </c>
      <c r="H227" s="0" t="n">
        <f aca="false">LEN(F227)</f>
        <v>508</v>
      </c>
    </row>
    <row r="228" customFormat="false" ht="15" hidden="false" customHeight="false" outlineLevel="0" collapsed="false">
      <c r="A228" s="0" t="n">
        <v>1</v>
      </c>
      <c r="B228" s="0" t="s">
        <v>12298</v>
      </c>
      <c r="C228" s="0" t="s">
        <v>1765</v>
      </c>
      <c r="D228" s="0" t="s">
        <v>11131</v>
      </c>
      <c r="F228" s="0" t="s">
        <v>11131</v>
      </c>
      <c r="H228" s="0" t="n">
        <f aca="false">LEN(F228)</f>
        <v>222</v>
      </c>
    </row>
    <row r="229" customFormat="false" ht="15" hidden="false" customHeight="false" outlineLevel="0" collapsed="false">
      <c r="A229" s="0" t="n">
        <v>1</v>
      </c>
      <c r="B229" s="0" t="s">
        <v>12298</v>
      </c>
      <c r="C229" s="0" t="s">
        <v>1770</v>
      </c>
      <c r="D229" s="0" t="s">
        <v>11132</v>
      </c>
      <c r="F229" s="0" t="s">
        <v>11132</v>
      </c>
      <c r="H229" s="0" t="n">
        <f aca="false">LEN(F229)</f>
        <v>296</v>
      </c>
    </row>
    <row r="230" customFormat="false" ht="15" hidden="false" customHeight="false" outlineLevel="0" collapsed="false">
      <c r="A230" s="0" t="n">
        <v>1</v>
      </c>
      <c r="B230" s="0" t="s">
        <v>12298</v>
      </c>
      <c r="C230" s="0" t="s">
        <v>1776</v>
      </c>
      <c r="D230" s="0" t="s">
        <v>11133</v>
      </c>
      <c r="F230" s="0" t="s">
        <v>11133</v>
      </c>
      <c r="H230" s="0" t="n">
        <f aca="false">LEN(F230)</f>
        <v>310</v>
      </c>
    </row>
    <row r="231" customFormat="false" ht="15" hidden="false" customHeight="false" outlineLevel="0" collapsed="false">
      <c r="A231" s="0" t="n">
        <v>1</v>
      </c>
      <c r="B231" s="0" t="s">
        <v>12298</v>
      </c>
      <c r="C231" s="0" t="s">
        <v>1783</v>
      </c>
      <c r="D231" s="0" t="s">
        <v>11134</v>
      </c>
      <c r="F231" s="0" t="s">
        <v>11134</v>
      </c>
      <c r="H231" s="0" t="n">
        <f aca="false">LEN(F231)</f>
        <v>446</v>
      </c>
    </row>
    <row r="232" customFormat="false" ht="15" hidden="false" customHeight="false" outlineLevel="0" collapsed="false">
      <c r="A232" s="0" t="n">
        <v>1</v>
      </c>
      <c r="B232" s="0" t="s">
        <v>12298</v>
      </c>
      <c r="C232" s="0" t="s">
        <v>1792</v>
      </c>
      <c r="D232" s="0" t="s">
        <v>11135</v>
      </c>
      <c r="F232" s="0" t="s">
        <v>11135</v>
      </c>
      <c r="H232" s="0" t="n">
        <f aca="false">LEN(F232)</f>
        <v>274</v>
      </c>
    </row>
    <row r="233" customFormat="false" ht="15" hidden="false" customHeight="false" outlineLevel="0" collapsed="false">
      <c r="A233" s="0" t="n">
        <v>1</v>
      </c>
      <c r="B233" s="0" t="s">
        <v>12298</v>
      </c>
      <c r="C233" s="0" t="s">
        <v>1798</v>
      </c>
      <c r="D233" s="0" t="s">
        <v>11136</v>
      </c>
      <c r="F233" s="0" t="s">
        <v>11136</v>
      </c>
      <c r="H233" s="0" t="n">
        <f aca="false">LEN(F233)</f>
        <v>219</v>
      </c>
    </row>
    <row r="234" customFormat="false" ht="15" hidden="false" customHeight="false" outlineLevel="0" collapsed="false">
      <c r="A234" s="0" t="n">
        <v>1</v>
      </c>
      <c r="B234" s="0" t="s">
        <v>12298</v>
      </c>
      <c r="C234" s="0" t="s">
        <v>1803</v>
      </c>
      <c r="D234" s="0" t="s">
        <v>11137</v>
      </c>
      <c r="F234" s="0" t="s">
        <v>11137</v>
      </c>
      <c r="H234" s="0" t="n">
        <f aca="false">LEN(F234)</f>
        <v>209</v>
      </c>
    </row>
    <row r="235" customFormat="false" ht="15" hidden="false" customHeight="false" outlineLevel="0" collapsed="false">
      <c r="A235" s="0" t="n">
        <v>1</v>
      </c>
      <c r="B235" s="0" t="s">
        <v>12298</v>
      </c>
      <c r="C235" s="0" t="s">
        <v>1808</v>
      </c>
      <c r="D235" s="0" t="s">
        <v>11138</v>
      </c>
      <c r="F235" s="0" t="s">
        <v>11138</v>
      </c>
      <c r="H235" s="0" t="n">
        <f aca="false">LEN(F235)</f>
        <v>136</v>
      </c>
    </row>
    <row r="236" customFormat="false" ht="15" hidden="false" customHeight="false" outlineLevel="0" collapsed="false">
      <c r="A236" s="0" t="n">
        <v>1</v>
      </c>
      <c r="B236" s="0" t="s">
        <v>12298</v>
      </c>
      <c r="C236" s="0" t="s">
        <v>1812</v>
      </c>
      <c r="D236" s="0" t="s">
        <v>11139</v>
      </c>
      <c r="F236" s="0" t="s">
        <v>11139</v>
      </c>
      <c r="H236" s="0" t="n">
        <f aca="false">LEN(F236)</f>
        <v>478</v>
      </c>
    </row>
    <row r="237" customFormat="false" ht="15" hidden="false" customHeight="false" outlineLevel="0" collapsed="false">
      <c r="A237" s="0" t="n">
        <v>1</v>
      </c>
      <c r="B237" s="0" t="s">
        <v>12298</v>
      </c>
      <c r="C237" s="0" t="s">
        <v>1821</v>
      </c>
      <c r="D237" s="0" t="s">
        <v>11140</v>
      </c>
      <c r="F237" s="0" t="s">
        <v>11140</v>
      </c>
      <c r="H237" s="0" t="n">
        <f aca="false">LEN(F237)</f>
        <v>677</v>
      </c>
    </row>
    <row r="238" customFormat="false" ht="15" hidden="false" customHeight="false" outlineLevel="0" collapsed="false">
      <c r="A238" s="0" t="n">
        <v>1</v>
      </c>
      <c r="B238" s="0" t="s">
        <v>12298</v>
      </c>
      <c r="C238" s="0" t="s">
        <v>1834</v>
      </c>
      <c r="D238" s="0" t="s">
        <v>11141</v>
      </c>
      <c r="F238" s="0" t="s">
        <v>11141</v>
      </c>
      <c r="H238" s="0" t="n">
        <f aca="false">LEN(F238)</f>
        <v>542</v>
      </c>
    </row>
    <row r="239" customFormat="false" ht="15" hidden="false" customHeight="false" outlineLevel="0" collapsed="false">
      <c r="A239" s="0" t="n">
        <v>1</v>
      </c>
      <c r="B239" s="0" t="s">
        <v>12298</v>
      </c>
      <c r="C239" s="0" t="s">
        <v>1845</v>
      </c>
      <c r="D239" s="0" t="s">
        <v>11142</v>
      </c>
      <c r="F239" s="0" t="s">
        <v>11142</v>
      </c>
      <c r="H239" s="0" t="n">
        <f aca="false">LEN(F239)</f>
        <v>668</v>
      </c>
    </row>
    <row r="240" customFormat="false" ht="15" hidden="false" customHeight="false" outlineLevel="0" collapsed="false">
      <c r="A240" s="0" t="n">
        <v>1</v>
      </c>
      <c r="B240" s="0" t="s">
        <v>12298</v>
      </c>
      <c r="C240" s="0" t="s">
        <v>1858</v>
      </c>
      <c r="D240" s="0" t="s">
        <v>11143</v>
      </c>
      <c r="F240" s="0" t="s">
        <v>11143</v>
      </c>
      <c r="H240" s="0" t="n">
        <f aca="false">LEN(F240)</f>
        <v>246</v>
      </c>
    </row>
    <row r="241" customFormat="false" ht="15" hidden="false" customHeight="false" outlineLevel="0" collapsed="false">
      <c r="A241" s="0" t="n">
        <v>1</v>
      </c>
      <c r="B241" s="0" t="s">
        <v>12298</v>
      </c>
      <c r="C241" s="0" t="s">
        <v>1864</v>
      </c>
      <c r="D241" s="0" t="s">
        <v>11144</v>
      </c>
      <c r="F241" s="0" t="s">
        <v>11144</v>
      </c>
      <c r="H241" s="0" t="n">
        <f aca="false">LEN(F241)</f>
        <v>417</v>
      </c>
    </row>
    <row r="242" customFormat="false" ht="15" hidden="false" customHeight="false" outlineLevel="0" collapsed="false">
      <c r="A242" s="0" t="n">
        <v>1</v>
      </c>
      <c r="B242" s="0" t="s">
        <v>12298</v>
      </c>
      <c r="C242" s="0" t="s">
        <v>1872</v>
      </c>
      <c r="D242" s="0" t="s">
        <v>11145</v>
      </c>
      <c r="F242" s="0" t="s">
        <v>11145</v>
      </c>
      <c r="H242" s="0" t="n">
        <f aca="false">LEN(F242)</f>
        <v>115</v>
      </c>
    </row>
    <row r="243" customFormat="false" ht="15" hidden="false" customHeight="false" outlineLevel="0" collapsed="false">
      <c r="A243" s="0" t="n">
        <v>1</v>
      </c>
      <c r="B243" s="0" t="s">
        <v>12298</v>
      </c>
      <c r="C243" s="0" t="s">
        <v>1875</v>
      </c>
      <c r="D243" s="0" t="s">
        <v>11146</v>
      </c>
      <c r="F243" s="0" t="s">
        <v>11146</v>
      </c>
      <c r="H243" s="0" t="n">
        <f aca="false">LEN(F243)</f>
        <v>146</v>
      </c>
    </row>
    <row r="244" customFormat="false" ht="15" hidden="false" customHeight="false" outlineLevel="0" collapsed="false">
      <c r="A244" s="0" t="n">
        <v>1</v>
      </c>
      <c r="B244" s="0" t="s">
        <v>12298</v>
      </c>
      <c r="C244" s="0" t="s">
        <v>1879</v>
      </c>
      <c r="D244" s="0" t="s">
        <v>11147</v>
      </c>
      <c r="F244" s="0" t="s">
        <v>11147</v>
      </c>
      <c r="H244" s="0" t="n">
        <f aca="false">LEN(F244)</f>
        <v>104</v>
      </c>
    </row>
    <row r="245" customFormat="false" ht="15" hidden="false" customHeight="false" outlineLevel="0" collapsed="false">
      <c r="A245" s="0" t="n">
        <v>1</v>
      </c>
      <c r="B245" s="0" t="s">
        <v>12298</v>
      </c>
      <c r="C245" s="0" t="s">
        <v>1882</v>
      </c>
      <c r="D245" s="0" t="s">
        <v>11148</v>
      </c>
      <c r="F245" s="0" t="s">
        <v>11148</v>
      </c>
      <c r="H245" s="0" t="n">
        <f aca="false">LEN(F245)</f>
        <v>473</v>
      </c>
    </row>
    <row r="246" customFormat="false" ht="15" hidden="false" customHeight="false" outlineLevel="0" collapsed="false">
      <c r="A246" s="0" t="n">
        <v>1</v>
      </c>
      <c r="B246" s="0" t="s">
        <v>12298</v>
      </c>
      <c r="C246" s="0" t="s">
        <v>1891</v>
      </c>
      <c r="D246" s="0" t="s">
        <v>11149</v>
      </c>
      <c r="F246" s="0" t="s">
        <v>11149</v>
      </c>
      <c r="H246" s="0" t="n">
        <f aca="false">LEN(F246)</f>
        <v>553</v>
      </c>
    </row>
    <row r="247" customFormat="false" ht="15" hidden="false" customHeight="false" outlineLevel="0" collapsed="false">
      <c r="A247" s="0" t="n">
        <v>1</v>
      </c>
      <c r="B247" s="0" t="s">
        <v>12298</v>
      </c>
      <c r="C247" s="0" t="s">
        <v>1902</v>
      </c>
      <c r="D247" s="0" t="s">
        <v>11150</v>
      </c>
      <c r="F247" s="0" t="s">
        <v>11150</v>
      </c>
      <c r="H247" s="0" t="n">
        <f aca="false">LEN(F247)</f>
        <v>137</v>
      </c>
    </row>
    <row r="248" customFormat="false" ht="15" hidden="false" customHeight="false" outlineLevel="0" collapsed="false">
      <c r="A248" s="0" t="n">
        <v>1</v>
      </c>
      <c r="B248" s="0" t="s">
        <v>12298</v>
      </c>
      <c r="C248" s="0" t="s">
        <v>1906</v>
      </c>
      <c r="D248" s="0" t="s">
        <v>11151</v>
      </c>
      <c r="F248" s="0" t="s">
        <v>11151</v>
      </c>
      <c r="H248" s="0" t="n">
        <f aca="false">LEN(F248)</f>
        <v>137</v>
      </c>
    </row>
    <row r="249" customFormat="false" ht="15" hidden="false" customHeight="false" outlineLevel="0" collapsed="false">
      <c r="A249" s="0" t="n">
        <v>1</v>
      </c>
      <c r="B249" s="0" t="s">
        <v>12298</v>
      </c>
      <c r="C249" s="0" t="s">
        <v>1910</v>
      </c>
      <c r="D249" s="0" t="s">
        <v>11152</v>
      </c>
      <c r="F249" s="0" t="s">
        <v>11152</v>
      </c>
      <c r="H249" s="0" t="n">
        <f aca="false">LEN(F249)</f>
        <v>293</v>
      </c>
    </row>
    <row r="250" customFormat="false" ht="15" hidden="false" customHeight="false" outlineLevel="0" collapsed="false">
      <c r="A250" s="0" t="n">
        <v>1</v>
      </c>
      <c r="B250" s="0" t="s">
        <v>12298</v>
      </c>
      <c r="C250" s="0" t="s">
        <v>1916</v>
      </c>
      <c r="D250" s="0" t="s">
        <v>11153</v>
      </c>
      <c r="F250" s="0" t="s">
        <v>11153</v>
      </c>
      <c r="H250" s="0" t="n">
        <f aca="false">LEN(F250)</f>
        <v>353</v>
      </c>
    </row>
    <row r="251" customFormat="false" ht="15" hidden="false" customHeight="false" outlineLevel="0" collapsed="false">
      <c r="A251" s="0" t="n">
        <v>1</v>
      </c>
      <c r="B251" s="0" t="s">
        <v>12298</v>
      </c>
      <c r="C251" s="0" t="s">
        <v>1923</v>
      </c>
      <c r="D251" s="0" t="s">
        <v>11154</v>
      </c>
      <c r="F251" s="0" t="s">
        <v>11154</v>
      </c>
      <c r="H251" s="0" t="n">
        <f aca="false">LEN(F251)</f>
        <v>546</v>
      </c>
    </row>
    <row r="252" customFormat="false" ht="15" hidden="false" customHeight="false" outlineLevel="0" collapsed="false">
      <c r="A252" s="0" t="n">
        <v>1</v>
      </c>
      <c r="B252" s="0" t="s">
        <v>12298</v>
      </c>
      <c r="C252" s="0" t="s">
        <v>1934</v>
      </c>
      <c r="D252" s="0" t="s">
        <v>11155</v>
      </c>
      <c r="F252" s="0" t="s">
        <v>11155</v>
      </c>
      <c r="H252" s="0" t="n">
        <f aca="false">LEN(F252)</f>
        <v>432</v>
      </c>
    </row>
    <row r="253" customFormat="false" ht="15" hidden="false" customHeight="false" outlineLevel="0" collapsed="false">
      <c r="A253" s="0" t="n">
        <v>1</v>
      </c>
      <c r="B253" s="0" t="s">
        <v>12298</v>
      </c>
      <c r="C253" s="0" t="s">
        <v>1943</v>
      </c>
      <c r="D253" s="0" t="s">
        <v>11156</v>
      </c>
      <c r="F253" s="0" t="s">
        <v>11156</v>
      </c>
      <c r="H253" s="0" t="n">
        <f aca="false">LEN(F253)</f>
        <v>393</v>
      </c>
    </row>
    <row r="254" customFormat="false" ht="15" hidden="false" customHeight="false" outlineLevel="0" collapsed="false">
      <c r="A254" s="0" t="n">
        <v>1</v>
      </c>
      <c r="B254" s="0" t="s">
        <v>12298</v>
      </c>
      <c r="C254" s="0" t="s">
        <v>1951</v>
      </c>
      <c r="D254" s="0" t="s">
        <v>11157</v>
      </c>
      <c r="F254" s="0" t="s">
        <v>11157</v>
      </c>
      <c r="H254" s="0" t="n">
        <f aca="false">LEN(F254)</f>
        <v>269</v>
      </c>
    </row>
    <row r="255" customFormat="false" ht="15" hidden="false" customHeight="false" outlineLevel="0" collapsed="false">
      <c r="A255" s="0" t="n">
        <v>1</v>
      </c>
      <c r="B255" s="0" t="s">
        <v>12298</v>
      </c>
      <c r="C255" s="0" t="s">
        <v>1957</v>
      </c>
      <c r="D255" s="0" t="s">
        <v>11158</v>
      </c>
      <c r="F255" s="0" t="s">
        <v>11158</v>
      </c>
      <c r="H255" s="0" t="n">
        <f aca="false">LEN(F255)</f>
        <v>309</v>
      </c>
    </row>
    <row r="256" customFormat="false" ht="15" hidden="false" customHeight="false" outlineLevel="0" collapsed="false">
      <c r="A256" s="0" t="n">
        <v>1</v>
      </c>
      <c r="B256" s="0" t="s">
        <v>12298</v>
      </c>
      <c r="C256" s="0" t="s">
        <v>1964</v>
      </c>
      <c r="D256" s="0" t="s">
        <v>11159</v>
      </c>
      <c r="F256" s="0" t="s">
        <v>11159</v>
      </c>
      <c r="H256" s="0" t="n">
        <f aca="false">LEN(F256)</f>
        <v>130</v>
      </c>
    </row>
    <row r="257" customFormat="false" ht="15" hidden="false" customHeight="false" outlineLevel="0" collapsed="false">
      <c r="A257" s="0" t="n">
        <v>1</v>
      </c>
      <c r="B257" s="0" t="s">
        <v>12298</v>
      </c>
      <c r="C257" s="0" t="s">
        <v>1968</v>
      </c>
      <c r="D257" s="0" t="s">
        <v>11160</v>
      </c>
      <c r="F257" s="0" t="s">
        <v>11160</v>
      </c>
      <c r="H257" s="0" t="n">
        <f aca="false">LEN(F257)</f>
        <v>414</v>
      </c>
    </row>
    <row r="258" customFormat="false" ht="15" hidden="false" customHeight="false" outlineLevel="0" collapsed="false">
      <c r="A258" s="0" t="n">
        <v>1</v>
      </c>
      <c r="B258" s="0" t="s">
        <v>12298</v>
      </c>
      <c r="C258" s="0" t="s">
        <v>1976</v>
      </c>
      <c r="D258" s="0" t="s">
        <v>11161</v>
      </c>
      <c r="F258" s="0" t="s">
        <v>11161</v>
      </c>
      <c r="H258" s="0" t="n">
        <f aca="false">LEN(F258)</f>
        <v>276</v>
      </c>
    </row>
    <row r="259" customFormat="false" ht="15" hidden="false" customHeight="false" outlineLevel="0" collapsed="false">
      <c r="A259" s="0" t="n">
        <v>1</v>
      </c>
      <c r="B259" s="0" t="s">
        <v>12298</v>
      </c>
      <c r="C259" s="0" t="s">
        <v>1982</v>
      </c>
      <c r="D259" s="0" t="s">
        <v>11162</v>
      </c>
      <c r="F259" s="0" t="s">
        <v>11162</v>
      </c>
      <c r="H259" s="0" t="n">
        <f aca="false">LEN(F259)</f>
        <v>898</v>
      </c>
    </row>
    <row r="260" customFormat="false" ht="15" hidden="false" customHeight="false" outlineLevel="0" collapsed="false">
      <c r="A260" s="0" t="n">
        <v>1</v>
      </c>
      <c r="B260" s="0" t="s">
        <v>12298</v>
      </c>
      <c r="C260" s="0" t="s">
        <v>1998</v>
      </c>
      <c r="D260" s="0" t="s">
        <v>11163</v>
      </c>
      <c r="F260" s="0" t="s">
        <v>11163</v>
      </c>
      <c r="H260" s="0" t="n">
        <f aca="false">LEN(F260)</f>
        <v>334</v>
      </c>
    </row>
    <row r="261" customFormat="false" ht="15" hidden="false" customHeight="false" outlineLevel="0" collapsed="false">
      <c r="A261" s="0" t="n">
        <v>1</v>
      </c>
      <c r="B261" s="0" t="s">
        <v>12298</v>
      </c>
      <c r="C261" s="0" t="s">
        <v>2005</v>
      </c>
      <c r="D261" s="0" t="s">
        <v>11164</v>
      </c>
      <c r="F261" s="0" t="s">
        <v>11164</v>
      </c>
      <c r="H261" s="0" t="n">
        <f aca="false">LEN(F261)</f>
        <v>324</v>
      </c>
    </row>
    <row r="262" customFormat="false" ht="15" hidden="false" customHeight="false" outlineLevel="0" collapsed="false">
      <c r="A262" s="0" t="n">
        <v>1</v>
      </c>
      <c r="B262" s="0" t="s">
        <v>12298</v>
      </c>
      <c r="C262" s="0" t="s">
        <v>2012</v>
      </c>
      <c r="D262" s="0" t="s">
        <v>11165</v>
      </c>
      <c r="F262" s="0" t="s">
        <v>11165</v>
      </c>
      <c r="H262" s="0" t="n">
        <f aca="false">LEN(F262)</f>
        <v>496</v>
      </c>
    </row>
    <row r="263" customFormat="false" ht="15" hidden="false" customHeight="false" outlineLevel="0" collapsed="false">
      <c r="A263" s="0" t="n">
        <v>1</v>
      </c>
      <c r="B263" s="0" t="s">
        <v>12298</v>
      </c>
      <c r="C263" s="0" t="s">
        <v>2022</v>
      </c>
      <c r="D263" s="0" t="s">
        <v>11166</v>
      </c>
      <c r="F263" s="0" t="s">
        <v>11166</v>
      </c>
      <c r="H263" s="0" t="n">
        <f aca="false">LEN(F263)</f>
        <v>513</v>
      </c>
    </row>
    <row r="264" customFormat="false" ht="15" hidden="false" customHeight="false" outlineLevel="0" collapsed="false">
      <c r="A264" s="0" t="n">
        <v>1</v>
      </c>
      <c r="B264" s="0" t="s">
        <v>12298</v>
      </c>
      <c r="C264" s="0" t="s">
        <v>2032</v>
      </c>
      <c r="D264" s="0" t="s">
        <v>11167</v>
      </c>
      <c r="F264" s="0" t="s">
        <v>11167</v>
      </c>
      <c r="H264" s="0" t="n">
        <f aca="false">LEN(F264)</f>
        <v>511</v>
      </c>
    </row>
    <row r="265" customFormat="false" ht="15" hidden="false" customHeight="false" outlineLevel="0" collapsed="false">
      <c r="A265" s="0" t="n">
        <v>1</v>
      </c>
      <c r="B265" s="0" t="s">
        <v>12298</v>
      </c>
      <c r="C265" s="0" t="s">
        <v>2042</v>
      </c>
      <c r="D265" s="0" t="s">
        <v>11168</v>
      </c>
      <c r="F265" s="0" t="s">
        <v>11168</v>
      </c>
      <c r="H265" s="0" t="n">
        <f aca="false">LEN(F265)</f>
        <v>502</v>
      </c>
    </row>
    <row r="266" customFormat="false" ht="15" hidden="false" customHeight="false" outlineLevel="0" collapsed="false">
      <c r="A266" s="0" t="n">
        <v>1</v>
      </c>
      <c r="B266" s="0" t="s">
        <v>12298</v>
      </c>
      <c r="C266" s="0" t="s">
        <v>2052</v>
      </c>
      <c r="D266" s="0" t="s">
        <v>11169</v>
      </c>
      <c r="F266" s="0" t="s">
        <v>11169</v>
      </c>
      <c r="H266" s="0" t="n">
        <f aca="false">LEN(F266)</f>
        <v>348</v>
      </c>
    </row>
    <row r="267" customFormat="false" ht="15" hidden="false" customHeight="false" outlineLevel="0" collapsed="false">
      <c r="A267" s="0" t="n">
        <v>1</v>
      </c>
      <c r="B267" s="0" t="s">
        <v>12298</v>
      </c>
      <c r="C267" s="0" t="s">
        <v>2059</v>
      </c>
      <c r="D267" s="0" t="s">
        <v>11170</v>
      </c>
      <c r="F267" s="0" t="s">
        <v>11170</v>
      </c>
      <c r="H267" s="0" t="n">
        <f aca="false">LEN(F267)</f>
        <v>287</v>
      </c>
    </row>
    <row r="268" customFormat="false" ht="15" hidden="false" customHeight="false" outlineLevel="0" collapsed="false">
      <c r="A268" s="0" t="n">
        <v>1</v>
      </c>
      <c r="B268" s="0" t="s">
        <v>12298</v>
      </c>
      <c r="C268" s="0" t="s">
        <v>2065</v>
      </c>
      <c r="D268" s="0" t="s">
        <v>11171</v>
      </c>
      <c r="F268" s="0" t="s">
        <v>11171</v>
      </c>
      <c r="H268" s="0" t="n">
        <f aca="false">LEN(F268)</f>
        <v>101</v>
      </c>
    </row>
    <row r="269" customFormat="false" ht="15" hidden="false" customHeight="false" outlineLevel="0" collapsed="false">
      <c r="A269" s="0" t="n">
        <v>1</v>
      </c>
      <c r="B269" s="0" t="s">
        <v>12298</v>
      </c>
      <c r="C269" s="0" t="s">
        <v>2068</v>
      </c>
      <c r="D269" s="0" t="s">
        <v>11172</v>
      </c>
      <c r="F269" s="0" t="s">
        <v>11172</v>
      </c>
      <c r="H269" s="0" t="n">
        <f aca="false">LEN(F269)</f>
        <v>209</v>
      </c>
    </row>
    <row r="270" customFormat="false" ht="15" hidden="false" customHeight="false" outlineLevel="0" collapsed="false">
      <c r="A270" s="0" t="n">
        <v>1</v>
      </c>
      <c r="B270" s="0" t="s">
        <v>12298</v>
      </c>
      <c r="C270" s="0" t="s">
        <v>2073</v>
      </c>
      <c r="D270" s="0" t="s">
        <v>2074</v>
      </c>
      <c r="F270" s="0" t="s">
        <v>2074</v>
      </c>
      <c r="H270" s="0" t="n">
        <f aca="false">LEN(F270)</f>
        <v>50</v>
      </c>
    </row>
    <row r="271" customFormat="false" ht="15" hidden="false" customHeight="false" outlineLevel="0" collapsed="false">
      <c r="A271" s="0" t="n">
        <v>1</v>
      </c>
      <c r="B271" s="0" t="s">
        <v>12298</v>
      </c>
      <c r="C271" s="0" t="s">
        <v>2075</v>
      </c>
      <c r="D271" s="0" t="s">
        <v>11173</v>
      </c>
      <c r="F271" s="0" t="s">
        <v>11173</v>
      </c>
      <c r="H271" s="0" t="n">
        <f aca="false">LEN(F271)</f>
        <v>430</v>
      </c>
    </row>
    <row r="272" customFormat="false" ht="15" hidden="false" customHeight="false" outlineLevel="0" collapsed="false">
      <c r="A272" s="0" t="n">
        <v>1</v>
      </c>
      <c r="B272" s="0" t="s">
        <v>12298</v>
      </c>
      <c r="C272" s="0" t="s">
        <v>2084</v>
      </c>
      <c r="D272" s="0" t="s">
        <v>11174</v>
      </c>
      <c r="F272" s="0" t="s">
        <v>11174</v>
      </c>
      <c r="H272" s="0" t="n">
        <f aca="false">LEN(F272)</f>
        <v>431</v>
      </c>
    </row>
    <row r="273" customFormat="false" ht="15" hidden="false" customHeight="false" outlineLevel="0" collapsed="false">
      <c r="A273" s="0" t="n">
        <v>1</v>
      </c>
      <c r="B273" s="0" t="s">
        <v>12298</v>
      </c>
      <c r="C273" s="0" t="s">
        <v>2093</v>
      </c>
      <c r="D273" s="0" t="s">
        <v>11175</v>
      </c>
      <c r="F273" s="0" t="s">
        <v>11175</v>
      </c>
      <c r="H273" s="0" t="n">
        <f aca="false">LEN(F273)</f>
        <v>72</v>
      </c>
    </row>
    <row r="274" customFormat="false" ht="15" hidden="false" customHeight="false" outlineLevel="0" collapsed="false">
      <c r="A274" s="0" t="n">
        <v>1</v>
      </c>
      <c r="B274" s="0" t="s">
        <v>12298</v>
      </c>
      <c r="C274" s="0" t="s">
        <v>2096</v>
      </c>
      <c r="D274" s="0" t="s">
        <v>11176</v>
      </c>
      <c r="F274" s="0" t="s">
        <v>11176</v>
      </c>
      <c r="H274" s="0" t="n">
        <f aca="false">LEN(F274)</f>
        <v>349</v>
      </c>
    </row>
    <row r="275" customFormat="false" ht="15" hidden="false" customHeight="false" outlineLevel="0" collapsed="false">
      <c r="A275" s="0" t="n">
        <v>1</v>
      </c>
      <c r="B275" s="0" t="s">
        <v>12298</v>
      </c>
      <c r="C275" s="0" t="s">
        <v>2103</v>
      </c>
      <c r="D275" s="0" t="s">
        <v>11177</v>
      </c>
      <c r="F275" s="0" t="s">
        <v>11177</v>
      </c>
      <c r="H275" s="0" t="n">
        <f aca="false">LEN(F275)</f>
        <v>104</v>
      </c>
    </row>
    <row r="276" customFormat="false" ht="15" hidden="false" customHeight="false" outlineLevel="0" collapsed="false">
      <c r="A276" s="0" t="n">
        <v>1</v>
      </c>
      <c r="B276" s="0" t="s">
        <v>12298</v>
      </c>
      <c r="C276" s="0" t="s">
        <v>2106</v>
      </c>
      <c r="D276" s="0" t="s">
        <v>11178</v>
      </c>
      <c r="F276" s="0" t="s">
        <v>11178</v>
      </c>
      <c r="H276" s="0" t="n">
        <f aca="false">LEN(F276)</f>
        <v>352</v>
      </c>
    </row>
    <row r="277" customFormat="false" ht="15" hidden="false" customHeight="false" outlineLevel="0" collapsed="false">
      <c r="A277" s="0" t="n">
        <v>1</v>
      </c>
      <c r="B277" s="0" t="s">
        <v>12298</v>
      </c>
      <c r="C277" s="0" t="s">
        <v>2113</v>
      </c>
      <c r="D277" s="0" t="s">
        <v>11179</v>
      </c>
      <c r="F277" s="0" t="s">
        <v>11179</v>
      </c>
      <c r="H277" s="0" t="n">
        <f aca="false">LEN(F277)</f>
        <v>476</v>
      </c>
    </row>
    <row r="278" customFormat="false" ht="15" hidden="false" customHeight="false" outlineLevel="0" collapsed="false">
      <c r="A278" s="0" t="n">
        <v>1</v>
      </c>
      <c r="B278" s="0" t="s">
        <v>12298</v>
      </c>
      <c r="C278" s="0" t="s">
        <v>2122</v>
      </c>
      <c r="D278" s="0" t="s">
        <v>11180</v>
      </c>
      <c r="F278" s="0" t="s">
        <v>11180</v>
      </c>
      <c r="H278" s="0" t="n">
        <f aca="false">LEN(F278)</f>
        <v>403</v>
      </c>
    </row>
    <row r="279" customFormat="false" ht="15" hidden="false" customHeight="false" outlineLevel="0" collapsed="false">
      <c r="A279" s="0" t="n">
        <v>1</v>
      </c>
      <c r="B279" s="0" t="s">
        <v>12298</v>
      </c>
      <c r="C279" s="0" t="s">
        <v>2130</v>
      </c>
      <c r="D279" s="0" t="s">
        <v>11181</v>
      </c>
      <c r="F279" s="0" t="s">
        <v>11181</v>
      </c>
      <c r="H279" s="0" t="n">
        <f aca="false">LEN(F279)</f>
        <v>162</v>
      </c>
    </row>
    <row r="280" customFormat="false" ht="15" hidden="false" customHeight="false" outlineLevel="0" collapsed="false">
      <c r="A280" s="0" t="n">
        <v>1</v>
      </c>
      <c r="B280" s="0" t="s">
        <v>12298</v>
      </c>
      <c r="C280" s="0" t="s">
        <v>2134</v>
      </c>
      <c r="D280" s="0" t="s">
        <v>11182</v>
      </c>
      <c r="F280" s="0" t="s">
        <v>11182</v>
      </c>
      <c r="H280" s="0" t="n">
        <f aca="false">LEN(F280)</f>
        <v>111</v>
      </c>
    </row>
    <row r="281" customFormat="false" ht="15" hidden="false" customHeight="false" outlineLevel="0" collapsed="false">
      <c r="A281" s="0" t="n">
        <v>1</v>
      </c>
      <c r="B281" s="0" t="s">
        <v>12298</v>
      </c>
      <c r="C281" s="0" t="s">
        <v>2137</v>
      </c>
      <c r="D281" s="0" t="s">
        <v>11183</v>
      </c>
      <c r="F281" s="0" t="s">
        <v>11183</v>
      </c>
      <c r="H281" s="0" t="n">
        <f aca="false">LEN(F281)</f>
        <v>327</v>
      </c>
    </row>
    <row r="282" customFormat="false" ht="15" hidden="false" customHeight="false" outlineLevel="0" collapsed="false">
      <c r="A282" s="0" t="n">
        <v>1</v>
      </c>
      <c r="B282" s="0" t="s">
        <v>12298</v>
      </c>
      <c r="C282" s="0" t="s">
        <v>2144</v>
      </c>
      <c r="D282" s="0" t="s">
        <v>11184</v>
      </c>
      <c r="F282" s="0" t="s">
        <v>11184</v>
      </c>
      <c r="H282" s="0" t="n">
        <f aca="false">LEN(F282)</f>
        <v>415</v>
      </c>
    </row>
    <row r="283" customFormat="false" ht="15" hidden="false" customHeight="false" outlineLevel="0" collapsed="false">
      <c r="A283" s="0" t="n">
        <v>1</v>
      </c>
      <c r="B283" s="0" t="s">
        <v>12298</v>
      </c>
      <c r="C283" s="0" t="s">
        <v>2152</v>
      </c>
      <c r="D283" s="0" t="s">
        <v>11185</v>
      </c>
      <c r="F283" s="0" t="s">
        <v>11185</v>
      </c>
      <c r="H283" s="0" t="n">
        <f aca="false">LEN(F283)</f>
        <v>127</v>
      </c>
    </row>
    <row r="284" customFormat="false" ht="15" hidden="false" customHeight="false" outlineLevel="0" collapsed="false">
      <c r="A284" s="0" t="n">
        <v>1</v>
      </c>
      <c r="B284" s="0" t="s">
        <v>12298</v>
      </c>
      <c r="C284" s="0" t="s">
        <v>2156</v>
      </c>
      <c r="D284" s="0" t="s">
        <v>11186</v>
      </c>
      <c r="F284" s="0" t="s">
        <v>11186</v>
      </c>
      <c r="H284" s="0" t="n">
        <f aca="false">LEN(F284)</f>
        <v>732</v>
      </c>
    </row>
    <row r="285" customFormat="false" ht="15" hidden="false" customHeight="false" outlineLevel="0" collapsed="false">
      <c r="A285" s="0" t="n">
        <v>1</v>
      </c>
      <c r="B285" s="0" t="s">
        <v>12298</v>
      </c>
      <c r="C285" s="0" t="s">
        <v>2170</v>
      </c>
      <c r="D285" s="0" t="s">
        <v>11187</v>
      </c>
      <c r="F285" s="0" t="s">
        <v>11187</v>
      </c>
      <c r="H285" s="0" t="n">
        <f aca="false">LEN(F285)</f>
        <v>657</v>
      </c>
    </row>
    <row r="286" customFormat="false" ht="15" hidden="false" customHeight="false" outlineLevel="0" collapsed="false">
      <c r="A286" s="0" t="n">
        <v>1</v>
      </c>
      <c r="B286" s="0" t="s">
        <v>12298</v>
      </c>
      <c r="C286" s="0" t="s">
        <v>2182</v>
      </c>
      <c r="D286" s="0" t="s">
        <v>11188</v>
      </c>
      <c r="F286" s="0" t="s">
        <v>11188</v>
      </c>
      <c r="H286" s="0" t="n">
        <f aca="false">LEN(F286)</f>
        <v>139</v>
      </c>
    </row>
    <row r="287" customFormat="false" ht="15" hidden="false" customHeight="false" outlineLevel="0" collapsed="false">
      <c r="A287" s="0" t="n">
        <v>1</v>
      </c>
      <c r="B287" s="0" t="s">
        <v>12298</v>
      </c>
      <c r="C287" s="0" t="s">
        <v>2186</v>
      </c>
      <c r="D287" s="0" t="s">
        <v>11189</v>
      </c>
      <c r="F287" s="0" t="s">
        <v>11189</v>
      </c>
      <c r="H287" s="0" t="n">
        <f aca="false">LEN(F287)</f>
        <v>491</v>
      </c>
    </row>
    <row r="288" customFormat="false" ht="15" hidden="false" customHeight="false" outlineLevel="0" collapsed="false">
      <c r="A288" s="0" t="n">
        <v>1</v>
      </c>
      <c r="B288" s="0" t="s">
        <v>12298</v>
      </c>
      <c r="C288" s="0" t="s">
        <v>2196</v>
      </c>
      <c r="D288" s="0" t="s">
        <v>11190</v>
      </c>
      <c r="F288" s="0" t="s">
        <v>11190</v>
      </c>
      <c r="H288" s="0" t="n">
        <f aca="false">LEN(F288)</f>
        <v>315</v>
      </c>
    </row>
    <row r="289" customFormat="false" ht="15" hidden="false" customHeight="false" outlineLevel="0" collapsed="false">
      <c r="A289" s="0" t="n">
        <v>1</v>
      </c>
      <c r="B289" s="0" t="s">
        <v>12298</v>
      </c>
      <c r="C289" s="0" t="s">
        <v>2203</v>
      </c>
      <c r="D289" s="0" t="s">
        <v>11191</v>
      </c>
      <c r="F289" s="0" t="s">
        <v>11191</v>
      </c>
      <c r="H289" s="0" t="n">
        <f aca="false">LEN(F289)</f>
        <v>403</v>
      </c>
    </row>
    <row r="290" customFormat="false" ht="15" hidden="false" customHeight="false" outlineLevel="0" collapsed="false">
      <c r="A290" s="0" t="n">
        <v>1</v>
      </c>
      <c r="B290" s="0" t="s">
        <v>12298</v>
      </c>
      <c r="C290" s="0" t="s">
        <v>2211</v>
      </c>
      <c r="D290" s="0" t="s">
        <v>11192</v>
      </c>
      <c r="F290" s="0" t="s">
        <v>11192</v>
      </c>
      <c r="H290" s="0" t="n">
        <f aca="false">LEN(F290)</f>
        <v>357</v>
      </c>
    </row>
    <row r="291" customFormat="false" ht="15" hidden="false" customHeight="false" outlineLevel="0" collapsed="false">
      <c r="A291" s="0" t="n">
        <v>1</v>
      </c>
      <c r="B291" s="0" t="s">
        <v>12298</v>
      </c>
      <c r="C291" s="0" t="s">
        <v>2218</v>
      </c>
      <c r="D291" s="0" t="s">
        <v>11193</v>
      </c>
      <c r="F291" s="0" t="s">
        <v>11193</v>
      </c>
      <c r="H291" s="0" t="n">
        <f aca="false">LEN(F291)</f>
        <v>244</v>
      </c>
    </row>
    <row r="292" customFormat="false" ht="15" hidden="false" customHeight="false" outlineLevel="0" collapsed="false">
      <c r="A292" s="0" t="n">
        <v>1</v>
      </c>
      <c r="B292" s="0" t="s">
        <v>12298</v>
      </c>
      <c r="C292" s="0" t="s">
        <v>2224</v>
      </c>
      <c r="D292" s="0" t="s">
        <v>11194</v>
      </c>
      <c r="F292" s="0" t="s">
        <v>11194</v>
      </c>
      <c r="H292" s="0" t="n">
        <f aca="false">LEN(F292)</f>
        <v>111</v>
      </c>
    </row>
    <row r="293" customFormat="false" ht="15" hidden="false" customHeight="false" outlineLevel="0" collapsed="false">
      <c r="A293" s="0" t="n">
        <v>1</v>
      </c>
      <c r="B293" s="0" t="s">
        <v>12298</v>
      </c>
      <c r="C293" s="0" t="s">
        <v>2227</v>
      </c>
      <c r="D293" s="0" t="s">
        <v>11195</v>
      </c>
      <c r="F293" s="0" t="s">
        <v>11195</v>
      </c>
      <c r="H293" s="0" t="n">
        <f aca="false">LEN(F293)</f>
        <v>484</v>
      </c>
    </row>
    <row r="294" customFormat="false" ht="15" hidden="false" customHeight="false" outlineLevel="0" collapsed="false">
      <c r="A294" s="0" t="n">
        <v>1</v>
      </c>
      <c r="B294" s="0" t="s">
        <v>12298</v>
      </c>
      <c r="C294" s="0" t="s">
        <v>2237</v>
      </c>
      <c r="D294" s="0" t="s">
        <v>11196</v>
      </c>
      <c r="F294" s="0" t="s">
        <v>11196</v>
      </c>
      <c r="H294" s="0" t="n">
        <f aca="false">LEN(F294)</f>
        <v>476</v>
      </c>
    </row>
    <row r="295" customFormat="false" ht="15" hidden="false" customHeight="false" outlineLevel="0" collapsed="false">
      <c r="A295" s="0" t="n">
        <v>1</v>
      </c>
      <c r="B295" s="0" t="s">
        <v>12298</v>
      </c>
      <c r="C295" s="0" t="s">
        <v>2246</v>
      </c>
      <c r="D295" s="0" t="s">
        <v>11197</v>
      </c>
      <c r="F295" s="0" t="s">
        <v>11197</v>
      </c>
      <c r="H295" s="0" t="n">
        <f aca="false">LEN(F295)</f>
        <v>264</v>
      </c>
    </row>
    <row r="296" customFormat="false" ht="15" hidden="false" customHeight="false" outlineLevel="0" collapsed="false">
      <c r="A296" s="0" t="n">
        <v>1</v>
      </c>
      <c r="B296" s="0" t="s">
        <v>12298</v>
      </c>
      <c r="C296" s="0" t="s">
        <v>2252</v>
      </c>
      <c r="D296" s="0" t="s">
        <v>11198</v>
      </c>
      <c r="F296" s="0" t="s">
        <v>11198</v>
      </c>
      <c r="H296" s="0" t="n">
        <f aca="false">LEN(F296)</f>
        <v>137</v>
      </c>
    </row>
    <row r="297" customFormat="false" ht="15" hidden="false" customHeight="false" outlineLevel="0" collapsed="false">
      <c r="A297" s="0" t="n">
        <v>1</v>
      </c>
      <c r="B297" s="0" t="s">
        <v>12298</v>
      </c>
      <c r="C297" s="0" t="s">
        <v>2256</v>
      </c>
      <c r="D297" s="0" t="s">
        <v>11199</v>
      </c>
      <c r="F297" s="0" t="s">
        <v>11199</v>
      </c>
      <c r="H297" s="0" t="n">
        <f aca="false">LEN(F297)</f>
        <v>394</v>
      </c>
    </row>
    <row r="298" customFormat="false" ht="15" hidden="false" customHeight="false" outlineLevel="0" collapsed="false">
      <c r="A298" s="0" t="n">
        <v>1</v>
      </c>
      <c r="B298" s="0" t="s">
        <v>12298</v>
      </c>
      <c r="C298" s="0" t="s">
        <v>2264</v>
      </c>
      <c r="D298" s="0" t="s">
        <v>11200</v>
      </c>
      <c r="F298" s="0" t="s">
        <v>11200</v>
      </c>
      <c r="H298" s="0" t="n">
        <f aca="false">LEN(F298)</f>
        <v>259</v>
      </c>
    </row>
    <row r="299" customFormat="false" ht="15" hidden="false" customHeight="false" outlineLevel="0" collapsed="false">
      <c r="A299" s="0" t="n">
        <v>1</v>
      </c>
      <c r="B299" s="0" t="s">
        <v>12298</v>
      </c>
      <c r="C299" s="0" t="s">
        <v>2270</v>
      </c>
      <c r="D299" s="0" t="s">
        <v>11201</v>
      </c>
      <c r="F299" s="0" t="s">
        <v>11201</v>
      </c>
      <c r="H299" s="0" t="n">
        <f aca="false">LEN(F299)</f>
        <v>89</v>
      </c>
    </row>
    <row r="300" customFormat="false" ht="15" hidden="false" customHeight="false" outlineLevel="0" collapsed="false">
      <c r="A300" s="0" t="n">
        <v>1</v>
      </c>
      <c r="B300" s="0" t="s">
        <v>12298</v>
      </c>
      <c r="C300" s="0" t="s">
        <v>2273</v>
      </c>
      <c r="D300" s="0" t="s">
        <v>11202</v>
      </c>
      <c r="F300" s="0" t="s">
        <v>11202</v>
      </c>
      <c r="H300" s="0" t="n">
        <f aca="false">LEN(F300)</f>
        <v>439</v>
      </c>
    </row>
    <row r="301" customFormat="false" ht="15" hidden="false" customHeight="false" outlineLevel="0" collapsed="false">
      <c r="A301" s="0" t="n">
        <v>1</v>
      </c>
      <c r="B301" s="0" t="s">
        <v>12298</v>
      </c>
      <c r="C301" s="0" t="s">
        <v>2282</v>
      </c>
      <c r="D301" s="0" t="s">
        <v>11203</v>
      </c>
      <c r="F301" s="0" t="s">
        <v>11203</v>
      </c>
      <c r="H301" s="0" t="n">
        <f aca="false">LEN(F301)</f>
        <v>870</v>
      </c>
    </row>
    <row r="302" customFormat="false" ht="15" hidden="false" customHeight="false" outlineLevel="0" collapsed="false">
      <c r="A302" s="0" t="n">
        <v>1</v>
      </c>
      <c r="B302" s="0" t="s">
        <v>12298</v>
      </c>
      <c r="C302" s="0" t="s">
        <v>2298</v>
      </c>
      <c r="D302" s="0" t="s">
        <v>11204</v>
      </c>
      <c r="F302" s="0" t="s">
        <v>11204</v>
      </c>
      <c r="H302" s="0" t="n">
        <f aca="false">LEN(F302)</f>
        <v>235</v>
      </c>
    </row>
    <row r="303" customFormat="false" ht="15" hidden="false" customHeight="false" outlineLevel="0" collapsed="false">
      <c r="A303" s="0" t="n">
        <v>1</v>
      </c>
      <c r="B303" s="0" t="s">
        <v>12298</v>
      </c>
      <c r="C303" s="0" t="s">
        <v>2303</v>
      </c>
      <c r="D303" s="0" t="s">
        <v>11205</v>
      </c>
      <c r="F303" s="0" t="s">
        <v>11205</v>
      </c>
      <c r="H303" s="0" t="n">
        <f aca="false">LEN(F303)</f>
        <v>126</v>
      </c>
    </row>
    <row r="304" customFormat="false" ht="15" hidden="false" customHeight="false" outlineLevel="0" collapsed="false">
      <c r="A304" s="0" t="n">
        <v>1</v>
      </c>
      <c r="B304" s="0" t="s">
        <v>12298</v>
      </c>
      <c r="C304" s="0" t="s">
        <v>2307</v>
      </c>
      <c r="D304" s="0" t="s">
        <v>11206</v>
      </c>
      <c r="F304" s="0" t="s">
        <v>11206</v>
      </c>
      <c r="H304" s="0" t="n">
        <f aca="false">LEN(F304)</f>
        <v>281</v>
      </c>
    </row>
    <row r="305" customFormat="false" ht="15" hidden="false" customHeight="false" outlineLevel="0" collapsed="false">
      <c r="A305" s="0" t="n">
        <v>1</v>
      </c>
      <c r="B305" s="0" t="s">
        <v>12298</v>
      </c>
      <c r="C305" s="0" t="s">
        <v>2313</v>
      </c>
      <c r="D305" s="0" t="s">
        <v>11207</v>
      </c>
      <c r="F305" s="0" t="s">
        <v>11207</v>
      </c>
      <c r="H305" s="0" t="n">
        <f aca="false">LEN(F305)</f>
        <v>296</v>
      </c>
    </row>
    <row r="306" customFormat="false" ht="15" hidden="false" customHeight="false" outlineLevel="0" collapsed="false">
      <c r="A306" s="0" t="n">
        <v>1</v>
      </c>
      <c r="B306" s="0" t="s">
        <v>12298</v>
      </c>
      <c r="C306" s="0" t="s">
        <v>2319</v>
      </c>
      <c r="D306" s="0" t="s">
        <v>11208</v>
      </c>
      <c r="F306" s="0" t="s">
        <v>11208</v>
      </c>
      <c r="H306" s="0" t="n">
        <f aca="false">LEN(F306)</f>
        <v>190</v>
      </c>
    </row>
    <row r="307" customFormat="false" ht="15" hidden="false" customHeight="false" outlineLevel="0" collapsed="false">
      <c r="A307" s="0" t="n">
        <v>1</v>
      </c>
      <c r="B307" s="0" t="s">
        <v>12298</v>
      </c>
      <c r="C307" s="0" t="s">
        <v>2324</v>
      </c>
      <c r="D307" s="0" t="s">
        <v>11209</v>
      </c>
      <c r="F307" s="0" t="s">
        <v>11209</v>
      </c>
      <c r="H307" s="0" t="n">
        <f aca="false">LEN(F307)</f>
        <v>152</v>
      </c>
    </row>
    <row r="308" customFormat="false" ht="15" hidden="false" customHeight="false" outlineLevel="0" collapsed="false">
      <c r="A308" s="0" t="n">
        <v>1</v>
      </c>
      <c r="B308" s="0" t="s">
        <v>12298</v>
      </c>
      <c r="C308" s="0" t="s">
        <v>2328</v>
      </c>
      <c r="D308" s="0" t="s">
        <v>11210</v>
      </c>
      <c r="F308" s="0" t="s">
        <v>11210</v>
      </c>
      <c r="H308" s="0" t="n">
        <f aca="false">LEN(F308)</f>
        <v>254</v>
      </c>
    </row>
    <row r="309" customFormat="false" ht="15" hidden="false" customHeight="false" outlineLevel="0" collapsed="false">
      <c r="A309" s="0" t="n">
        <v>1</v>
      </c>
      <c r="B309" s="0" t="s">
        <v>12298</v>
      </c>
      <c r="C309" s="0" t="s">
        <v>2334</v>
      </c>
      <c r="D309" s="0" t="s">
        <v>11211</v>
      </c>
      <c r="F309" s="0" t="s">
        <v>11211</v>
      </c>
      <c r="H309" s="0" t="n">
        <f aca="false">LEN(F309)</f>
        <v>330</v>
      </c>
    </row>
    <row r="310" customFormat="false" ht="15" hidden="false" customHeight="false" outlineLevel="0" collapsed="false">
      <c r="A310" s="0" t="n">
        <v>1</v>
      </c>
      <c r="B310" s="0" t="s">
        <v>12298</v>
      </c>
      <c r="C310" s="0" t="s">
        <v>2341</v>
      </c>
      <c r="D310" s="0" t="s">
        <v>11212</v>
      </c>
      <c r="F310" s="0" t="s">
        <v>11212</v>
      </c>
      <c r="H310" s="0" t="n">
        <f aca="false">LEN(F310)</f>
        <v>348</v>
      </c>
    </row>
    <row r="311" customFormat="false" ht="15" hidden="false" customHeight="false" outlineLevel="0" collapsed="false">
      <c r="A311" s="0" t="n">
        <v>1</v>
      </c>
      <c r="B311" s="0" t="s">
        <v>12298</v>
      </c>
      <c r="C311" s="0" t="s">
        <v>2348</v>
      </c>
      <c r="D311" s="0" t="s">
        <v>11213</v>
      </c>
      <c r="F311" s="0" t="s">
        <v>11213</v>
      </c>
      <c r="H311" s="0" t="n">
        <f aca="false">LEN(F311)</f>
        <v>162</v>
      </c>
    </row>
    <row r="312" customFormat="false" ht="15" hidden="false" customHeight="false" outlineLevel="0" collapsed="false">
      <c r="A312" s="0" t="n">
        <v>1</v>
      </c>
      <c r="B312" s="0" t="s">
        <v>12298</v>
      </c>
      <c r="C312" s="0" t="s">
        <v>2352</v>
      </c>
      <c r="D312" s="0" t="s">
        <v>11214</v>
      </c>
      <c r="F312" s="0" t="s">
        <v>11214</v>
      </c>
      <c r="H312" s="0" t="n">
        <f aca="false">LEN(F312)</f>
        <v>119</v>
      </c>
    </row>
    <row r="313" customFormat="false" ht="15" hidden="false" customHeight="false" outlineLevel="0" collapsed="false">
      <c r="A313" s="0" t="n">
        <v>1</v>
      </c>
      <c r="B313" s="0" t="s">
        <v>12298</v>
      </c>
      <c r="C313" s="0" t="s">
        <v>2355</v>
      </c>
      <c r="D313" s="0" t="s">
        <v>11215</v>
      </c>
      <c r="F313" s="0" t="s">
        <v>11215</v>
      </c>
      <c r="H313" s="0" t="n">
        <f aca="false">LEN(F313)</f>
        <v>410</v>
      </c>
    </row>
    <row r="314" customFormat="false" ht="15" hidden="false" customHeight="false" outlineLevel="0" collapsed="false">
      <c r="A314" s="0" t="n">
        <v>1</v>
      </c>
      <c r="B314" s="0" t="s">
        <v>12298</v>
      </c>
      <c r="C314" s="0" t="s">
        <v>2363</v>
      </c>
      <c r="D314" s="0" t="s">
        <v>11216</v>
      </c>
      <c r="F314" s="0" t="s">
        <v>11216</v>
      </c>
      <c r="H314" s="0" t="n">
        <f aca="false">LEN(F314)</f>
        <v>163</v>
      </c>
    </row>
    <row r="315" customFormat="false" ht="15" hidden="false" customHeight="false" outlineLevel="0" collapsed="false">
      <c r="A315" s="0" t="n">
        <v>1</v>
      </c>
      <c r="B315" s="0" t="s">
        <v>12298</v>
      </c>
      <c r="C315" s="0" t="s">
        <v>2367</v>
      </c>
      <c r="D315" s="0" t="s">
        <v>11217</v>
      </c>
      <c r="F315" s="0" t="s">
        <v>11217</v>
      </c>
      <c r="H315" s="0" t="n">
        <f aca="false">LEN(F315)</f>
        <v>247</v>
      </c>
    </row>
    <row r="316" customFormat="false" ht="15" hidden="false" customHeight="false" outlineLevel="0" collapsed="false">
      <c r="A316" s="0" t="n">
        <v>1</v>
      </c>
      <c r="B316" s="0" t="s">
        <v>12298</v>
      </c>
      <c r="C316" s="0" t="s">
        <v>2373</v>
      </c>
      <c r="D316" s="0" t="s">
        <v>11218</v>
      </c>
      <c r="F316" s="0" t="s">
        <v>11218</v>
      </c>
      <c r="H316" s="0" t="n">
        <f aca="false">LEN(F316)</f>
        <v>290</v>
      </c>
    </row>
    <row r="317" customFormat="false" ht="15" hidden="false" customHeight="false" outlineLevel="0" collapsed="false">
      <c r="A317" s="0" t="n">
        <v>1</v>
      </c>
      <c r="B317" s="0" t="s">
        <v>12298</v>
      </c>
      <c r="C317" s="0" t="s">
        <v>2379</v>
      </c>
      <c r="D317" s="0" t="s">
        <v>11219</v>
      </c>
      <c r="F317" s="0" t="s">
        <v>11219</v>
      </c>
      <c r="H317" s="0" t="n">
        <f aca="false">LEN(F317)</f>
        <v>200</v>
      </c>
    </row>
    <row r="318" customFormat="false" ht="15" hidden="false" customHeight="false" outlineLevel="0" collapsed="false">
      <c r="A318" s="0" t="n">
        <v>1</v>
      </c>
      <c r="B318" s="0" t="s">
        <v>12298</v>
      </c>
      <c r="C318" s="0" t="s">
        <v>2384</v>
      </c>
      <c r="D318" s="0" t="s">
        <v>11220</v>
      </c>
      <c r="F318" s="0" t="s">
        <v>11220</v>
      </c>
      <c r="H318" s="0" t="n">
        <f aca="false">LEN(F318)</f>
        <v>392</v>
      </c>
    </row>
    <row r="319" customFormat="false" ht="15" hidden="false" customHeight="false" outlineLevel="0" collapsed="false">
      <c r="A319" s="0" t="n">
        <v>1</v>
      </c>
      <c r="B319" s="0" t="s">
        <v>12298</v>
      </c>
      <c r="C319" s="0" t="s">
        <v>2392</v>
      </c>
      <c r="D319" s="0" t="s">
        <v>11221</v>
      </c>
      <c r="F319" s="0" t="s">
        <v>11221</v>
      </c>
      <c r="H319" s="0" t="n">
        <f aca="false">LEN(F319)</f>
        <v>319</v>
      </c>
    </row>
    <row r="320" customFormat="false" ht="15" hidden="false" customHeight="false" outlineLevel="0" collapsed="false">
      <c r="A320" s="0" t="n">
        <v>1</v>
      </c>
      <c r="B320" s="0" t="s">
        <v>12298</v>
      </c>
      <c r="C320" s="0" t="s">
        <v>2399</v>
      </c>
      <c r="D320" s="0" t="s">
        <v>11222</v>
      </c>
      <c r="F320" s="0" t="s">
        <v>11222</v>
      </c>
      <c r="H320" s="0" t="n">
        <f aca="false">LEN(F320)</f>
        <v>512</v>
      </c>
    </row>
    <row r="321" customFormat="false" ht="15" hidden="false" customHeight="false" outlineLevel="0" collapsed="false">
      <c r="A321" s="0" t="n">
        <v>1</v>
      </c>
      <c r="B321" s="0" t="s">
        <v>12298</v>
      </c>
      <c r="C321" s="0" t="s">
        <v>2409</v>
      </c>
      <c r="D321" s="0" t="s">
        <v>11223</v>
      </c>
      <c r="F321" s="0" t="s">
        <v>11223</v>
      </c>
      <c r="H321" s="0" t="n">
        <f aca="false">LEN(F321)</f>
        <v>685</v>
      </c>
    </row>
    <row r="322" customFormat="false" ht="15" hidden="false" customHeight="false" outlineLevel="0" collapsed="false">
      <c r="A322" s="0" t="n">
        <v>1</v>
      </c>
      <c r="B322" s="0" t="s">
        <v>12298</v>
      </c>
      <c r="C322" s="0" t="s">
        <v>2422</v>
      </c>
      <c r="D322" s="0" t="s">
        <v>11224</v>
      </c>
      <c r="F322" s="0" t="s">
        <v>11224</v>
      </c>
      <c r="H322" s="0" t="n">
        <f aca="false">LEN(F322)</f>
        <v>366</v>
      </c>
    </row>
    <row r="323" customFormat="false" ht="15" hidden="false" customHeight="false" outlineLevel="0" collapsed="false">
      <c r="A323" s="0" t="n">
        <v>1</v>
      </c>
      <c r="B323" s="0" t="s">
        <v>12298</v>
      </c>
      <c r="C323" s="0" t="s">
        <v>2430</v>
      </c>
      <c r="D323" s="0" t="s">
        <v>11225</v>
      </c>
      <c r="F323" s="0" t="s">
        <v>11225</v>
      </c>
      <c r="H323" s="0" t="n">
        <f aca="false">LEN(F323)</f>
        <v>164</v>
      </c>
    </row>
    <row r="324" customFormat="false" ht="15" hidden="false" customHeight="false" outlineLevel="0" collapsed="false">
      <c r="A324" s="0" t="n">
        <v>1</v>
      </c>
      <c r="B324" s="0" t="s">
        <v>12298</v>
      </c>
      <c r="C324" s="0" t="s">
        <v>2434</v>
      </c>
      <c r="D324" s="0" t="s">
        <v>11226</v>
      </c>
      <c r="F324" s="0" t="s">
        <v>11226</v>
      </c>
      <c r="H324" s="0" t="n">
        <f aca="false">LEN(F324)</f>
        <v>560</v>
      </c>
    </row>
    <row r="325" customFormat="false" ht="15" hidden="false" customHeight="false" outlineLevel="0" collapsed="false">
      <c r="A325" s="0" t="n">
        <v>1</v>
      </c>
      <c r="B325" s="0" t="s">
        <v>12298</v>
      </c>
      <c r="C325" s="0" t="s">
        <v>2445</v>
      </c>
      <c r="D325" s="0" t="s">
        <v>11227</v>
      </c>
      <c r="F325" s="0" t="s">
        <v>11227</v>
      </c>
      <c r="H325" s="0" t="n">
        <f aca="false">LEN(F325)</f>
        <v>179</v>
      </c>
    </row>
    <row r="326" customFormat="false" ht="15" hidden="false" customHeight="false" outlineLevel="0" collapsed="false">
      <c r="A326" s="0" t="n">
        <v>1</v>
      </c>
      <c r="B326" s="0" t="s">
        <v>12298</v>
      </c>
      <c r="C326" s="0" t="s">
        <v>2449</v>
      </c>
      <c r="D326" s="0" t="s">
        <v>11228</v>
      </c>
      <c r="F326" s="0" t="s">
        <v>11228</v>
      </c>
      <c r="H326" s="0" t="n">
        <f aca="false">LEN(F326)</f>
        <v>245</v>
      </c>
    </row>
    <row r="327" customFormat="false" ht="15" hidden="false" customHeight="false" outlineLevel="0" collapsed="false">
      <c r="A327" s="0" t="n">
        <v>1</v>
      </c>
      <c r="B327" s="0" t="s">
        <v>12298</v>
      </c>
      <c r="C327" s="0" t="s">
        <v>2455</v>
      </c>
      <c r="D327" s="0" t="s">
        <v>11229</v>
      </c>
      <c r="F327" s="0" t="s">
        <v>11229</v>
      </c>
      <c r="H327" s="0" t="n">
        <f aca="false">LEN(F327)</f>
        <v>367</v>
      </c>
    </row>
    <row r="328" customFormat="false" ht="15" hidden="false" customHeight="false" outlineLevel="0" collapsed="false">
      <c r="A328" s="0" t="n">
        <v>1</v>
      </c>
      <c r="B328" s="0" t="s">
        <v>12298</v>
      </c>
      <c r="C328" s="0" t="s">
        <v>2463</v>
      </c>
      <c r="D328" s="0" t="s">
        <v>11230</v>
      </c>
      <c r="F328" s="0" t="s">
        <v>11230</v>
      </c>
      <c r="H328" s="0" t="n">
        <f aca="false">LEN(F328)</f>
        <v>132</v>
      </c>
    </row>
    <row r="329" customFormat="false" ht="15" hidden="false" customHeight="false" outlineLevel="0" collapsed="false">
      <c r="A329" s="0" t="n">
        <v>1</v>
      </c>
      <c r="B329" s="0" t="s">
        <v>12298</v>
      </c>
      <c r="C329" s="0" t="s">
        <v>2467</v>
      </c>
      <c r="D329" s="0" t="s">
        <v>11231</v>
      </c>
      <c r="F329" s="0" t="s">
        <v>11231</v>
      </c>
      <c r="H329" s="0" t="n">
        <f aca="false">LEN(F329)</f>
        <v>373</v>
      </c>
    </row>
    <row r="330" customFormat="false" ht="15" hidden="false" customHeight="false" outlineLevel="0" collapsed="false">
      <c r="A330" s="0" t="n">
        <v>1</v>
      </c>
      <c r="B330" s="0" t="s">
        <v>12298</v>
      </c>
      <c r="C330" s="0" t="s">
        <v>2475</v>
      </c>
      <c r="D330" s="0" t="s">
        <v>11232</v>
      </c>
      <c r="F330" s="0" t="s">
        <v>11232</v>
      </c>
      <c r="H330" s="0" t="n">
        <f aca="false">LEN(F330)</f>
        <v>157</v>
      </c>
    </row>
    <row r="331" customFormat="false" ht="15" hidden="false" customHeight="false" outlineLevel="0" collapsed="false">
      <c r="A331" s="0" t="n">
        <v>1</v>
      </c>
      <c r="B331" s="0" t="s">
        <v>12298</v>
      </c>
      <c r="C331" s="0" t="s">
        <v>2479</v>
      </c>
      <c r="D331" s="0" t="s">
        <v>11233</v>
      </c>
      <c r="F331" s="0" t="s">
        <v>11233</v>
      </c>
      <c r="H331" s="0" t="n">
        <f aca="false">LEN(F331)</f>
        <v>300</v>
      </c>
    </row>
    <row r="332" customFormat="false" ht="15" hidden="false" customHeight="false" outlineLevel="0" collapsed="false">
      <c r="A332" s="0" t="n">
        <v>1</v>
      </c>
      <c r="B332" s="0" t="s">
        <v>12298</v>
      </c>
      <c r="C332" s="0" t="s">
        <v>2485</v>
      </c>
      <c r="D332" s="0" t="s">
        <v>11234</v>
      </c>
      <c r="F332" s="0" t="s">
        <v>11234</v>
      </c>
      <c r="H332" s="0" t="n">
        <f aca="false">LEN(F332)</f>
        <v>716</v>
      </c>
    </row>
    <row r="333" customFormat="false" ht="15" hidden="false" customHeight="false" outlineLevel="0" collapsed="false">
      <c r="A333" s="0" t="n">
        <v>1</v>
      </c>
      <c r="B333" s="0" t="s">
        <v>12298</v>
      </c>
      <c r="C333" s="0" t="s">
        <v>2498</v>
      </c>
      <c r="D333" s="0" t="s">
        <v>11235</v>
      </c>
      <c r="F333" s="0" t="s">
        <v>11235</v>
      </c>
      <c r="H333" s="0" t="n">
        <f aca="false">LEN(F333)</f>
        <v>719</v>
      </c>
    </row>
    <row r="334" customFormat="false" ht="15" hidden="false" customHeight="false" outlineLevel="0" collapsed="false">
      <c r="A334" s="0" t="n">
        <v>1</v>
      </c>
      <c r="B334" s="0" t="s">
        <v>12298</v>
      </c>
      <c r="C334" s="0" t="s">
        <v>2511</v>
      </c>
      <c r="D334" s="0" t="s">
        <v>11236</v>
      </c>
      <c r="F334" s="0" t="s">
        <v>11236</v>
      </c>
      <c r="H334" s="0" t="n">
        <f aca="false">LEN(F334)</f>
        <v>235</v>
      </c>
    </row>
    <row r="335" customFormat="false" ht="15" hidden="false" customHeight="false" outlineLevel="0" collapsed="false">
      <c r="A335" s="0" t="n">
        <v>1</v>
      </c>
      <c r="B335" s="0" t="s">
        <v>12298</v>
      </c>
      <c r="C335" s="0" t="s">
        <v>2516</v>
      </c>
      <c r="D335" s="0" t="s">
        <v>11237</v>
      </c>
      <c r="F335" s="0" t="s">
        <v>11237</v>
      </c>
      <c r="H335" s="0" t="n">
        <f aca="false">LEN(F335)</f>
        <v>267</v>
      </c>
    </row>
    <row r="336" customFormat="false" ht="15" hidden="false" customHeight="false" outlineLevel="0" collapsed="false">
      <c r="A336" s="0" t="n">
        <v>1</v>
      </c>
      <c r="B336" s="0" t="s">
        <v>12298</v>
      </c>
      <c r="C336" s="0" t="s">
        <v>2522</v>
      </c>
      <c r="D336" s="0" t="s">
        <v>11238</v>
      </c>
      <c r="F336" s="0" t="s">
        <v>11238</v>
      </c>
      <c r="H336" s="0" t="n">
        <f aca="false">LEN(F336)</f>
        <v>253</v>
      </c>
    </row>
    <row r="337" customFormat="false" ht="15" hidden="false" customHeight="false" outlineLevel="0" collapsed="false">
      <c r="A337" s="0" t="n">
        <v>1</v>
      </c>
      <c r="B337" s="0" t="s">
        <v>12298</v>
      </c>
      <c r="C337" s="0" t="s">
        <v>2528</v>
      </c>
      <c r="D337" s="0" t="s">
        <v>11239</v>
      </c>
      <c r="F337" s="0" t="s">
        <v>11239</v>
      </c>
      <c r="H337" s="0" t="n">
        <f aca="false">LEN(F337)</f>
        <v>147</v>
      </c>
    </row>
    <row r="338" customFormat="false" ht="15" hidden="false" customHeight="false" outlineLevel="0" collapsed="false">
      <c r="A338" s="0" t="n">
        <v>1</v>
      </c>
      <c r="B338" s="0" t="s">
        <v>12298</v>
      </c>
      <c r="C338" s="0" t="s">
        <v>2532</v>
      </c>
      <c r="D338" s="0" t="s">
        <v>11240</v>
      </c>
      <c r="F338" s="0" t="s">
        <v>11240</v>
      </c>
      <c r="H338" s="0" t="n">
        <f aca="false">LEN(F338)</f>
        <v>285</v>
      </c>
    </row>
    <row r="339" customFormat="false" ht="15" hidden="false" customHeight="false" outlineLevel="0" collapsed="false">
      <c r="A339" s="0" t="n">
        <v>1</v>
      </c>
      <c r="B339" s="0" t="s">
        <v>12298</v>
      </c>
      <c r="C339" s="0" t="s">
        <v>2538</v>
      </c>
      <c r="D339" s="0" t="s">
        <v>11241</v>
      </c>
      <c r="F339" s="0" t="s">
        <v>11241</v>
      </c>
      <c r="H339" s="0" t="n">
        <f aca="false">LEN(F339)</f>
        <v>231</v>
      </c>
    </row>
    <row r="340" customFormat="false" ht="15" hidden="false" customHeight="false" outlineLevel="0" collapsed="false">
      <c r="A340" s="0" t="n">
        <v>1</v>
      </c>
      <c r="B340" s="0" t="s">
        <v>12298</v>
      </c>
      <c r="C340" s="0" t="s">
        <v>2543</v>
      </c>
      <c r="D340" s="0" t="s">
        <v>11242</v>
      </c>
      <c r="F340" s="0" t="s">
        <v>11242</v>
      </c>
      <c r="H340" s="0" t="n">
        <f aca="false">LEN(F340)</f>
        <v>504</v>
      </c>
    </row>
    <row r="341" customFormat="false" ht="15" hidden="false" customHeight="false" outlineLevel="0" collapsed="false">
      <c r="A341" s="0" t="n">
        <v>1</v>
      </c>
      <c r="B341" s="0" t="s">
        <v>12298</v>
      </c>
      <c r="C341" s="0" t="s">
        <v>2553</v>
      </c>
      <c r="D341" s="0" t="s">
        <v>11243</v>
      </c>
      <c r="F341" s="0" t="s">
        <v>11243</v>
      </c>
      <c r="H341" s="0" t="n">
        <f aca="false">LEN(F341)</f>
        <v>350</v>
      </c>
    </row>
    <row r="342" customFormat="false" ht="15" hidden="false" customHeight="false" outlineLevel="0" collapsed="false">
      <c r="A342" s="0" t="n">
        <v>1</v>
      </c>
      <c r="B342" s="0" t="s">
        <v>12298</v>
      </c>
      <c r="C342" s="0" t="s">
        <v>2560</v>
      </c>
      <c r="D342" s="0" t="s">
        <v>11244</v>
      </c>
      <c r="F342" s="0" t="s">
        <v>11244</v>
      </c>
      <c r="H342" s="0" t="n">
        <f aca="false">LEN(F342)</f>
        <v>188</v>
      </c>
    </row>
    <row r="343" customFormat="false" ht="15" hidden="false" customHeight="false" outlineLevel="0" collapsed="false">
      <c r="A343" s="0" t="n">
        <v>1</v>
      </c>
      <c r="B343" s="0" t="s">
        <v>12298</v>
      </c>
      <c r="C343" s="0" t="s">
        <v>2565</v>
      </c>
      <c r="D343" s="0" t="s">
        <v>11245</v>
      </c>
      <c r="F343" s="0" t="s">
        <v>11245</v>
      </c>
      <c r="H343" s="0" t="n">
        <f aca="false">LEN(F343)</f>
        <v>158</v>
      </c>
    </row>
    <row r="344" customFormat="false" ht="15" hidden="false" customHeight="false" outlineLevel="0" collapsed="false">
      <c r="A344" s="0" t="n">
        <v>1</v>
      </c>
      <c r="B344" s="0" t="s">
        <v>12298</v>
      </c>
      <c r="C344" s="0" t="s">
        <v>2569</v>
      </c>
      <c r="D344" s="0" t="s">
        <v>11246</v>
      </c>
      <c r="F344" s="0" t="s">
        <v>11246</v>
      </c>
      <c r="H344" s="0" t="n">
        <f aca="false">LEN(F344)</f>
        <v>588</v>
      </c>
    </row>
    <row r="345" customFormat="false" ht="15" hidden="false" customHeight="false" outlineLevel="0" collapsed="false">
      <c r="A345" s="0" t="n">
        <v>1</v>
      </c>
      <c r="B345" s="0" t="s">
        <v>12298</v>
      </c>
      <c r="C345" s="0" t="s">
        <v>2580</v>
      </c>
      <c r="D345" s="0" t="s">
        <v>11247</v>
      </c>
      <c r="F345" s="0" t="s">
        <v>11247</v>
      </c>
      <c r="H345" s="0" t="n">
        <f aca="false">LEN(F345)</f>
        <v>317</v>
      </c>
    </row>
    <row r="346" customFormat="false" ht="15" hidden="false" customHeight="false" outlineLevel="0" collapsed="false">
      <c r="A346" s="0" t="n">
        <v>1</v>
      </c>
      <c r="B346" s="0" t="s">
        <v>12298</v>
      </c>
      <c r="C346" s="0" t="s">
        <v>2587</v>
      </c>
      <c r="D346" s="0" t="s">
        <v>11248</v>
      </c>
      <c r="F346" s="0" t="s">
        <v>11248</v>
      </c>
      <c r="H346" s="0" t="n">
        <f aca="false">LEN(F346)</f>
        <v>563</v>
      </c>
    </row>
    <row r="347" customFormat="false" ht="15" hidden="false" customHeight="false" outlineLevel="0" collapsed="false">
      <c r="A347" s="0" t="n">
        <v>1</v>
      </c>
      <c r="B347" s="0" t="s">
        <v>12298</v>
      </c>
      <c r="C347" s="0" t="s">
        <v>2598</v>
      </c>
      <c r="D347" s="0" t="s">
        <v>11249</v>
      </c>
      <c r="F347" s="0" t="s">
        <v>11249</v>
      </c>
      <c r="H347" s="0" t="n">
        <f aca="false">LEN(F347)</f>
        <v>357</v>
      </c>
    </row>
    <row r="348" customFormat="false" ht="15" hidden="false" customHeight="false" outlineLevel="0" collapsed="false">
      <c r="A348" s="0" t="n">
        <v>1</v>
      </c>
      <c r="B348" s="0" t="s">
        <v>12298</v>
      </c>
      <c r="C348" s="0" t="s">
        <v>2605</v>
      </c>
      <c r="D348" s="0" t="s">
        <v>11250</v>
      </c>
      <c r="F348" s="0" t="s">
        <v>11250</v>
      </c>
      <c r="H348" s="0" t="n">
        <f aca="false">LEN(F348)</f>
        <v>245</v>
      </c>
    </row>
    <row r="349" customFormat="false" ht="15" hidden="false" customHeight="false" outlineLevel="0" collapsed="false">
      <c r="A349" s="0" t="n">
        <v>1</v>
      </c>
      <c r="B349" s="0" t="s">
        <v>12298</v>
      </c>
      <c r="C349" s="0" t="s">
        <v>2611</v>
      </c>
      <c r="D349" s="0" t="s">
        <v>11251</v>
      </c>
      <c r="F349" s="0" t="s">
        <v>11251</v>
      </c>
      <c r="H349" s="0" t="n">
        <f aca="false">LEN(F349)</f>
        <v>493</v>
      </c>
    </row>
    <row r="350" customFormat="false" ht="15" hidden="false" customHeight="false" outlineLevel="0" collapsed="false">
      <c r="A350" s="0" t="n">
        <v>1</v>
      </c>
      <c r="B350" s="0" t="s">
        <v>12298</v>
      </c>
      <c r="C350" s="0" t="s">
        <v>2621</v>
      </c>
      <c r="D350" s="0" t="s">
        <v>11252</v>
      </c>
      <c r="F350" s="0" t="s">
        <v>11252</v>
      </c>
      <c r="H350" s="0" t="n">
        <f aca="false">LEN(F350)</f>
        <v>624</v>
      </c>
    </row>
    <row r="351" customFormat="false" ht="15" hidden="false" customHeight="false" outlineLevel="0" collapsed="false">
      <c r="A351" s="0" t="n">
        <v>1</v>
      </c>
      <c r="B351" s="0" t="s">
        <v>12298</v>
      </c>
      <c r="C351" s="0" t="s">
        <v>2633</v>
      </c>
      <c r="D351" s="0" t="s">
        <v>11253</v>
      </c>
      <c r="F351" s="0" t="s">
        <v>11253</v>
      </c>
      <c r="H351" s="0" t="n">
        <f aca="false">LEN(F351)</f>
        <v>391</v>
      </c>
    </row>
    <row r="352" customFormat="false" ht="15" hidden="false" customHeight="false" outlineLevel="0" collapsed="false">
      <c r="A352" s="0" t="n">
        <v>1</v>
      </c>
      <c r="B352" s="0" t="s">
        <v>12298</v>
      </c>
      <c r="C352" s="0" t="s">
        <v>2641</v>
      </c>
      <c r="D352" s="0" t="s">
        <v>11254</v>
      </c>
      <c r="F352" s="0" t="s">
        <v>11254</v>
      </c>
      <c r="H352" s="0" t="n">
        <f aca="false">LEN(F352)</f>
        <v>266</v>
      </c>
    </row>
    <row r="353" customFormat="false" ht="15" hidden="false" customHeight="false" outlineLevel="0" collapsed="false">
      <c r="A353" s="0" t="n">
        <v>1</v>
      </c>
      <c r="B353" s="0" t="s">
        <v>12298</v>
      </c>
      <c r="C353" s="0" t="s">
        <v>2647</v>
      </c>
      <c r="D353" s="0" t="s">
        <v>11255</v>
      </c>
      <c r="F353" s="0" t="s">
        <v>11255</v>
      </c>
      <c r="H353" s="0" t="n">
        <f aca="false">LEN(F353)</f>
        <v>211</v>
      </c>
    </row>
    <row r="354" customFormat="false" ht="15" hidden="false" customHeight="false" outlineLevel="0" collapsed="false">
      <c r="A354" s="0" t="n">
        <v>1</v>
      </c>
      <c r="B354" s="0" t="s">
        <v>12298</v>
      </c>
      <c r="C354" s="0" t="s">
        <v>2652</v>
      </c>
      <c r="D354" s="0" t="s">
        <v>11256</v>
      </c>
      <c r="F354" s="0" t="s">
        <v>11256</v>
      </c>
      <c r="H354" s="0" t="n">
        <f aca="false">LEN(F354)</f>
        <v>738</v>
      </c>
    </row>
    <row r="355" customFormat="false" ht="15" hidden="false" customHeight="false" outlineLevel="0" collapsed="false">
      <c r="A355" s="0" t="n">
        <v>1</v>
      </c>
      <c r="B355" s="0" t="s">
        <v>12298</v>
      </c>
      <c r="C355" s="0" t="s">
        <v>2666</v>
      </c>
      <c r="D355" s="0" t="s">
        <v>11257</v>
      </c>
      <c r="F355" s="0" t="s">
        <v>11257</v>
      </c>
      <c r="H355" s="0" t="n">
        <f aca="false">LEN(F355)</f>
        <v>599</v>
      </c>
    </row>
    <row r="356" customFormat="false" ht="15" hidden="false" customHeight="false" outlineLevel="0" collapsed="false">
      <c r="A356" s="0" t="n">
        <v>1</v>
      </c>
      <c r="B356" s="0" t="s">
        <v>12298</v>
      </c>
      <c r="C356" s="0" t="s">
        <v>2677</v>
      </c>
      <c r="D356" s="0" t="s">
        <v>11258</v>
      </c>
      <c r="F356" s="0" t="s">
        <v>11258</v>
      </c>
      <c r="H356" s="0" t="n">
        <f aca="false">LEN(F356)</f>
        <v>86</v>
      </c>
    </row>
    <row r="357" customFormat="false" ht="15" hidden="false" customHeight="false" outlineLevel="0" collapsed="false">
      <c r="A357" s="0" t="n">
        <v>1</v>
      </c>
      <c r="B357" s="0" t="s">
        <v>12298</v>
      </c>
      <c r="C357" s="0" t="s">
        <v>2680</v>
      </c>
      <c r="D357" s="0" t="s">
        <v>11259</v>
      </c>
      <c r="F357" s="0" t="s">
        <v>11259</v>
      </c>
      <c r="H357" s="0" t="n">
        <f aca="false">LEN(F357)</f>
        <v>393</v>
      </c>
    </row>
    <row r="358" customFormat="false" ht="15" hidden="false" customHeight="false" outlineLevel="0" collapsed="false">
      <c r="A358" s="0" t="n">
        <v>1</v>
      </c>
      <c r="B358" s="0" t="s">
        <v>12298</v>
      </c>
      <c r="C358" s="0" t="s">
        <v>2688</v>
      </c>
      <c r="D358" s="0" t="s">
        <v>11260</v>
      </c>
      <c r="F358" s="0" t="s">
        <v>11260</v>
      </c>
      <c r="H358" s="0" t="n">
        <f aca="false">LEN(F358)</f>
        <v>110</v>
      </c>
    </row>
    <row r="359" customFormat="false" ht="15" hidden="false" customHeight="false" outlineLevel="0" collapsed="false">
      <c r="A359" s="0" t="n">
        <v>1</v>
      </c>
      <c r="B359" s="0" t="s">
        <v>12298</v>
      </c>
      <c r="C359" s="0" t="s">
        <v>2691</v>
      </c>
      <c r="D359" s="0" t="s">
        <v>11261</v>
      </c>
      <c r="F359" s="0" t="s">
        <v>11261</v>
      </c>
      <c r="H359" s="0" t="n">
        <f aca="false">LEN(F359)</f>
        <v>220</v>
      </c>
    </row>
    <row r="360" customFormat="false" ht="15" hidden="false" customHeight="false" outlineLevel="0" collapsed="false">
      <c r="A360" s="0" t="n">
        <v>1</v>
      </c>
      <c r="B360" s="0" t="s">
        <v>12298</v>
      </c>
      <c r="C360" s="0" t="s">
        <v>2696</v>
      </c>
      <c r="D360" s="0" t="s">
        <v>11262</v>
      </c>
      <c r="F360" s="0" t="s">
        <v>11262</v>
      </c>
      <c r="H360" s="0" t="n">
        <f aca="false">LEN(F360)</f>
        <v>372</v>
      </c>
    </row>
    <row r="361" customFormat="false" ht="15" hidden="false" customHeight="false" outlineLevel="0" collapsed="false">
      <c r="A361" s="0" t="n">
        <v>1</v>
      </c>
      <c r="B361" s="0" t="s">
        <v>12298</v>
      </c>
      <c r="C361" s="0" t="s">
        <v>2704</v>
      </c>
      <c r="D361" s="0" t="s">
        <v>11263</v>
      </c>
      <c r="F361" s="0" t="s">
        <v>11263</v>
      </c>
      <c r="H361" s="0" t="n">
        <f aca="false">LEN(F361)</f>
        <v>204</v>
      </c>
    </row>
    <row r="362" customFormat="false" ht="15" hidden="false" customHeight="false" outlineLevel="0" collapsed="false">
      <c r="A362" s="0" t="n">
        <v>1</v>
      </c>
      <c r="B362" s="0" t="s">
        <v>12298</v>
      </c>
      <c r="C362" s="0" t="s">
        <v>2709</v>
      </c>
      <c r="D362" s="0" t="s">
        <v>11264</v>
      </c>
      <c r="F362" s="0" t="s">
        <v>11264</v>
      </c>
      <c r="H362" s="0" t="n">
        <f aca="false">LEN(F362)</f>
        <v>195</v>
      </c>
    </row>
    <row r="363" customFormat="false" ht="15" hidden="false" customHeight="false" outlineLevel="0" collapsed="false">
      <c r="A363" s="0" t="n">
        <v>1</v>
      </c>
      <c r="B363" s="0" t="s">
        <v>12298</v>
      </c>
      <c r="C363" s="0" t="s">
        <v>2714</v>
      </c>
      <c r="D363" s="0" t="s">
        <v>11265</v>
      </c>
      <c r="F363" s="0" t="s">
        <v>11265</v>
      </c>
      <c r="H363" s="0" t="n">
        <f aca="false">LEN(F363)</f>
        <v>109</v>
      </c>
    </row>
    <row r="364" customFormat="false" ht="15" hidden="false" customHeight="false" outlineLevel="0" collapsed="false">
      <c r="A364" s="0" t="n">
        <v>1</v>
      </c>
      <c r="B364" s="0" t="s">
        <v>12298</v>
      </c>
      <c r="C364" s="0" t="s">
        <v>2717</v>
      </c>
      <c r="D364" s="0" t="s">
        <v>11266</v>
      </c>
      <c r="F364" s="0" t="s">
        <v>11266</v>
      </c>
      <c r="H364" s="0" t="n">
        <f aca="false">LEN(F364)</f>
        <v>355</v>
      </c>
    </row>
    <row r="365" customFormat="false" ht="15" hidden="false" customHeight="false" outlineLevel="0" collapsed="false">
      <c r="A365" s="0" t="n">
        <v>1</v>
      </c>
      <c r="B365" s="0" t="s">
        <v>12298</v>
      </c>
      <c r="C365" s="0" t="s">
        <v>2724</v>
      </c>
      <c r="D365" s="0" t="s">
        <v>11267</v>
      </c>
      <c r="F365" s="0" t="s">
        <v>11267</v>
      </c>
      <c r="H365" s="0" t="n">
        <f aca="false">LEN(F365)</f>
        <v>485</v>
      </c>
    </row>
    <row r="366" customFormat="false" ht="15" hidden="false" customHeight="false" outlineLevel="0" collapsed="false">
      <c r="A366" s="0" t="n">
        <v>1</v>
      </c>
      <c r="B366" s="0" t="s">
        <v>12298</v>
      </c>
      <c r="C366" s="0" t="s">
        <v>2734</v>
      </c>
      <c r="D366" s="0" t="s">
        <v>11268</v>
      </c>
      <c r="F366" s="0" t="s">
        <v>11268</v>
      </c>
      <c r="H366" s="0" t="n">
        <f aca="false">LEN(F366)</f>
        <v>796</v>
      </c>
    </row>
    <row r="367" customFormat="false" ht="15" hidden="false" customHeight="false" outlineLevel="0" collapsed="false">
      <c r="A367" s="0" t="n">
        <v>1</v>
      </c>
      <c r="B367" s="0" t="s">
        <v>12298</v>
      </c>
      <c r="C367" s="0" t="s">
        <v>2749</v>
      </c>
      <c r="D367" s="0" t="s">
        <v>11269</v>
      </c>
      <c r="F367" s="0" t="s">
        <v>11269</v>
      </c>
      <c r="H367" s="0" t="n">
        <f aca="false">LEN(F367)</f>
        <v>462</v>
      </c>
    </row>
    <row r="368" customFormat="false" ht="15" hidden="false" customHeight="false" outlineLevel="0" collapsed="false">
      <c r="A368" s="0" t="n">
        <v>1</v>
      </c>
      <c r="B368" s="0" t="s">
        <v>12298</v>
      </c>
      <c r="C368" s="0" t="s">
        <v>2758</v>
      </c>
      <c r="D368" s="0" t="s">
        <v>11270</v>
      </c>
      <c r="F368" s="0" t="s">
        <v>11270</v>
      </c>
      <c r="H368" s="0" t="n">
        <f aca="false">LEN(F368)</f>
        <v>173</v>
      </c>
    </row>
    <row r="369" customFormat="false" ht="15" hidden="false" customHeight="false" outlineLevel="0" collapsed="false">
      <c r="A369" s="0" t="n">
        <v>1</v>
      </c>
      <c r="B369" s="0" t="s">
        <v>12298</v>
      </c>
      <c r="C369" s="0" t="s">
        <v>2762</v>
      </c>
      <c r="D369" s="0" t="s">
        <v>11271</v>
      </c>
      <c r="F369" s="0" t="s">
        <v>11271</v>
      </c>
      <c r="H369" s="0" t="n">
        <f aca="false">LEN(F369)</f>
        <v>238</v>
      </c>
    </row>
    <row r="370" customFormat="false" ht="15" hidden="false" customHeight="false" outlineLevel="0" collapsed="false">
      <c r="A370" s="0" t="n">
        <v>1</v>
      </c>
      <c r="B370" s="0" t="s">
        <v>12298</v>
      </c>
      <c r="C370" s="0" t="s">
        <v>2767</v>
      </c>
      <c r="D370" s="0" t="s">
        <v>11272</v>
      </c>
      <c r="F370" s="0" t="s">
        <v>11272</v>
      </c>
      <c r="H370" s="0" t="n">
        <f aca="false">LEN(F370)</f>
        <v>382</v>
      </c>
    </row>
    <row r="371" customFormat="false" ht="15" hidden="false" customHeight="false" outlineLevel="0" collapsed="false">
      <c r="A371" s="0" t="n">
        <v>1</v>
      </c>
      <c r="B371" s="0" t="s">
        <v>12298</v>
      </c>
      <c r="C371" s="0" t="s">
        <v>2775</v>
      </c>
      <c r="D371" s="0" t="s">
        <v>11273</v>
      </c>
      <c r="F371" s="0" t="s">
        <v>11273</v>
      </c>
      <c r="H371" s="0" t="n">
        <f aca="false">LEN(F371)</f>
        <v>256</v>
      </c>
    </row>
    <row r="372" customFormat="false" ht="15" hidden="false" customHeight="false" outlineLevel="0" collapsed="false">
      <c r="A372" s="0" t="n">
        <v>1</v>
      </c>
      <c r="B372" s="0" t="s">
        <v>12298</v>
      </c>
      <c r="C372" s="0" t="s">
        <v>2781</v>
      </c>
      <c r="D372" s="0" t="s">
        <v>11274</v>
      </c>
      <c r="F372" s="0" t="s">
        <v>11274</v>
      </c>
      <c r="H372" s="0" t="n">
        <f aca="false">LEN(F372)</f>
        <v>234</v>
      </c>
    </row>
    <row r="373" customFormat="false" ht="15" hidden="false" customHeight="false" outlineLevel="0" collapsed="false">
      <c r="A373" s="0" t="n">
        <v>1</v>
      </c>
      <c r="B373" s="0" t="s">
        <v>12298</v>
      </c>
      <c r="C373" s="0" t="s">
        <v>2786</v>
      </c>
      <c r="D373" s="0" t="s">
        <v>11275</v>
      </c>
      <c r="F373" s="0" t="s">
        <v>11275</v>
      </c>
      <c r="H373" s="0" t="n">
        <f aca="false">LEN(F373)</f>
        <v>121</v>
      </c>
    </row>
    <row r="374" customFormat="false" ht="15" hidden="false" customHeight="false" outlineLevel="0" collapsed="false">
      <c r="A374" s="0" t="n">
        <v>1</v>
      </c>
      <c r="B374" s="0" t="s">
        <v>12298</v>
      </c>
      <c r="C374" s="0" t="s">
        <v>2790</v>
      </c>
      <c r="D374" s="0" t="s">
        <v>11276</v>
      </c>
      <c r="F374" s="0" t="s">
        <v>11276</v>
      </c>
      <c r="H374" s="0" t="n">
        <f aca="false">LEN(F374)</f>
        <v>847</v>
      </c>
    </row>
    <row r="375" customFormat="false" ht="15" hidden="false" customHeight="false" outlineLevel="0" collapsed="false">
      <c r="A375" s="0" t="n">
        <v>1</v>
      </c>
      <c r="B375" s="0" t="s">
        <v>12298</v>
      </c>
      <c r="C375" s="0" t="s">
        <v>2806</v>
      </c>
      <c r="D375" s="0" t="s">
        <v>11277</v>
      </c>
      <c r="F375" s="0" t="s">
        <v>11277</v>
      </c>
      <c r="H375" s="0" t="n">
        <f aca="false">LEN(F375)</f>
        <v>751</v>
      </c>
    </row>
    <row r="376" customFormat="false" ht="15" hidden="false" customHeight="false" outlineLevel="0" collapsed="false">
      <c r="A376" s="0" t="n">
        <v>1</v>
      </c>
      <c r="B376" s="0" t="s">
        <v>12298</v>
      </c>
      <c r="C376" s="0" t="s">
        <v>2820</v>
      </c>
      <c r="D376" s="0" t="s">
        <v>11278</v>
      </c>
      <c r="F376" s="0" t="s">
        <v>11278</v>
      </c>
      <c r="H376" s="0" t="n">
        <f aca="false">LEN(F376)</f>
        <v>346</v>
      </c>
    </row>
    <row r="377" customFormat="false" ht="15" hidden="false" customHeight="false" outlineLevel="0" collapsed="false">
      <c r="A377" s="0" t="n">
        <v>1</v>
      </c>
      <c r="B377" s="0" t="s">
        <v>12298</v>
      </c>
      <c r="C377" s="0" t="s">
        <v>2827</v>
      </c>
      <c r="D377" s="0" t="s">
        <v>11279</v>
      </c>
      <c r="F377" s="0" t="s">
        <v>11279</v>
      </c>
      <c r="H377" s="0" t="n">
        <f aca="false">LEN(F377)</f>
        <v>379</v>
      </c>
    </row>
    <row r="378" customFormat="false" ht="15" hidden="false" customHeight="false" outlineLevel="0" collapsed="false">
      <c r="A378" s="0" t="n">
        <v>1</v>
      </c>
      <c r="B378" s="0" t="s">
        <v>12298</v>
      </c>
      <c r="C378" s="0" t="s">
        <v>2835</v>
      </c>
      <c r="D378" s="0" t="s">
        <v>11280</v>
      </c>
      <c r="F378" s="0" t="s">
        <v>11280</v>
      </c>
      <c r="H378" s="0" t="n">
        <f aca="false">LEN(F378)</f>
        <v>224</v>
      </c>
    </row>
    <row r="379" customFormat="false" ht="15" hidden="false" customHeight="false" outlineLevel="0" collapsed="false">
      <c r="A379" s="0" t="n">
        <v>1</v>
      </c>
      <c r="B379" s="0" t="s">
        <v>12298</v>
      </c>
      <c r="C379" s="0" t="s">
        <v>2840</v>
      </c>
      <c r="D379" s="0" t="s">
        <v>11281</v>
      </c>
      <c r="F379" s="0" t="s">
        <v>11281</v>
      </c>
      <c r="H379" s="0" t="n">
        <f aca="false">LEN(F379)</f>
        <v>110</v>
      </c>
    </row>
    <row r="380" customFormat="false" ht="15" hidden="false" customHeight="false" outlineLevel="0" collapsed="false">
      <c r="A380" s="0" t="n">
        <v>1</v>
      </c>
      <c r="B380" s="0" t="s">
        <v>12298</v>
      </c>
      <c r="C380" s="0" t="s">
        <v>2843</v>
      </c>
      <c r="D380" s="0" t="s">
        <v>11282</v>
      </c>
      <c r="F380" s="0" t="s">
        <v>11282</v>
      </c>
      <c r="H380" s="0" t="n">
        <f aca="false">LEN(F380)</f>
        <v>433</v>
      </c>
    </row>
    <row r="381" customFormat="false" ht="15" hidden="false" customHeight="false" outlineLevel="0" collapsed="false">
      <c r="A381" s="0" t="n">
        <v>1</v>
      </c>
      <c r="B381" s="0" t="s">
        <v>12298</v>
      </c>
      <c r="C381" s="0" t="s">
        <v>2852</v>
      </c>
      <c r="D381" s="0" t="s">
        <v>11283</v>
      </c>
      <c r="F381" s="0" t="s">
        <v>11283</v>
      </c>
      <c r="H381" s="0" t="n">
        <f aca="false">LEN(F381)</f>
        <v>111</v>
      </c>
    </row>
    <row r="382" customFormat="false" ht="15" hidden="false" customHeight="false" outlineLevel="0" collapsed="false">
      <c r="A382" s="0" t="n">
        <v>1</v>
      </c>
      <c r="B382" s="0" t="s">
        <v>12298</v>
      </c>
      <c r="C382" s="0" t="s">
        <v>2855</v>
      </c>
      <c r="D382" s="0" t="s">
        <v>11284</v>
      </c>
      <c r="F382" s="0" t="s">
        <v>11284</v>
      </c>
      <c r="H382" s="0" t="n">
        <f aca="false">LEN(F382)</f>
        <v>449</v>
      </c>
    </row>
    <row r="383" customFormat="false" ht="15" hidden="false" customHeight="false" outlineLevel="0" collapsed="false">
      <c r="A383" s="0" t="n">
        <v>1</v>
      </c>
      <c r="B383" s="0" t="s">
        <v>12298</v>
      </c>
      <c r="C383" s="0" t="s">
        <v>2864</v>
      </c>
      <c r="D383" s="0" t="s">
        <v>11285</v>
      </c>
      <c r="F383" s="0" t="s">
        <v>11285</v>
      </c>
      <c r="H383" s="0" t="n">
        <f aca="false">LEN(F383)</f>
        <v>844</v>
      </c>
    </row>
    <row r="384" customFormat="false" ht="15" hidden="false" customHeight="false" outlineLevel="0" collapsed="false">
      <c r="A384" s="0" t="n">
        <v>1</v>
      </c>
      <c r="B384" s="0" t="s">
        <v>12298</v>
      </c>
      <c r="C384" s="0" t="s">
        <v>2880</v>
      </c>
      <c r="D384" s="0" t="s">
        <v>11286</v>
      </c>
      <c r="F384" s="0" t="s">
        <v>11286</v>
      </c>
      <c r="H384" s="0" t="n">
        <f aca="false">LEN(F384)</f>
        <v>598</v>
      </c>
    </row>
    <row r="385" customFormat="false" ht="15" hidden="false" customHeight="false" outlineLevel="0" collapsed="false">
      <c r="A385" s="0" t="n">
        <v>1</v>
      </c>
      <c r="B385" s="0" t="s">
        <v>12298</v>
      </c>
      <c r="C385" s="0" t="s">
        <v>2891</v>
      </c>
      <c r="D385" s="0" t="s">
        <v>11287</v>
      </c>
      <c r="F385" s="0" t="s">
        <v>11287</v>
      </c>
      <c r="H385" s="0" t="n">
        <f aca="false">LEN(F385)</f>
        <v>1120</v>
      </c>
    </row>
    <row r="386" customFormat="false" ht="15" hidden="false" customHeight="false" outlineLevel="0" collapsed="false">
      <c r="A386" s="0" t="n">
        <v>1</v>
      </c>
      <c r="B386" s="0" t="s">
        <v>12298</v>
      </c>
      <c r="C386" s="0" t="s">
        <v>2911</v>
      </c>
      <c r="D386" s="0" t="s">
        <v>11288</v>
      </c>
      <c r="F386" s="0" t="s">
        <v>11288</v>
      </c>
      <c r="H386" s="0" t="n">
        <f aca="false">LEN(F386)</f>
        <v>392</v>
      </c>
    </row>
    <row r="387" customFormat="false" ht="15" hidden="false" customHeight="false" outlineLevel="0" collapsed="false">
      <c r="A387" s="0" t="n">
        <v>1</v>
      </c>
      <c r="B387" s="0" t="s">
        <v>12298</v>
      </c>
      <c r="C387" s="0" t="s">
        <v>2919</v>
      </c>
      <c r="D387" s="0" t="s">
        <v>11289</v>
      </c>
      <c r="F387" s="0" t="s">
        <v>11289</v>
      </c>
      <c r="H387" s="0" t="n">
        <f aca="false">LEN(F387)</f>
        <v>296</v>
      </c>
    </row>
    <row r="388" customFormat="false" ht="15" hidden="false" customHeight="false" outlineLevel="0" collapsed="false">
      <c r="A388" s="0" t="n">
        <v>1</v>
      </c>
      <c r="B388" s="0" t="s">
        <v>12298</v>
      </c>
      <c r="C388" s="0" t="s">
        <v>2925</v>
      </c>
      <c r="D388" s="0" t="s">
        <v>11290</v>
      </c>
      <c r="F388" s="0" t="s">
        <v>11290</v>
      </c>
      <c r="H388" s="0" t="n">
        <f aca="false">LEN(F388)</f>
        <v>321</v>
      </c>
    </row>
    <row r="389" customFormat="false" ht="15" hidden="false" customHeight="false" outlineLevel="0" collapsed="false">
      <c r="A389" s="0" t="n">
        <v>1</v>
      </c>
      <c r="B389" s="0" t="s">
        <v>12298</v>
      </c>
      <c r="C389" s="0" t="s">
        <v>2932</v>
      </c>
      <c r="D389" s="0" t="s">
        <v>11291</v>
      </c>
      <c r="F389" s="0" t="s">
        <v>11291</v>
      </c>
      <c r="H389" s="0" t="n">
        <f aca="false">LEN(F389)</f>
        <v>351</v>
      </c>
    </row>
    <row r="390" customFormat="false" ht="15" hidden="false" customHeight="false" outlineLevel="0" collapsed="false">
      <c r="A390" s="0" t="n">
        <v>1</v>
      </c>
      <c r="B390" s="0" t="s">
        <v>12298</v>
      </c>
      <c r="C390" s="0" t="s">
        <v>2939</v>
      </c>
      <c r="D390" s="0" t="s">
        <v>11292</v>
      </c>
      <c r="F390" s="0" t="s">
        <v>11292</v>
      </c>
      <c r="H390" s="0" t="n">
        <f aca="false">LEN(F390)</f>
        <v>120</v>
      </c>
    </row>
    <row r="391" customFormat="false" ht="15" hidden="false" customHeight="false" outlineLevel="0" collapsed="false">
      <c r="A391" s="0" t="n">
        <v>1</v>
      </c>
      <c r="B391" s="0" t="s">
        <v>12298</v>
      </c>
      <c r="C391" s="0" t="s">
        <v>2942</v>
      </c>
      <c r="D391" s="0" t="s">
        <v>11293</v>
      </c>
      <c r="F391" s="0" t="s">
        <v>11293</v>
      </c>
      <c r="H391" s="0" t="n">
        <f aca="false">LEN(F391)</f>
        <v>69</v>
      </c>
    </row>
    <row r="392" customFormat="false" ht="15" hidden="false" customHeight="false" outlineLevel="0" collapsed="false">
      <c r="A392" s="0" t="n">
        <v>1</v>
      </c>
      <c r="B392" s="0" t="s">
        <v>12298</v>
      </c>
      <c r="C392" s="0" t="s">
        <v>2945</v>
      </c>
      <c r="D392" s="0" t="s">
        <v>11294</v>
      </c>
      <c r="F392" s="0" t="s">
        <v>11294</v>
      </c>
      <c r="H392" s="0" t="n">
        <f aca="false">LEN(F392)</f>
        <v>271</v>
      </c>
    </row>
    <row r="393" customFormat="false" ht="15" hidden="false" customHeight="false" outlineLevel="0" collapsed="false">
      <c r="A393" s="0" t="n">
        <v>1</v>
      </c>
      <c r="B393" s="0" t="s">
        <v>12298</v>
      </c>
      <c r="C393" s="0" t="s">
        <v>2951</v>
      </c>
      <c r="D393" s="0" t="s">
        <v>11295</v>
      </c>
      <c r="F393" s="0" t="s">
        <v>11295</v>
      </c>
      <c r="H393" s="0" t="n">
        <f aca="false">LEN(F393)</f>
        <v>518</v>
      </c>
    </row>
    <row r="394" customFormat="false" ht="15" hidden="false" customHeight="false" outlineLevel="0" collapsed="false">
      <c r="A394" s="0" t="n">
        <v>1</v>
      </c>
      <c r="B394" s="0" t="s">
        <v>12298</v>
      </c>
      <c r="C394" s="0" t="s">
        <v>2961</v>
      </c>
      <c r="D394" s="0" t="s">
        <v>11296</v>
      </c>
      <c r="F394" s="0" t="s">
        <v>11296</v>
      </c>
      <c r="H394" s="0" t="n">
        <f aca="false">LEN(F394)</f>
        <v>462</v>
      </c>
    </row>
    <row r="395" customFormat="false" ht="15" hidden="false" customHeight="false" outlineLevel="0" collapsed="false">
      <c r="A395" s="0" t="n">
        <v>1</v>
      </c>
      <c r="B395" s="0" t="s">
        <v>12298</v>
      </c>
      <c r="C395" s="0" t="s">
        <v>2970</v>
      </c>
      <c r="D395" s="0" t="s">
        <v>11297</v>
      </c>
      <c r="F395" s="0" t="s">
        <v>11297</v>
      </c>
      <c r="H395" s="0" t="n">
        <f aca="false">LEN(F395)</f>
        <v>448</v>
      </c>
    </row>
    <row r="396" customFormat="false" ht="15" hidden="false" customHeight="false" outlineLevel="0" collapsed="false">
      <c r="A396" s="0" t="n">
        <v>1</v>
      </c>
      <c r="B396" s="0" t="s">
        <v>12298</v>
      </c>
      <c r="C396" s="0" t="s">
        <v>2979</v>
      </c>
      <c r="D396" s="0" t="s">
        <v>11298</v>
      </c>
      <c r="F396" s="0" t="s">
        <v>11298</v>
      </c>
      <c r="H396" s="0" t="n">
        <f aca="false">LEN(F396)</f>
        <v>299</v>
      </c>
    </row>
    <row r="397" customFormat="false" ht="15" hidden="false" customHeight="false" outlineLevel="0" collapsed="false">
      <c r="A397" s="0" t="n">
        <v>1</v>
      </c>
      <c r="B397" s="0" t="s">
        <v>12298</v>
      </c>
      <c r="C397" s="0" t="s">
        <v>2985</v>
      </c>
      <c r="D397" s="0" t="s">
        <v>11299</v>
      </c>
      <c r="F397" s="0" t="s">
        <v>11299</v>
      </c>
      <c r="H397" s="0" t="n">
        <f aca="false">LEN(F397)</f>
        <v>420</v>
      </c>
    </row>
    <row r="398" customFormat="false" ht="15" hidden="false" customHeight="false" outlineLevel="0" collapsed="false">
      <c r="A398" s="0" t="n">
        <v>1</v>
      </c>
      <c r="B398" s="0" t="s">
        <v>12298</v>
      </c>
      <c r="C398" s="0" t="s">
        <v>2993</v>
      </c>
      <c r="D398" s="0" t="s">
        <v>11300</v>
      </c>
      <c r="F398" s="0" t="s">
        <v>11300</v>
      </c>
      <c r="H398" s="0" t="n">
        <f aca="false">LEN(F398)</f>
        <v>462</v>
      </c>
    </row>
    <row r="399" customFormat="false" ht="15" hidden="false" customHeight="false" outlineLevel="0" collapsed="false">
      <c r="A399" s="0" t="n">
        <v>1</v>
      </c>
      <c r="B399" s="0" t="s">
        <v>12298</v>
      </c>
      <c r="C399" s="0" t="s">
        <v>3002</v>
      </c>
      <c r="D399" s="0" t="s">
        <v>11301</v>
      </c>
      <c r="F399" s="0" t="s">
        <v>11301</v>
      </c>
      <c r="H399" s="0" t="n">
        <f aca="false">LEN(F399)</f>
        <v>298</v>
      </c>
    </row>
    <row r="400" customFormat="false" ht="15" hidden="false" customHeight="false" outlineLevel="0" collapsed="false">
      <c r="A400" s="0" t="n">
        <v>1</v>
      </c>
      <c r="B400" s="0" t="s">
        <v>12298</v>
      </c>
      <c r="C400" s="0" t="s">
        <v>3008</v>
      </c>
      <c r="D400" s="0" t="s">
        <v>11302</v>
      </c>
      <c r="F400" s="0" t="s">
        <v>11302</v>
      </c>
      <c r="H400" s="0" t="n">
        <f aca="false">LEN(F400)</f>
        <v>416</v>
      </c>
    </row>
    <row r="401" customFormat="false" ht="15" hidden="false" customHeight="false" outlineLevel="0" collapsed="false">
      <c r="A401" s="0" t="n">
        <v>1</v>
      </c>
      <c r="B401" s="0" t="s">
        <v>12298</v>
      </c>
      <c r="C401" s="0" t="s">
        <v>3016</v>
      </c>
      <c r="D401" s="0" t="s">
        <v>11303</v>
      </c>
      <c r="F401" s="0" t="s">
        <v>11303</v>
      </c>
      <c r="H401" s="0" t="n">
        <f aca="false">LEN(F401)</f>
        <v>658</v>
      </c>
    </row>
    <row r="402" customFormat="false" ht="15" hidden="false" customHeight="false" outlineLevel="0" collapsed="false">
      <c r="A402" s="0" t="n">
        <v>1</v>
      </c>
      <c r="B402" s="0" t="s">
        <v>12298</v>
      </c>
      <c r="C402" s="0" t="s">
        <v>3028</v>
      </c>
      <c r="D402" s="0" t="s">
        <v>11304</v>
      </c>
      <c r="F402" s="0" t="s">
        <v>11304</v>
      </c>
      <c r="H402" s="0" t="n">
        <f aca="false">LEN(F402)</f>
        <v>195</v>
      </c>
    </row>
    <row r="403" customFormat="false" ht="15" hidden="false" customHeight="false" outlineLevel="0" collapsed="false">
      <c r="A403" s="0" t="n">
        <v>1</v>
      </c>
      <c r="B403" s="0" t="s">
        <v>12298</v>
      </c>
      <c r="C403" s="0" t="s">
        <v>3033</v>
      </c>
      <c r="D403" s="0" t="s">
        <v>11305</v>
      </c>
      <c r="F403" s="0" t="s">
        <v>11305</v>
      </c>
      <c r="H403" s="0" t="n">
        <f aca="false">LEN(F403)</f>
        <v>128</v>
      </c>
    </row>
    <row r="404" customFormat="false" ht="15" hidden="false" customHeight="false" outlineLevel="0" collapsed="false">
      <c r="A404" s="0" t="n">
        <v>1</v>
      </c>
      <c r="B404" s="0" t="s">
        <v>12298</v>
      </c>
      <c r="C404" s="0" t="s">
        <v>3037</v>
      </c>
      <c r="D404" s="0" t="s">
        <v>11306</v>
      </c>
      <c r="F404" s="0" t="s">
        <v>11306</v>
      </c>
      <c r="H404" s="0" t="n">
        <f aca="false">LEN(F404)</f>
        <v>499</v>
      </c>
    </row>
    <row r="405" customFormat="false" ht="15" hidden="false" customHeight="false" outlineLevel="0" collapsed="false">
      <c r="A405" s="0" t="n">
        <v>1</v>
      </c>
      <c r="B405" s="0" t="s">
        <v>12298</v>
      </c>
      <c r="C405" s="0" t="s">
        <v>3047</v>
      </c>
      <c r="D405" s="0" t="s">
        <v>11307</v>
      </c>
      <c r="F405" s="0" t="s">
        <v>11307</v>
      </c>
      <c r="H405" s="0" t="n">
        <f aca="false">LEN(F405)</f>
        <v>247</v>
      </c>
    </row>
    <row r="406" customFormat="false" ht="15" hidden="false" customHeight="false" outlineLevel="0" collapsed="false">
      <c r="A406" s="0" t="n">
        <v>1</v>
      </c>
      <c r="B406" s="0" t="s">
        <v>12298</v>
      </c>
      <c r="C406" s="0" t="s">
        <v>3053</v>
      </c>
      <c r="D406" s="0" t="s">
        <v>11308</v>
      </c>
      <c r="F406" s="0" t="s">
        <v>11308</v>
      </c>
      <c r="H406" s="0" t="n">
        <f aca="false">LEN(F406)</f>
        <v>586</v>
      </c>
    </row>
    <row r="407" customFormat="false" ht="15" hidden="false" customHeight="false" outlineLevel="0" collapsed="false">
      <c r="A407" s="0" t="n">
        <v>1</v>
      </c>
      <c r="B407" s="0" t="s">
        <v>12298</v>
      </c>
      <c r="C407" s="0" t="s">
        <v>3064</v>
      </c>
      <c r="D407" s="0" t="s">
        <v>11309</v>
      </c>
      <c r="F407" s="0" t="s">
        <v>11309</v>
      </c>
      <c r="H407" s="0" t="n">
        <f aca="false">LEN(F407)</f>
        <v>293</v>
      </c>
    </row>
    <row r="408" customFormat="false" ht="15" hidden="false" customHeight="false" outlineLevel="0" collapsed="false">
      <c r="A408" s="0" t="n">
        <v>1</v>
      </c>
      <c r="B408" s="0" t="s">
        <v>12298</v>
      </c>
      <c r="C408" s="0" t="s">
        <v>3070</v>
      </c>
      <c r="D408" s="0" t="s">
        <v>11310</v>
      </c>
      <c r="F408" s="0" t="s">
        <v>11310</v>
      </c>
      <c r="H408" s="0" t="n">
        <f aca="false">LEN(F408)</f>
        <v>95</v>
      </c>
    </row>
    <row r="409" customFormat="false" ht="15" hidden="false" customHeight="false" outlineLevel="0" collapsed="false">
      <c r="A409" s="0" t="n">
        <v>1</v>
      </c>
      <c r="B409" s="0" t="s">
        <v>12298</v>
      </c>
      <c r="C409" s="0" t="s">
        <v>3073</v>
      </c>
      <c r="D409" s="0" t="s">
        <v>11311</v>
      </c>
      <c r="F409" s="0" t="s">
        <v>11311</v>
      </c>
      <c r="H409" s="0" t="n">
        <f aca="false">LEN(F409)</f>
        <v>418</v>
      </c>
    </row>
    <row r="410" customFormat="false" ht="15" hidden="false" customHeight="false" outlineLevel="0" collapsed="false">
      <c r="A410" s="0" t="n">
        <v>1</v>
      </c>
      <c r="B410" s="0" t="s">
        <v>12298</v>
      </c>
      <c r="C410" s="0" t="s">
        <v>3081</v>
      </c>
      <c r="D410" s="0" t="s">
        <v>11312</v>
      </c>
      <c r="F410" s="0" t="s">
        <v>11312</v>
      </c>
      <c r="H410" s="0" t="n">
        <f aca="false">LEN(F410)</f>
        <v>79</v>
      </c>
    </row>
    <row r="411" customFormat="false" ht="15" hidden="false" customHeight="false" outlineLevel="0" collapsed="false">
      <c r="A411" s="0" t="n">
        <v>1</v>
      </c>
      <c r="B411" s="0" t="s">
        <v>12298</v>
      </c>
      <c r="C411" s="0" t="s">
        <v>3084</v>
      </c>
      <c r="D411" s="0" t="s">
        <v>11313</v>
      </c>
      <c r="F411" s="0" t="s">
        <v>11313</v>
      </c>
      <c r="H411" s="0" t="n">
        <f aca="false">LEN(F411)</f>
        <v>291</v>
      </c>
    </row>
    <row r="412" customFormat="false" ht="15" hidden="false" customHeight="false" outlineLevel="0" collapsed="false">
      <c r="A412" s="0" t="n">
        <v>1</v>
      </c>
      <c r="B412" s="0" t="s">
        <v>12298</v>
      </c>
      <c r="C412" s="0" t="s">
        <v>3090</v>
      </c>
      <c r="D412" s="0" t="s">
        <v>3091</v>
      </c>
      <c r="F412" s="0" t="s">
        <v>3091</v>
      </c>
      <c r="H412" s="0" t="n">
        <f aca="false">LEN(F412)</f>
        <v>52</v>
      </c>
    </row>
    <row r="413" customFormat="false" ht="15" hidden="false" customHeight="false" outlineLevel="0" collapsed="false">
      <c r="A413" s="0" t="n">
        <v>1</v>
      </c>
      <c r="B413" s="0" t="s">
        <v>12298</v>
      </c>
      <c r="C413" s="0" t="s">
        <v>3092</v>
      </c>
      <c r="D413" s="0" t="s">
        <v>11314</v>
      </c>
      <c r="F413" s="0" t="s">
        <v>11314</v>
      </c>
      <c r="H413" s="0" t="n">
        <f aca="false">LEN(F413)</f>
        <v>107</v>
      </c>
    </row>
    <row r="414" customFormat="false" ht="15" hidden="false" customHeight="false" outlineLevel="0" collapsed="false">
      <c r="A414" s="0" t="n">
        <v>1</v>
      </c>
      <c r="B414" s="0" t="s">
        <v>12298</v>
      </c>
      <c r="C414" s="0" t="s">
        <v>3095</v>
      </c>
      <c r="D414" s="0" t="s">
        <v>11315</v>
      </c>
      <c r="F414" s="0" t="s">
        <v>11315</v>
      </c>
      <c r="H414" s="0" t="n">
        <f aca="false">LEN(F414)</f>
        <v>239</v>
      </c>
    </row>
    <row r="415" customFormat="false" ht="15" hidden="false" customHeight="false" outlineLevel="0" collapsed="false">
      <c r="A415" s="0" t="n">
        <v>1</v>
      </c>
      <c r="B415" s="0" t="s">
        <v>12298</v>
      </c>
      <c r="C415" s="0" t="s">
        <v>3100</v>
      </c>
      <c r="D415" s="0" t="s">
        <v>11316</v>
      </c>
      <c r="F415" s="0" t="s">
        <v>11316</v>
      </c>
      <c r="H415" s="0" t="n">
        <f aca="false">LEN(F415)</f>
        <v>153</v>
      </c>
    </row>
    <row r="416" customFormat="false" ht="15" hidden="false" customHeight="false" outlineLevel="0" collapsed="false">
      <c r="A416" s="0" t="n">
        <v>1</v>
      </c>
      <c r="B416" s="0" t="s">
        <v>12298</v>
      </c>
      <c r="C416" s="0" t="s">
        <v>3104</v>
      </c>
      <c r="D416" s="0" t="s">
        <v>11317</v>
      </c>
      <c r="F416" s="0" t="s">
        <v>11317</v>
      </c>
      <c r="H416" s="0" t="n">
        <f aca="false">LEN(F416)</f>
        <v>623</v>
      </c>
    </row>
    <row r="417" customFormat="false" ht="15" hidden="false" customHeight="false" outlineLevel="0" collapsed="false">
      <c r="A417" s="0" t="n">
        <v>1</v>
      </c>
      <c r="B417" s="0" t="s">
        <v>12298</v>
      </c>
      <c r="C417" s="0" t="s">
        <v>3116</v>
      </c>
      <c r="D417" s="0" t="s">
        <v>11318</v>
      </c>
      <c r="F417" s="0" t="s">
        <v>11318</v>
      </c>
      <c r="H417" s="0" t="n">
        <f aca="false">LEN(F417)</f>
        <v>259</v>
      </c>
    </row>
    <row r="418" customFormat="false" ht="15" hidden="false" customHeight="false" outlineLevel="0" collapsed="false">
      <c r="A418" s="0" t="n">
        <v>1</v>
      </c>
      <c r="B418" s="0" t="s">
        <v>12298</v>
      </c>
      <c r="C418" s="0" t="s">
        <v>3122</v>
      </c>
      <c r="D418" s="0" t="s">
        <v>11319</v>
      </c>
      <c r="F418" s="0" t="s">
        <v>11319</v>
      </c>
      <c r="H418" s="0" t="n">
        <f aca="false">LEN(F418)</f>
        <v>65</v>
      </c>
    </row>
    <row r="419" customFormat="false" ht="15" hidden="false" customHeight="false" outlineLevel="0" collapsed="false">
      <c r="A419" s="0" t="n">
        <v>1</v>
      </c>
      <c r="B419" s="0" t="s">
        <v>12298</v>
      </c>
      <c r="C419" s="0" t="s">
        <v>3125</v>
      </c>
      <c r="D419" s="0" t="s">
        <v>11320</v>
      </c>
      <c r="F419" s="0" t="s">
        <v>11320</v>
      </c>
      <c r="H419" s="0" t="n">
        <f aca="false">LEN(F419)</f>
        <v>403</v>
      </c>
    </row>
    <row r="420" customFormat="false" ht="15" hidden="false" customHeight="false" outlineLevel="0" collapsed="false">
      <c r="A420" s="0" t="n">
        <v>1</v>
      </c>
      <c r="B420" s="0" t="s">
        <v>12298</v>
      </c>
      <c r="C420" s="0" t="s">
        <v>3133</v>
      </c>
      <c r="D420" s="0" t="s">
        <v>11321</v>
      </c>
      <c r="F420" s="0" t="s">
        <v>11321</v>
      </c>
      <c r="H420" s="0" t="n">
        <f aca="false">LEN(F420)</f>
        <v>655</v>
      </c>
    </row>
    <row r="421" customFormat="false" ht="15" hidden="false" customHeight="false" outlineLevel="0" collapsed="false">
      <c r="A421" s="0" t="n">
        <v>1</v>
      </c>
      <c r="B421" s="0" t="s">
        <v>12298</v>
      </c>
      <c r="C421" s="0" t="s">
        <v>3145</v>
      </c>
      <c r="D421" s="0" t="s">
        <v>3146</v>
      </c>
      <c r="F421" s="0" t="s">
        <v>3146</v>
      </c>
      <c r="H421" s="0" t="n">
        <f aca="false">LEN(F421)</f>
        <v>57</v>
      </c>
    </row>
    <row r="422" customFormat="false" ht="15" hidden="false" customHeight="false" outlineLevel="0" collapsed="false">
      <c r="A422" s="0" t="n">
        <v>1</v>
      </c>
      <c r="B422" s="0" t="s">
        <v>12298</v>
      </c>
      <c r="C422" s="0" t="s">
        <v>3147</v>
      </c>
      <c r="D422" s="0" t="s">
        <v>11322</v>
      </c>
      <c r="F422" s="0" t="s">
        <v>11322</v>
      </c>
      <c r="H422" s="0" t="n">
        <f aca="false">LEN(F422)</f>
        <v>513</v>
      </c>
    </row>
    <row r="423" customFormat="false" ht="15" hidden="false" customHeight="false" outlineLevel="0" collapsed="false">
      <c r="A423" s="0" t="n">
        <v>1</v>
      </c>
      <c r="B423" s="0" t="s">
        <v>12298</v>
      </c>
      <c r="C423" s="0" t="s">
        <v>3157</v>
      </c>
      <c r="D423" s="0" t="s">
        <v>11323</v>
      </c>
      <c r="F423" s="0" t="s">
        <v>11323</v>
      </c>
      <c r="H423" s="0" t="n">
        <f aca="false">LEN(F423)</f>
        <v>172</v>
      </c>
    </row>
    <row r="424" customFormat="false" ht="15" hidden="false" customHeight="false" outlineLevel="0" collapsed="false">
      <c r="A424" s="0" t="n">
        <v>1</v>
      </c>
      <c r="B424" s="0" t="s">
        <v>12298</v>
      </c>
      <c r="C424" s="0" t="s">
        <v>3161</v>
      </c>
      <c r="D424" s="0" t="s">
        <v>11324</v>
      </c>
      <c r="F424" s="0" t="s">
        <v>11324</v>
      </c>
      <c r="H424" s="0" t="n">
        <f aca="false">LEN(F424)</f>
        <v>608</v>
      </c>
    </row>
    <row r="425" customFormat="false" ht="15" hidden="false" customHeight="false" outlineLevel="0" collapsed="false">
      <c r="A425" s="0" t="n">
        <v>1</v>
      </c>
      <c r="B425" s="0" t="s">
        <v>12298</v>
      </c>
      <c r="C425" s="0" t="s">
        <v>3173</v>
      </c>
      <c r="D425" s="0" t="s">
        <v>11325</v>
      </c>
      <c r="F425" s="0" t="s">
        <v>11325</v>
      </c>
      <c r="H425" s="0" t="n">
        <f aca="false">LEN(F425)</f>
        <v>711</v>
      </c>
    </row>
    <row r="426" customFormat="false" ht="15" hidden="false" customHeight="false" outlineLevel="0" collapsed="false">
      <c r="A426" s="0" t="n">
        <v>1</v>
      </c>
      <c r="B426" s="0" t="s">
        <v>12298</v>
      </c>
      <c r="C426" s="0" t="s">
        <v>3186</v>
      </c>
      <c r="D426" s="0" t="s">
        <v>11326</v>
      </c>
      <c r="F426" s="0" t="s">
        <v>11326</v>
      </c>
      <c r="H426" s="0" t="n">
        <f aca="false">LEN(F426)</f>
        <v>717</v>
      </c>
    </row>
    <row r="427" customFormat="false" ht="15" hidden="false" customHeight="false" outlineLevel="0" collapsed="false">
      <c r="A427" s="0" t="n">
        <v>1</v>
      </c>
      <c r="B427" s="0" t="s">
        <v>12298</v>
      </c>
      <c r="C427" s="0" t="s">
        <v>3199</v>
      </c>
      <c r="D427" s="0" t="s">
        <v>11327</v>
      </c>
      <c r="F427" s="0" t="s">
        <v>11327</v>
      </c>
      <c r="H427" s="0" t="n">
        <f aca="false">LEN(F427)</f>
        <v>322</v>
      </c>
    </row>
    <row r="428" customFormat="false" ht="15" hidden="false" customHeight="false" outlineLevel="0" collapsed="false">
      <c r="A428" s="0" t="n">
        <v>1</v>
      </c>
      <c r="B428" s="0" t="s">
        <v>12298</v>
      </c>
      <c r="C428" s="0" t="s">
        <v>3206</v>
      </c>
      <c r="D428" s="0" t="s">
        <v>11328</v>
      </c>
      <c r="F428" s="0" t="s">
        <v>11328</v>
      </c>
      <c r="H428" s="0" t="n">
        <f aca="false">LEN(F428)</f>
        <v>288</v>
      </c>
    </row>
    <row r="429" customFormat="false" ht="15" hidden="false" customHeight="false" outlineLevel="0" collapsed="false">
      <c r="A429" s="0" t="n">
        <v>1</v>
      </c>
      <c r="B429" s="0" t="s">
        <v>12298</v>
      </c>
      <c r="C429" s="0" t="s">
        <v>3212</v>
      </c>
      <c r="D429" s="0" t="s">
        <v>11329</v>
      </c>
      <c r="F429" s="0" t="s">
        <v>11329</v>
      </c>
      <c r="H429" s="0" t="n">
        <f aca="false">LEN(F429)</f>
        <v>231</v>
      </c>
    </row>
    <row r="430" customFormat="false" ht="15" hidden="false" customHeight="false" outlineLevel="0" collapsed="false">
      <c r="A430" s="0" t="n">
        <v>1</v>
      </c>
      <c r="B430" s="0" t="s">
        <v>12298</v>
      </c>
      <c r="C430" s="0" t="s">
        <v>3217</v>
      </c>
      <c r="D430" s="0" t="s">
        <v>11330</v>
      </c>
      <c r="F430" s="0" t="s">
        <v>11330</v>
      </c>
      <c r="H430" s="0" t="n">
        <f aca="false">LEN(F430)</f>
        <v>393</v>
      </c>
    </row>
    <row r="431" customFormat="false" ht="15" hidden="false" customHeight="false" outlineLevel="0" collapsed="false">
      <c r="A431" s="0" t="n">
        <v>1</v>
      </c>
      <c r="B431" s="0" t="s">
        <v>12298</v>
      </c>
      <c r="C431" s="0" t="s">
        <v>3225</v>
      </c>
      <c r="D431" s="0" t="s">
        <v>11331</v>
      </c>
      <c r="F431" s="0" t="s">
        <v>11331</v>
      </c>
      <c r="H431" s="0" t="n">
        <f aca="false">LEN(F431)</f>
        <v>688</v>
      </c>
    </row>
    <row r="432" customFormat="false" ht="15" hidden="false" customHeight="false" outlineLevel="0" collapsed="false">
      <c r="A432" s="0" t="n">
        <v>1</v>
      </c>
      <c r="B432" s="0" t="s">
        <v>12298</v>
      </c>
      <c r="C432" s="0" t="s">
        <v>3238</v>
      </c>
      <c r="D432" s="0" t="s">
        <v>11332</v>
      </c>
      <c r="F432" s="0" t="s">
        <v>11332</v>
      </c>
      <c r="H432" s="0" t="n">
        <f aca="false">LEN(F432)</f>
        <v>573</v>
      </c>
    </row>
    <row r="433" customFormat="false" ht="15" hidden="false" customHeight="false" outlineLevel="0" collapsed="false">
      <c r="A433" s="0" t="n">
        <v>1</v>
      </c>
      <c r="B433" s="0" t="s">
        <v>12298</v>
      </c>
      <c r="C433" s="0" t="s">
        <v>3249</v>
      </c>
      <c r="D433" s="0" t="s">
        <v>11333</v>
      </c>
      <c r="F433" s="0" t="s">
        <v>11333</v>
      </c>
      <c r="H433" s="0" t="n">
        <f aca="false">LEN(F433)</f>
        <v>276</v>
      </c>
    </row>
    <row r="434" customFormat="false" ht="15" hidden="false" customHeight="false" outlineLevel="0" collapsed="false">
      <c r="A434" s="0" t="n">
        <v>1</v>
      </c>
      <c r="B434" s="0" t="s">
        <v>12298</v>
      </c>
      <c r="C434" s="0" t="s">
        <v>3255</v>
      </c>
      <c r="D434" s="0" t="s">
        <v>11334</v>
      </c>
      <c r="F434" s="0" t="s">
        <v>11334</v>
      </c>
      <c r="H434" s="0" t="n">
        <f aca="false">LEN(F434)</f>
        <v>243</v>
      </c>
    </row>
    <row r="435" customFormat="false" ht="15" hidden="false" customHeight="false" outlineLevel="0" collapsed="false">
      <c r="A435" s="0" t="n">
        <v>1</v>
      </c>
      <c r="B435" s="0" t="s">
        <v>12298</v>
      </c>
      <c r="C435" s="0" t="s">
        <v>3261</v>
      </c>
      <c r="D435" s="0" t="s">
        <v>11335</v>
      </c>
      <c r="F435" s="0" t="s">
        <v>11335</v>
      </c>
      <c r="H435" s="0" t="n">
        <f aca="false">LEN(F435)</f>
        <v>149</v>
      </c>
    </row>
    <row r="436" customFormat="false" ht="15" hidden="false" customHeight="false" outlineLevel="0" collapsed="false">
      <c r="A436" s="0" t="n">
        <v>1</v>
      </c>
      <c r="B436" s="0" t="s">
        <v>12298</v>
      </c>
      <c r="C436" s="0" t="s">
        <v>3265</v>
      </c>
      <c r="D436" s="0" t="s">
        <v>11336</v>
      </c>
      <c r="F436" s="0" t="s">
        <v>11336</v>
      </c>
      <c r="H436" s="0" t="n">
        <f aca="false">LEN(F436)</f>
        <v>419</v>
      </c>
    </row>
    <row r="437" customFormat="false" ht="15" hidden="false" customHeight="false" outlineLevel="0" collapsed="false">
      <c r="A437" s="0" t="n">
        <v>1</v>
      </c>
      <c r="B437" s="0" t="s">
        <v>12298</v>
      </c>
      <c r="C437" s="0" t="s">
        <v>3273</v>
      </c>
      <c r="D437" s="0" t="s">
        <v>11337</v>
      </c>
      <c r="F437" s="0" t="s">
        <v>11337</v>
      </c>
      <c r="H437" s="0" t="n">
        <f aca="false">LEN(F437)</f>
        <v>211</v>
      </c>
    </row>
    <row r="438" customFormat="false" ht="15" hidden="false" customHeight="false" outlineLevel="0" collapsed="false">
      <c r="A438" s="0" t="n">
        <v>1</v>
      </c>
      <c r="B438" s="0" t="s">
        <v>12298</v>
      </c>
      <c r="C438" s="0" t="s">
        <v>3278</v>
      </c>
      <c r="D438" s="0" t="s">
        <v>11338</v>
      </c>
      <c r="F438" s="0" t="s">
        <v>11338</v>
      </c>
      <c r="H438" s="0" t="n">
        <f aca="false">LEN(F438)</f>
        <v>647</v>
      </c>
    </row>
    <row r="439" customFormat="false" ht="15" hidden="false" customHeight="false" outlineLevel="0" collapsed="false">
      <c r="A439" s="0" t="n">
        <v>1</v>
      </c>
      <c r="B439" s="0" t="s">
        <v>12298</v>
      </c>
      <c r="C439" s="0" t="s">
        <v>3290</v>
      </c>
      <c r="D439" s="0" t="s">
        <v>11339</v>
      </c>
      <c r="F439" s="0" t="s">
        <v>11339</v>
      </c>
      <c r="H439" s="0" t="n">
        <f aca="false">LEN(F439)</f>
        <v>417</v>
      </c>
    </row>
    <row r="440" customFormat="false" ht="15" hidden="false" customHeight="false" outlineLevel="0" collapsed="false">
      <c r="A440" s="0" t="n">
        <v>1</v>
      </c>
      <c r="B440" s="0" t="s">
        <v>12298</v>
      </c>
      <c r="C440" s="0" t="s">
        <v>3298</v>
      </c>
      <c r="D440" s="0" t="s">
        <v>11340</v>
      </c>
      <c r="F440" s="0" t="s">
        <v>11340</v>
      </c>
      <c r="H440" s="0" t="n">
        <f aca="false">LEN(F440)</f>
        <v>217</v>
      </c>
    </row>
    <row r="441" customFormat="false" ht="15" hidden="false" customHeight="false" outlineLevel="0" collapsed="false">
      <c r="A441" s="0" t="n">
        <v>1</v>
      </c>
      <c r="B441" s="0" t="s">
        <v>12298</v>
      </c>
      <c r="C441" s="0" t="s">
        <v>3303</v>
      </c>
      <c r="D441" s="0" t="s">
        <v>11341</v>
      </c>
      <c r="F441" s="0" t="s">
        <v>11341</v>
      </c>
      <c r="H441" s="0" t="n">
        <f aca="false">LEN(F441)</f>
        <v>367</v>
      </c>
    </row>
    <row r="442" customFormat="false" ht="15" hidden="false" customHeight="false" outlineLevel="0" collapsed="false">
      <c r="A442" s="0" t="n">
        <v>1</v>
      </c>
      <c r="B442" s="0" t="s">
        <v>12298</v>
      </c>
      <c r="C442" s="0" t="s">
        <v>3311</v>
      </c>
      <c r="D442" s="0" t="s">
        <v>11342</v>
      </c>
      <c r="F442" s="0" t="s">
        <v>11342</v>
      </c>
      <c r="H442" s="0" t="n">
        <f aca="false">LEN(F442)</f>
        <v>550</v>
      </c>
    </row>
    <row r="443" customFormat="false" ht="15" hidden="false" customHeight="false" outlineLevel="0" collapsed="false">
      <c r="A443" s="0" t="n">
        <v>1</v>
      </c>
      <c r="B443" s="0" t="s">
        <v>12298</v>
      </c>
      <c r="C443" s="0" t="s">
        <v>3322</v>
      </c>
      <c r="D443" s="0" t="s">
        <v>11343</v>
      </c>
      <c r="F443" s="0" t="s">
        <v>11343</v>
      </c>
      <c r="H443" s="0" t="n">
        <f aca="false">LEN(F443)</f>
        <v>173</v>
      </c>
    </row>
    <row r="444" customFormat="false" ht="15" hidden="false" customHeight="false" outlineLevel="0" collapsed="false">
      <c r="A444" s="0" t="n">
        <v>1</v>
      </c>
      <c r="B444" s="0" t="s">
        <v>12298</v>
      </c>
      <c r="C444" s="0" t="s">
        <v>3326</v>
      </c>
      <c r="D444" s="0" t="s">
        <v>11344</v>
      </c>
      <c r="F444" s="0" t="s">
        <v>11344</v>
      </c>
      <c r="H444" s="0" t="n">
        <f aca="false">LEN(F444)</f>
        <v>497</v>
      </c>
    </row>
    <row r="445" customFormat="false" ht="15" hidden="false" customHeight="false" outlineLevel="0" collapsed="false">
      <c r="A445" s="0" t="n">
        <v>1</v>
      </c>
      <c r="B445" s="0" t="s">
        <v>12298</v>
      </c>
      <c r="C445" s="0" t="s">
        <v>3336</v>
      </c>
      <c r="D445" s="0" t="s">
        <v>11345</v>
      </c>
      <c r="F445" s="0" t="s">
        <v>11345</v>
      </c>
      <c r="H445" s="0" t="n">
        <f aca="false">LEN(F445)</f>
        <v>747</v>
      </c>
    </row>
    <row r="446" customFormat="false" ht="15" hidden="false" customHeight="false" outlineLevel="0" collapsed="false">
      <c r="A446" s="0" t="n">
        <v>1</v>
      </c>
      <c r="B446" s="0" t="s">
        <v>12298</v>
      </c>
      <c r="C446" s="0" t="s">
        <v>3350</v>
      </c>
      <c r="D446" s="0" t="s">
        <v>11346</v>
      </c>
      <c r="F446" s="0" t="s">
        <v>11346</v>
      </c>
      <c r="H446" s="0" t="n">
        <f aca="false">LEN(F446)</f>
        <v>371</v>
      </c>
    </row>
    <row r="447" customFormat="false" ht="15" hidden="false" customHeight="false" outlineLevel="0" collapsed="false">
      <c r="A447" s="0" t="n">
        <v>1</v>
      </c>
      <c r="B447" s="0" t="s">
        <v>12298</v>
      </c>
      <c r="C447" s="0" t="s">
        <v>3358</v>
      </c>
      <c r="D447" s="0" t="s">
        <v>11347</v>
      </c>
      <c r="F447" s="0" t="s">
        <v>11347</v>
      </c>
      <c r="H447" s="0" t="n">
        <f aca="false">LEN(F447)</f>
        <v>513</v>
      </c>
    </row>
    <row r="448" customFormat="false" ht="15" hidden="false" customHeight="false" outlineLevel="0" collapsed="false">
      <c r="A448" s="0" t="n">
        <v>1</v>
      </c>
      <c r="B448" s="0" t="s">
        <v>12298</v>
      </c>
      <c r="C448" s="0" t="s">
        <v>3368</v>
      </c>
      <c r="D448" s="0" t="s">
        <v>11348</v>
      </c>
      <c r="F448" s="0" t="s">
        <v>11348</v>
      </c>
      <c r="H448" s="0" t="n">
        <f aca="false">LEN(F448)</f>
        <v>132</v>
      </c>
    </row>
    <row r="449" customFormat="false" ht="15" hidden="false" customHeight="false" outlineLevel="0" collapsed="false">
      <c r="A449" s="0" t="n">
        <v>1</v>
      </c>
      <c r="B449" s="0" t="s">
        <v>12298</v>
      </c>
      <c r="C449" s="0" t="s">
        <v>3372</v>
      </c>
      <c r="D449" s="0" t="s">
        <v>11349</v>
      </c>
      <c r="F449" s="0" t="s">
        <v>11349</v>
      </c>
      <c r="H449" s="0" t="n">
        <f aca="false">LEN(F449)</f>
        <v>541</v>
      </c>
    </row>
    <row r="450" customFormat="false" ht="15" hidden="false" customHeight="false" outlineLevel="0" collapsed="false">
      <c r="A450" s="0" t="n">
        <v>1</v>
      </c>
      <c r="B450" s="0" t="s">
        <v>12298</v>
      </c>
      <c r="C450" s="0" t="s">
        <v>3383</v>
      </c>
      <c r="D450" s="0" t="s">
        <v>11350</v>
      </c>
      <c r="F450" s="0" t="s">
        <v>11350</v>
      </c>
      <c r="H450" s="0" t="n">
        <f aca="false">LEN(F450)</f>
        <v>237</v>
      </c>
    </row>
    <row r="451" customFormat="false" ht="15" hidden="false" customHeight="false" outlineLevel="0" collapsed="false">
      <c r="A451" s="0" t="n">
        <v>1</v>
      </c>
      <c r="B451" s="0" t="s">
        <v>12298</v>
      </c>
      <c r="C451" s="0" t="s">
        <v>3388</v>
      </c>
      <c r="D451" s="0" t="s">
        <v>11351</v>
      </c>
      <c r="F451" s="0" t="s">
        <v>11351</v>
      </c>
      <c r="H451" s="0" t="n">
        <f aca="false">LEN(F451)</f>
        <v>482</v>
      </c>
    </row>
    <row r="452" customFormat="false" ht="15" hidden="false" customHeight="false" outlineLevel="0" collapsed="false">
      <c r="A452" s="0" t="n">
        <v>1</v>
      </c>
      <c r="B452" s="0" t="s">
        <v>12298</v>
      </c>
      <c r="C452" s="0" t="s">
        <v>3398</v>
      </c>
      <c r="D452" s="0" t="s">
        <v>11352</v>
      </c>
      <c r="F452" s="0" t="s">
        <v>11352</v>
      </c>
      <c r="H452" s="0" t="n">
        <f aca="false">LEN(F452)</f>
        <v>313</v>
      </c>
    </row>
    <row r="453" customFormat="false" ht="15" hidden="false" customHeight="false" outlineLevel="0" collapsed="false">
      <c r="A453" s="0" t="n">
        <v>1</v>
      </c>
      <c r="B453" s="0" t="s">
        <v>12298</v>
      </c>
      <c r="C453" s="0" t="s">
        <v>3405</v>
      </c>
      <c r="D453" s="0" t="s">
        <v>11353</v>
      </c>
      <c r="F453" s="0" t="s">
        <v>11353</v>
      </c>
      <c r="H453" s="0" t="n">
        <f aca="false">LEN(F453)</f>
        <v>183</v>
      </c>
    </row>
    <row r="454" customFormat="false" ht="15" hidden="false" customHeight="false" outlineLevel="0" collapsed="false">
      <c r="A454" s="0" t="n">
        <v>1</v>
      </c>
      <c r="B454" s="0" t="s">
        <v>12298</v>
      </c>
      <c r="C454" s="0" t="s">
        <v>3410</v>
      </c>
      <c r="D454" s="0" t="s">
        <v>11354</v>
      </c>
      <c r="F454" s="0" t="s">
        <v>11354</v>
      </c>
      <c r="H454" s="0" t="n">
        <f aca="false">LEN(F454)</f>
        <v>176</v>
      </c>
    </row>
    <row r="455" customFormat="false" ht="15" hidden="false" customHeight="false" outlineLevel="0" collapsed="false">
      <c r="A455" s="0" t="n">
        <v>1</v>
      </c>
      <c r="B455" s="0" t="s">
        <v>12298</v>
      </c>
      <c r="C455" s="0" t="s">
        <v>3414</v>
      </c>
      <c r="D455" s="0" t="s">
        <v>11355</v>
      </c>
      <c r="F455" s="0" t="s">
        <v>11355</v>
      </c>
      <c r="H455" s="0" t="n">
        <f aca="false">LEN(F455)</f>
        <v>126</v>
      </c>
    </row>
    <row r="456" customFormat="false" ht="15" hidden="false" customHeight="false" outlineLevel="0" collapsed="false">
      <c r="A456" s="0" t="n">
        <v>1</v>
      </c>
      <c r="B456" s="0" t="s">
        <v>12298</v>
      </c>
      <c r="C456" s="0" t="s">
        <v>3418</v>
      </c>
      <c r="D456" s="0" t="s">
        <v>11356</v>
      </c>
      <c r="F456" s="0" t="s">
        <v>11356</v>
      </c>
      <c r="H456" s="0" t="n">
        <f aca="false">LEN(F456)</f>
        <v>520</v>
      </c>
    </row>
    <row r="457" customFormat="false" ht="15" hidden="false" customHeight="false" outlineLevel="0" collapsed="false">
      <c r="A457" s="0" t="n">
        <v>1</v>
      </c>
      <c r="B457" s="0" t="s">
        <v>12298</v>
      </c>
      <c r="C457" s="0" t="s">
        <v>3428</v>
      </c>
      <c r="D457" s="0" t="s">
        <v>11357</v>
      </c>
      <c r="F457" s="0" t="s">
        <v>11357</v>
      </c>
      <c r="H457" s="0" t="n">
        <f aca="false">LEN(F457)</f>
        <v>211</v>
      </c>
    </row>
    <row r="458" customFormat="false" ht="15" hidden="false" customHeight="false" outlineLevel="0" collapsed="false">
      <c r="A458" s="0" t="n">
        <v>1</v>
      </c>
      <c r="B458" s="0" t="s">
        <v>12298</v>
      </c>
      <c r="C458" s="0" t="s">
        <v>3433</v>
      </c>
      <c r="D458" s="0" t="s">
        <v>11358</v>
      </c>
      <c r="F458" s="0" t="s">
        <v>11358</v>
      </c>
      <c r="H458" s="0" t="n">
        <f aca="false">LEN(F458)</f>
        <v>949</v>
      </c>
    </row>
    <row r="459" customFormat="false" ht="15" hidden="false" customHeight="false" outlineLevel="0" collapsed="false">
      <c r="A459" s="0" t="n">
        <v>1</v>
      </c>
      <c r="B459" s="0" t="s">
        <v>12298</v>
      </c>
      <c r="C459" s="0" t="s">
        <v>3450</v>
      </c>
      <c r="D459" s="0" t="s">
        <v>11359</v>
      </c>
      <c r="F459" s="0" t="s">
        <v>11359</v>
      </c>
      <c r="H459" s="0" t="n">
        <f aca="false">LEN(F459)</f>
        <v>779</v>
      </c>
    </row>
    <row r="460" customFormat="false" ht="15" hidden="false" customHeight="false" outlineLevel="0" collapsed="false">
      <c r="A460" s="0" t="n">
        <v>1</v>
      </c>
      <c r="B460" s="0" t="s">
        <v>12298</v>
      </c>
      <c r="C460" s="0" t="s">
        <v>3464</v>
      </c>
      <c r="D460" s="0" t="s">
        <v>11360</v>
      </c>
      <c r="F460" s="0" t="s">
        <v>11360</v>
      </c>
      <c r="H460" s="0" t="n">
        <f aca="false">LEN(F460)</f>
        <v>206</v>
      </c>
    </row>
    <row r="461" customFormat="false" ht="15" hidden="false" customHeight="false" outlineLevel="0" collapsed="false">
      <c r="A461" s="0" t="n">
        <v>1</v>
      </c>
      <c r="B461" s="0" t="s">
        <v>12298</v>
      </c>
      <c r="C461" s="0" t="s">
        <v>3469</v>
      </c>
      <c r="D461" s="0" t="s">
        <v>11361</v>
      </c>
      <c r="F461" s="0" t="s">
        <v>11361</v>
      </c>
      <c r="H461" s="0" t="n">
        <f aca="false">LEN(F461)</f>
        <v>167</v>
      </c>
    </row>
    <row r="462" customFormat="false" ht="15" hidden="false" customHeight="false" outlineLevel="0" collapsed="false">
      <c r="A462" s="0" t="n">
        <v>1</v>
      </c>
      <c r="B462" s="0" t="s">
        <v>12298</v>
      </c>
      <c r="C462" s="0" t="s">
        <v>3473</v>
      </c>
      <c r="D462" s="0" t="s">
        <v>11362</v>
      </c>
      <c r="F462" s="0" t="s">
        <v>11362</v>
      </c>
      <c r="H462" s="0" t="n">
        <f aca="false">LEN(F462)</f>
        <v>159</v>
      </c>
    </row>
    <row r="463" customFormat="false" ht="15" hidden="false" customHeight="false" outlineLevel="0" collapsed="false">
      <c r="A463" s="0" t="n">
        <v>1</v>
      </c>
      <c r="B463" s="0" t="s">
        <v>12298</v>
      </c>
      <c r="C463" s="0" t="s">
        <v>3477</v>
      </c>
      <c r="D463" s="0" t="s">
        <v>11363</v>
      </c>
      <c r="F463" s="0" t="s">
        <v>11363</v>
      </c>
      <c r="H463" s="0" t="n">
        <f aca="false">LEN(F463)</f>
        <v>565</v>
      </c>
    </row>
    <row r="464" customFormat="false" ht="15" hidden="false" customHeight="false" outlineLevel="0" collapsed="false">
      <c r="A464" s="0" t="n">
        <v>1</v>
      </c>
      <c r="B464" s="0" t="s">
        <v>12298</v>
      </c>
      <c r="C464" s="0" t="s">
        <v>3488</v>
      </c>
      <c r="D464" s="0" t="s">
        <v>11364</v>
      </c>
      <c r="F464" s="0" t="s">
        <v>11364</v>
      </c>
      <c r="H464" s="0" t="n">
        <f aca="false">LEN(F464)</f>
        <v>221</v>
      </c>
    </row>
    <row r="465" customFormat="false" ht="15" hidden="false" customHeight="false" outlineLevel="0" collapsed="false">
      <c r="A465" s="0" t="n">
        <v>1</v>
      </c>
      <c r="B465" s="0" t="s">
        <v>12298</v>
      </c>
      <c r="C465" s="0" t="s">
        <v>3493</v>
      </c>
      <c r="D465" s="0" t="s">
        <v>11365</v>
      </c>
      <c r="F465" s="0" t="s">
        <v>11365</v>
      </c>
      <c r="H465" s="0" t="n">
        <f aca="false">LEN(F465)</f>
        <v>307</v>
      </c>
    </row>
    <row r="466" customFormat="false" ht="15" hidden="false" customHeight="false" outlineLevel="0" collapsed="false">
      <c r="A466" s="0" t="n">
        <v>1</v>
      </c>
      <c r="B466" s="0" t="s">
        <v>12298</v>
      </c>
      <c r="C466" s="0" t="s">
        <v>3500</v>
      </c>
      <c r="D466" s="0" t="s">
        <v>11366</v>
      </c>
      <c r="F466" s="0" t="s">
        <v>11366</v>
      </c>
      <c r="H466" s="0" t="n">
        <f aca="false">LEN(F466)</f>
        <v>156</v>
      </c>
    </row>
    <row r="467" customFormat="false" ht="15" hidden="false" customHeight="false" outlineLevel="0" collapsed="false">
      <c r="A467" s="0" t="n">
        <v>1</v>
      </c>
      <c r="B467" s="0" t="s">
        <v>12298</v>
      </c>
      <c r="C467" s="0" t="s">
        <v>3504</v>
      </c>
      <c r="D467" s="0" t="s">
        <v>11367</v>
      </c>
      <c r="F467" s="0" t="s">
        <v>11367</v>
      </c>
      <c r="H467" s="0" t="n">
        <f aca="false">LEN(F467)</f>
        <v>472</v>
      </c>
    </row>
    <row r="468" customFormat="false" ht="15" hidden="false" customHeight="false" outlineLevel="0" collapsed="false">
      <c r="A468" s="0" t="n">
        <v>1</v>
      </c>
      <c r="B468" s="0" t="s">
        <v>12298</v>
      </c>
      <c r="C468" s="0" t="s">
        <v>3513</v>
      </c>
      <c r="D468" s="0" t="s">
        <v>11368</v>
      </c>
      <c r="F468" s="0" t="s">
        <v>11368</v>
      </c>
      <c r="H468" s="0" t="n">
        <f aca="false">LEN(F468)</f>
        <v>136</v>
      </c>
    </row>
    <row r="469" customFormat="false" ht="15" hidden="false" customHeight="false" outlineLevel="0" collapsed="false">
      <c r="A469" s="0" t="n">
        <v>1</v>
      </c>
      <c r="B469" s="0" t="s">
        <v>12298</v>
      </c>
      <c r="C469" s="0" t="s">
        <v>3517</v>
      </c>
      <c r="D469" s="0" t="s">
        <v>11369</v>
      </c>
      <c r="F469" s="0" t="s">
        <v>11369</v>
      </c>
      <c r="H469" s="0" t="n">
        <f aca="false">LEN(F469)</f>
        <v>561</v>
      </c>
    </row>
    <row r="470" customFormat="false" ht="15" hidden="false" customHeight="false" outlineLevel="0" collapsed="false">
      <c r="A470" s="0" t="n">
        <v>1</v>
      </c>
      <c r="B470" s="0" t="s">
        <v>12298</v>
      </c>
      <c r="C470" s="0" t="s">
        <v>3528</v>
      </c>
      <c r="D470" s="0" t="s">
        <v>11370</v>
      </c>
      <c r="F470" s="0" t="s">
        <v>11370</v>
      </c>
      <c r="H470" s="0" t="n">
        <f aca="false">LEN(F470)</f>
        <v>571</v>
      </c>
    </row>
    <row r="471" customFormat="false" ht="15" hidden="false" customHeight="false" outlineLevel="0" collapsed="false">
      <c r="A471" s="0" t="n">
        <v>1</v>
      </c>
      <c r="B471" s="0" t="s">
        <v>12298</v>
      </c>
      <c r="C471" s="0" t="s">
        <v>3539</v>
      </c>
      <c r="D471" s="0" t="s">
        <v>11371</v>
      </c>
      <c r="F471" s="0" t="s">
        <v>11371</v>
      </c>
      <c r="H471" s="0" t="n">
        <f aca="false">LEN(F471)</f>
        <v>239</v>
      </c>
    </row>
    <row r="472" customFormat="false" ht="15" hidden="false" customHeight="false" outlineLevel="0" collapsed="false">
      <c r="A472" s="0" t="n">
        <v>1</v>
      </c>
      <c r="B472" s="0" t="s">
        <v>12298</v>
      </c>
      <c r="C472" s="0" t="s">
        <v>3544</v>
      </c>
      <c r="D472" s="0" t="s">
        <v>11372</v>
      </c>
      <c r="F472" s="0" t="s">
        <v>11372</v>
      </c>
      <c r="H472" s="0" t="n">
        <f aca="false">LEN(F472)</f>
        <v>147</v>
      </c>
    </row>
    <row r="473" customFormat="false" ht="15" hidden="false" customHeight="false" outlineLevel="0" collapsed="false">
      <c r="A473" s="0" t="n">
        <v>1</v>
      </c>
      <c r="B473" s="0" t="s">
        <v>12298</v>
      </c>
      <c r="C473" s="0" t="s">
        <v>3548</v>
      </c>
      <c r="D473" s="0" t="s">
        <v>11373</v>
      </c>
      <c r="F473" s="0" t="s">
        <v>11373</v>
      </c>
      <c r="H473" s="0" t="n">
        <f aca="false">LEN(F473)</f>
        <v>337</v>
      </c>
    </row>
    <row r="474" customFormat="false" ht="15" hidden="false" customHeight="false" outlineLevel="0" collapsed="false">
      <c r="A474" s="0" t="n">
        <v>1</v>
      </c>
      <c r="B474" s="0" t="s">
        <v>12298</v>
      </c>
      <c r="C474" s="0" t="s">
        <v>3555</v>
      </c>
      <c r="D474" s="0" t="s">
        <v>11374</v>
      </c>
      <c r="F474" s="0" t="s">
        <v>11374</v>
      </c>
      <c r="H474" s="0" t="n">
        <f aca="false">LEN(F474)</f>
        <v>437</v>
      </c>
    </row>
    <row r="475" customFormat="false" ht="15" hidden="false" customHeight="false" outlineLevel="0" collapsed="false">
      <c r="A475" s="0" t="n">
        <v>1</v>
      </c>
      <c r="B475" s="0" t="s">
        <v>12298</v>
      </c>
      <c r="C475" s="0" t="s">
        <v>3564</v>
      </c>
      <c r="D475" s="0" t="s">
        <v>11375</v>
      </c>
      <c r="F475" s="0" t="s">
        <v>11375</v>
      </c>
      <c r="H475" s="0" t="n">
        <f aca="false">LEN(F475)</f>
        <v>119</v>
      </c>
    </row>
    <row r="476" customFormat="false" ht="15" hidden="false" customHeight="false" outlineLevel="0" collapsed="false">
      <c r="A476" s="0" t="n">
        <v>1</v>
      </c>
      <c r="B476" s="0" t="s">
        <v>12298</v>
      </c>
      <c r="C476" s="0" t="s">
        <v>3567</v>
      </c>
      <c r="D476" s="0" t="s">
        <v>11376</v>
      </c>
      <c r="F476" s="0" t="s">
        <v>11376</v>
      </c>
      <c r="H476" s="0" t="n">
        <f aca="false">LEN(F476)</f>
        <v>120</v>
      </c>
    </row>
    <row r="477" customFormat="false" ht="15" hidden="false" customHeight="false" outlineLevel="0" collapsed="false">
      <c r="A477" s="0" t="n">
        <v>1</v>
      </c>
      <c r="B477" s="0" t="s">
        <v>12298</v>
      </c>
      <c r="C477" s="0" t="s">
        <v>3570</v>
      </c>
      <c r="D477" s="0" t="s">
        <v>11377</v>
      </c>
      <c r="F477" s="0" t="s">
        <v>11377</v>
      </c>
      <c r="H477" s="0" t="n">
        <f aca="false">LEN(F477)</f>
        <v>151</v>
      </c>
    </row>
    <row r="478" customFormat="false" ht="15" hidden="false" customHeight="false" outlineLevel="0" collapsed="false">
      <c r="A478" s="0" t="n">
        <v>1</v>
      </c>
      <c r="B478" s="0" t="s">
        <v>12298</v>
      </c>
      <c r="C478" s="0" t="s">
        <v>3574</v>
      </c>
      <c r="D478" s="0" t="s">
        <v>11378</v>
      </c>
      <c r="F478" s="0" t="s">
        <v>11378</v>
      </c>
      <c r="H478" s="0" t="n">
        <f aca="false">LEN(F478)</f>
        <v>330</v>
      </c>
    </row>
    <row r="479" customFormat="false" ht="15" hidden="false" customHeight="false" outlineLevel="0" collapsed="false">
      <c r="A479" s="0" t="n">
        <v>1</v>
      </c>
      <c r="B479" s="0" t="s">
        <v>12298</v>
      </c>
      <c r="C479" s="0" t="s">
        <v>3581</v>
      </c>
      <c r="D479" s="0" t="s">
        <v>11379</v>
      </c>
      <c r="F479" s="0" t="s">
        <v>11379</v>
      </c>
      <c r="H479" s="0" t="n">
        <f aca="false">LEN(F479)</f>
        <v>281</v>
      </c>
    </row>
    <row r="480" customFormat="false" ht="15" hidden="false" customHeight="false" outlineLevel="0" collapsed="false">
      <c r="A480" s="0" t="n">
        <v>1</v>
      </c>
      <c r="B480" s="0" t="s">
        <v>12298</v>
      </c>
      <c r="C480" s="0" t="s">
        <v>3587</v>
      </c>
      <c r="D480" s="0" t="s">
        <v>11380</v>
      </c>
      <c r="F480" s="0" t="s">
        <v>11380</v>
      </c>
      <c r="H480" s="0" t="n">
        <f aca="false">LEN(F480)</f>
        <v>548</v>
      </c>
    </row>
    <row r="481" customFormat="false" ht="15" hidden="false" customHeight="false" outlineLevel="0" collapsed="false">
      <c r="A481" s="0" t="n">
        <v>1</v>
      </c>
      <c r="B481" s="0" t="s">
        <v>12298</v>
      </c>
      <c r="C481" s="0" t="s">
        <v>3598</v>
      </c>
      <c r="D481" s="0" t="s">
        <v>11381</v>
      </c>
      <c r="F481" s="0" t="s">
        <v>11381</v>
      </c>
      <c r="H481" s="0" t="n">
        <f aca="false">LEN(F481)</f>
        <v>219</v>
      </c>
    </row>
    <row r="482" customFormat="false" ht="15" hidden="false" customHeight="false" outlineLevel="0" collapsed="false">
      <c r="A482" s="0" t="n">
        <v>1</v>
      </c>
      <c r="B482" s="0" t="s">
        <v>12298</v>
      </c>
      <c r="C482" s="0" t="s">
        <v>3603</v>
      </c>
      <c r="D482" s="0" t="s">
        <v>11382</v>
      </c>
      <c r="F482" s="0" t="s">
        <v>11382</v>
      </c>
      <c r="H482" s="0" t="n">
        <f aca="false">LEN(F482)</f>
        <v>295</v>
      </c>
    </row>
    <row r="483" customFormat="false" ht="15" hidden="false" customHeight="false" outlineLevel="0" collapsed="false">
      <c r="A483" s="0" t="n">
        <v>1</v>
      </c>
      <c r="B483" s="0" t="s">
        <v>12298</v>
      </c>
      <c r="C483" s="0" t="s">
        <v>3609</v>
      </c>
      <c r="D483" s="0" t="s">
        <v>11383</v>
      </c>
      <c r="F483" s="0" t="s">
        <v>11383</v>
      </c>
      <c r="H483" s="0" t="n">
        <f aca="false">LEN(F483)</f>
        <v>500</v>
      </c>
    </row>
    <row r="484" customFormat="false" ht="15" hidden="false" customHeight="false" outlineLevel="0" collapsed="false">
      <c r="A484" s="0" t="n">
        <v>1</v>
      </c>
      <c r="B484" s="0" t="s">
        <v>12298</v>
      </c>
      <c r="C484" s="0" t="s">
        <v>3619</v>
      </c>
      <c r="D484" s="0" t="s">
        <v>11384</v>
      </c>
      <c r="F484" s="0" t="s">
        <v>11384</v>
      </c>
      <c r="H484" s="0" t="n">
        <f aca="false">LEN(F484)</f>
        <v>251</v>
      </c>
    </row>
    <row r="485" customFormat="false" ht="15" hidden="false" customHeight="false" outlineLevel="0" collapsed="false">
      <c r="A485" s="0" t="n">
        <v>1</v>
      </c>
      <c r="B485" s="0" t="s">
        <v>12298</v>
      </c>
      <c r="C485" s="0" t="s">
        <v>3625</v>
      </c>
      <c r="D485" s="0" t="s">
        <v>11385</v>
      </c>
      <c r="F485" s="0" t="s">
        <v>11385</v>
      </c>
      <c r="H485" s="0" t="n">
        <f aca="false">LEN(F485)</f>
        <v>703</v>
      </c>
    </row>
    <row r="486" customFormat="false" ht="15" hidden="false" customHeight="false" outlineLevel="0" collapsed="false">
      <c r="A486" s="0" t="n">
        <v>1</v>
      </c>
      <c r="B486" s="0" t="s">
        <v>12298</v>
      </c>
      <c r="C486" s="0" t="s">
        <v>3638</v>
      </c>
      <c r="D486" s="0" t="s">
        <v>11386</v>
      </c>
      <c r="F486" s="0" t="s">
        <v>11386</v>
      </c>
      <c r="H486" s="0" t="n">
        <f aca="false">LEN(F486)</f>
        <v>565</v>
      </c>
    </row>
    <row r="487" customFormat="false" ht="15" hidden="false" customHeight="false" outlineLevel="0" collapsed="false">
      <c r="A487" s="0" t="n">
        <v>1</v>
      </c>
      <c r="B487" s="0" t="s">
        <v>12298</v>
      </c>
      <c r="C487" s="0" t="s">
        <v>3649</v>
      </c>
      <c r="D487" s="0" t="s">
        <v>11387</v>
      </c>
      <c r="F487" s="0" t="s">
        <v>11387</v>
      </c>
      <c r="H487" s="0" t="n">
        <f aca="false">LEN(F487)</f>
        <v>173</v>
      </c>
    </row>
    <row r="488" customFormat="false" ht="15" hidden="false" customHeight="false" outlineLevel="0" collapsed="false">
      <c r="A488" s="0" t="n">
        <v>1</v>
      </c>
      <c r="B488" s="0" t="s">
        <v>12298</v>
      </c>
      <c r="C488" s="0" t="s">
        <v>3653</v>
      </c>
      <c r="D488" s="0" t="s">
        <v>11388</v>
      </c>
      <c r="F488" s="0" t="s">
        <v>11388</v>
      </c>
      <c r="H488" s="0" t="n">
        <f aca="false">LEN(F488)</f>
        <v>155</v>
      </c>
    </row>
    <row r="489" customFormat="false" ht="15" hidden="false" customHeight="false" outlineLevel="0" collapsed="false">
      <c r="A489" s="0" t="n">
        <v>1</v>
      </c>
      <c r="B489" s="0" t="s">
        <v>12298</v>
      </c>
      <c r="C489" s="0" t="s">
        <v>3657</v>
      </c>
      <c r="D489" s="0" t="s">
        <v>11389</v>
      </c>
      <c r="F489" s="0" t="s">
        <v>11389</v>
      </c>
      <c r="H489" s="0" t="n">
        <f aca="false">LEN(F489)</f>
        <v>474</v>
      </c>
    </row>
    <row r="490" customFormat="false" ht="15" hidden="false" customHeight="false" outlineLevel="0" collapsed="false">
      <c r="A490" s="0" t="n">
        <v>1</v>
      </c>
      <c r="B490" s="0" t="s">
        <v>12298</v>
      </c>
      <c r="C490" s="0" t="s">
        <v>3666</v>
      </c>
      <c r="D490" s="0" t="s">
        <v>11390</v>
      </c>
      <c r="F490" s="0" t="s">
        <v>11390</v>
      </c>
      <c r="H490" s="0" t="n">
        <f aca="false">LEN(F490)</f>
        <v>371</v>
      </c>
    </row>
    <row r="491" customFormat="false" ht="15" hidden="false" customHeight="false" outlineLevel="0" collapsed="false">
      <c r="A491" s="0" t="n">
        <v>1</v>
      </c>
      <c r="B491" s="0" t="s">
        <v>12298</v>
      </c>
      <c r="C491" s="0" t="s">
        <v>3674</v>
      </c>
      <c r="D491" s="0" t="s">
        <v>11391</v>
      </c>
      <c r="F491" s="0" t="s">
        <v>11391</v>
      </c>
      <c r="H491" s="0" t="n">
        <f aca="false">LEN(F491)</f>
        <v>648</v>
      </c>
    </row>
    <row r="492" customFormat="false" ht="15" hidden="false" customHeight="false" outlineLevel="0" collapsed="false">
      <c r="A492" s="0" t="n">
        <v>1</v>
      </c>
      <c r="B492" s="0" t="s">
        <v>12298</v>
      </c>
      <c r="C492" s="0" t="s">
        <v>3686</v>
      </c>
      <c r="D492" s="0" t="s">
        <v>11392</v>
      </c>
      <c r="F492" s="0" t="s">
        <v>11392</v>
      </c>
      <c r="H492" s="0" t="n">
        <f aca="false">LEN(F492)</f>
        <v>547</v>
      </c>
    </row>
    <row r="493" customFormat="false" ht="15" hidden="false" customHeight="false" outlineLevel="0" collapsed="false">
      <c r="A493" s="0" t="n">
        <v>1</v>
      </c>
      <c r="B493" s="0" t="s">
        <v>12298</v>
      </c>
      <c r="C493" s="0" t="s">
        <v>3697</v>
      </c>
      <c r="D493" s="0" t="s">
        <v>11393</v>
      </c>
      <c r="F493" s="0" t="s">
        <v>11393</v>
      </c>
      <c r="H493" s="0" t="n">
        <f aca="false">LEN(F493)</f>
        <v>226</v>
      </c>
    </row>
    <row r="494" customFormat="false" ht="15" hidden="false" customHeight="false" outlineLevel="0" collapsed="false">
      <c r="A494" s="0" t="n">
        <v>1</v>
      </c>
      <c r="B494" s="0" t="s">
        <v>12298</v>
      </c>
      <c r="C494" s="0" t="s">
        <v>3702</v>
      </c>
      <c r="D494" s="0" t="s">
        <v>11394</v>
      </c>
      <c r="F494" s="0" t="s">
        <v>11394</v>
      </c>
      <c r="H494" s="0" t="n">
        <f aca="false">LEN(F494)</f>
        <v>418</v>
      </c>
    </row>
    <row r="495" customFormat="false" ht="15" hidden="false" customHeight="false" outlineLevel="0" collapsed="false">
      <c r="A495" s="0" t="n">
        <v>1</v>
      </c>
      <c r="B495" s="0" t="s">
        <v>12298</v>
      </c>
      <c r="C495" s="0" t="s">
        <v>3710</v>
      </c>
      <c r="D495" s="0" t="s">
        <v>11395</v>
      </c>
      <c r="F495" s="0" t="s">
        <v>11395</v>
      </c>
      <c r="H495" s="0" t="n">
        <f aca="false">LEN(F495)</f>
        <v>620</v>
      </c>
    </row>
    <row r="496" customFormat="false" ht="15" hidden="false" customHeight="false" outlineLevel="0" collapsed="false">
      <c r="A496" s="0" t="n">
        <v>1</v>
      </c>
      <c r="B496" s="0" t="s">
        <v>12298</v>
      </c>
      <c r="C496" s="0" t="s">
        <v>3722</v>
      </c>
      <c r="D496" s="0" t="s">
        <v>11396</v>
      </c>
      <c r="F496" s="0" t="s">
        <v>11396</v>
      </c>
      <c r="H496" s="0" t="n">
        <f aca="false">LEN(F496)</f>
        <v>349</v>
      </c>
    </row>
    <row r="497" customFormat="false" ht="15" hidden="false" customHeight="false" outlineLevel="0" collapsed="false">
      <c r="A497" s="0" t="n">
        <v>1</v>
      </c>
      <c r="B497" s="0" t="s">
        <v>12298</v>
      </c>
      <c r="C497" s="0" t="s">
        <v>3729</v>
      </c>
      <c r="D497" s="0" t="s">
        <v>11397</v>
      </c>
      <c r="F497" s="0" t="s">
        <v>11397</v>
      </c>
      <c r="H497" s="0" t="n">
        <f aca="false">LEN(F497)</f>
        <v>145</v>
      </c>
    </row>
    <row r="498" customFormat="false" ht="15" hidden="false" customHeight="false" outlineLevel="0" collapsed="false">
      <c r="A498" s="0" t="n">
        <v>1</v>
      </c>
      <c r="B498" s="0" t="s">
        <v>12298</v>
      </c>
      <c r="C498" s="0" t="s">
        <v>3733</v>
      </c>
      <c r="D498" s="0" t="s">
        <v>11398</v>
      </c>
      <c r="F498" s="0" t="s">
        <v>11398</v>
      </c>
      <c r="H498" s="0" t="n">
        <f aca="false">LEN(F498)</f>
        <v>510</v>
      </c>
    </row>
    <row r="499" customFormat="false" ht="15" hidden="false" customHeight="false" outlineLevel="0" collapsed="false">
      <c r="A499" s="0" t="n">
        <v>1</v>
      </c>
      <c r="B499" s="0" t="s">
        <v>12298</v>
      </c>
      <c r="C499" s="0" t="s">
        <v>3743</v>
      </c>
      <c r="D499" s="0" t="s">
        <v>11399</v>
      </c>
      <c r="F499" s="0" t="s">
        <v>11399</v>
      </c>
      <c r="H499" s="0" t="n">
        <f aca="false">LEN(F499)</f>
        <v>156</v>
      </c>
    </row>
    <row r="500" customFormat="false" ht="15" hidden="false" customHeight="false" outlineLevel="0" collapsed="false">
      <c r="A500" s="0" t="n">
        <v>1</v>
      </c>
      <c r="B500" s="0" t="s">
        <v>12298</v>
      </c>
      <c r="C500" s="0" t="s">
        <v>3747</v>
      </c>
      <c r="D500" s="0" t="s">
        <v>11400</v>
      </c>
      <c r="F500" s="0" t="s">
        <v>11400</v>
      </c>
      <c r="H500" s="0" t="n">
        <f aca="false">LEN(F500)</f>
        <v>285</v>
      </c>
    </row>
    <row r="501" customFormat="false" ht="15" hidden="false" customHeight="false" outlineLevel="0" collapsed="false">
      <c r="A501" s="0" t="n">
        <v>1</v>
      </c>
      <c r="B501" s="0" t="s">
        <v>12298</v>
      </c>
      <c r="C501" s="0" t="s">
        <v>3753</v>
      </c>
      <c r="D501" s="0" t="s">
        <v>11401</v>
      </c>
      <c r="F501" s="0" t="s">
        <v>11401</v>
      </c>
      <c r="H501" s="0" t="n">
        <f aca="false">LEN(F501)</f>
        <v>287</v>
      </c>
    </row>
    <row r="502" customFormat="false" ht="15" hidden="false" customHeight="false" outlineLevel="0" collapsed="false">
      <c r="A502" s="0" t="n">
        <v>1</v>
      </c>
      <c r="B502" s="0" t="s">
        <v>12298</v>
      </c>
      <c r="C502" s="0" t="s">
        <v>3759</v>
      </c>
      <c r="D502" s="0" t="s">
        <v>11402</v>
      </c>
      <c r="F502" s="0" t="s">
        <v>11402</v>
      </c>
      <c r="H502" s="0" t="n">
        <f aca="false">LEN(F502)</f>
        <v>454</v>
      </c>
    </row>
    <row r="503" customFormat="false" ht="15" hidden="false" customHeight="false" outlineLevel="0" collapsed="false">
      <c r="A503" s="0" t="n">
        <v>1</v>
      </c>
      <c r="B503" s="0" t="s">
        <v>12298</v>
      </c>
      <c r="C503" s="0" t="s">
        <v>3768</v>
      </c>
      <c r="D503" s="0" t="s">
        <v>11403</v>
      </c>
      <c r="F503" s="0" t="s">
        <v>11403</v>
      </c>
      <c r="H503" s="0" t="n">
        <f aca="false">LEN(F503)</f>
        <v>452</v>
      </c>
    </row>
    <row r="504" customFormat="false" ht="15" hidden="false" customHeight="false" outlineLevel="0" collapsed="false">
      <c r="A504" s="0" t="n">
        <v>1</v>
      </c>
      <c r="B504" s="0" t="s">
        <v>12298</v>
      </c>
      <c r="C504" s="0" t="s">
        <v>3777</v>
      </c>
      <c r="D504" s="0" t="s">
        <v>11404</v>
      </c>
      <c r="F504" s="0" t="s">
        <v>11404</v>
      </c>
      <c r="H504" s="0" t="n">
        <f aca="false">LEN(F504)</f>
        <v>695</v>
      </c>
    </row>
    <row r="505" customFormat="false" ht="15" hidden="false" customHeight="false" outlineLevel="0" collapsed="false">
      <c r="A505" s="0" t="n">
        <v>1</v>
      </c>
      <c r="B505" s="0" t="s">
        <v>12298</v>
      </c>
      <c r="C505" s="0" t="s">
        <v>3790</v>
      </c>
      <c r="D505" s="0" t="s">
        <v>11405</v>
      </c>
      <c r="F505" s="0" t="s">
        <v>11405</v>
      </c>
      <c r="H505" s="0" t="n">
        <f aca="false">LEN(F505)</f>
        <v>122</v>
      </c>
    </row>
    <row r="506" customFormat="false" ht="15" hidden="false" customHeight="false" outlineLevel="0" collapsed="false">
      <c r="A506" s="0" t="n">
        <v>1</v>
      </c>
      <c r="B506" s="0" t="s">
        <v>12298</v>
      </c>
      <c r="C506" s="0" t="s">
        <v>3794</v>
      </c>
      <c r="D506" s="0" t="s">
        <v>11406</v>
      </c>
      <c r="F506" s="0" t="s">
        <v>11406</v>
      </c>
      <c r="H506" s="0" t="n">
        <f aca="false">LEN(F506)</f>
        <v>491</v>
      </c>
    </row>
    <row r="507" customFormat="false" ht="15" hidden="false" customHeight="false" outlineLevel="0" collapsed="false">
      <c r="A507" s="0" t="n">
        <v>1</v>
      </c>
      <c r="B507" s="0" t="s">
        <v>12298</v>
      </c>
      <c r="C507" s="0" t="s">
        <v>3804</v>
      </c>
      <c r="D507" s="0" t="s">
        <v>11407</v>
      </c>
      <c r="F507" s="0" t="s">
        <v>11407</v>
      </c>
      <c r="H507" s="0" t="n">
        <f aca="false">LEN(F507)</f>
        <v>273</v>
      </c>
    </row>
    <row r="508" customFormat="false" ht="15" hidden="false" customHeight="false" outlineLevel="0" collapsed="false">
      <c r="A508" s="0" t="n">
        <v>1</v>
      </c>
      <c r="B508" s="0" t="s">
        <v>12298</v>
      </c>
      <c r="C508" s="0" t="s">
        <v>3810</v>
      </c>
      <c r="D508" s="0" t="s">
        <v>11408</v>
      </c>
      <c r="F508" s="0" t="s">
        <v>11408</v>
      </c>
      <c r="H508" s="0" t="n">
        <f aca="false">LEN(F508)</f>
        <v>107</v>
      </c>
    </row>
    <row r="509" customFormat="false" ht="15" hidden="false" customHeight="false" outlineLevel="0" collapsed="false">
      <c r="A509" s="0" t="n">
        <v>1</v>
      </c>
      <c r="B509" s="0" t="s">
        <v>12298</v>
      </c>
      <c r="C509" s="0" t="s">
        <v>3813</v>
      </c>
      <c r="D509" s="0" t="s">
        <v>11409</v>
      </c>
      <c r="F509" s="0" t="s">
        <v>11409</v>
      </c>
      <c r="H509" s="0" t="n">
        <f aca="false">LEN(F509)</f>
        <v>343</v>
      </c>
    </row>
    <row r="510" customFormat="false" ht="15" hidden="false" customHeight="false" outlineLevel="0" collapsed="false">
      <c r="A510" s="0" t="n">
        <v>1</v>
      </c>
      <c r="B510" s="0" t="s">
        <v>12298</v>
      </c>
      <c r="C510" s="0" t="s">
        <v>3820</v>
      </c>
      <c r="D510" s="0" t="s">
        <v>11410</v>
      </c>
      <c r="F510" s="0" t="s">
        <v>11410</v>
      </c>
      <c r="H510" s="0" t="n">
        <f aca="false">LEN(F510)</f>
        <v>207</v>
      </c>
    </row>
    <row r="511" customFormat="false" ht="15" hidden="false" customHeight="false" outlineLevel="0" collapsed="false">
      <c r="A511" s="0" t="n">
        <v>1</v>
      </c>
      <c r="B511" s="0" t="s">
        <v>12298</v>
      </c>
      <c r="C511" s="0" t="s">
        <v>3825</v>
      </c>
      <c r="D511" s="0" t="s">
        <v>11411</v>
      </c>
      <c r="F511" s="0" t="s">
        <v>11411</v>
      </c>
      <c r="H511" s="0" t="n">
        <f aca="false">LEN(F511)</f>
        <v>352</v>
      </c>
    </row>
    <row r="512" customFormat="false" ht="15" hidden="false" customHeight="false" outlineLevel="0" collapsed="false">
      <c r="A512" s="0" t="n">
        <v>1</v>
      </c>
      <c r="B512" s="0" t="s">
        <v>12298</v>
      </c>
      <c r="C512" s="0" t="s">
        <v>3832</v>
      </c>
      <c r="D512" s="0" t="s">
        <v>11412</v>
      </c>
      <c r="F512" s="0" t="s">
        <v>11412</v>
      </c>
      <c r="H512" s="0" t="n">
        <f aca="false">LEN(F512)</f>
        <v>454</v>
      </c>
    </row>
    <row r="513" customFormat="false" ht="15" hidden="false" customHeight="false" outlineLevel="0" collapsed="false">
      <c r="A513" s="0" t="n">
        <v>1</v>
      </c>
      <c r="B513" s="0" t="s">
        <v>12298</v>
      </c>
      <c r="C513" s="0" t="s">
        <v>3841</v>
      </c>
      <c r="D513" s="0" t="s">
        <v>11413</v>
      </c>
      <c r="F513" s="0" t="s">
        <v>11413</v>
      </c>
      <c r="H513" s="0" t="n">
        <f aca="false">LEN(F513)</f>
        <v>483</v>
      </c>
    </row>
    <row r="514" customFormat="false" ht="15" hidden="false" customHeight="false" outlineLevel="0" collapsed="false">
      <c r="A514" s="0" t="n">
        <v>1</v>
      </c>
      <c r="B514" s="0" t="s">
        <v>12298</v>
      </c>
      <c r="C514" s="0" t="s">
        <v>3851</v>
      </c>
      <c r="D514" s="0" t="s">
        <v>11414</v>
      </c>
      <c r="F514" s="0" t="s">
        <v>11414</v>
      </c>
      <c r="H514" s="0" t="n">
        <f aca="false">LEN(F514)</f>
        <v>127</v>
      </c>
    </row>
    <row r="515" customFormat="false" ht="15" hidden="false" customHeight="false" outlineLevel="0" collapsed="false">
      <c r="A515" s="0" t="n">
        <v>1</v>
      </c>
      <c r="B515" s="0" t="s">
        <v>12298</v>
      </c>
      <c r="C515" s="0" t="s">
        <v>3855</v>
      </c>
      <c r="D515" s="0" t="s">
        <v>11415</v>
      </c>
      <c r="F515" s="0" t="s">
        <v>11415</v>
      </c>
      <c r="H515" s="0" t="n">
        <f aca="false">LEN(F515)</f>
        <v>364</v>
      </c>
    </row>
    <row r="516" customFormat="false" ht="15" hidden="false" customHeight="false" outlineLevel="0" collapsed="false">
      <c r="A516" s="0" t="n">
        <v>1</v>
      </c>
      <c r="B516" s="0" t="s">
        <v>12298</v>
      </c>
      <c r="C516" s="0" t="s">
        <v>3863</v>
      </c>
      <c r="D516" s="0" t="s">
        <v>11416</v>
      </c>
      <c r="F516" s="0" t="s">
        <v>11416</v>
      </c>
      <c r="H516" s="0" t="n">
        <f aca="false">LEN(F516)</f>
        <v>414</v>
      </c>
    </row>
    <row r="517" customFormat="false" ht="15" hidden="false" customHeight="false" outlineLevel="0" collapsed="false">
      <c r="A517" s="0" t="n">
        <v>1</v>
      </c>
      <c r="B517" s="0" t="s">
        <v>12298</v>
      </c>
      <c r="C517" s="0" t="s">
        <v>3871</v>
      </c>
      <c r="D517" s="0" t="s">
        <v>11417</v>
      </c>
      <c r="F517" s="0" t="s">
        <v>11417</v>
      </c>
      <c r="H517" s="0" t="n">
        <f aca="false">LEN(F517)</f>
        <v>324</v>
      </c>
    </row>
    <row r="518" customFormat="false" ht="15" hidden="false" customHeight="false" outlineLevel="0" collapsed="false">
      <c r="A518" s="0" t="n">
        <v>1</v>
      </c>
      <c r="B518" s="0" t="s">
        <v>12298</v>
      </c>
      <c r="C518" s="0" t="s">
        <v>3878</v>
      </c>
      <c r="D518" s="0" t="s">
        <v>11418</v>
      </c>
      <c r="F518" s="0" t="s">
        <v>11418</v>
      </c>
      <c r="H518" s="0" t="n">
        <f aca="false">LEN(F518)</f>
        <v>126</v>
      </c>
    </row>
    <row r="519" customFormat="false" ht="15" hidden="false" customHeight="false" outlineLevel="0" collapsed="false">
      <c r="A519" s="0" t="n">
        <v>1</v>
      </c>
      <c r="B519" s="0" t="s">
        <v>12298</v>
      </c>
      <c r="C519" s="0" t="s">
        <v>3882</v>
      </c>
      <c r="D519" s="0" t="s">
        <v>11419</v>
      </c>
      <c r="F519" s="0" t="s">
        <v>11419</v>
      </c>
      <c r="H519" s="0" t="n">
        <f aca="false">LEN(F519)</f>
        <v>499</v>
      </c>
    </row>
    <row r="520" customFormat="false" ht="15" hidden="false" customHeight="false" outlineLevel="0" collapsed="false">
      <c r="A520" s="0" t="n">
        <v>1</v>
      </c>
      <c r="B520" s="0" t="s">
        <v>12298</v>
      </c>
      <c r="C520" s="0" t="s">
        <v>3892</v>
      </c>
      <c r="D520" s="0" t="s">
        <v>11420</v>
      </c>
      <c r="F520" s="0" t="s">
        <v>11420</v>
      </c>
      <c r="H520" s="0" t="n">
        <f aca="false">LEN(F520)</f>
        <v>457</v>
      </c>
    </row>
    <row r="521" customFormat="false" ht="15" hidden="false" customHeight="false" outlineLevel="0" collapsed="false">
      <c r="A521" s="0" t="n">
        <v>1</v>
      </c>
      <c r="B521" s="0" t="s">
        <v>12298</v>
      </c>
      <c r="C521" s="0" t="s">
        <v>3901</v>
      </c>
      <c r="D521" s="0" t="s">
        <v>11421</v>
      </c>
      <c r="F521" s="0" t="s">
        <v>11421</v>
      </c>
      <c r="H521" s="0" t="n">
        <f aca="false">LEN(F521)</f>
        <v>319</v>
      </c>
    </row>
    <row r="522" customFormat="false" ht="15" hidden="false" customHeight="false" outlineLevel="0" collapsed="false">
      <c r="A522" s="0" t="n">
        <v>1</v>
      </c>
      <c r="B522" s="0" t="s">
        <v>12298</v>
      </c>
      <c r="C522" s="0" t="s">
        <v>3908</v>
      </c>
      <c r="D522" s="0" t="s">
        <v>11422</v>
      </c>
      <c r="F522" s="0" t="s">
        <v>11422</v>
      </c>
      <c r="H522" s="0" t="n">
        <f aca="false">LEN(F522)</f>
        <v>176</v>
      </c>
    </row>
    <row r="523" customFormat="false" ht="15" hidden="false" customHeight="false" outlineLevel="0" collapsed="false">
      <c r="A523" s="0" t="n">
        <v>1</v>
      </c>
      <c r="B523" s="0" t="s">
        <v>12298</v>
      </c>
      <c r="C523" s="0" t="s">
        <v>3912</v>
      </c>
      <c r="D523" s="0" t="s">
        <v>11423</v>
      </c>
      <c r="F523" s="0" t="s">
        <v>11423</v>
      </c>
      <c r="H523" s="0" t="n">
        <f aca="false">LEN(F523)</f>
        <v>398</v>
      </c>
    </row>
    <row r="524" customFormat="false" ht="15" hidden="false" customHeight="false" outlineLevel="0" collapsed="false">
      <c r="A524" s="0" t="n">
        <v>1</v>
      </c>
      <c r="B524" s="0" t="s">
        <v>12298</v>
      </c>
      <c r="C524" s="0" t="s">
        <v>3920</v>
      </c>
      <c r="D524" s="0" t="s">
        <v>11424</v>
      </c>
      <c r="F524" s="0" t="s">
        <v>11424</v>
      </c>
      <c r="H524" s="0" t="n">
        <f aca="false">LEN(F524)</f>
        <v>663</v>
      </c>
    </row>
    <row r="525" customFormat="false" ht="15" hidden="false" customHeight="false" outlineLevel="0" collapsed="false">
      <c r="A525" s="0" t="n">
        <v>1</v>
      </c>
      <c r="B525" s="0" t="s">
        <v>12298</v>
      </c>
      <c r="C525" s="0" t="s">
        <v>3933</v>
      </c>
      <c r="D525" s="0" t="s">
        <v>11425</v>
      </c>
      <c r="F525" s="0" t="s">
        <v>11425</v>
      </c>
      <c r="H525" s="0" t="n">
        <f aca="false">LEN(F525)</f>
        <v>290</v>
      </c>
    </row>
    <row r="526" customFormat="false" ht="15" hidden="false" customHeight="false" outlineLevel="0" collapsed="false">
      <c r="A526" s="0" t="n">
        <v>1</v>
      </c>
      <c r="B526" s="0" t="s">
        <v>12298</v>
      </c>
      <c r="C526" s="0" t="s">
        <v>3939</v>
      </c>
      <c r="D526" s="0" t="s">
        <v>11426</v>
      </c>
      <c r="F526" s="0" t="s">
        <v>11426</v>
      </c>
      <c r="H526" s="0" t="n">
        <f aca="false">LEN(F526)</f>
        <v>155</v>
      </c>
    </row>
    <row r="527" customFormat="false" ht="15" hidden="false" customHeight="false" outlineLevel="0" collapsed="false">
      <c r="A527" s="0" t="n">
        <v>1</v>
      </c>
      <c r="B527" s="0" t="s">
        <v>12298</v>
      </c>
      <c r="C527" s="0" t="s">
        <v>3943</v>
      </c>
      <c r="D527" s="0" t="s">
        <v>11427</v>
      </c>
      <c r="F527" s="0" t="s">
        <v>11427</v>
      </c>
      <c r="H527" s="0" t="n">
        <f aca="false">LEN(F527)</f>
        <v>402</v>
      </c>
    </row>
    <row r="528" customFormat="false" ht="15" hidden="false" customHeight="false" outlineLevel="0" collapsed="false">
      <c r="A528" s="0" t="n">
        <v>1</v>
      </c>
      <c r="B528" s="0" t="s">
        <v>12298</v>
      </c>
      <c r="C528" s="0" t="s">
        <v>3951</v>
      </c>
      <c r="D528" s="0" t="s">
        <v>11428</v>
      </c>
      <c r="F528" s="0" t="s">
        <v>11428</v>
      </c>
      <c r="H528" s="0" t="n">
        <f aca="false">LEN(F528)</f>
        <v>201</v>
      </c>
    </row>
    <row r="529" customFormat="false" ht="15" hidden="false" customHeight="false" outlineLevel="0" collapsed="false">
      <c r="A529" s="0" t="n">
        <v>1</v>
      </c>
      <c r="B529" s="0" t="s">
        <v>12298</v>
      </c>
      <c r="C529" s="0" t="s">
        <v>3956</v>
      </c>
      <c r="D529" s="0" t="s">
        <v>11429</v>
      </c>
      <c r="F529" s="0" t="s">
        <v>11429</v>
      </c>
      <c r="H529" s="0" t="n">
        <f aca="false">LEN(F529)</f>
        <v>626</v>
      </c>
    </row>
    <row r="530" customFormat="false" ht="15" hidden="false" customHeight="false" outlineLevel="0" collapsed="false">
      <c r="A530" s="0" t="n">
        <v>1</v>
      </c>
      <c r="B530" s="0" t="s">
        <v>12298</v>
      </c>
      <c r="C530" s="0" t="s">
        <v>3968</v>
      </c>
      <c r="D530" s="0" t="s">
        <v>11430</v>
      </c>
      <c r="F530" s="0" t="s">
        <v>11430</v>
      </c>
      <c r="H530" s="0" t="n">
        <f aca="false">LEN(F530)</f>
        <v>128</v>
      </c>
    </row>
    <row r="531" customFormat="false" ht="15" hidden="false" customHeight="false" outlineLevel="0" collapsed="false">
      <c r="A531" s="0" t="n">
        <v>1</v>
      </c>
      <c r="B531" s="0" t="s">
        <v>12298</v>
      </c>
      <c r="C531" s="0" t="s">
        <v>3972</v>
      </c>
      <c r="D531" s="0" t="s">
        <v>11431</v>
      </c>
      <c r="F531" s="0" t="s">
        <v>11431</v>
      </c>
      <c r="H531" s="0" t="n">
        <f aca="false">LEN(F531)</f>
        <v>102</v>
      </c>
    </row>
    <row r="532" customFormat="false" ht="15" hidden="false" customHeight="false" outlineLevel="0" collapsed="false">
      <c r="A532" s="0" t="n">
        <v>1</v>
      </c>
      <c r="B532" s="0" t="s">
        <v>12298</v>
      </c>
      <c r="C532" s="0" t="s">
        <v>3975</v>
      </c>
      <c r="D532" s="0" t="s">
        <v>11432</v>
      </c>
      <c r="F532" s="0" t="s">
        <v>11432</v>
      </c>
      <c r="H532" s="0" t="n">
        <f aca="false">LEN(F532)</f>
        <v>427</v>
      </c>
    </row>
    <row r="533" customFormat="false" ht="15" hidden="false" customHeight="false" outlineLevel="0" collapsed="false">
      <c r="A533" s="0" t="n">
        <v>1</v>
      </c>
      <c r="B533" s="0" t="s">
        <v>12298</v>
      </c>
      <c r="C533" s="0" t="s">
        <v>3984</v>
      </c>
      <c r="D533" s="0" t="s">
        <v>11433</v>
      </c>
      <c r="F533" s="0" t="s">
        <v>11433</v>
      </c>
      <c r="H533" s="0" t="n">
        <f aca="false">LEN(F533)</f>
        <v>364</v>
      </c>
    </row>
    <row r="534" customFormat="false" ht="15" hidden="false" customHeight="false" outlineLevel="0" collapsed="false">
      <c r="A534" s="0" t="n">
        <v>1</v>
      </c>
      <c r="B534" s="0" t="s">
        <v>12298</v>
      </c>
      <c r="C534" s="0" t="s">
        <v>3992</v>
      </c>
      <c r="D534" s="0" t="s">
        <v>11434</v>
      </c>
      <c r="F534" s="0" t="s">
        <v>11434</v>
      </c>
      <c r="H534" s="0" t="n">
        <f aca="false">LEN(F534)</f>
        <v>875</v>
      </c>
    </row>
    <row r="535" customFormat="false" ht="15" hidden="false" customHeight="false" outlineLevel="0" collapsed="false">
      <c r="A535" s="0" t="n">
        <v>1</v>
      </c>
      <c r="B535" s="0" t="s">
        <v>12298</v>
      </c>
      <c r="C535" s="0" t="s">
        <v>4008</v>
      </c>
      <c r="D535" s="0" t="s">
        <v>11435</v>
      </c>
      <c r="F535" s="0" t="s">
        <v>11435</v>
      </c>
      <c r="H535" s="0" t="n">
        <f aca="false">LEN(F535)</f>
        <v>474</v>
      </c>
    </row>
    <row r="536" customFormat="false" ht="15" hidden="false" customHeight="false" outlineLevel="0" collapsed="false">
      <c r="A536" s="0" t="n">
        <v>1</v>
      </c>
      <c r="B536" s="0" t="s">
        <v>12298</v>
      </c>
      <c r="C536" s="0" t="s">
        <v>4017</v>
      </c>
      <c r="D536" s="0" t="s">
        <v>11436</v>
      </c>
      <c r="F536" s="0" t="s">
        <v>11436</v>
      </c>
      <c r="H536" s="0" t="n">
        <f aca="false">LEN(F536)</f>
        <v>127</v>
      </c>
    </row>
    <row r="537" customFormat="false" ht="15" hidden="false" customHeight="false" outlineLevel="0" collapsed="false">
      <c r="A537" s="0" t="n">
        <v>1</v>
      </c>
      <c r="B537" s="0" t="s">
        <v>12298</v>
      </c>
      <c r="C537" s="0" t="s">
        <v>4021</v>
      </c>
      <c r="D537" s="0" t="s">
        <v>11437</v>
      </c>
      <c r="F537" s="0" t="s">
        <v>11437</v>
      </c>
      <c r="H537" s="0" t="n">
        <f aca="false">LEN(F537)</f>
        <v>452</v>
      </c>
    </row>
    <row r="538" customFormat="false" ht="15" hidden="false" customHeight="false" outlineLevel="0" collapsed="false">
      <c r="A538" s="0" t="n">
        <v>1</v>
      </c>
      <c r="B538" s="0" t="s">
        <v>12298</v>
      </c>
      <c r="C538" s="0" t="s">
        <v>4030</v>
      </c>
      <c r="D538" s="0" t="s">
        <v>11438</v>
      </c>
      <c r="F538" s="0" t="s">
        <v>11438</v>
      </c>
      <c r="H538" s="0" t="n">
        <f aca="false">LEN(F538)</f>
        <v>429</v>
      </c>
    </row>
    <row r="539" customFormat="false" ht="15" hidden="false" customHeight="false" outlineLevel="0" collapsed="false">
      <c r="A539" s="0" t="n">
        <v>1</v>
      </c>
      <c r="B539" s="0" t="s">
        <v>12298</v>
      </c>
      <c r="C539" s="0" t="s">
        <v>4039</v>
      </c>
      <c r="D539" s="0" t="s">
        <v>11439</v>
      </c>
      <c r="F539" s="0" t="s">
        <v>11439</v>
      </c>
      <c r="H539" s="0" t="n">
        <f aca="false">LEN(F539)</f>
        <v>558</v>
      </c>
    </row>
    <row r="540" customFormat="false" ht="15" hidden="false" customHeight="false" outlineLevel="0" collapsed="false">
      <c r="A540" s="0" t="n">
        <v>1</v>
      </c>
      <c r="B540" s="0" t="s">
        <v>12298</v>
      </c>
      <c r="C540" s="0" t="s">
        <v>4050</v>
      </c>
      <c r="D540" s="0" t="s">
        <v>11440</v>
      </c>
      <c r="F540" s="0" t="s">
        <v>11440</v>
      </c>
      <c r="H540" s="0" t="n">
        <f aca="false">LEN(F540)</f>
        <v>281</v>
      </c>
    </row>
    <row r="541" customFormat="false" ht="15" hidden="false" customHeight="false" outlineLevel="0" collapsed="false">
      <c r="A541" s="0" t="n">
        <v>1</v>
      </c>
      <c r="B541" s="0" t="s">
        <v>12298</v>
      </c>
      <c r="C541" s="0" t="s">
        <v>4056</v>
      </c>
      <c r="D541" s="0" t="s">
        <v>11441</v>
      </c>
      <c r="F541" s="0" t="s">
        <v>11441</v>
      </c>
      <c r="H541" s="0" t="n">
        <f aca="false">LEN(F541)</f>
        <v>260</v>
      </c>
    </row>
    <row r="542" customFormat="false" ht="15" hidden="false" customHeight="false" outlineLevel="0" collapsed="false">
      <c r="A542" s="0" t="n">
        <v>1</v>
      </c>
      <c r="B542" s="0" t="s">
        <v>12298</v>
      </c>
      <c r="C542" s="0" t="s">
        <v>4062</v>
      </c>
      <c r="D542" s="0" t="s">
        <v>11442</v>
      </c>
      <c r="F542" s="0" t="s">
        <v>11442</v>
      </c>
      <c r="H542" s="0" t="n">
        <f aca="false">LEN(F542)</f>
        <v>142</v>
      </c>
    </row>
    <row r="543" customFormat="false" ht="15" hidden="false" customHeight="false" outlineLevel="0" collapsed="false">
      <c r="A543" s="0" t="n">
        <v>1</v>
      </c>
      <c r="B543" s="0" t="s">
        <v>12298</v>
      </c>
      <c r="C543" s="0" t="s">
        <v>4066</v>
      </c>
      <c r="D543" s="0" t="s">
        <v>11443</v>
      </c>
      <c r="F543" s="0" t="s">
        <v>11443</v>
      </c>
      <c r="H543" s="0" t="n">
        <f aca="false">LEN(F543)</f>
        <v>331</v>
      </c>
    </row>
    <row r="544" customFormat="false" ht="15" hidden="false" customHeight="false" outlineLevel="0" collapsed="false">
      <c r="A544" s="0" t="n">
        <v>1</v>
      </c>
      <c r="B544" s="0" t="s">
        <v>12298</v>
      </c>
      <c r="C544" s="0" t="s">
        <v>4073</v>
      </c>
      <c r="D544" s="0" t="s">
        <v>11444</v>
      </c>
      <c r="F544" s="0" t="s">
        <v>11444</v>
      </c>
      <c r="H544" s="0" t="n">
        <f aca="false">LEN(F544)</f>
        <v>463</v>
      </c>
    </row>
    <row r="545" customFormat="false" ht="15" hidden="false" customHeight="false" outlineLevel="0" collapsed="false">
      <c r="A545" s="0" t="n">
        <v>1</v>
      </c>
      <c r="B545" s="0" t="s">
        <v>12298</v>
      </c>
      <c r="C545" s="0" t="s">
        <v>4082</v>
      </c>
      <c r="D545" s="0" t="s">
        <v>11445</v>
      </c>
      <c r="F545" s="0" t="s">
        <v>11445</v>
      </c>
      <c r="H545" s="0" t="n">
        <f aca="false">LEN(F545)</f>
        <v>499</v>
      </c>
    </row>
    <row r="546" customFormat="false" ht="15" hidden="false" customHeight="false" outlineLevel="0" collapsed="false">
      <c r="A546" s="0" t="n">
        <v>1</v>
      </c>
      <c r="B546" s="0" t="s">
        <v>12298</v>
      </c>
      <c r="C546" s="0" t="s">
        <v>4092</v>
      </c>
      <c r="D546" s="0" t="s">
        <v>11446</v>
      </c>
      <c r="F546" s="0" t="s">
        <v>11446</v>
      </c>
      <c r="H546" s="0" t="n">
        <f aca="false">LEN(F546)</f>
        <v>263</v>
      </c>
    </row>
    <row r="547" customFormat="false" ht="15" hidden="false" customHeight="false" outlineLevel="0" collapsed="false">
      <c r="A547" s="0" t="n">
        <v>1</v>
      </c>
      <c r="B547" s="0" t="s">
        <v>12298</v>
      </c>
      <c r="C547" s="0" t="s">
        <v>4098</v>
      </c>
      <c r="D547" s="0" t="s">
        <v>11447</v>
      </c>
      <c r="F547" s="0" t="s">
        <v>11447</v>
      </c>
      <c r="H547" s="0" t="n">
        <f aca="false">LEN(F547)</f>
        <v>228</v>
      </c>
    </row>
    <row r="548" customFormat="false" ht="15" hidden="false" customHeight="false" outlineLevel="0" collapsed="false">
      <c r="A548" s="0" t="n">
        <v>1</v>
      </c>
      <c r="B548" s="0" t="s">
        <v>12298</v>
      </c>
      <c r="C548" s="0" t="s">
        <v>4103</v>
      </c>
      <c r="D548" s="0" t="s">
        <v>11448</v>
      </c>
      <c r="F548" s="0" t="s">
        <v>11448</v>
      </c>
      <c r="H548" s="0" t="n">
        <f aca="false">LEN(F548)</f>
        <v>353</v>
      </c>
    </row>
    <row r="549" customFormat="false" ht="15" hidden="false" customHeight="false" outlineLevel="0" collapsed="false">
      <c r="A549" s="0" t="n">
        <v>1</v>
      </c>
      <c r="B549" s="0" t="s">
        <v>12298</v>
      </c>
      <c r="C549" s="0" t="s">
        <v>4110</v>
      </c>
      <c r="D549" s="0" t="s">
        <v>11449</v>
      </c>
      <c r="F549" s="0" t="s">
        <v>11449</v>
      </c>
      <c r="H549" s="0" t="n">
        <f aca="false">LEN(F549)</f>
        <v>130</v>
      </c>
    </row>
    <row r="550" customFormat="false" ht="15" hidden="false" customHeight="false" outlineLevel="0" collapsed="false">
      <c r="A550" s="0" t="n">
        <v>1</v>
      </c>
      <c r="B550" s="0" t="s">
        <v>12298</v>
      </c>
      <c r="C550" s="0" t="s">
        <v>4114</v>
      </c>
      <c r="D550" s="0" t="s">
        <v>11450</v>
      </c>
      <c r="F550" s="0" t="s">
        <v>11450</v>
      </c>
      <c r="H550" s="0" t="n">
        <f aca="false">LEN(F550)</f>
        <v>620</v>
      </c>
    </row>
    <row r="551" customFormat="false" ht="15" hidden="false" customHeight="false" outlineLevel="0" collapsed="false">
      <c r="A551" s="0" t="n">
        <v>1</v>
      </c>
      <c r="B551" s="0" t="s">
        <v>12298</v>
      </c>
      <c r="C551" s="0" t="s">
        <v>4126</v>
      </c>
      <c r="D551" s="0" t="s">
        <v>11451</v>
      </c>
      <c r="F551" s="0" t="s">
        <v>11451</v>
      </c>
      <c r="H551" s="0" t="n">
        <f aca="false">LEN(F551)</f>
        <v>648</v>
      </c>
    </row>
    <row r="552" customFormat="false" ht="15" hidden="false" customHeight="false" outlineLevel="0" collapsed="false">
      <c r="A552" s="0" t="n">
        <v>1</v>
      </c>
      <c r="B552" s="0" t="s">
        <v>12298</v>
      </c>
      <c r="C552" s="0" t="s">
        <v>4138</v>
      </c>
      <c r="D552" s="0" t="s">
        <v>11452</v>
      </c>
      <c r="F552" s="0" t="s">
        <v>11452</v>
      </c>
      <c r="H552" s="0" t="n">
        <f aca="false">LEN(F552)</f>
        <v>129</v>
      </c>
    </row>
    <row r="553" customFormat="false" ht="15" hidden="false" customHeight="false" outlineLevel="0" collapsed="false">
      <c r="A553" s="0" t="n">
        <v>1</v>
      </c>
      <c r="B553" s="0" t="s">
        <v>12298</v>
      </c>
      <c r="C553" s="0" t="s">
        <v>4142</v>
      </c>
      <c r="D553" s="0" t="s">
        <v>11453</v>
      </c>
      <c r="F553" s="0" t="s">
        <v>11453</v>
      </c>
      <c r="H553" s="0" t="n">
        <f aca="false">LEN(F553)</f>
        <v>425</v>
      </c>
    </row>
    <row r="554" customFormat="false" ht="15" hidden="false" customHeight="false" outlineLevel="0" collapsed="false">
      <c r="A554" s="0" t="n">
        <v>1</v>
      </c>
      <c r="B554" s="0" t="s">
        <v>12298</v>
      </c>
      <c r="C554" s="0" t="s">
        <v>4151</v>
      </c>
      <c r="D554" s="0" t="s">
        <v>11454</v>
      </c>
      <c r="F554" s="0" t="s">
        <v>11454</v>
      </c>
      <c r="H554" s="0" t="n">
        <f aca="false">LEN(F554)</f>
        <v>638</v>
      </c>
    </row>
    <row r="555" customFormat="false" ht="15" hidden="false" customHeight="false" outlineLevel="0" collapsed="false">
      <c r="A555" s="0" t="n">
        <v>1</v>
      </c>
      <c r="B555" s="0" t="s">
        <v>12298</v>
      </c>
      <c r="C555" s="0" t="s">
        <v>4163</v>
      </c>
      <c r="D555" s="0" t="s">
        <v>11455</v>
      </c>
      <c r="F555" s="0" t="s">
        <v>11455</v>
      </c>
      <c r="H555" s="0" t="n">
        <f aca="false">LEN(F555)</f>
        <v>318</v>
      </c>
    </row>
    <row r="556" customFormat="false" ht="15" hidden="false" customHeight="false" outlineLevel="0" collapsed="false">
      <c r="A556" s="0" t="n">
        <v>1</v>
      </c>
      <c r="B556" s="0" t="s">
        <v>12298</v>
      </c>
      <c r="C556" s="0" t="s">
        <v>4170</v>
      </c>
      <c r="D556" s="0" t="s">
        <v>11456</v>
      </c>
      <c r="F556" s="0" t="s">
        <v>11456</v>
      </c>
      <c r="H556" s="0" t="n">
        <f aca="false">LEN(F556)</f>
        <v>248</v>
      </c>
    </row>
    <row r="557" customFormat="false" ht="15" hidden="false" customHeight="false" outlineLevel="0" collapsed="false">
      <c r="A557" s="0" t="n">
        <v>1</v>
      </c>
      <c r="B557" s="0" t="s">
        <v>12298</v>
      </c>
      <c r="C557" s="0" t="s">
        <v>4176</v>
      </c>
      <c r="D557" s="0" t="s">
        <v>11457</v>
      </c>
      <c r="F557" s="0" t="s">
        <v>11457</v>
      </c>
      <c r="H557" s="0" t="n">
        <f aca="false">LEN(F557)</f>
        <v>450</v>
      </c>
    </row>
    <row r="558" customFormat="false" ht="15" hidden="false" customHeight="false" outlineLevel="0" collapsed="false">
      <c r="A558" s="0" t="n">
        <v>2</v>
      </c>
      <c r="B558" s="0" t="s">
        <v>12299</v>
      </c>
      <c r="C558" s="0" t="s">
        <v>4186</v>
      </c>
      <c r="D558" s="0" t="s">
        <v>12293</v>
      </c>
      <c r="F558" s="0" t="s">
        <v>12293</v>
      </c>
      <c r="H558" s="0" t="n">
        <f aca="false">LEN(F558)</f>
        <v>361</v>
      </c>
    </row>
    <row r="559" customFormat="false" ht="15" hidden="false" customHeight="false" outlineLevel="0" collapsed="false">
      <c r="A559" s="0" t="n">
        <v>2</v>
      </c>
      <c r="B559" s="0" t="s">
        <v>12299</v>
      </c>
      <c r="C559" s="0" t="s">
        <v>4194</v>
      </c>
      <c r="D559" s="0" t="s">
        <v>11459</v>
      </c>
      <c r="F559" s="0" t="s">
        <v>11459</v>
      </c>
      <c r="H559" s="0" t="n">
        <f aca="false">LEN(F559)</f>
        <v>836</v>
      </c>
    </row>
    <row r="560" customFormat="false" ht="15" hidden="false" customHeight="false" outlineLevel="0" collapsed="false">
      <c r="A560" s="0" t="n">
        <v>2</v>
      </c>
      <c r="B560" s="0" t="s">
        <v>12299</v>
      </c>
      <c r="C560" s="0" t="s">
        <v>4209</v>
      </c>
      <c r="D560" s="0" t="s">
        <v>11460</v>
      </c>
      <c r="F560" s="0" t="s">
        <v>11460</v>
      </c>
      <c r="H560" s="0" t="n">
        <f aca="false">LEN(F560)</f>
        <v>215</v>
      </c>
    </row>
    <row r="561" customFormat="false" ht="15" hidden="false" customHeight="false" outlineLevel="0" collapsed="false">
      <c r="A561" s="0" t="n">
        <v>2</v>
      </c>
      <c r="B561" s="0" t="s">
        <v>12299</v>
      </c>
      <c r="C561" s="0" t="s">
        <v>4214</v>
      </c>
      <c r="D561" s="0" t="s">
        <v>11461</v>
      </c>
      <c r="F561" s="0" t="s">
        <v>11461</v>
      </c>
      <c r="H561" s="0" t="n">
        <f aca="false">LEN(F561)</f>
        <v>1258</v>
      </c>
    </row>
    <row r="562" customFormat="false" ht="15" hidden="false" customHeight="false" outlineLevel="0" collapsed="false">
      <c r="A562" s="0" t="n">
        <v>2</v>
      </c>
      <c r="B562" s="0" t="s">
        <v>12299</v>
      </c>
      <c r="C562" s="0" t="s">
        <v>4236</v>
      </c>
      <c r="D562" s="0" t="s">
        <v>11462</v>
      </c>
      <c r="F562" s="0" t="s">
        <v>11462</v>
      </c>
      <c r="H562" s="0" t="n">
        <f aca="false">LEN(F562)</f>
        <v>746</v>
      </c>
    </row>
    <row r="563" customFormat="false" ht="15" hidden="false" customHeight="false" outlineLevel="0" collapsed="false">
      <c r="A563" s="0" t="n">
        <v>2</v>
      </c>
      <c r="B563" s="0" t="s">
        <v>12299</v>
      </c>
      <c r="C563" s="0" t="s">
        <v>4250</v>
      </c>
      <c r="D563" s="0" t="s">
        <v>11463</v>
      </c>
      <c r="F563" s="0" t="s">
        <v>11463</v>
      </c>
      <c r="H563" s="0" t="n">
        <f aca="false">LEN(F563)</f>
        <v>344</v>
      </c>
    </row>
    <row r="564" customFormat="false" ht="15" hidden="false" customHeight="false" outlineLevel="0" collapsed="false">
      <c r="A564" s="0" t="n">
        <v>2</v>
      </c>
      <c r="B564" s="0" t="s">
        <v>12299</v>
      </c>
      <c r="C564" s="0" t="s">
        <v>4257</v>
      </c>
      <c r="D564" s="0" t="s">
        <v>11464</v>
      </c>
      <c r="F564" s="0" t="s">
        <v>11464</v>
      </c>
      <c r="H564" s="0" t="n">
        <f aca="false">LEN(F564)</f>
        <v>1286</v>
      </c>
    </row>
    <row r="565" customFormat="false" ht="15" hidden="false" customHeight="false" outlineLevel="0" collapsed="false">
      <c r="A565" s="0" t="n">
        <v>2</v>
      </c>
      <c r="B565" s="0" t="s">
        <v>12299</v>
      </c>
      <c r="C565" s="0" t="s">
        <v>4280</v>
      </c>
      <c r="D565" s="0" t="s">
        <v>11465</v>
      </c>
      <c r="F565" s="0" t="s">
        <v>11465</v>
      </c>
      <c r="H565" s="0" t="n">
        <f aca="false">LEN(F565)</f>
        <v>171</v>
      </c>
    </row>
    <row r="566" customFormat="false" ht="15" hidden="false" customHeight="false" outlineLevel="0" collapsed="false">
      <c r="A566" s="0" t="n">
        <v>2</v>
      </c>
      <c r="B566" s="0" t="s">
        <v>12299</v>
      </c>
      <c r="C566" s="0" t="s">
        <v>4284</v>
      </c>
      <c r="D566" s="0" t="s">
        <v>11466</v>
      </c>
      <c r="F566" s="0" t="s">
        <v>11466</v>
      </c>
      <c r="H566" s="0" t="n">
        <f aca="false">LEN(F566)</f>
        <v>366</v>
      </c>
    </row>
    <row r="567" customFormat="false" ht="15" hidden="false" customHeight="false" outlineLevel="0" collapsed="false">
      <c r="A567" s="0" t="n">
        <v>2</v>
      </c>
      <c r="B567" s="0" t="s">
        <v>12299</v>
      </c>
      <c r="C567" s="0" t="s">
        <v>4292</v>
      </c>
      <c r="D567" s="0" t="s">
        <v>11467</v>
      </c>
      <c r="F567" s="0" t="s">
        <v>11467</v>
      </c>
      <c r="H567" s="0" t="n">
        <f aca="false">LEN(F567)</f>
        <v>378</v>
      </c>
    </row>
    <row r="568" customFormat="false" ht="15" hidden="false" customHeight="false" outlineLevel="0" collapsed="false">
      <c r="A568" s="0" t="n">
        <v>2</v>
      </c>
      <c r="B568" s="0" t="s">
        <v>12299</v>
      </c>
      <c r="C568" s="0" t="s">
        <v>4300</v>
      </c>
      <c r="D568" s="0" t="s">
        <v>11468</v>
      </c>
      <c r="F568" s="0" t="s">
        <v>11468</v>
      </c>
      <c r="H568" s="0" t="n">
        <f aca="false">LEN(F568)</f>
        <v>1039</v>
      </c>
    </row>
    <row r="569" customFormat="false" ht="15" hidden="false" customHeight="false" outlineLevel="0" collapsed="false">
      <c r="A569" s="0" t="n">
        <v>2</v>
      </c>
      <c r="B569" s="0" t="s">
        <v>12299</v>
      </c>
      <c r="C569" s="0" t="s">
        <v>4319</v>
      </c>
      <c r="D569" s="0" t="s">
        <v>11469</v>
      </c>
      <c r="F569" s="0" t="s">
        <v>11469</v>
      </c>
      <c r="H569" s="0" t="n">
        <f aca="false">LEN(F569)</f>
        <v>758</v>
      </c>
    </row>
    <row r="570" customFormat="false" ht="15" hidden="false" customHeight="false" outlineLevel="0" collapsed="false">
      <c r="A570" s="0" t="n">
        <v>2</v>
      </c>
      <c r="B570" s="0" t="s">
        <v>12299</v>
      </c>
      <c r="C570" s="0" t="s">
        <v>4333</v>
      </c>
      <c r="D570" s="0" t="s">
        <v>11470</v>
      </c>
      <c r="F570" s="0" t="s">
        <v>11470</v>
      </c>
      <c r="H570" s="0" t="n">
        <f aca="false">LEN(F570)</f>
        <v>769</v>
      </c>
    </row>
    <row r="571" customFormat="false" ht="15" hidden="false" customHeight="false" outlineLevel="0" collapsed="false">
      <c r="A571" s="0" t="n">
        <v>2</v>
      </c>
      <c r="B571" s="0" t="s">
        <v>12299</v>
      </c>
      <c r="C571" s="0" t="s">
        <v>4347</v>
      </c>
      <c r="D571" s="0" t="s">
        <v>11471</v>
      </c>
      <c r="F571" s="0" t="s">
        <v>11471</v>
      </c>
      <c r="H571" s="0" t="n">
        <f aca="false">LEN(F571)</f>
        <v>238</v>
      </c>
    </row>
    <row r="572" customFormat="false" ht="15" hidden="false" customHeight="false" outlineLevel="0" collapsed="false">
      <c r="A572" s="0" t="n">
        <v>2</v>
      </c>
      <c r="B572" s="0" t="s">
        <v>12299</v>
      </c>
      <c r="C572" s="0" t="s">
        <v>4352</v>
      </c>
      <c r="D572" s="0" t="s">
        <v>11472</v>
      </c>
      <c r="F572" s="0" t="s">
        <v>11472</v>
      </c>
      <c r="H572" s="0" t="n">
        <f aca="false">LEN(F572)</f>
        <v>944</v>
      </c>
    </row>
    <row r="573" customFormat="false" ht="15" hidden="false" customHeight="false" outlineLevel="0" collapsed="false">
      <c r="A573" s="0" t="n">
        <v>2</v>
      </c>
      <c r="B573" s="0" t="s">
        <v>12299</v>
      </c>
      <c r="C573" s="0" t="s">
        <v>4369</v>
      </c>
      <c r="D573" s="0" t="s">
        <v>11473</v>
      </c>
      <c r="F573" s="0" t="s">
        <v>11473</v>
      </c>
      <c r="H573" s="0" t="n">
        <f aca="false">LEN(F573)</f>
        <v>125</v>
      </c>
    </row>
    <row r="574" customFormat="false" ht="15" hidden="false" customHeight="false" outlineLevel="0" collapsed="false">
      <c r="A574" s="0" t="n">
        <v>2</v>
      </c>
      <c r="B574" s="0" t="s">
        <v>12299</v>
      </c>
      <c r="C574" s="0" t="s">
        <v>4373</v>
      </c>
      <c r="D574" s="0" t="s">
        <v>11474</v>
      </c>
      <c r="F574" s="0" t="s">
        <v>11474</v>
      </c>
      <c r="H574" s="0" t="n">
        <f aca="false">LEN(F574)</f>
        <v>223</v>
      </c>
    </row>
    <row r="575" customFormat="false" ht="15" hidden="false" customHeight="false" outlineLevel="0" collapsed="false">
      <c r="A575" s="0" t="n">
        <v>2</v>
      </c>
      <c r="B575" s="0" t="s">
        <v>12299</v>
      </c>
      <c r="C575" s="0" t="s">
        <v>593</v>
      </c>
      <c r="D575" s="0" t="s">
        <v>10987</v>
      </c>
      <c r="F575" s="0" t="s">
        <v>10987</v>
      </c>
      <c r="H575" s="0" t="n">
        <f aca="false">LEN(F575)</f>
        <v>254</v>
      </c>
    </row>
    <row r="576" customFormat="false" ht="15" hidden="false" customHeight="false" outlineLevel="0" collapsed="false">
      <c r="A576" s="0" t="n">
        <v>2</v>
      </c>
      <c r="B576" s="0" t="s">
        <v>12299</v>
      </c>
      <c r="C576" s="0" t="s">
        <v>4378</v>
      </c>
      <c r="D576" s="0" t="s">
        <v>11475</v>
      </c>
      <c r="F576" s="0" t="s">
        <v>11475</v>
      </c>
      <c r="H576" s="0" t="n">
        <f aca="false">LEN(F576)</f>
        <v>294</v>
      </c>
    </row>
    <row r="577" customFormat="false" ht="15" hidden="false" customHeight="false" outlineLevel="0" collapsed="false">
      <c r="A577" s="0" t="n">
        <v>2</v>
      </c>
      <c r="B577" s="0" t="s">
        <v>12299</v>
      </c>
      <c r="C577" s="0" t="s">
        <v>4384</v>
      </c>
      <c r="D577" s="0" t="s">
        <v>11476</v>
      </c>
      <c r="F577" s="0" t="s">
        <v>11476</v>
      </c>
      <c r="H577" s="0" t="n">
        <f aca="false">LEN(F577)</f>
        <v>739</v>
      </c>
    </row>
    <row r="578" customFormat="false" ht="15" hidden="false" customHeight="false" outlineLevel="0" collapsed="false">
      <c r="A578" s="0" t="n">
        <v>2</v>
      </c>
      <c r="B578" s="0" t="s">
        <v>12299</v>
      </c>
      <c r="C578" s="0" t="s">
        <v>4398</v>
      </c>
      <c r="D578" s="0" t="s">
        <v>11477</v>
      </c>
      <c r="F578" s="0" t="s">
        <v>11477</v>
      </c>
      <c r="H578" s="0" t="n">
        <f aca="false">LEN(F578)</f>
        <v>418</v>
      </c>
    </row>
    <row r="579" customFormat="false" ht="15" hidden="false" customHeight="false" outlineLevel="0" collapsed="false">
      <c r="A579" s="0" t="n">
        <v>2</v>
      </c>
      <c r="B579" s="0" t="s">
        <v>12299</v>
      </c>
      <c r="C579" s="0" t="s">
        <v>4406</v>
      </c>
      <c r="D579" s="0" t="s">
        <v>11478</v>
      </c>
      <c r="F579" s="0" t="s">
        <v>11478</v>
      </c>
      <c r="H579" s="0" t="n">
        <f aca="false">LEN(F579)</f>
        <v>485</v>
      </c>
    </row>
    <row r="580" customFormat="false" ht="15" hidden="false" customHeight="false" outlineLevel="0" collapsed="false">
      <c r="A580" s="0" t="n">
        <v>2</v>
      </c>
      <c r="B580" s="0" t="s">
        <v>12299</v>
      </c>
      <c r="C580" s="0" t="s">
        <v>4416</v>
      </c>
      <c r="D580" s="0" t="s">
        <v>11479</v>
      </c>
      <c r="F580" s="0" t="s">
        <v>11479</v>
      </c>
      <c r="H580" s="0" t="n">
        <f aca="false">LEN(F580)</f>
        <v>505</v>
      </c>
    </row>
    <row r="581" customFormat="false" ht="15" hidden="false" customHeight="false" outlineLevel="0" collapsed="false">
      <c r="A581" s="0" t="n">
        <v>2</v>
      </c>
      <c r="B581" s="0" t="s">
        <v>12299</v>
      </c>
      <c r="C581" s="0" t="s">
        <v>4426</v>
      </c>
      <c r="D581" s="0" t="s">
        <v>11480</v>
      </c>
      <c r="F581" s="0" t="s">
        <v>11480</v>
      </c>
      <c r="H581" s="0" t="n">
        <f aca="false">LEN(F581)</f>
        <v>378</v>
      </c>
    </row>
    <row r="582" customFormat="false" ht="15" hidden="false" customHeight="false" outlineLevel="0" collapsed="false">
      <c r="A582" s="0" t="n">
        <v>2</v>
      </c>
      <c r="B582" s="0" t="s">
        <v>12299</v>
      </c>
      <c r="C582" s="0" t="s">
        <v>4434</v>
      </c>
      <c r="D582" s="0" t="s">
        <v>11481</v>
      </c>
      <c r="F582" s="0" t="s">
        <v>11481</v>
      </c>
      <c r="H582" s="0" t="n">
        <f aca="false">LEN(F582)</f>
        <v>392</v>
      </c>
    </row>
    <row r="583" customFormat="false" ht="15" hidden="false" customHeight="false" outlineLevel="0" collapsed="false">
      <c r="A583" s="0" t="n">
        <v>2</v>
      </c>
      <c r="B583" s="0" t="s">
        <v>12299</v>
      </c>
      <c r="C583" s="0" t="s">
        <v>4442</v>
      </c>
      <c r="D583" s="0" t="s">
        <v>11482</v>
      </c>
      <c r="F583" s="0" t="s">
        <v>11482</v>
      </c>
      <c r="H583" s="0" t="n">
        <f aca="false">LEN(F583)</f>
        <v>493</v>
      </c>
    </row>
    <row r="584" customFormat="false" ht="15" hidden="false" customHeight="false" outlineLevel="0" collapsed="false">
      <c r="A584" s="0" t="n">
        <v>2</v>
      </c>
      <c r="B584" s="0" t="s">
        <v>12299</v>
      </c>
      <c r="C584" s="0" t="s">
        <v>4452</v>
      </c>
      <c r="D584" s="0" t="s">
        <v>11483</v>
      </c>
      <c r="F584" s="0" t="s">
        <v>11483</v>
      </c>
      <c r="H584" s="0" t="n">
        <f aca="false">LEN(F584)</f>
        <v>544</v>
      </c>
    </row>
    <row r="585" customFormat="false" ht="15" hidden="false" customHeight="false" outlineLevel="0" collapsed="false">
      <c r="A585" s="0" t="n">
        <v>2</v>
      </c>
      <c r="B585" s="0" t="s">
        <v>12299</v>
      </c>
      <c r="C585" s="0" t="s">
        <v>4463</v>
      </c>
      <c r="D585" s="0" t="s">
        <v>11484</v>
      </c>
      <c r="F585" s="0" t="s">
        <v>11484</v>
      </c>
      <c r="H585" s="0" t="n">
        <f aca="false">LEN(F585)</f>
        <v>687</v>
      </c>
    </row>
    <row r="586" customFormat="false" ht="15" hidden="false" customHeight="false" outlineLevel="0" collapsed="false">
      <c r="A586" s="0" t="n">
        <v>2</v>
      </c>
      <c r="B586" s="0" t="s">
        <v>12299</v>
      </c>
      <c r="C586" s="0" t="s">
        <v>4476</v>
      </c>
      <c r="D586" s="0" t="s">
        <v>11485</v>
      </c>
      <c r="F586" s="0" t="s">
        <v>11485</v>
      </c>
      <c r="H586" s="0" t="n">
        <f aca="false">LEN(F586)</f>
        <v>932</v>
      </c>
    </row>
    <row r="587" customFormat="false" ht="15" hidden="false" customHeight="false" outlineLevel="0" collapsed="false">
      <c r="A587" s="0" t="n">
        <v>2</v>
      </c>
      <c r="B587" s="0" t="s">
        <v>12299</v>
      </c>
      <c r="C587" s="0" t="s">
        <v>4493</v>
      </c>
      <c r="D587" s="0" t="s">
        <v>11486</v>
      </c>
      <c r="F587" s="0" t="s">
        <v>11486</v>
      </c>
      <c r="H587" s="0" t="n">
        <f aca="false">LEN(F587)</f>
        <v>328</v>
      </c>
    </row>
    <row r="588" customFormat="false" ht="15" hidden="false" customHeight="false" outlineLevel="0" collapsed="false">
      <c r="A588" s="0" t="n">
        <v>2</v>
      </c>
      <c r="B588" s="0" t="s">
        <v>12299</v>
      </c>
      <c r="C588" s="0" t="s">
        <v>4500</v>
      </c>
      <c r="D588" s="0" t="s">
        <v>11487</v>
      </c>
      <c r="F588" s="0" t="s">
        <v>11487</v>
      </c>
      <c r="H588" s="0" t="n">
        <f aca="false">LEN(F588)</f>
        <v>134</v>
      </c>
    </row>
    <row r="589" customFormat="false" ht="15" hidden="false" customHeight="false" outlineLevel="0" collapsed="false">
      <c r="A589" s="0" t="n">
        <v>2</v>
      </c>
      <c r="B589" s="0" t="s">
        <v>12299</v>
      </c>
      <c r="C589" s="0" t="s">
        <v>4504</v>
      </c>
      <c r="D589" s="0" t="s">
        <v>11488</v>
      </c>
      <c r="F589" s="0" t="s">
        <v>11488</v>
      </c>
      <c r="H589" s="0" t="n">
        <f aca="false">LEN(F589)</f>
        <v>317</v>
      </c>
    </row>
    <row r="590" customFormat="false" ht="15" hidden="false" customHeight="false" outlineLevel="0" collapsed="false">
      <c r="A590" s="0" t="n">
        <v>2</v>
      </c>
      <c r="B590" s="0" t="s">
        <v>12299</v>
      </c>
      <c r="C590" s="0" t="s">
        <v>4511</v>
      </c>
      <c r="D590" s="0" t="s">
        <v>11489</v>
      </c>
      <c r="F590" s="0" t="s">
        <v>11489</v>
      </c>
      <c r="H590" s="0" t="n">
        <f aca="false">LEN(F590)</f>
        <v>552</v>
      </c>
    </row>
    <row r="591" customFormat="false" ht="15" hidden="false" customHeight="false" outlineLevel="0" collapsed="false">
      <c r="A591" s="0" t="n">
        <v>2</v>
      </c>
      <c r="B591" s="0" t="s">
        <v>12299</v>
      </c>
      <c r="C591" s="0" t="s">
        <v>4522</v>
      </c>
      <c r="D591" s="0" t="s">
        <v>11490</v>
      </c>
      <c r="F591" s="0" t="s">
        <v>11490</v>
      </c>
      <c r="H591" s="0" t="n">
        <f aca="false">LEN(F591)</f>
        <v>149</v>
      </c>
    </row>
    <row r="592" customFormat="false" ht="15" hidden="false" customHeight="false" outlineLevel="0" collapsed="false">
      <c r="A592" s="0" t="n">
        <v>2</v>
      </c>
      <c r="B592" s="0" t="s">
        <v>12299</v>
      </c>
      <c r="C592" s="0" t="s">
        <v>4526</v>
      </c>
      <c r="D592" s="0" t="s">
        <v>11491</v>
      </c>
      <c r="F592" s="0" t="s">
        <v>11491</v>
      </c>
      <c r="H592" s="0" t="n">
        <f aca="false">LEN(F592)</f>
        <v>257</v>
      </c>
    </row>
    <row r="593" customFormat="false" ht="15" hidden="false" customHeight="false" outlineLevel="0" collapsed="false">
      <c r="A593" s="0" t="n">
        <v>2</v>
      </c>
      <c r="B593" s="0" t="s">
        <v>12299</v>
      </c>
      <c r="C593" s="0" t="s">
        <v>4532</v>
      </c>
      <c r="D593" s="0" t="s">
        <v>11492</v>
      </c>
      <c r="F593" s="0" t="s">
        <v>11492</v>
      </c>
      <c r="H593" s="0" t="n">
        <f aca="false">LEN(F593)</f>
        <v>244</v>
      </c>
    </row>
    <row r="594" customFormat="false" ht="15" hidden="false" customHeight="false" outlineLevel="0" collapsed="false">
      <c r="A594" s="0" t="n">
        <v>2</v>
      </c>
      <c r="B594" s="0" t="s">
        <v>12299</v>
      </c>
      <c r="C594" s="0" t="s">
        <v>4538</v>
      </c>
      <c r="D594" s="0" t="s">
        <v>11493</v>
      </c>
      <c r="F594" s="0" t="s">
        <v>11493</v>
      </c>
      <c r="H594" s="0" t="n">
        <f aca="false">LEN(F594)</f>
        <v>459</v>
      </c>
    </row>
    <row r="595" customFormat="false" ht="15" hidden="false" customHeight="false" outlineLevel="0" collapsed="false">
      <c r="A595" s="0" t="n">
        <v>2</v>
      </c>
      <c r="B595" s="0" t="s">
        <v>12299</v>
      </c>
      <c r="C595" s="0" t="s">
        <v>4547</v>
      </c>
      <c r="D595" s="0" t="s">
        <v>11494</v>
      </c>
      <c r="F595" s="0" t="s">
        <v>11494</v>
      </c>
      <c r="H595" s="0" t="n">
        <f aca="false">LEN(F595)</f>
        <v>147</v>
      </c>
    </row>
    <row r="596" customFormat="false" ht="15" hidden="false" customHeight="false" outlineLevel="0" collapsed="false">
      <c r="A596" s="0" t="n">
        <v>2</v>
      </c>
      <c r="B596" s="0" t="s">
        <v>12299</v>
      </c>
      <c r="C596" s="0" t="s">
        <v>4551</v>
      </c>
      <c r="D596" s="0" t="s">
        <v>11495</v>
      </c>
      <c r="F596" s="0" t="s">
        <v>11495</v>
      </c>
      <c r="H596" s="0" t="n">
        <f aca="false">LEN(F596)</f>
        <v>395</v>
      </c>
    </row>
    <row r="597" customFormat="false" ht="15" hidden="false" customHeight="false" outlineLevel="0" collapsed="false">
      <c r="A597" s="0" t="n">
        <v>2</v>
      </c>
      <c r="B597" s="0" t="s">
        <v>12299</v>
      </c>
      <c r="C597" s="0" t="s">
        <v>4559</v>
      </c>
      <c r="D597" s="0" t="s">
        <v>11496</v>
      </c>
      <c r="F597" s="0" t="s">
        <v>11496</v>
      </c>
      <c r="H597" s="0" t="n">
        <f aca="false">LEN(F597)</f>
        <v>177</v>
      </c>
    </row>
    <row r="598" customFormat="false" ht="15" hidden="false" customHeight="false" outlineLevel="0" collapsed="false">
      <c r="A598" s="0" t="n">
        <v>2</v>
      </c>
      <c r="B598" s="0" t="s">
        <v>12299</v>
      </c>
      <c r="C598" s="0" t="s">
        <v>4563</v>
      </c>
      <c r="D598" s="0" t="s">
        <v>11497</v>
      </c>
      <c r="F598" s="0" t="s">
        <v>11497</v>
      </c>
      <c r="H598" s="0" t="n">
        <f aca="false">LEN(F598)</f>
        <v>207</v>
      </c>
    </row>
    <row r="599" customFormat="false" ht="15" hidden="false" customHeight="false" outlineLevel="0" collapsed="false">
      <c r="A599" s="0" t="n">
        <v>2</v>
      </c>
      <c r="B599" s="0" t="s">
        <v>12299</v>
      </c>
      <c r="C599" s="0" t="s">
        <v>4568</v>
      </c>
      <c r="D599" s="0" t="s">
        <v>11498</v>
      </c>
      <c r="F599" s="0" t="s">
        <v>11498</v>
      </c>
      <c r="H599" s="0" t="n">
        <f aca="false">LEN(F599)</f>
        <v>353</v>
      </c>
    </row>
    <row r="600" customFormat="false" ht="15" hidden="false" customHeight="false" outlineLevel="0" collapsed="false">
      <c r="A600" s="0" t="n">
        <v>2</v>
      </c>
      <c r="B600" s="0" t="s">
        <v>12299</v>
      </c>
      <c r="C600" s="0" t="s">
        <v>4575</v>
      </c>
      <c r="D600" s="0" t="s">
        <v>11499</v>
      </c>
      <c r="F600" s="0" t="s">
        <v>11499</v>
      </c>
      <c r="H600" s="0" t="n">
        <f aca="false">LEN(F600)</f>
        <v>1608</v>
      </c>
    </row>
    <row r="601" customFormat="false" ht="15" hidden="false" customHeight="false" outlineLevel="0" collapsed="false">
      <c r="A601" s="0" t="n">
        <v>2</v>
      </c>
      <c r="B601" s="0" t="s">
        <v>12299</v>
      </c>
      <c r="C601" s="0" t="s">
        <v>4603</v>
      </c>
      <c r="D601" s="0" t="s">
        <v>11500</v>
      </c>
      <c r="F601" s="0" t="s">
        <v>11500</v>
      </c>
      <c r="H601" s="0" t="n">
        <f aca="false">LEN(F601)</f>
        <v>673</v>
      </c>
    </row>
    <row r="602" customFormat="false" ht="15" hidden="false" customHeight="false" outlineLevel="0" collapsed="false">
      <c r="A602" s="0" t="n">
        <v>2</v>
      </c>
      <c r="B602" s="0" t="s">
        <v>12299</v>
      </c>
      <c r="C602" s="0" t="s">
        <v>4616</v>
      </c>
      <c r="D602" s="0" t="s">
        <v>11501</v>
      </c>
      <c r="F602" s="0" t="s">
        <v>11501</v>
      </c>
      <c r="H602" s="0" t="n">
        <f aca="false">LEN(F602)</f>
        <v>293</v>
      </c>
    </row>
    <row r="603" customFormat="false" ht="15" hidden="false" customHeight="false" outlineLevel="0" collapsed="false">
      <c r="A603" s="0" t="n">
        <v>2</v>
      </c>
      <c r="B603" s="0" t="s">
        <v>12299</v>
      </c>
      <c r="C603" s="0" t="s">
        <v>4622</v>
      </c>
      <c r="D603" s="0" t="s">
        <v>11502</v>
      </c>
      <c r="F603" s="0" t="s">
        <v>11502</v>
      </c>
      <c r="H603" s="0" t="n">
        <f aca="false">LEN(F603)</f>
        <v>366</v>
      </c>
    </row>
    <row r="604" customFormat="false" ht="15" hidden="false" customHeight="false" outlineLevel="0" collapsed="false">
      <c r="A604" s="0" t="n">
        <v>2</v>
      </c>
      <c r="B604" s="0" t="s">
        <v>12299</v>
      </c>
      <c r="C604" s="0" t="s">
        <v>4630</v>
      </c>
      <c r="D604" s="0" t="s">
        <v>11503</v>
      </c>
      <c r="F604" s="0" t="s">
        <v>11503</v>
      </c>
      <c r="H604" s="0" t="n">
        <f aca="false">LEN(F604)</f>
        <v>922</v>
      </c>
    </row>
    <row r="605" customFormat="false" ht="15" hidden="false" customHeight="false" outlineLevel="0" collapsed="false">
      <c r="A605" s="0" t="n">
        <v>2</v>
      </c>
      <c r="B605" s="0" t="s">
        <v>12299</v>
      </c>
      <c r="C605" s="0" t="s">
        <v>4647</v>
      </c>
      <c r="D605" s="0" t="s">
        <v>11504</v>
      </c>
      <c r="F605" s="0" t="s">
        <v>11504</v>
      </c>
      <c r="H605" s="0" t="n">
        <f aca="false">LEN(F605)</f>
        <v>177</v>
      </c>
    </row>
    <row r="606" customFormat="false" ht="15" hidden="false" customHeight="false" outlineLevel="0" collapsed="false">
      <c r="A606" s="0" t="n">
        <v>2</v>
      </c>
      <c r="B606" s="0" t="s">
        <v>12299</v>
      </c>
      <c r="C606" s="0" t="s">
        <v>4651</v>
      </c>
      <c r="D606" s="0" t="s">
        <v>11505</v>
      </c>
      <c r="F606" s="0" t="s">
        <v>11505</v>
      </c>
      <c r="H606" s="0" t="n">
        <f aca="false">LEN(F606)</f>
        <v>454</v>
      </c>
    </row>
    <row r="607" customFormat="false" ht="15" hidden="false" customHeight="false" outlineLevel="0" collapsed="false">
      <c r="A607" s="0" t="n">
        <v>2</v>
      </c>
      <c r="B607" s="0" t="s">
        <v>12299</v>
      </c>
      <c r="C607" s="0" t="s">
        <v>4660</v>
      </c>
      <c r="D607" s="0" t="s">
        <v>11506</v>
      </c>
      <c r="F607" s="0" t="s">
        <v>11506</v>
      </c>
      <c r="H607" s="0" t="n">
        <f aca="false">LEN(F607)</f>
        <v>802</v>
      </c>
    </row>
    <row r="608" customFormat="false" ht="15" hidden="false" customHeight="false" outlineLevel="0" collapsed="false">
      <c r="A608" s="0" t="n">
        <v>2</v>
      </c>
      <c r="B608" s="0" t="s">
        <v>12299</v>
      </c>
      <c r="C608" s="0" t="s">
        <v>4675</v>
      </c>
      <c r="D608" s="0" t="s">
        <v>11507</v>
      </c>
      <c r="F608" s="0" t="s">
        <v>11507</v>
      </c>
      <c r="H608" s="0" t="n">
        <f aca="false">LEN(F608)</f>
        <v>155</v>
      </c>
    </row>
    <row r="609" customFormat="false" ht="15" hidden="false" customHeight="false" outlineLevel="0" collapsed="false">
      <c r="A609" s="0" t="n">
        <v>2</v>
      </c>
      <c r="B609" s="0" t="s">
        <v>12299</v>
      </c>
      <c r="C609" s="0" t="s">
        <v>3666</v>
      </c>
      <c r="D609" s="0" t="s">
        <v>11390</v>
      </c>
      <c r="F609" s="0" t="s">
        <v>11390</v>
      </c>
      <c r="H609" s="0" t="n">
        <f aca="false">LEN(F609)</f>
        <v>371</v>
      </c>
    </row>
    <row r="610" customFormat="false" ht="15" hidden="false" customHeight="false" outlineLevel="0" collapsed="false">
      <c r="A610" s="0" t="n">
        <v>2</v>
      </c>
      <c r="B610" s="0" t="s">
        <v>12299</v>
      </c>
      <c r="C610" s="0" t="s">
        <v>4679</v>
      </c>
      <c r="D610" s="0" t="s">
        <v>11508</v>
      </c>
      <c r="F610" s="0" t="s">
        <v>11508</v>
      </c>
      <c r="H610" s="0" t="n">
        <f aca="false">LEN(F610)</f>
        <v>548</v>
      </c>
    </row>
    <row r="611" customFormat="false" ht="15" hidden="false" customHeight="false" outlineLevel="0" collapsed="false">
      <c r="A611" s="0" t="n">
        <v>2</v>
      </c>
      <c r="B611" s="0" t="s">
        <v>12299</v>
      </c>
      <c r="C611" s="0" t="s">
        <v>4690</v>
      </c>
      <c r="D611" s="0" t="s">
        <v>11509</v>
      </c>
      <c r="F611" s="0" t="s">
        <v>11509</v>
      </c>
      <c r="H611" s="0" t="n">
        <f aca="false">LEN(F611)</f>
        <v>939</v>
      </c>
    </row>
    <row r="612" customFormat="false" ht="15" hidden="false" customHeight="false" outlineLevel="0" collapsed="false">
      <c r="A612" s="0" t="n">
        <v>2</v>
      </c>
      <c r="B612" s="0" t="s">
        <v>12299</v>
      </c>
      <c r="C612" s="0" t="s">
        <v>4707</v>
      </c>
      <c r="D612" s="0" t="s">
        <v>11510</v>
      </c>
      <c r="F612" s="0" t="s">
        <v>11510</v>
      </c>
      <c r="H612" s="0" t="n">
        <f aca="false">LEN(F612)</f>
        <v>188</v>
      </c>
    </row>
    <row r="613" customFormat="false" ht="15" hidden="false" customHeight="false" outlineLevel="0" collapsed="false">
      <c r="A613" s="0" t="n">
        <v>2</v>
      </c>
      <c r="B613" s="0" t="s">
        <v>12299</v>
      </c>
      <c r="C613" s="0" t="s">
        <v>4712</v>
      </c>
      <c r="D613" s="0" t="s">
        <v>11511</v>
      </c>
      <c r="F613" s="0" t="s">
        <v>11511</v>
      </c>
      <c r="H613" s="0" t="n">
        <f aca="false">LEN(F613)</f>
        <v>490</v>
      </c>
    </row>
    <row r="614" customFormat="false" ht="15" hidden="false" customHeight="false" outlineLevel="0" collapsed="false">
      <c r="A614" s="0" t="n">
        <v>2</v>
      </c>
      <c r="B614" s="0" t="s">
        <v>12299</v>
      </c>
      <c r="C614" s="0" t="s">
        <v>4722</v>
      </c>
      <c r="D614" s="0" t="s">
        <v>11512</v>
      </c>
      <c r="F614" s="0" t="s">
        <v>11512</v>
      </c>
      <c r="H614" s="0" t="n">
        <f aca="false">LEN(F614)</f>
        <v>732</v>
      </c>
    </row>
    <row r="615" customFormat="false" ht="15" hidden="false" customHeight="false" outlineLevel="0" collapsed="false">
      <c r="A615" s="0" t="n">
        <v>2</v>
      </c>
      <c r="B615" s="0" t="s">
        <v>12299</v>
      </c>
      <c r="C615" s="0" t="s">
        <v>4736</v>
      </c>
      <c r="D615" s="0" t="s">
        <v>11513</v>
      </c>
      <c r="F615" s="0" t="s">
        <v>11513</v>
      </c>
      <c r="H615" s="0" t="n">
        <f aca="false">LEN(F615)</f>
        <v>126</v>
      </c>
    </row>
    <row r="616" customFormat="false" ht="15" hidden="false" customHeight="false" outlineLevel="0" collapsed="false">
      <c r="A616" s="0" t="n">
        <v>2</v>
      </c>
      <c r="B616" s="0" t="s">
        <v>12299</v>
      </c>
      <c r="C616" s="0" t="s">
        <v>4740</v>
      </c>
      <c r="D616" s="0" t="s">
        <v>11514</v>
      </c>
      <c r="F616" s="0" t="s">
        <v>11514</v>
      </c>
      <c r="H616" s="0" t="n">
        <f aca="false">LEN(F616)</f>
        <v>561</v>
      </c>
    </row>
    <row r="617" customFormat="false" ht="15" hidden="false" customHeight="false" outlineLevel="0" collapsed="false">
      <c r="A617" s="0" t="n">
        <v>2</v>
      </c>
      <c r="B617" s="0" t="s">
        <v>12299</v>
      </c>
      <c r="C617" s="0" t="s">
        <v>4751</v>
      </c>
      <c r="D617" s="0" t="s">
        <v>11515</v>
      </c>
      <c r="F617" s="0" t="s">
        <v>11515</v>
      </c>
      <c r="H617" s="0" t="n">
        <f aca="false">LEN(F617)</f>
        <v>386</v>
      </c>
    </row>
    <row r="618" customFormat="false" ht="15" hidden="false" customHeight="false" outlineLevel="0" collapsed="false">
      <c r="A618" s="0" t="n">
        <v>2</v>
      </c>
      <c r="B618" s="0" t="s">
        <v>12299</v>
      </c>
      <c r="C618" s="0" t="s">
        <v>4759</v>
      </c>
      <c r="D618" s="0" t="s">
        <v>11516</v>
      </c>
      <c r="F618" s="0" t="s">
        <v>11516</v>
      </c>
      <c r="H618" s="0" t="n">
        <f aca="false">LEN(F618)</f>
        <v>229</v>
      </c>
    </row>
    <row r="619" customFormat="false" ht="15" hidden="false" customHeight="false" outlineLevel="0" collapsed="false">
      <c r="A619" s="0" t="n">
        <v>2</v>
      </c>
      <c r="B619" s="0" t="s">
        <v>12299</v>
      </c>
      <c r="C619" s="0" t="s">
        <v>4764</v>
      </c>
      <c r="D619" s="0" t="s">
        <v>11517</v>
      </c>
      <c r="F619" s="0" t="s">
        <v>11517</v>
      </c>
      <c r="H619" s="0" t="n">
        <f aca="false">LEN(F619)</f>
        <v>274</v>
      </c>
    </row>
    <row r="620" customFormat="false" ht="15" hidden="false" customHeight="false" outlineLevel="0" collapsed="false">
      <c r="A620" s="0" t="n">
        <v>2</v>
      </c>
      <c r="B620" s="0" t="s">
        <v>12299</v>
      </c>
      <c r="C620" s="0" t="s">
        <v>4770</v>
      </c>
      <c r="D620" s="0" t="s">
        <v>11518</v>
      </c>
      <c r="F620" s="0" t="s">
        <v>11518</v>
      </c>
      <c r="H620" s="0" t="n">
        <f aca="false">LEN(F620)</f>
        <v>883</v>
      </c>
    </row>
    <row r="621" customFormat="false" ht="15" hidden="false" customHeight="false" outlineLevel="0" collapsed="false">
      <c r="A621" s="0" t="n">
        <v>2</v>
      </c>
      <c r="B621" s="0" t="s">
        <v>12299</v>
      </c>
      <c r="C621" s="0" t="s">
        <v>4786</v>
      </c>
      <c r="D621" s="0" t="s">
        <v>11519</v>
      </c>
      <c r="F621" s="0" t="s">
        <v>11519</v>
      </c>
      <c r="H621" s="0" t="n">
        <f aca="false">LEN(F621)</f>
        <v>124</v>
      </c>
    </row>
    <row r="622" customFormat="false" ht="15" hidden="false" customHeight="false" outlineLevel="0" collapsed="false">
      <c r="A622" s="0" t="n">
        <v>2</v>
      </c>
      <c r="B622" s="0" t="s">
        <v>12299</v>
      </c>
      <c r="C622" s="0" t="s">
        <v>4790</v>
      </c>
      <c r="D622" s="0" t="s">
        <v>11520</v>
      </c>
      <c r="F622" s="0" t="s">
        <v>11520</v>
      </c>
      <c r="H622" s="0" t="n">
        <f aca="false">LEN(F622)</f>
        <v>440</v>
      </c>
    </row>
    <row r="623" customFormat="false" ht="15" hidden="false" customHeight="false" outlineLevel="0" collapsed="false">
      <c r="A623" s="0" t="n">
        <v>2</v>
      </c>
      <c r="B623" s="0" t="s">
        <v>12299</v>
      </c>
      <c r="C623" s="0" t="s">
        <v>4799</v>
      </c>
      <c r="D623" s="0" t="s">
        <v>11521</v>
      </c>
      <c r="F623" s="0" t="s">
        <v>11521</v>
      </c>
      <c r="H623" s="0" t="n">
        <f aca="false">LEN(F623)</f>
        <v>990</v>
      </c>
    </row>
    <row r="624" customFormat="false" ht="15" hidden="false" customHeight="false" outlineLevel="0" collapsed="false">
      <c r="A624" s="0" t="n">
        <v>2</v>
      </c>
      <c r="B624" s="0" t="s">
        <v>12299</v>
      </c>
      <c r="C624" s="0" t="s">
        <v>4817</v>
      </c>
      <c r="D624" s="0" t="s">
        <v>11522</v>
      </c>
      <c r="F624" s="0" t="s">
        <v>11522</v>
      </c>
      <c r="H624" s="0" t="n">
        <f aca="false">LEN(F624)</f>
        <v>78</v>
      </c>
    </row>
    <row r="625" customFormat="false" ht="15" hidden="false" customHeight="false" outlineLevel="0" collapsed="false">
      <c r="A625" s="0" t="n">
        <v>2</v>
      </c>
      <c r="B625" s="0" t="s">
        <v>12299</v>
      </c>
      <c r="C625" s="0" t="s">
        <v>4820</v>
      </c>
      <c r="D625" s="0" t="s">
        <v>11523</v>
      </c>
      <c r="F625" s="0" t="s">
        <v>11523</v>
      </c>
      <c r="H625" s="0" t="n">
        <f aca="false">LEN(F625)</f>
        <v>243</v>
      </c>
    </row>
    <row r="626" customFormat="false" ht="15" hidden="false" customHeight="false" outlineLevel="0" collapsed="false">
      <c r="A626" s="0" t="n">
        <v>2</v>
      </c>
      <c r="B626" s="0" t="s">
        <v>12299</v>
      </c>
      <c r="C626" s="0" t="s">
        <v>4826</v>
      </c>
      <c r="D626" s="0" t="s">
        <v>11524</v>
      </c>
      <c r="F626" s="0" t="s">
        <v>11524</v>
      </c>
      <c r="H626" s="0" t="n">
        <f aca="false">LEN(F626)</f>
        <v>1061</v>
      </c>
    </row>
    <row r="627" customFormat="false" ht="15" hidden="false" customHeight="false" outlineLevel="0" collapsed="false">
      <c r="A627" s="0" t="n">
        <v>2</v>
      </c>
      <c r="B627" s="0" t="s">
        <v>12299</v>
      </c>
      <c r="C627" s="0" t="s">
        <v>4845</v>
      </c>
      <c r="D627" s="0" t="s">
        <v>11525</v>
      </c>
      <c r="F627" s="0" t="s">
        <v>11525</v>
      </c>
      <c r="H627" s="0" t="n">
        <f aca="false">LEN(F627)</f>
        <v>2249</v>
      </c>
    </row>
    <row r="628" customFormat="false" ht="15" hidden="false" customHeight="false" outlineLevel="0" collapsed="false">
      <c r="A628" s="0" t="n">
        <v>2</v>
      </c>
      <c r="B628" s="0" t="s">
        <v>12299</v>
      </c>
      <c r="C628" s="0" t="s">
        <v>4884</v>
      </c>
      <c r="D628" s="0" t="s">
        <v>11526</v>
      </c>
      <c r="F628" s="0" t="s">
        <v>11526</v>
      </c>
      <c r="H628" s="0" t="n">
        <f aca="false">LEN(F628)</f>
        <v>1654</v>
      </c>
    </row>
    <row r="629" customFormat="false" ht="15" hidden="false" customHeight="false" outlineLevel="0" collapsed="false">
      <c r="A629" s="0" t="n">
        <v>2</v>
      </c>
      <c r="B629" s="0" t="s">
        <v>12299</v>
      </c>
      <c r="C629" s="0" t="s">
        <v>4913</v>
      </c>
      <c r="D629" s="0" t="s">
        <v>11527</v>
      </c>
      <c r="F629" s="0" t="s">
        <v>11527</v>
      </c>
      <c r="H629" s="0" t="n">
        <f aca="false">LEN(F629)</f>
        <v>455</v>
      </c>
    </row>
    <row r="630" customFormat="false" ht="15" hidden="false" customHeight="false" outlineLevel="0" collapsed="false">
      <c r="A630" s="0" t="n">
        <v>2</v>
      </c>
      <c r="B630" s="0" t="s">
        <v>12299</v>
      </c>
      <c r="C630" s="0" t="s">
        <v>4922</v>
      </c>
      <c r="D630" s="0" t="s">
        <v>11528</v>
      </c>
      <c r="F630" s="0" t="s">
        <v>11528</v>
      </c>
      <c r="H630" s="0" t="n">
        <f aca="false">LEN(F630)</f>
        <v>774</v>
      </c>
    </row>
    <row r="631" customFormat="false" ht="15" hidden="false" customHeight="false" outlineLevel="0" collapsed="false">
      <c r="A631" s="0" t="n">
        <v>2</v>
      </c>
      <c r="B631" s="0" t="s">
        <v>12299</v>
      </c>
      <c r="C631" s="0" t="s">
        <v>4936</v>
      </c>
      <c r="D631" s="0" t="s">
        <v>11529</v>
      </c>
      <c r="F631" s="0" t="s">
        <v>11529</v>
      </c>
      <c r="H631" s="0" t="n">
        <f aca="false">LEN(F631)</f>
        <v>428</v>
      </c>
    </row>
    <row r="632" customFormat="false" ht="15" hidden="false" customHeight="false" outlineLevel="0" collapsed="false">
      <c r="A632" s="0" t="n">
        <v>2</v>
      </c>
      <c r="B632" s="0" t="s">
        <v>12299</v>
      </c>
      <c r="C632" s="0" t="s">
        <v>4945</v>
      </c>
      <c r="D632" s="0" t="s">
        <v>11530</v>
      </c>
      <c r="F632" s="0" t="s">
        <v>11530</v>
      </c>
      <c r="H632" s="0" t="n">
        <f aca="false">LEN(F632)</f>
        <v>364</v>
      </c>
    </row>
    <row r="633" customFormat="false" ht="15" hidden="false" customHeight="false" outlineLevel="0" collapsed="false">
      <c r="A633" s="0" t="n">
        <v>2</v>
      </c>
      <c r="B633" s="0" t="s">
        <v>12299</v>
      </c>
      <c r="C633" s="0" t="s">
        <v>4953</v>
      </c>
      <c r="D633" s="0" t="s">
        <v>11531</v>
      </c>
      <c r="F633" s="0" t="s">
        <v>11531</v>
      </c>
      <c r="H633" s="0" t="n">
        <f aca="false">LEN(F633)</f>
        <v>251</v>
      </c>
    </row>
    <row r="634" customFormat="false" ht="15" hidden="false" customHeight="false" outlineLevel="0" collapsed="false">
      <c r="A634" s="0" t="n">
        <v>2</v>
      </c>
      <c r="B634" s="0" t="s">
        <v>12299</v>
      </c>
      <c r="C634" s="0" t="s">
        <v>4959</v>
      </c>
      <c r="D634" s="0" t="s">
        <v>11532</v>
      </c>
      <c r="F634" s="0" t="s">
        <v>11532</v>
      </c>
      <c r="H634" s="0" t="n">
        <f aca="false">LEN(F634)</f>
        <v>424</v>
      </c>
    </row>
    <row r="635" customFormat="false" ht="15" hidden="false" customHeight="false" outlineLevel="0" collapsed="false">
      <c r="A635" s="0" t="n">
        <v>2</v>
      </c>
      <c r="B635" s="0" t="s">
        <v>12299</v>
      </c>
      <c r="C635" s="0" t="s">
        <v>4968</v>
      </c>
      <c r="D635" s="0" t="s">
        <v>11533</v>
      </c>
      <c r="F635" s="0" t="s">
        <v>11533</v>
      </c>
      <c r="H635" s="0" t="n">
        <f aca="false">LEN(F635)</f>
        <v>252</v>
      </c>
    </row>
    <row r="636" customFormat="false" ht="15" hidden="false" customHeight="false" outlineLevel="0" collapsed="false">
      <c r="A636" s="0" t="n">
        <v>2</v>
      </c>
      <c r="B636" s="0" t="s">
        <v>12299</v>
      </c>
      <c r="C636" s="0" t="s">
        <v>4974</v>
      </c>
      <c r="D636" s="0" t="s">
        <v>11534</v>
      </c>
      <c r="F636" s="0" t="s">
        <v>11534</v>
      </c>
      <c r="H636" s="0" t="n">
        <f aca="false">LEN(F636)</f>
        <v>385</v>
      </c>
    </row>
    <row r="637" customFormat="false" ht="15" hidden="false" customHeight="false" outlineLevel="0" collapsed="false">
      <c r="A637" s="0" t="n">
        <v>2</v>
      </c>
      <c r="B637" s="0" t="s">
        <v>12299</v>
      </c>
      <c r="C637" s="0" t="s">
        <v>4982</v>
      </c>
      <c r="D637" s="0" t="s">
        <v>11535</v>
      </c>
      <c r="F637" s="0" t="s">
        <v>11535</v>
      </c>
      <c r="H637" s="0" t="n">
        <f aca="false">LEN(F637)</f>
        <v>176</v>
      </c>
    </row>
    <row r="638" customFormat="false" ht="15" hidden="false" customHeight="false" outlineLevel="0" collapsed="false">
      <c r="A638" s="0" t="n">
        <v>2</v>
      </c>
      <c r="B638" s="0" t="s">
        <v>12299</v>
      </c>
      <c r="C638" s="0" t="s">
        <v>4986</v>
      </c>
      <c r="D638" s="0" t="s">
        <v>11536</v>
      </c>
      <c r="F638" s="0" t="s">
        <v>11536</v>
      </c>
      <c r="H638" s="0" t="n">
        <f aca="false">LEN(F638)</f>
        <v>257</v>
      </c>
    </row>
    <row r="639" customFormat="false" ht="15" hidden="false" customHeight="false" outlineLevel="0" collapsed="false">
      <c r="A639" s="0" t="n">
        <v>2</v>
      </c>
      <c r="B639" s="0" t="s">
        <v>12299</v>
      </c>
      <c r="C639" s="0" t="s">
        <v>4992</v>
      </c>
      <c r="D639" s="0" t="s">
        <v>11537</v>
      </c>
      <c r="F639" s="0" t="s">
        <v>11537</v>
      </c>
      <c r="H639" s="0" t="n">
        <f aca="false">LEN(F639)</f>
        <v>91</v>
      </c>
    </row>
    <row r="640" customFormat="false" ht="15" hidden="false" customHeight="false" outlineLevel="0" collapsed="false">
      <c r="A640" s="0" t="n">
        <v>2</v>
      </c>
      <c r="B640" s="0" t="s">
        <v>12299</v>
      </c>
      <c r="C640" s="0" t="s">
        <v>4995</v>
      </c>
      <c r="D640" s="0" t="s">
        <v>11538</v>
      </c>
      <c r="F640" s="0" t="s">
        <v>11538</v>
      </c>
      <c r="H640" s="0" t="n">
        <f aca="false">LEN(F640)</f>
        <v>341</v>
      </c>
    </row>
    <row r="641" customFormat="false" ht="15" hidden="false" customHeight="false" outlineLevel="0" collapsed="false">
      <c r="A641" s="0" t="n">
        <v>2</v>
      </c>
      <c r="B641" s="0" t="s">
        <v>12299</v>
      </c>
      <c r="C641" s="0" t="s">
        <v>5002</v>
      </c>
      <c r="D641" s="0" t="s">
        <v>11539</v>
      </c>
      <c r="F641" s="0" t="s">
        <v>11539</v>
      </c>
      <c r="H641" s="0" t="n">
        <f aca="false">LEN(F641)</f>
        <v>602</v>
      </c>
    </row>
    <row r="642" customFormat="false" ht="15" hidden="false" customHeight="false" outlineLevel="0" collapsed="false">
      <c r="A642" s="0" t="n">
        <v>2</v>
      </c>
      <c r="B642" s="0" t="s">
        <v>12299</v>
      </c>
      <c r="C642" s="0" t="s">
        <v>5014</v>
      </c>
      <c r="D642" s="0" t="s">
        <v>11540</v>
      </c>
      <c r="F642" s="0" t="s">
        <v>11540</v>
      </c>
      <c r="H642" s="0" t="n">
        <f aca="false">LEN(F642)</f>
        <v>443</v>
      </c>
    </row>
    <row r="643" customFormat="false" ht="15" hidden="false" customHeight="false" outlineLevel="0" collapsed="false">
      <c r="A643" s="0" t="n">
        <v>2</v>
      </c>
      <c r="B643" s="0" t="s">
        <v>12299</v>
      </c>
      <c r="C643" s="0" t="s">
        <v>5023</v>
      </c>
      <c r="D643" s="0" t="s">
        <v>11541</v>
      </c>
      <c r="F643" s="0" t="s">
        <v>11541</v>
      </c>
      <c r="H643" s="0" t="n">
        <f aca="false">LEN(F643)</f>
        <v>248</v>
      </c>
    </row>
    <row r="644" customFormat="false" ht="15" hidden="false" customHeight="false" outlineLevel="0" collapsed="false">
      <c r="A644" s="0" t="n">
        <v>2</v>
      </c>
      <c r="B644" s="0" t="s">
        <v>12299</v>
      </c>
      <c r="C644" s="0" t="s">
        <v>5029</v>
      </c>
      <c r="D644" s="0" t="s">
        <v>11542</v>
      </c>
      <c r="F644" s="0" t="s">
        <v>11542</v>
      </c>
      <c r="H644" s="0" t="n">
        <f aca="false">LEN(F644)</f>
        <v>569</v>
      </c>
    </row>
    <row r="645" customFormat="false" ht="15" hidden="false" customHeight="false" outlineLevel="0" collapsed="false">
      <c r="A645" s="0" t="n">
        <v>2</v>
      </c>
      <c r="B645" s="0" t="s">
        <v>12299</v>
      </c>
      <c r="C645" s="0" t="s">
        <v>5040</v>
      </c>
      <c r="D645" s="0" t="s">
        <v>11543</v>
      </c>
      <c r="F645" s="0" t="s">
        <v>11543</v>
      </c>
      <c r="H645" s="0" t="n">
        <f aca="false">LEN(F645)</f>
        <v>1077</v>
      </c>
    </row>
    <row r="646" customFormat="false" ht="15" hidden="false" customHeight="false" outlineLevel="0" collapsed="false">
      <c r="A646" s="0" t="n">
        <v>2</v>
      </c>
      <c r="B646" s="0" t="s">
        <v>12299</v>
      </c>
      <c r="C646" s="0" t="s">
        <v>5059</v>
      </c>
      <c r="D646" s="0" t="s">
        <v>5060</v>
      </c>
      <c r="F646" s="0" t="s">
        <v>5060</v>
      </c>
      <c r="H646" s="0" t="n">
        <f aca="false">LEN(F646)</f>
        <v>55</v>
      </c>
    </row>
    <row r="647" customFormat="false" ht="15" hidden="false" customHeight="false" outlineLevel="0" collapsed="false">
      <c r="A647" s="0" t="n">
        <v>2</v>
      </c>
      <c r="B647" s="0" t="s">
        <v>12299</v>
      </c>
      <c r="C647" s="0" t="s">
        <v>5061</v>
      </c>
      <c r="D647" s="0" t="s">
        <v>11544</v>
      </c>
      <c r="F647" s="0" t="s">
        <v>11544</v>
      </c>
      <c r="H647" s="0" t="n">
        <f aca="false">LEN(F647)</f>
        <v>452</v>
      </c>
    </row>
    <row r="648" customFormat="false" ht="15" hidden="false" customHeight="false" outlineLevel="0" collapsed="false">
      <c r="A648" s="0" t="n">
        <v>2</v>
      </c>
      <c r="B648" s="0" t="s">
        <v>12299</v>
      </c>
      <c r="C648" s="0" t="s">
        <v>5070</v>
      </c>
      <c r="D648" s="0" t="s">
        <v>11545</v>
      </c>
      <c r="F648" s="0" t="s">
        <v>11545</v>
      </c>
      <c r="H648" s="0" t="n">
        <f aca="false">LEN(F648)</f>
        <v>405</v>
      </c>
    </row>
    <row r="649" customFormat="false" ht="15" hidden="false" customHeight="false" outlineLevel="0" collapsed="false">
      <c r="A649" s="0" t="n">
        <v>2</v>
      </c>
      <c r="B649" s="0" t="s">
        <v>12299</v>
      </c>
      <c r="C649" s="0" t="s">
        <v>5078</v>
      </c>
      <c r="D649" s="0" t="s">
        <v>11546</v>
      </c>
      <c r="F649" s="0" t="s">
        <v>11546</v>
      </c>
      <c r="H649" s="0" t="n">
        <f aca="false">LEN(F649)</f>
        <v>236</v>
      </c>
    </row>
    <row r="650" customFormat="false" ht="15" hidden="false" customHeight="false" outlineLevel="0" collapsed="false">
      <c r="A650" s="0" t="n">
        <v>2</v>
      </c>
      <c r="B650" s="0" t="s">
        <v>12299</v>
      </c>
      <c r="C650" s="0" t="s">
        <v>5083</v>
      </c>
      <c r="D650" s="0" t="s">
        <v>11547</v>
      </c>
      <c r="F650" s="0" t="s">
        <v>11547</v>
      </c>
      <c r="H650" s="0" t="n">
        <f aca="false">LEN(F650)</f>
        <v>433</v>
      </c>
    </row>
    <row r="651" customFormat="false" ht="15" hidden="false" customHeight="false" outlineLevel="0" collapsed="false">
      <c r="A651" s="0" t="n">
        <v>2</v>
      </c>
      <c r="B651" s="0" t="s">
        <v>12299</v>
      </c>
      <c r="C651" s="0" t="s">
        <v>5092</v>
      </c>
      <c r="D651" s="0" t="s">
        <v>11548</v>
      </c>
      <c r="F651" s="0" t="s">
        <v>11548</v>
      </c>
      <c r="H651" s="0" t="n">
        <f aca="false">LEN(F651)</f>
        <v>646</v>
      </c>
    </row>
    <row r="652" customFormat="false" ht="15" hidden="false" customHeight="false" outlineLevel="0" collapsed="false">
      <c r="A652" s="0" t="n">
        <v>2</v>
      </c>
      <c r="B652" s="0" t="s">
        <v>12299</v>
      </c>
      <c r="C652" s="0" t="s">
        <v>5104</v>
      </c>
      <c r="D652" s="0" t="s">
        <v>11549</v>
      </c>
      <c r="F652" s="0" t="s">
        <v>11549</v>
      </c>
      <c r="H652" s="0" t="n">
        <f aca="false">LEN(F652)</f>
        <v>282</v>
      </c>
    </row>
    <row r="653" customFormat="false" ht="15" hidden="false" customHeight="false" outlineLevel="0" collapsed="false">
      <c r="A653" s="0" t="n">
        <v>2</v>
      </c>
      <c r="B653" s="0" t="s">
        <v>12299</v>
      </c>
      <c r="C653" s="0" t="s">
        <v>5110</v>
      </c>
      <c r="D653" s="0" t="s">
        <v>11550</v>
      </c>
      <c r="F653" s="0" t="s">
        <v>11550</v>
      </c>
      <c r="H653" s="0" t="n">
        <f aca="false">LEN(F653)</f>
        <v>240</v>
      </c>
    </row>
    <row r="654" customFormat="false" ht="15" hidden="false" customHeight="false" outlineLevel="0" collapsed="false">
      <c r="A654" s="0" t="n">
        <v>2</v>
      </c>
      <c r="B654" s="0" t="s">
        <v>12299</v>
      </c>
      <c r="C654" s="0" t="s">
        <v>5115</v>
      </c>
      <c r="D654" s="0" t="s">
        <v>11551</v>
      </c>
      <c r="F654" s="0" t="s">
        <v>11551</v>
      </c>
      <c r="H654" s="0" t="n">
        <f aca="false">LEN(F654)</f>
        <v>289</v>
      </c>
    </row>
    <row r="655" customFormat="false" ht="15" hidden="false" customHeight="false" outlineLevel="0" collapsed="false">
      <c r="A655" s="0" t="n">
        <v>2</v>
      </c>
      <c r="B655" s="0" t="s">
        <v>12299</v>
      </c>
      <c r="C655" s="0" t="s">
        <v>5121</v>
      </c>
      <c r="D655" s="0" t="s">
        <v>11552</v>
      </c>
      <c r="F655" s="0" t="s">
        <v>11552</v>
      </c>
      <c r="H655" s="0" t="n">
        <f aca="false">LEN(F655)</f>
        <v>725</v>
      </c>
    </row>
    <row r="656" customFormat="false" ht="15" hidden="false" customHeight="false" outlineLevel="0" collapsed="false">
      <c r="A656" s="0" t="n">
        <v>2</v>
      </c>
      <c r="B656" s="0" t="s">
        <v>12299</v>
      </c>
      <c r="C656" s="0" t="s">
        <v>5135</v>
      </c>
      <c r="D656" s="0" t="s">
        <v>11553</v>
      </c>
      <c r="F656" s="0" t="s">
        <v>11553</v>
      </c>
      <c r="H656" s="0" t="n">
        <f aca="false">LEN(F656)</f>
        <v>566</v>
      </c>
    </row>
    <row r="657" customFormat="false" ht="15" hidden="false" customHeight="false" outlineLevel="0" collapsed="false">
      <c r="A657" s="0" t="n">
        <v>2</v>
      </c>
      <c r="B657" s="0" t="s">
        <v>12299</v>
      </c>
      <c r="C657" s="0" t="s">
        <v>5146</v>
      </c>
      <c r="D657" s="0" t="s">
        <v>11554</v>
      </c>
      <c r="F657" s="0" t="s">
        <v>11554</v>
      </c>
      <c r="H657" s="0" t="n">
        <f aca="false">LEN(F657)</f>
        <v>248</v>
      </c>
    </row>
    <row r="658" customFormat="false" ht="15" hidden="false" customHeight="false" outlineLevel="0" collapsed="false">
      <c r="A658" s="0" t="n">
        <v>2</v>
      </c>
      <c r="B658" s="0" t="s">
        <v>12299</v>
      </c>
      <c r="C658" s="0" t="s">
        <v>5152</v>
      </c>
      <c r="D658" s="0" t="s">
        <v>11555</v>
      </c>
      <c r="F658" s="0" t="s">
        <v>11555</v>
      </c>
      <c r="H658" s="0" t="n">
        <f aca="false">LEN(F658)</f>
        <v>353</v>
      </c>
    </row>
    <row r="659" customFormat="false" ht="15" hidden="false" customHeight="false" outlineLevel="0" collapsed="false">
      <c r="A659" s="0" t="n">
        <v>2</v>
      </c>
      <c r="B659" s="0" t="s">
        <v>12299</v>
      </c>
      <c r="C659" s="0" t="s">
        <v>5159</v>
      </c>
      <c r="D659" s="0" t="s">
        <v>11556</v>
      </c>
      <c r="F659" s="0" t="s">
        <v>11556</v>
      </c>
      <c r="H659" s="0" t="n">
        <f aca="false">LEN(F659)</f>
        <v>197</v>
      </c>
    </row>
    <row r="660" customFormat="false" ht="15" hidden="false" customHeight="false" outlineLevel="0" collapsed="false">
      <c r="A660" s="0" t="n">
        <v>2</v>
      </c>
      <c r="B660" s="0" t="s">
        <v>12299</v>
      </c>
      <c r="C660" s="0" t="s">
        <v>5164</v>
      </c>
      <c r="D660" s="0" t="s">
        <v>11557</v>
      </c>
      <c r="F660" s="0" t="s">
        <v>11557</v>
      </c>
      <c r="H660" s="0" t="n">
        <f aca="false">LEN(F660)</f>
        <v>230</v>
      </c>
    </row>
    <row r="661" customFormat="false" ht="15" hidden="false" customHeight="false" outlineLevel="0" collapsed="false">
      <c r="A661" s="0" t="n">
        <v>2</v>
      </c>
      <c r="B661" s="0" t="s">
        <v>12299</v>
      </c>
      <c r="C661" s="0" t="s">
        <v>5169</v>
      </c>
      <c r="D661" s="0" t="s">
        <v>11558</v>
      </c>
      <c r="F661" s="0" t="s">
        <v>11558</v>
      </c>
      <c r="H661" s="0" t="n">
        <f aca="false">LEN(F661)</f>
        <v>391</v>
      </c>
    </row>
    <row r="662" customFormat="false" ht="15" hidden="false" customHeight="false" outlineLevel="0" collapsed="false">
      <c r="A662" s="0" t="n">
        <v>2</v>
      </c>
      <c r="B662" s="0" t="s">
        <v>12299</v>
      </c>
      <c r="C662" s="0" t="s">
        <v>5177</v>
      </c>
      <c r="D662" s="0" t="s">
        <v>11559</v>
      </c>
      <c r="F662" s="0" t="s">
        <v>11559</v>
      </c>
      <c r="H662" s="0" t="n">
        <f aca="false">LEN(F662)</f>
        <v>219</v>
      </c>
    </row>
    <row r="663" customFormat="false" ht="15" hidden="false" customHeight="false" outlineLevel="0" collapsed="false">
      <c r="A663" s="0" t="n">
        <v>2</v>
      </c>
      <c r="B663" s="0" t="s">
        <v>12299</v>
      </c>
      <c r="C663" s="0" t="s">
        <v>5182</v>
      </c>
      <c r="D663" s="0" t="s">
        <v>11560</v>
      </c>
      <c r="F663" s="0" t="s">
        <v>11560</v>
      </c>
      <c r="H663" s="0" t="n">
        <f aca="false">LEN(F663)</f>
        <v>502</v>
      </c>
    </row>
    <row r="664" customFormat="false" ht="15" hidden="false" customHeight="false" outlineLevel="0" collapsed="false">
      <c r="A664" s="0" t="n">
        <v>2</v>
      </c>
      <c r="B664" s="0" t="s">
        <v>12299</v>
      </c>
      <c r="C664" s="0" t="s">
        <v>5192</v>
      </c>
      <c r="D664" s="0" t="s">
        <v>11561</v>
      </c>
      <c r="F664" s="0" t="s">
        <v>11561</v>
      </c>
      <c r="H664" s="0" t="n">
        <f aca="false">LEN(F664)</f>
        <v>245</v>
      </c>
    </row>
    <row r="665" customFormat="false" ht="15" hidden="false" customHeight="false" outlineLevel="0" collapsed="false">
      <c r="A665" s="0" t="n">
        <v>2</v>
      </c>
      <c r="B665" s="0" t="s">
        <v>12299</v>
      </c>
      <c r="C665" s="0" t="s">
        <v>5198</v>
      </c>
      <c r="D665" s="0" t="s">
        <v>11562</v>
      </c>
      <c r="F665" s="0" t="s">
        <v>11562</v>
      </c>
      <c r="H665" s="0" t="n">
        <f aca="false">LEN(F665)</f>
        <v>810</v>
      </c>
    </row>
    <row r="666" customFormat="false" ht="15" hidden="false" customHeight="false" outlineLevel="0" collapsed="false">
      <c r="A666" s="0" t="n">
        <v>2</v>
      </c>
      <c r="B666" s="0" t="s">
        <v>12299</v>
      </c>
      <c r="C666" s="0" t="s">
        <v>5213</v>
      </c>
      <c r="D666" s="0" t="s">
        <v>11563</v>
      </c>
      <c r="F666" s="0" t="s">
        <v>11563</v>
      </c>
      <c r="H666" s="0" t="n">
        <f aca="false">LEN(F666)</f>
        <v>88</v>
      </c>
    </row>
    <row r="667" customFormat="false" ht="15" hidden="false" customHeight="false" outlineLevel="0" collapsed="false">
      <c r="A667" s="0" t="n">
        <v>2</v>
      </c>
      <c r="B667" s="0" t="s">
        <v>12299</v>
      </c>
      <c r="C667" s="0" t="s">
        <v>5216</v>
      </c>
      <c r="D667" s="0" t="s">
        <v>11564</v>
      </c>
      <c r="F667" s="0" t="s">
        <v>11564</v>
      </c>
      <c r="H667" s="0" t="n">
        <f aca="false">LEN(F667)</f>
        <v>565</v>
      </c>
    </row>
    <row r="668" customFormat="false" ht="15" hidden="false" customHeight="false" outlineLevel="0" collapsed="false">
      <c r="A668" s="0" t="n">
        <v>2</v>
      </c>
      <c r="B668" s="0" t="s">
        <v>12299</v>
      </c>
      <c r="C668" s="0" t="s">
        <v>5227</v>
      </c>
      <c r="D668" s="0" t="s">
        <v>11565</v>
      </c>
      <c r="F668" s="0" t="s">
        <v>11565</v>
      </c>
      <c r="H668" s="0" t="n">
        <f aca="false">LEN(F668)</f>
        <v>301</v>
      </c>
    </row>
    <row r="669" customFormat="false" ht="15" hidden="false" customHeight="false" outlineLevel="0" collapsed="false">
      <c r="A669" s="0" t="n">
        <v>2</v>
      </c>
      <c r="B669" s="0" t="s">
        <v>12299</v>
      </c>
      <c r="C669" s="0" t="s">
        <v>5234</v>
      </c>
      <c r="D669" s="0" t="s">
        <v>11566</v>
      </c>
      <c r="F669" s="0" t="s">
        <v>11566</v>
      </c>
      <c r="H669" s="0" t="n">
        <f aca="false">LEN(F669)</f>
        <v>687</v>
      </c>
    </row>
    <row r="670" customFormat="false" ht="15" hidden="false" customHeight="false" outlineLevel="0" collapsed="false">
      <c r="A670" s="0" t="n">
        <v>2</v>
      </c>
      <c r="B670" s="0" t="s">
        <v>12299</v>
      </c>
      <c r="C670" s="0" t="s">
        <v>5247</v>
      </c>
      <c r="D670" s="0" t="s">
        <v>11567</v>
      </c>
      <c r="F670" s="0" t="s">
        <v>11567</v>
      </c>
      <c r="H670" s="0" t="n">
        <f aca="false">LEN(F670)</f>
        <v>230</v>
      </c>
    </row>
    <row r="671" customFormat="false" ht="15" hidden="false" customHeight="false" outlineLevel="0" collapsed="false">
      <c r="A671" s="0" t="n">
        <v>2</v>
      </c>
      <c r="B671" s="0" t="s">
        <v>12299</v>
      </c>
      <c r="C671" s="0" t="s">
        <v>5252</v>
      </c>
      <c r="D671" s="0" t="s">
        <v>11568</v>
      </c>
      <c r="F671" s="0" t="s">
        <v>11568</v>
      </c>
      <c r="H671" s="0" t="n">
        <f aca="false">LEN(F671)</f>
        <v>236</v>
      </c>
    </row>
    <row r="672" customFormat="false" ht="15" hidden="false" customHeight="false" outlineLevel="0" collapsed="false">
      <c r="A672" s="0" t="n">
        <v>2</v>
      </c>
      <c r="B672" s="0" t="s">
        <v>12299</v>
      </c>
      <c r="C672" s="0" t="s">
        <v>5257</v>
      </c>
      <c r="D672" s="0" t="s">
        <v>11569</v>
      </c>
      <c r="F672" s="0" t="s">
        <v>11569</v>
      </c>
      <c r="H672" s="0" t="n">
        <f aca="false">LEN(F672)</f>
        <v>1829</v>
      </c>
    </row>
    <row r="673" customFormat="false" ht="15" hidden="false" customHeight="false" outlineLevel="0" collapsed="false">
      <c r="A673" s="0" t="n">
        <v>2</v>
      </c>
      <c r="B673" s="0" t="s">
        <v>12299</v>
      </c>
      <c r="C673" s="0" t="s">
        <v>5289</v>
      </c>
      <c r="D673" s="0" t="s">
        <v>11570</v>
      </c>
      <c r="F673" s="0" t="s">
        <v>11570</v>
      </c>
      <c r="H673" s="0" t="n">
        <f aca="false">LEN(F673)</f>
        <v>365</v>
      </c>
    </row>
    <row r="674" customFormat="false" ht="15" hidden="false" customHeight="false" outlineLevel="0" collapsed="false">
      <c r="A674" s="0" t="n">
        <v>2</v>
      </c>
      <c r="B674" s="0" t="s">
        <v>12299</v>
      </c>
      <c r="C674" s="0" t="s">
        <v>5297</v>
      </c>
      <c r="D674" s="0" t="s">
        <v>11571</v>
      </c>
      <c r="F674" s="0" t="s">
        <v>11571</v>
      </c>
      <c r="H674" s="0" t="n">
        <f aca="false">LEN(F674)</f>
        <v>301</v>
      </c>
    </row>
    <row r="675" customFormat="false" ht="15" hidden="false" customHeight="false" outlineLevel="0" collapsed="false">
      <c r="A675" s="0" t="n">
        <v>2</v>
      </c>
      <c r="B675" s="0" t="s">
        <v>12299</v>
      </c>
      <c r="C675" s="0" t="s">
        <v>5303</v>
      </c>
      <c r="D675" s="0" t="s">
        <v>11572</v>
      </c>
      <c r="F675" s="0" t="s">
        <v>11572</v>
      </c>
      <c r="H675" s="0" t="n">
        <f aca="false">LEN(F675)</f>
        <v>760</v>
      </c>
    </row>
    <row r="676" customFormat="false" ht="15" hidden="false" customHeight="false" outlineLevel="0" collapsed="false">
      <c r="A676" s="0" t="n">
        <v>2</v>
      </c>
      <c r="B676" s="0" t="s">
        <v>12299</v>
      </c>
      <c r="C676" s="0" t="s">
        <v>5317</v>
      </c>
      <c r="D676" s="0" t="s">
        <v>11573</v>
      </c>
      <c r="F676" s="0" t="s">
        <v>11573</v>
      </c>
      <c r="H676" s="0" t="n">
        <f aca="false">LEN(F676)</f>
        <v>238</v>
      </c>
    </row>
    <row r="677" customFormat="false" ht="15" hidden="false" customHeight="false" outlineLevel="0" collapsed="false">
      <c r="A677" s="0" t="n">
        <v>2</v>
      </c>
      <c r="B677" s="0" t="s">
        <v>12299</v>
      </c>
      <c r="C677" s="0" t="s">
        <v>5322</v>
      </c>
      <c r="D677" s="0" t="s">
        <v>11574</v>
      </c>
      <c r="F677" s="0" t="s">
        <v>11574</v>
      </c>
      <c r="H677" s="0" t="n">
        <f aca="false">LEN(F677)</f>
        <v>409</v>
      </c>
    </row>
    <row r="678" customFormat="false" ht="15" hidden="false" customHeight="false" outlineLevel="0" collapsed="false">
      <c r="A678" s="0" t="n">
        <v>2</v>
      </c>
      <c r="B678" s="0" t="s">
        <v>12299</v>
      </c>
      <c r="C678" s="0" t="s">
        <v>5330</v>
      </c>
      <c r="D678" s="0" t="s">
        <v>11575</v>
      </c>
      <c r="F678" s="0" t="s">
        <v>11575</v>
      </c>
      <c r="H678" s="0" t="n">
        <f aca="false">LEN(F678)</f>
        <v>747</v>
      </c>
    </row>
    <row r="679" customFormat="false" ht="15" hidden="false" customHeight="false" outlineLevel="0" collapsed="false">
      <c r="A679" s="0" t="n">
        <v>2</v>
      </c>
      <c r="B679" s="0" t="s">
        <v>12299</v>
      </c>
      <c r="C679" s="0" t="s">
        <v>5344</v>
      </c>
      <c r="D679" s="0" t="s">
        <v>11576</v>
      </c>
      <c r="F679" s="0" t="s">
        <v>11576</v>
      </c>
      <c r="H679" s="0" t="n">
        <f aca="false">LEN(F679)</f>
        <v>185</v>
      </c>
    </row>
    <row r="680" customFormat="false" ht="15" hidden="false" customHeight="false" outlineLevel="0" collapsed="false">
      <c r="A680" s="0" t="n">
        <v>2</v>
      </c>
      <c r="B680" s="0" t="s">
        <v>12299</v>
      </c>
      <c r="C680" s="0" t="s">
        <v>5349</v>
      </c>
      <c r="D680" s="0" t="s">
        <v>11577</v>
      </c>
      <c r="F680" s="0" t="s">
        <v>11577</v>
      </c>
      <c r="H680" s="0" t="n">
        <f aca="false">LEN(F680)</f>
        <v>826</v>
      </c>
    </row>
    <row r="681" customFormat="false" ht="15" hidden="false" customHeight="false" outlineLevel="0" collapsed="false">
      <c r="A681" s="0" t="n">
        <v>2</v>
      </c>
      <c r="B681" s="0" t="s">
        <v>12299</v>
      </c>
      <c r="C681" s="0" t="s">
        <v>5364</v>
      </c>
      <c r="D681" s="0" t="s">
        <v>11578</v>
      </c>
      <c r="F681" s="0" t="s">
        <v>11578</v>
      </c>
      <c r="H681" s="0" t="n">
        <f aca="false">LEN(F681)</f>
        <v>183</v>
      </c>
    </row>
    <row r="682" customFormat="false" ht="15" hidden="false" customHeight="false" outlineLevel="0" collapsed="false">
      <c r="A682" s="0" t="n">
        <v>3</v>
      </c>
      <c r="B682" s="0" t="s">
        <v>12300</v>
      </c>
      <c r="C682" s="0" t="s">
        <v>5370</v>
      </c>
      <c r="D682" s="0" t="s">
        <v>12294</v>
      </c>
      <c r="F682" s="0" t="s">
        <v>12294</v>
      </c>
      <c r="H682" s="0" t="n">
        <f aca="false">LEN(F682)</f>
        <v>424</v>
      </c>
    </row>
    <row r="683" customFormat="false" ht="15" hidden="false" customHeight="false" outlineLevel="0" collapsed="false">
      <c r="A683" s="0" t="n">
        <v>3</v>
      </c>
      <c r="B683" s="0" t="s">
        <v>12300</v>
      </c>
      <c r="C683" s="0" t="s">
        <v>5379</v>
      </c>
      <c r="D683" s="0" t="s">
        <v>11580</v>
      </c>
      <c r="F683" s="0" t="s">
        <v>11580</v>
      </c>
      <c r="H683" s="0" t="n">
        <f aca="false">LEN(F683)</f>
        <v>484</v>
      </c>
    </row>
    <row r="684" customFormat="false" ht="15" hidden="false" customHeight="false" outlineLevel="0" collapsed="false">
      <c r="A684" s="0" t="n">
        <v>3</v>
      </c>
      <c r="B684" s="0" t="s">
        <v>12300</v>
      </c>
      <c r="C684" s="0" t="s">
        <v>5389</v>
      </c>
      <c r="D684" s="0" t="s">
        <v>11581</v>
      </c>
      <c r="F684" s="0" t="s">
        <v>11581</v>
      </c>
      <c r="H684" s="0" t="n">
        <f aca="false">LEN(F684)</f>
        <v>148</v>
      </c>
    </row>
    <row r="685" customFormat="false" ht="15" hidden="false" customHeight="false" outlineLevel="0" collapsed="false">
      <c r="A685" s="0" t="n">
        <v>3</v>
      </c>
      <c r="B685" s="0" t="s">
        <v>12300</v>
      </c>
      <c r="C685" s="0" t="s">
        <v>5393</v>
      </c>
      <c r="D685" s="0" t="s">
        <v>11582</v>
      </c>
      <c r="F685" s="0" t="s">
        <v>11582</v>
      </c>
      <c r="H685" s="0" t="n">
        <f aca="false">LEN(F685)</f>
        <v>199</v>
      </c>
    </row>
    <row r="686" customFormat="false" ht="15" hidden="false" customHeight="false" outlineLevel="0" collapsed="false">
      <c r="A686" s="0" t="n">
        <v>3</v>
      </c>
      <c r="B686" s="0" t="s">
        <v>12300</v>
      </c>
      <c r="C686" s="0" t="s">
        <v>5398</v>
      </c>
      <c r="D686" s="0" t="s">
        <v>11583</v>
      </c>
      <c r="F686" s="0" t="s">
        <v>11583</v>
      </c>
      <c r="H686" s="0" t="n">
        <f aca="false">LEN(F686)</f>
        <v>456</v>
      </c>
    </row>
    <row r="687" customFormat="false" ht="15" hidden="false" customHeight="false" outlineLevel="0" collapsed="false">
      <c r="A687" s="0" t="n">
        <v>3</v>
      </c>
      <c r="B687" s="0" t="s">
        <v>12300</v>
      </c>
      <c r="C687" s="0" t="s">
        <v>5407</v>
      </c>
      <c r="D687" s="0" t="s">
        <v>11584</v>
      </c>
      <c r="F687" s="0" t="s">
        <v>11584</v>
      </c>
      <c r="H687" s="0" t="n">
        <f aca="false">LEN(F687)</f>
        <v>133</v>
      </c>
    </row>
    <row r="688" customFormat="false" ht="15" hidden="false" customHeight="false" outlineLevel="0" collapsed="false">
      <c r="A688" s="0" t="n">
        <v>3</v>
      </c>
      <c r="B688" s="0" t="s">
        <v>12300</v>
      </c>
      <c r="C688" s="0" t="s">
        <v>5411</v>
      </c>
      <c r="D688" s="0" t="s">
        <v>11585</v>
      </c>
      <c r="F688" s="0" t="s">
        <v>11585</v>
      </c>
      <c r="H688" s="0" t="n">
        <f aca="false">LEN(F688)</f>
        <v>354</v>
      </c>
    </row>
    <row r="689" customFormat="false" ht="15" hidden="false" customHeight="false" outlineLevel="0" collapsed="false">
      <c r="A689" s="0" t="n">
        <v>3</v>
      </c>
      <c r="B689" s="0" t="s">
        <v>12300</v>
      </c>
      <c r="C689" s="0" t="s">
        <v>5418</v>
      </c>
      <c r="D689" s="0" t="s">
        <v>11586</v>
      </c>
      <c r="F689" s="0" t="s">
        <v>11586</v>
      </c>
      <c r="H689" s="0" t="n">
        <f aca="false">LEN(F689)</f>
        <v>387</v>
      </c>
    </row>
    <row r="690" customFormat="false" ht="15" hidden="false" customHeight="false" outlineLevel="0" collapsed="false">
      <c r="A690" s="0" t="n">
        <v>3</v>
      </c>
      <c r="B690" s="0" t="s">
        <v>12300</v>
      </c>
      <c r="C690" s="0" t="s">
        <v>5426</v>
      </c>
      <c r="D690" s="0" t="s">
        <v>11587</v>
      </c>
      <c r="F690" s="0" t="s">
        <v>11587</v>
      </c>
      <c r="H690" s="0" t="n">
        <f aca="false">LEN(F690)</f>
        <v>167</v>
      </c>
    </row>
    <row r="691" customFormat="false" ht="15" hidden="false" customHeight="false" outlineLevel="0" collapsed="false">
      <c r="A691" s="0" t="n">
        <v>3</v>
      </c>
      <c r="B691" s="0" t="s">
        <v>12300</v>
      </c>
      <c r="C691" s="0" t="s">
        <v>4347</v>
      </c>
      <c r="D691" s="0" t="s">
        <v>11471</v>
      </c>
      <c r="F691" s="0" t="s">
        <v>11471</v>
      </c>
      <c r="H691" s="0" t="n">
        <f aca="false">LEN(F691)</f>
        <v>238</v>
      </c>
    </row>
    <row r="692" customFormat="false" ht="15" hidden="false" customHeight="false" outlineLevel="0" collapsed="false">
      <c r="A692" s="0" t="n">
        <v>3</v>
      </c>
      <c r="B692" s="0" t="s">
        <v>12300</v>
      </c>
      <c r="C692" s="0" t="s">
        <v>5430</v>
      </c>
      <c r="D692" s="0" t="s">
        <v>11588</v>
      </c>
      <c r="F692" s="0" t="s">
        <v>11588</v>
      </c>
      <c r="H692" s="0" t="n">
        <f aca="false">LEN(F692)</f>
        <v>209</v>
      </c>
    </row>
    <row r="693" customFormat="false" ht="15" hidden="false" customHeight="false" outlineLevel="0" collapsed="false">
      <c r="A693" s="0" t="n">
        <v>3</v>
      </c>
      <c r="B693" s="0" t="s">
        <v>12300</v>
      </c>
      <c r="C693" s="0" t="s">
        <v>5435</v>
      </c>
      <c r="D693" s="0" t="s">
        <v>11589</v>
      </c>
      <c r="F693" s="0" t="s">
        <v>11589</v>
      </c>
      <c r="H693" s="0" t="n">
        <f aca="false">LEN(F693)</f>
        <v>320</v>
      </c>
    </row>
    <row r="694" customFormat="false" ht="15" hidden="false" customHeight="false" outlineLevel="0" collapsed="false">
      <c r="A694" s="0" t="n">
        <v>3</v>
      </c>
      <c r="B694" s="0" t="s">
        <v>12300</v>
      </c>
      <c r="C694" s="0" t="s">
        <v>5442</v>
      </c>
      <c r="D694" s="0" t="s">
        <v>11590</v>
      </c>
      <c r="F694" s="0" t="s">
        <v>11590</v>
      </c>
      <c r="H694" s="0" t="n">
        <f aca="false">LEN(F694)</f>
        <v>454</v>
      </c>
    </row>
    <row r="695" customFormat="false" ht="15" hidden="false" customHeight="false" outlineLevel="0" collapsed="false">
      <c r="A695" s="0" t="n">
        <v>3</v>
      </c>
      <c r="B695" s="0" t="s">
        <v>12300</v>
      </c>
      <c r="C695" s="0" t="s">
        <v>5451</v>
      </c>
      <c r="D695" s="0" t="s">
        <v>11591</v>
      </c>
      <c r="F695" s="0" t="s">
        <v>11591</v>
      </c>
      <c r="H695" s="0" t="n">
        <f aca="false">LEN(F695)</f>
        <v>987</v>
      </c>
    </row>
    <row r="696" customFormat="false" ht="15" hidden="false" customHeight="false" outlineLevel="0" collapsed="false">
      <c r="A696" s="0" t="n">
        <v>3</v>
      </c>
      <c r="B696" s="0" t="s">
        <v>12300</v>
      </c>
      <c r="C696" s="0" t="s">
        <v>5469</v>
      </c>
      <c r="D696" s="0" t="s">
        <v>11592</v>
      </c>
      <c r="F696" s="0" t="s">
        <v>11592</v>
      </c>
      <c r="H696" s="0" t="n">
        <f aca="false">LEN(F696)</f>
        <v>214</v>
      </c>
    </row>
    <row r="697" customFormat="false" ht="15" hidden="false" customHeight="false" outlineLevel="0" collapsed="false">
      <c r="A697" s="0" t="n">
        <v>3</v>
      </c>
      <c r="B697" s="0" t="s">
        <v>12300</v>
      </c>
      <c r="C697" s="0" t="s">
        <v>5474</v>
      </c>
      <c r="D697" s="0" t="s">
        <v>11593</v>
      </c>
      <c r="F697" s="0" t="s">
        <v>11593</v>
      </c>
      <c r="H697" s="0" t="n">
        <f aca="false">LEN(F697)</f>
        <v>473</v>
      </c>
    </row>
    <row r="698" customFormat="false" ht="15" hidden="false" customHeight="false" outlineLevel="0" collapsed="false">
      <c r="A698" s="0" t="n">
        <v>3</v>
      </c>
      <c r="B698" s="0" t="s">
        <v>12300</v>
      </c>
      <c r="C698" s="0" t="s">
        <v>5483</v>
      </c>
      <c r="D698" s="0" t="s">
        <v>11594</v>
      </c>
      <c r="F698" s="0" t="s">
        <v>11594</v>
      </c>
      <c r="H698" s="0" t="n">
        <f aca="false">LEN(F698)</f>
        <v>283</v>
      </c>
    </row>
    <row r="699" customFormat="false" ht="15" hidden="false" customHeight="false" outlineLevel="0" collapsed="false">
      <c r="A699" s="0" t="n">
        <v>3</v>
      </c>
      <c r="B699" s="0" t="s">
        <v>12300</v>
      </c>
      <c r="C699" s="0" t="s">
        <v>5489</v>
      </c>
      <c r="D699" s="0" t="s">
        <v>11595</v>
      </c>
      <c r="F699" s="0" t="s">
        <v>11595</v>
      </c>
      <c r="H699" s="0" t="n">
        <f aca="false">LEN(F699)</f>
        <v>344</v>
      </c>
    </row>
    <row r="700" customFormat="false" ht="15" hidden="false" customHeight="false" outlineLevel="0" collapsed="false">
      <c r="A700" s="0" t="n">
        <v>3</v>
      </c>
      <c r="B700" s="0" t="s">
        <v>12300</v>
      </c>
      <c r="C700" s="0" t="s">
        <v>5496</v>
      </c>
      <c r="D700" s="0" t="s">
        <v>11596</v>
      </c>
      <c r="F700" s="0" t="s">
        <v>11596</v>
      </c>
      <c r="H700" s="0" t="n">
        <f aca="false">LEN(F700)</f>
        <v>432</v>
      </c>
    </row>
    <row r="701" customFormat="false" ht="15" hidden="false" customHeight="false" outlineLevel="0" collapsed="false">
      <c r="A701" s="0" t="n">
        <v>3</v>
      </c>
      <c r="B701" s="0" t="s">
        <v>12300</v>
      </c>
      <c r="C701" s="0" t="s">
        <v>5505</v>
      </c>
      <c r="D701" s="0" t="s">
        <v>11597</v>
      </c>
      <c r="F701" s="0" t="s">
        <v>11597</v>
      </c>
      <c r="H701" s="0" t="n">
        <f aca="false">LEN(F701)</f>
        <v>194</v>
      </c>
    </row>
    <row r="702" customFormat="false" ht="15" hidden="false" customHeight="false" outlineLevel="0" collapsed="false">
      <c r="A702" s="0" t="n">
        <v>3</v>
      </c>
      <c r="B702" s="0" t="s">
        <v>12300</v>
      </c>
      <c r="C702" s="0" t="s">
        <v>5510</v>
      </c>
      <c r="D702" s="0" t="s">
        <v>11598</v>
      </c>
      <c r="F702" s="0" t="s">
        <v>11598</v>
      </c>
      <c r="H702" s="0" t="n">
        <f aca="false">LEN(F702)</f>
        <v>500</v>
      </c>
    </row>
    <row r="703" customFormat="false" ht="15" hidden="false" customHeight="false" outlineLevel="0" collapsed="false">
      <c r="A703" s="0" t="n">
        <v>3</v>
      </c>
      <c r="B703" s="0" t="s">
        <v>12300</v>
      </c>
      <c r="C703" s="0" t="s">
        <v>2252</v>
      </c>
      <c r="D703" s="0" t="s">
        <v>11198</v>
      </c>
      <c r="F703" s="0" t="s">
        <v>11198</v>
      </c>
      <c r="H703" s="0" t="n">
        <f aca="false">LEN(F703)</f>
        <v>137</v>
      </c>
    </row>
    <row r="704" customFormat="false" ht="15" hidden="false" customHeight="false" outlineLevel="0" collapsed="false">
      <c r="A704" s="0" t="n">
        <v>3</v>
      </c>
      <c r="B704" s="0" t="s">
        <v>12300</v>
      </c>
      <c r="C704" s="0" t="s">
        <v>5520</v>
      </c>
      <c r="D704" s="0" t="s">
        <v>11599</v>
      </c>
      <c r="F704" s="0" t="s">
        <v>11599</v>
      </c>
      <c r="H704" s="0" t="n">
        <f aca="false">LEN(F704)</f>
        <v>155</v>
      </c>
    </row>
    <row r="705" customFormat="false" ht="15" hidden="false" customHeight="false" outlineLevel="0" collapsed="false">
      <c r="A705" s="0" t="n">
        <v>3</v>
      </c>
      <c r="B705" s="0" t="s">
        <v>12300</v>
      </c>
      <c r="C705" s="0" t="s">
        <v>5524</v>
      </c>
      <c r="D705" s="0" t="s">
        <v>11600</v>
      </c>
      <c r="F705" s="0" t="s">
        <v>11600</v>
      </c>
      <c r="H705" s="0" t="n">
        <f aca="false">LEN(F705)</f>
        <v>383</v>
      </c>
    </row>
    <row r="706" customFormat="false" ht="15" hidden="false" customHeight="false" outlineLevel="0" collapsed="false">
      <c r="A706" s="0" t="n">
        <v>3</v>
      </c>
      <c r="B706" s="0" t="s">
        <v>12300</v>
      </c>
      <c r="C706" s="0" t="s">
        <v>132</v>
      </c>
      <c r="D706" s="0" t="s">
        <v>10924</v>
      </c>
      <c r="F706" s="0" t="s">
        <v>10924</v>
      </c>
      <c r="H706" s="0" t="n">
        <f aca="false">LEN(F706)</f>
        <v>123</v>
      </c>
    </row>
    <row r="707" customFormat="false" ht="15" hidden="false" customHeight="false" outlineLevel="0" collapsed="false">
      <c r="A707" s="0" t="n">
        <v>3</v>
      </c>
      <c r="B707" s="0" t="s">
        <v>12300</v>
      </c>
      <c r="C707" s="0" t="s">
        <v>5532</v>
      </c>
      <c r="D707" s="0" t="s">
        <v>11601</v>
      </c>
      <c r="F707" s="0" t="s">
        <v>11601</v>
      </c>
      <c r="H707" s="0" t="n">
        <f aca="false">LEN(F707)</f>
        <v>910</v>
      </c>
    </row>
    <row r="708" customFormat="false" ht="15" hidden="false" customHeight="false" outlineLevel="0" collapsed="false">
      <c r="A708" s="0" t="n">
        <v>3</v>
      </c>
      <c r="B708" s="0" t="s">
        <v>12300</v>
      </c>
      <c r="C708" s="0" t="s">
        <v>5549</v>
      </c>
      <c r="D708" s="0" t="s">
        <v>11602</v>
      </c>
      <c r="F708" s="0" t="s">
        <v>11602</v>
      </c>
      <c r="H708" s="0" t="n">
        <f aca="false">LEN(F708)</f>
        <v>410</v>
      </c>
    </row>
    <row r="709" customFormat="false" ht="15" hidden="false" customHeight="false" outlineLevel="0" collapsed="false">
      <c r="A709" s="0" t="n">
        <v>3</v>
      </c>
      <c r="B709" s="0" t="s">
        <v>12300</v>
      </c>
      <c r="C709" s="0" t="s">
        <v>5557</v>
      </c>
      <c r="D709" s="0" t="s">
        <v>11603</v>
      </c>
      <c r="F709" s="0" t="s">
        <v>11603</v>
      </c>
      <c r="H709" s="0" t="n">
        <f aca="false">LEN(F709)</f>
        <v>549</v>
      </c>
    </row>
    <row r="710" customFormat="false" ht="15" hidden="false" customHeight="false" outlineLevel="0" collapsed="false">
      <c r="A710" s="0" t="n">
        <v>3</v>
      </c>
      <c r="B710" s="0" t="s">
        <v>12300</v>
      </c>
      <c r="C710" s="0" t="s">
        <v>2270</v>
      </c>
      <c r="D710" s="0" t="s">
        <v>11201</v>
      </c>
      <c r="F710" s="0" t="s">
        <v>11201</v>
      </c>
      <c r="H710" s="0" t="n">
        <f aca="false">LEN(F710)</f>
        <v>89</v>
      </c>
    </row>
    <row r="711" customFormat="false" ht="15" hidden="false" customHeight="false" outlineLevel="0" collapsed="false">
      <c r="A711" s="0" t="n">
        <v>3</v>
      </c>
      <c r="B711" s="0" t="s">
        <v>12300</v>
      </c>
      <c r="C711" s="0" t="s">
        <v>5568</v>
      </c>
      <c r="D711" s="0" t="s">
        <v>11604</v>
      </c>
      <c r="F711" s="0" t="s">
        <v>11604</v>
      </c>
      <c r="H711" s="0" t="n">
        <f aca="false">LEN(F711)</f>
        <v>440</v>
      </c>
    </row>
    <row r="712" customFormat="false" ht="15" hidden="false" customHeight="false" outlineLevel="0" collapsed="false">
      <c r="A712" s="0" t="n">
        <v>3</v>
      </c>
      <c r="B712" s="0" t="s">
        <v>12300</v>
      </c>
      <c r="C712" s="0" t="s">
        <v>2282</v>
      </c>
      <c r="D712" s="0" t="s">
        <v>11203</v>
      </c>
      <c r="F712" s="0" t="s">
        <v>11203</v>
      </c>
      <c r="H712" s="0" t="n">
        <f aca="false">LEN(F712)</f>
        <v>870</v>
      </c>
    </row>
    <row r="713" customFormat="false" ht="15" hidden="false" customHeight="false" outlineLevel="0" collapsed="false">
      <c r="A713" s="0" t="n">
        <v>3</v>
      </c>
      <c r="B713" s="0" t="s">
        <v>12300</v>
      </c>
      <c r="C713" s="0" t="s">
        <v>5577</v>
      </c>
      <c r="D713" s="0" t="s">
        <v>11605</v>
      </c>
      <c r="F713" s="0" t="s">
        <v>11605</v>
      </c>
      <c r="H713" s="0" t="n">
        <f aca="false">LEN(F713)</f>
        <v>376</v>
      </c>
    </row>
    <row r="714" customFormat="false" ht="15" hidden="false" customHeight="false" outlineLevel="0" collapsed="false">
      <c r="A714" s="0" t="n">
        <v>3</v>
      </c>
      <c r="B714" s="0" t="s">
        <v>12300</v>
      </c>
      <c r="C714" s="0" t="s">
        <v>5585</v>
      </c>
      <c r="D714" s="0" t="s">
        <v>11606</v>
      </c>
      <c r="F714" s="0" t="s">
        <v>11606</v>
      </c>
      <c r="H714" s="0" t="n">
        <f aca="false">LEN(F714)</f>
        <v>553</v>
      </c>
    </row>
    <row r="715" customFormat="false" ht="15" hidden="false" customHeight="false" outlineLevel="0" collapsed="false">
      <c r="A715" s="0" t="n">
        <v>3</v>
      </c>
      <c r="B715" s="0" t="s">
        <v>12300</v>
      </c>
      <c r="C715" s="0" t="s">
        <v>5596</v>
      </c>
      <c r="D715" s="0" t="s">
        <v>11607</v>
      </c>
      <c r="F715" s="0" t="s">
        <v>11607</v>
      </c>
      <c r="H715" s="0" t="n">
        <f aca="false">LEN(F715)</f>
        <v>196</v>
      </c>
    </row>
    <row r="716" customFormat="false" ht="15" hidden="false" customHeight="false" outlineLevel="0" collapsed="false">
      <c r="A716" s="0" t="n">
        <v>3</v>
      </c>
      <c r="B716" s="0" t="s">
        <v>12300</v>
      </c>
      <c r="C716" s="0" t="s">
        <v>5601</v>
      </c>
      <c r="D716" s="0" t="s">
        <v>11608</v>
      </c>
      <c r="F716" s="0" t="s">
        <v>11608</v>
      </c>
      <c r="H716" s="0" t="n">
        <f aca="false">LEN(F716)</f>
        <v>147</v>
      </c>
    </row>
    <row r="717" customFormat="false" ht="15" hidden="false" customHeight="false" outlineLevel="0" collapsed="false">
      <c r="A717" s="0" t="n">
        <v>3</v>
      </c>
      <c r="B717" s="0" t="s">
        <v>12300</v>
      </c>
      <c r="C717" s="0" t="s">
        <v>5605</v>
      </c>
      <c r="D717" s="0" t="s">
        <v>11609</v>
      </c>
      <c r="F717" s="0" t="s">
        <v>11609</v>
      </c>
      <c r="H717" s="0" t="n">
        <f aca="false">LEN(F717)</f>
        <v>284</v>
      </c>
    </row>
    <row r="718" customFormat="false" ht="15" hidden="false" customHeight="false" outlineLevel="0" collapsed="false">
      <c r="A718" s="0" t="n">
        <v>3</v>
      </c>
      <c r="B718" s="0" t="s">
        <v>12300</v>
      </c>
      <c r="C718" s="0" t="s">
        <v>5611</v>
      </c>
      <c r="D718" s="0" t="s">
        <v>11610</v>
      </c>
      <c r="F718" s="0" t="s">
        <v>11610</v>
      </c>
      <c r="H718" s="0" t="n">
        <f aca="false">LEN(F718)</f>
        <v>339</v>
      </c>
    </row>
    <row r="719" customFormat="false" ht="15" hidden="false" customHeight="false" outlineLevel="0" collapsed="false">
      <c r="A719" s="0" t="n">
        <v>3</v>
      </c>
      <c r="B719" s="0" t="s">
        <v>12300</v>
      </c>
      <c r="C719" s="0" t="s">
        <v>5618</v>
      </c>
      <c r="D719" s="0" t="s">
        <v>11611</v>
      </c>
      <c r="F719" s="0" t="s">
        <v>11611</v>
      </c>
      <c r="H719" s="0" t="n">
        <f aca="false">LEN(F719)</f>
        <v>488</v>
      </c>
    </row>
    <row r="720" customFormat="false" ht="15" hidden="false" customHeight="false" outlineLevel="0" collapsed="false">
      <c r="A720" s="0" t="n">
        <v>3</v>
      </c>
      <c r="B720" s="0" t="s">
        <v>12300</v>
      </c>
      <c r="C720" s="0" t="s">
        <v>5628</v>
      </c>
      <c r="D720" s="0" t="s">
        <v>11612</v>
      </c>
      <c r="F720" s="0" t="s">
        <v>11612</v>
      </c>
      <c r="H720" s="0" t="n">
        <f aca="false">LEN(F720)</f>
        <v>482</v>
      </c>
    </row>
    <row r="721" customFormat="false" ht="15" hidden="false" customHeight="false" outlineLevel="0" collapsed="false">
      <c r="A721" s="0" t="n">
        <v>3</v>
      </c>
      <c r="B721" s="0" t="s">
        <v>12300</v>
      </c>
      <c r="C721" s="0" t="s">
        <v>5638</v>
      </c>
      <c r="D721" s="0" t="s">
        <v>11613</v>
      </c>
      <c r="F721" s="0" t="s">
        <v>11613</v>
      </c>
      <c r="H721" s="0" t="n">
        <f aca="false">LEN(F721)</f>
        <v>255</v>
      </c>
    </row>
    <row r="722" customFormat="false" ht="15" hidden="false" customHeight="false" outlineLevel="0" collapsed="false">
      <c r="A722" s="0" t="n">
        <v>3</v>
      </c>
      <c r="B722" s="0" t="s">
        <v>12300</v>
      </c>
      <c r="C722" s="0" t="s">
        <v>5644</v>
      </c>
      <c r="D722" s="0" t="s">
        <v>11614</v>
      </c>
      <c r="F722" s="0" t="s">
        <v>11614</v>
      </c>
      <c r="H722" s="0" t="n">
        <f aca="false">LEN(F722)</f>
        <v>548</v>
      </c>
    </row>
    <row r="723" customFormat="false" ht="15" hidden="false" customHeight="false" outlineLevel="0" collapsed="false">
      <c r="A723" s="0" t="n">
        <v>3</v>
      </c>
      <c r="B723" s="0" t="s">
        <v>12300</v>
      </c>
      <c r="C723" s="0" t="s">
        <v>5655</v>
      </c>
      <c r="D723" s="0" t="s">
        <v>11615</v>
      </c>
      <c r="F723" s="0" t="s">
        <v>11615</v>
      </c>
      <c r="H723" s="0" t="n">
        <f aca="false">LEN(F723)</f>
        <v>353</v>
      </c>
    </row>
    <row r="724" customFormat="false" ht="15" hidden="false" customHeight="false" outlineLevel="0" collapsed="false">
      <c r="A724" s="0" t="n">
        <v>3</v>
      </c>
      <c r="B724" s="0" t="s">
        <v>12300</v>
      </c>
      <c r="C724" s="0" t="s">
        <v>5662</v>
      </c>
      <c r="D724" s="0" t="s">
        <v>11616</v>
      </c>
      <c r="F724" s="0" t="s">
        <v>11616</v>
      </c>
      <c r="H724" s="0" t="n">
        <f aca="false">LEN(F724)</f>
        <v>93</v>
      </c>
    </row>
    <row r="725" customFormat="false" ht="15" hidden="false" customHeight="false" outlineLevel="0" collapsed="false">
      <c r="A725" s="0" t="n">
        <v>3</v>
      </c>
      <c r="B725" s="0" t="s">
        <v>12300</v>
      </c>
      <c r="C725" s="0" t="s">
        <v>5665</v>
      </c>
      <c r="D725" s="0" t="s">
        <v>11617</v>
      </c>
      <c r="F725" s="0" t="s">
        <v>11617</v>
      </c>
      <c r="H725" s="0" t="n">
        <f aca="false">LEN(F725)</f>
        <v>325</v>
      </c>
    </row>
    <row r="726" customFormat="false" ht="15" hidden="false" customHeight="false" outlineLevel="0" collapsed="false">
      <c r="A726" s="0" t="n">
        <v>3</v>
      </c>
      <c r="B726" s="0" t="s">
        <v>12300</v>
      </c>
      <c r="C726" s="0" t="s">
        <v>5672</v>
      </c>
      <c r="D726" s="0" t="s">
        <v>11618</v>
      </c>
      <c r="F726" s="0" t="s">
        <v>11618</v>
      </c>
      <c r="H726" s="0" t="n">
        <f aca="false">LEN(F726)</f>
        <v>309</v>
      </c>
    </row>
    <row r="727" customFormat="false" ht="15" hidden="false" customHeight="false" outlineLevel="0" collapsed="false">
      <c r="A727" s="0" t="n">
        <v>3</v>
      </c>
      <c r="B727" s="0" t="s">
        <v>12300</v>
      </c>
      <c r="C727" s="0" t="s">
        <v>5679</v>
      </c>
      <c r="D727" s="0" t="s">
        <v>11619</v>
      </c>
      <c r="F727" s="0" t="s">
        <v>11619</v>
      </c>
      <c r="H727" s="0" t="n">
        <f aca="false">LEN(F727)</f>
        <v>865</v>
      </c>
    </row>
    <row r="728" customFormat="false" ht="15" hidden="false" customHeight="false" outlineLevel="0" collapsed="false">
      <c r="A728" s="0" t="n">
        <v>3</v>
      </c>
      <c r="B728" s="0" t="s">
        <v>12300</v>
      </c>
      <c r="C728" s="0" t="s">
        <v>5695</v>
      </c>
      <c r="D728" s="0" t="s">
        <v>11620</v>
      </c>
      <c r="F728" s="0" t="s">
        <v>11620</v>
      </c>
      <c r="H728" s="0" t="n">
        <f aca="false">LEN(F728)</f>
        <v>220</v>
      </c>
    </row>
    <row r="729" customFormat="false" ht="15" hidden="false" customHeight="false" outlineLevel="0" collapsed="false">
      <c r="A729" s="0" t="n">
        <v>3</v>
      </c>
      <c r="B729" s="0" t="s">
        <v>12300</v>
      </c>
      <c r="C729" s="0" t="s">
        <v>5700</v>
      </c>
      <c r="D729" s="0" t="s">
        <v>11621</v>
      </c>
      <c r="F729" s="0" t="s">
        <v>11621</v>
      </c>
      <c r="H729" s="0" t="n">
        <f aca="false">LEN(F729)</f>
        <v>144</v>
      </c>
    </row>
    <row r="730" customFormat="false" ht="15" hidden="false" customHeight="false" outlineLevel="0" collapsed="false">
      <c r="A730" s="0" t="n">
        <v>3</v>
      </c>
      <c r="B730" s="0" t="s">
        <v>12300</v>
      </c>
      <c r="C730" s="0" t="s">
        <v>5704</v>
      </c>
      <c r="D730" s="0" t="s">
        <v>11622</v>
      </c>
      <c r="F730" s="0" t="s">
        <v>11622</v>
      </c>
      <c r="H730" s="0" t="n">
        <f aca="false">LEN(F730)</f>
        <v>247</v>
      </c>
    </row>
    <row r="731" customFormat="false" ht="15" hidden="false" customHeight="false" outlineLevel="0" collapsed="false">
      <c r="A731" s="0" t="n">
        <v>3</v>
      </c>
      <c r="B731" s="0" t="s">
        <v>12300</v>
      </c>
      <c r="C731" s="0" t="s">
        <v>5710</v>
      </c>
      <c r="D731" s="0" t="s">
        <v>11623</v>
      </c>
      <c r="F731" s="0" t="s">
        <v>11623</v>
      </c>
      <c r="H731" s="0" t="n">
        <f aca="false">LEN(F731)</f>
        <v>1486</v>
      </c>
    </row>
    <row r="732" customFormat="false" ht="15" hidden="false" customHeight="false" outlineLevel="0" collapsed="false">
      <c r="A732" s="0" t="n">
        <v>3</v>
      </c>
      <c r="B732" s="0" t="s">
        <v>12300</v>
      </c>
      <c r="C732" s="0" t="s">
        <v>5736</v>
      </c>
      <c r="D732" s="0" t="s">
        <v>11624</v>
      </c>
      <c r="F732" s="0" t="s">
        <v>11624</v>
      </c>
      <c r="H732" s="0" t="n">
        <f aca="false">LEN(F732)</f>
        <v>170</v>
      </c>
    </row>
    <row r="733" customFormat="false" ht="15" hidden="false" customHeight="false" outlineLevel="0" collapsed="false">
      <c r="A733" s="0" t="n">
        <v>3</v>
      </c>
      <c r="B733" s="0" t="s">
        <v>12300</v>
      </c>
      <c r="C733" s="0" t="s">
        <v>5740</v>
      </c>
      <c r="D733" s="0" t="s">
        <v>11625</v>
      </c>
      <c r="F733" s="0" t="s">
        <v>11625</v>
      </c>
      <c r="H733" s="0" t="n">
        <f aca="false">LEN(F733)</f>
        <v>552</v>
      </c>
    </row>
    <row r="734" customFormat="false" ht="15" hidden="false" customHeight="false" outlineLevel="0" collapsed="false">
      <c r="A734" s="0" t="n">
        <v>3</v>
      </c>
      <c r="B734" s="0" t="s">
        <v>12300</v>
      </c>
      <c r="C734" s="0" t="s">
        <v>5751</v>
      </c>
      <c r="D734" s="0" t="s">
        <v>11626</v>
      </c>
      <c r="F734" s="0" t="s">
        <v>11626</v>
      </c>
      <c r="H734" s="0" t="n">
        <f aca="false">LEN(F734)</f>
        <v>578</v>
      </c>
    </row>
    <row r="735" customFormat="false" ht="15" hidden="false" customHeight="false" outlineLevel="0" collapsed="false">
      <c r="A735" s="0" t="n">
        <v>3</v>
      </c>
      <c r="B735" s="0" t="s">
        <v>12300</v>
      </c>
      <c r="C735" s="0" t="s">
        <v>5762</v>
      </c>
      <c r="D735" s="0" t="s">
        <v>11627</v>
      </c>
      <c r="F735" s="0" t="s">
        <v>11627</v>
      </c>
      <c r="H735" s="0" t="n">
        <f aca="false">LEN(F735)</f>
        <v>461</v>
      </c>
    </row>
    <row r="736" customFormat="false" ht="15" hidden="false" customHeight="false" outlineLevel="0" collapsed="false">
      <c r="A736" s="0" t="n">
        <v>3</v>
      </c>
      <c r="B736" s="0" t="s">
        <v>12300</v>
      </c>
      <c r="C736" s="0" t="s">
        <v>5771</v>
      </c>
      <c r="D736" s="0" t="s">
        <v>11628</v>
      </c>
      <c r="F736" s="0" t="s">
        <v>11628</v>
      </c>
      <c r="H736" s="0" t="n">
        <f aca="false">LEN(F736)</f>
        <v>115</v>
      </c>
    </row>
    <row r="737" customFormat="false" ht="15" hidden="false" customHeight="false" outlineLevel="0" collapsed="false">
      <c r="A737" s="0" t="n">
        <v>3</v>
      </c>
      <c r="B737" s="0" t="s">
        <v>12300</v>
      </c>
      <c r="C737" s="0" t="s">
        <v>5774</v>
      </c>
      <c r="D737" s="0" t="s">
        <v>11629</v>
      </c>
      <c r="F737" s="0" t="s">
        <v>11629</v>
      </c>
      <c r="H737" s="0" t="n">
        <f aca="false">LEN(F737)</f>
        <v>138</v>
      </c>
    </row>
    <row r="738" customFormat="false" ht="15" hidden="false" customHeight="false" outlineLevel="0" collapsed="false">
      <c r="A738" s="0" t="n">
        <v>3</v>
      </c>
      <c r="B738" s="0" t="s">
        <v>12300</v>
      </c>
      <c r="C738" s="0" t="s">
        <v>5778</v>
      </c>
      <c r="D738" s="0" t="s">
        <v>11630</v>
      </c>
      <c r="F738" s="0" t="s">
        <v>11630</v>
      </c>
      <c r="H738" s="0" t="n">
        <f aca="false">LEN(F738)</f>
        <v>611</v>
      </c>
    </row>
    <row r="739" customFormat="false" ht="15" hidden="false" customHeight="false" outlineLevel="0" collapsed="false">
      <c r="A739" s="0" t="n">
        <v>3</v>
      </c>
      <c r="B739" s="0" t="s">
        <v>12300</v>
      </c>
      <c r="C739" s="0" t="s">
        <v>5790</v>
      </c>
      <c r="D739" s="0" t="s">
        <v>11631</v>
      </c>
      <c r="F739" s="0" t="s">
        <v>11631</v>
      </c>
      <c r="H739" s="0" t="n">
        <f aca="false">LEN(F739)</f>
        <v>182</v>
      </c>
    </row>
    <row r="740" customFormat="false" ht="15" hidden="false" customHeight="false" outlineLevel="0" collapsed="false">
      <c r="A740" s="0" t="n">
        <v>3</v>
      </c>
      <c r="B740" s="0" t="s">
        <v>12300</v>
      </c>
      <c r="C740" s="0" t="s">
        <v>5795</v>
      </c>
      <c r="D740" s="0" t="s">
        <v>11632</v>
      </c>
      <c r="F740" s="0" t="s">
        <v>11632</v>
      </c>
      <c r="H740" s="0" t="n">
        <f aca="false">LEN(F740)</f>
        <v>223</v>
      </c>
    </row>
    <row r="741" customFormat="false" ht="15" hidden="false" customHeight="false" outlineLevel="0" collapsed="false">
      <c r="A741" s="0" t="n">
        <v>3</v>
      </c>
      <c r="B741" s="0" t="s">
        <v>12300</v>
      </c>
      <c r="C741" s="0" t="s">
        <v>5800</v>
      </c>
      <c r="D741" s="0" t="s">
        <v>11633</v>
      </c>
      <c r="F741" s="0" t="s">
        <v>11633</v>
      </c>
      <c r="H741" s="0" t="n">
        <f aca="false">LEN(F741)</f>
        <v>656</v>
      </c>
    </row>
    <row r="742" customFormat="false" ht="15" hidden="false" customHeight="false" outlineLevel="0" collapsed="false">
      <c r="A742" s="0" t="n">
        <v>3</v>
      </c>
      <c r="B742" s="0" t="s">
        <v>12300</v>
      </c>
      <c r="C742" s="0" t="s">
        <v>344</v>
      </c>
      <c r="D742" s="0" t="s">
        <v>10953</v>
      </c>
      <c r="F742" s="0" t="s">
        <v>10953</v>
      </c>
      <c r="H742" s="0" t="n">
        <f aca="false">LEN(F742)</f>
        <v>204</v>
      </c>
    </row>
    <row r="743" customFormat="false" ht="15" hidden="false" customHeight="false" outlineLevel="0" collapsed="false">
      <c r="A743" s="0" t="n">
        <v>3</v>
      </c>
      <c r="B743" s="0" t="s">
        <v>12300</v>
      </c>
      <c r="C743" s="0" t="s">
        <v>5812</v>
      </c>
      <c r="D743" s="0" t="s">
        <v>11634</v>
      </c>
      <c r="F743" s="0" t="s">
        <v>11634</v>
      </c>
      <c r="H743" s="0" t="n">
        <f aca="false">LEN(F743)</f>
        <v>268</v>
      </c>
    </row>
    <row r="744" customFormat="false" ht="15" hidden="false" customHeight="false" outlineLevel="0" collapsed="false">
      <c r="A744" s="0" t="n">
        <v>3</v>
      </c>
      <c r="B744" s="0" t="s">
        <v>12300</v>
      </c>
      <c r="C744" s="0" t="s">
        <v>5818</v>
      </c>
      <c r="D744" s="0" t="s">
        <v>11635</v>
      </c>
      <c r="F744" s="0" t="s">
        <v>11635</v>
      </c>
      <c r="H744" s="0" t="n">
        <f aca="false">LEN(F744)</f>
        <v>335</v>
      </c>
    </row>
    <row r="745" customFormat="false" ht="15" hidden="false" customHeight="false" outlineLevel="0" collapsed="false">
      <c r="A745" s="0" t="n">
        <v>3</v>
      </c>
      <c r="B745" s="0" t="s">
        <v>12300</v>
      </c>
      <c r="C745" s="0" t="s">
        <v>5825</v>
      </c>
      <c r="D745" s="0" t="s">
        <v>11636</v>
      </c>
      <c r="F745" s="0" t="s">
        <v>11636</v>
      </c>
      <c r="H745" s="0" t="n">
        <f aca="false">LEN(F745)</f>
        <v>338</v>
      </c>
    </row>
    <row r="746" customFormat="false" ht="15" hidden="false" customHeight="false" outlineLevel="0" collapsed="false">
      <c r="A746" s="0" t="n">
        <v>3</v>
      </c>
      <c r="B746" s="0" t="s">
        <v>12300</v>
      </c>
      <c r="C746" s="0" t="s">
        <v>5832</v>
      </c>
      <c r="D746" s="0" t="s">
        <v>11637</v>
      </c>
      <c r="F746" s="0" t="s">
        <v>11637</v>
      </c>
      <c r="H746" s="0" t="n">
        <f aca="false">LEN(F746)</f>
        <v>385</v>
      </c>
    </row>
    <row r="747" customFormat="false" ht="15" hidden="false" customHeight="false" outlineLevel="0" collapsed="false">
      <c r="A747" s="0" t="n">
        <v>3</v>
      </c>
      <c r="B747" s="0" t="s">
        <v>12300</v>
      </c>
      <c r="C747" s="0" t="s">
        <v>5840</v>
      </c>
      <c r="D747" s="0" t="s">
        <v>11638</v>
      </c>
      <c r="F747" s="0" t="s">
        <v>11638</v>
      </c>
      <c r="H747" s="0" t="n">
        <f aca="false">LEN(F747)</f>
        <v>510</v>
      </c>
    </row>
    <row r="748" customFormat="false" ht="15" hidden="false" customHeight="false" outlineLevel="0" collapsed="false">
      <c r="A748" s="0" t="n">
        <v>3</v>
      </c>
      <c r="B748" s="0" t="s">
        <v>12300</v>
      </c>
      <c r="C748" s="0" t="s">
        <v>5850</v>
      </c>
      <c r="D748" s="0" t="s">
        <v>11639</v>
      </c>
      <c r="F748" s="0" t="s">
        <v>11639</v>
      </c>
      <c r="H748" s="0" t="n">
        <f aca="false">LEN(F748)</f>
        <v>902</v>
      </c>
    </row>
    <row r="749" customFormat="false" ht="15" hidden="false" customHeight="false" outlineLevel="0" collapsed="false">
      <c r="A749" s="0" t="n">
        <v>3</v>
      </c>
      <c r="B749" s="0" t="s">
        <v>12300</v>
      </c>
      <c r="C749" s="0" t="s">
        <v>5867</v>
      </c>
      <c r="D749" s="0" t="s">
        <v>11640</v>
      </c>
      <c r="F749" s="0" t="s">
        <v>11640</v>
      </c>
      <c r="H749" s="0" t="n">
        <f aca="false">LEN(F749)</f>
        <v>265</v>
      </c>
    </row>
    <row r="750" customFormat="false" ht="15" hidden="false" customHeight="false" outlineLevel="0" collapsed="false">
      <c r="A750" s="0" t="n">
        <v>3</v>
      </c>
      <c r="B750" s="0" t="s">
        <v>12300</v>
      </c>
      <c r="C750" s="0" t="s">
        <v>5873</v>
      </c>
      <c r="D750" s="0" t="s">
        <v>11641</v>
      </c>
      <c r="F750" s="0" t="s">
        <v>11641</v>
      </c>
      <c r="H750" s="0" t="n">
        <f aca="false">LEN(F750)</f>
        <v>185</v>
      </c>
    </row>
    <row r="751" customFormat="false" ht="15" hidden="false" customHeight="false" outlineLevel="0" collapsed="false">
      <c r="A751" s="0" t="n">
        <v>3</v>
      </c>
      <c r="B751" s="0" t="s">
        <v>12300</v>
      </c>
      <c r="C751" s="0" t="s">
        <v>5878</v>
      </c>
      <c r="D751" s="0" t="s">
        <v>11642</v>
      </c>
      <c r="F751" s="0" t="s">
        <v>11642</v>
      </c>
      <c r="H751" s="0" t="n">
        <f aca="false">LEN(F751)</f>
        <v>158</v>
      </c>
    </row>
    <row r="752" customFormat="false" ht="15" hidden="false" customHeight="false" outlineLevel="0" collapsed="false">
      <c r="A752" s="0" t="n">
        <v>3</v>
      </c>
      <c r="B752" s="0" t="s">
        <v>12300</v>
      </c>
      <c r="C752" s="0" t="s">
        <v>5882</v>
      </c>
      <c r="D752" s="0" t="s">
        <v>11643</v>
      </c>
      <c r="F752" s="0" t="s">
        <v>11643</v>
      </c>
      <c r="H752" s="0" t="n">
        <f aca="false">LEN(F752)</f>
        <v>97</v>
      </c>
    </row>
    <row r="753" customFormat="false" ht="15" hidden="false" customHeight="false" outlineLevel="0" collapsed="false">
      <c r="A753" s="0" t="n">
        <v>3</v>
      </c>
      <c r="B753" s="0" t="s">
        <v>12300</v>
      </c>
      <c r="C753" s="0" t="s">
        <v>5885</v>
      </c>
      <c r="D753" s="0" t="s">
        <v>11644</v>
      </c>
      <c r="F753" s="0" t="s">
        <v>11644</v>
      </c>
      <c r="H753" s="0" t="n">
        <f aca="false">LEN(F753)</f>
        <v>105</v>
      </c>
    </row>
    <row r="754" customFormat="false" ht="15" hidden="false" customHeight="false" outlineLevel="0" collapsed="false">
      <c r="A754" s="0" t="n">
        <v>3</v>
      </c>
      <c r="B754" s="0" t="s">
        <v>12300</v>
      </c>
      <c r="C754" s="0" t="s">
        <v>5888</v>
      </c>
      <c r="D754" s="0" t="s">
        <v>11645</v>
      </c>
      <c r="F754" s="0" t="s">
        <v>11645</v>
      </c>
      <c r="H754" s="0" t="n">
        <f aca="false">LEN(F754)</f>
        <v>566</v>
      </c>
    </row>
    <row r="755" customFormat="false" ht="15" hidden="false" customHeight="false" outlineLevel="0" collapsed="false">
      <c r="A755" s="0" t="n">
        <v>3</v>
      </c>
      <c r="B755" s="0" t="s">
        <v>12300</v>
      </c>
      <c r="C755" s="0" t="s">
        <v>5899</v>
      </c>
      <c r="D755" s="0" t="s">
        <v>11646</v>
      </c>
      <c r="F755" s="0" t="s">
        <v>11646</v>
      </c>
      <c r="H755" s="0" t="n">
        <f aca="false">LEN(F755)</f>
        <v>195</v>
      </c>
    </row>
    <row r="756" customFormat="false" ht="15" hidden="false" customHeight="false" outlineLevel="0" collapsed="false">
      <c r="A756" s="0" t="n">
        <v>3</v>
      </c>
      <c r="B756" s="0" t="s">
        <v>12300</v>
      </c>
      <c r="C756" s="0" t="s">
        <v>5904</v>
      </c>
      <c r="D756" s="0" t="s">
        <v>11647</v>
      </c>
      <c r="F756" s="0" t="s">
        <v>11647</v>
      </c>
      <c r="H756" s="0" t="n">
        <f aca="false">LEN(F756)</f>
        <v>164</v>
      </c>
    </row>
    <row r="757" customFormat="false" ht="15" hidden="false" customHeight="false" outlineLevel="0" collapsed="false">
      <c r="A757" s="0" t="n">
        <v>3</v>
      </c>
      <c r="B757" s="0" t="s">
        <v>12300</v>
      </c>
      <c r="C757" s="0" t="s">
        <v>5908</v>
      </c>
      <c r="D757" s="0" t="s">
        <v>11648</v>
      </c>
      <c r="F757" s="0" t="s">
        <v>11648</v>
      </c>
      <c r="H757" s="0" t="n">
        <f aca="false">LEN(F757)</f>
        <v>432</v>
      </c>
    </row>
    <row r="758" customFormat="false" ht="15" hidden="false" customHeight="false" outlineLevel="0" collapsed="false">
      <c r="A758" s="0" t="n">
        <v>3</v>
      </c>
      <c r="B758" s="0" t="s">
        <v>12300</v>
      </c>
      <c r="C758" s="0" t="s">
        <v>5917</v>
      </c>
      <c r="D758" s="0" t="s">
        <v>11649</v>
      </c>
      <c r="F758" s="0" t="s">
        <v>11649</v>
      </c>
      <c r="H758" s="0" t="n">
        <f aca="false">LEN(F758)</f>
        <v>304</v>
      </c>
    </row>
    <row r="759" customFormat="false" ht="15" hidden="false" customHeight="false" outlineLevel="0" collapsed="false">
      <c r="A759" s="0" t="n">
        <v>3</v>
      </c>
      <c r="B759" s="0" t="s">
        <v>12300</v>
      </c>
      <c r="C759" s="0" t="s">
        <v>5924</v>
      </c>
      <c r="D759" s="0" t="s">
        <v>11650</v>
      </c>
      <c r="F759" s="0" t="s">
        <v>11650</v>
      </c>
      <c r="H759" s="0" t="n">
        <f aca="false">LEN(F759)</f>
        <v>485</v>
      </c>
    </row>
    <row r="760" customFormat="false" ht="15" hidden="false" customHeight="false" outlineLevel="0" collapsed="false">
      <c r="A760" s="0" t="n">
        <v>3</v>
      </c>
      <c r="B760" s="0" t="s">
        <v>12300</v>
      </c>
      <c r="C760" s="0" t="s">
        <v>5934</v>
      </c>
      <c r="D760" s="0" t="s">
        <v>11651</v>
      </c>
      <c r="F760" s="0" t="s">
        <v>11651</v>
      </c>
      <c r="H760" s="0" t="n">
        <f aca="false">LEN(F760)</f>
        <v>229</v>
      </c>
    </row>
    <row r="761" customFormat="false" ht="15" hidden="false" customHeight="false" outlineLevel="0" collapsed="false">
      <c r="A761" s="0" t="n">
        <v>3</v>
      </c>
      <c r="B761" s="0" t="s">
        <v>12300</v>
      </c>
      <c r="C761" s="0" t="s">
        <v>5939</v>
      </c>
      <c r="D761" s="0" t="s">
        <v>11652</v>
      </c>
      <c r="F761" s="0" t="s">
        <v>11652</v>
      </c>
      <c r="H761" s="0" t="n">
        <f aca="false">LEN(F761)</f>
        <v>133</v>
      </c>
    </row>
    <row r="762" customFormat="false" ht="15" hidden="false" customHeight="false" outlineLevel="0" collapsed="false">
      <c r="A762" s="0" t="n">
        <v>3</v>
      </c>
      <c r="B762" s="0" t="s">
        <v>12300</v>
      </c>
      <c r="C762" s="0" t="s">
        <v>5943</v>
      </c>
      <c r="D762" s="0" t="s">
        <v>11653</v>
      </c>
      <c r="F762" s="0" t="s">
        <v>11653</v>
      </c>
      <c r="H762" s="0" t="n">
        <f aca="false">LEN(F762)</f>
        <v>157</v>
      </c>
    </row>
    <row r="763" customFormat="false" ht="15" hidden="false" customHeight="false" outlineLevel="0" collapsed="false">
      <c r="A763" s="0" t="n">
        <v>3</v>
      </c>
      <c r="B763" s="0" t="s">
        <v>12300</v>
      </c>
      <c r="C763" s="0" t="s">
        <v>5947</v>
      </c>
      <c r="D763" s="0" t="s">
        <v>11654</v>
      </c>
      <c r="F763" s="0" t="s">
        <v>11654</v>
      </c>
      <c r="H763" s="0" t="n">
        <f aca="false">LEN(F763)</f>
        <v>191</v>
      </c>
    </row>
    <row r="764" customFormat="false" ht="15" hidden="false" customHeight="false" outlineLevel="0" collapsed="false">
      <c r="A764" s="0" t="n">
        <v>3</v>
      </c>
      <c r="B764" s="0" t="s">
        <v>12300</v>
      </c>
      <c r="C764" s="0" t="s">
        <v>5952</v>
      </c>
      <c r="D764" s="0" t="s">
        <v>11655</v>
      </c>
      <c r="F764" s="0" t="s">
        <v>11655</v>
      </c>
      <c r="H764" s="0" t="n">
        <f aca="false">LEN(F764)</f>
        <v>220</v>
      </c>
    </row>
    <row r="765" customFormat="false" ht="15" hidden="false" customHeight="false" outlineLevel="0" collapsed="false">
      <c r="A765" s="0" t="n">
        <v>3</v>
      </c>
      <c r="B765" s="0" t="s">
        <v>12300</v>
      </c>
      <c r="C765" s="0" t="s">
        <v>5957</v>
      </c>
      <c r="D765" s="0" t="s">
        <v>11656</v>
      </c>
      <c r="F765" s="0" t="s">
        <v>11656</v>
      </c>
      <c r="H765" s="0" t="n">
        <f aca="false">LEN(F765)</f>
        <v>310</v>
      </c>
    </row>
    <row r="766" customFormat="false" ht="15" hidden="false" customHeight="false" outlineLevel="0" collapsed="false">
      <c r="A766" s="0" t="n">
        <v>3</v>
      </c>
      <c r="B766" s="0" t="s">
        <v>12300</v>
      </c>
      <c r="C766" s="0" t="s">
        <v>5964</v>
      </c>
      <c r="D766" s="0" t="s">
        <v>11657</v>
      </c>
      <c r="F766" s="0" t="s">
        <v>11657</v>
      </c>
      <c r="H766" s="0" t="n">
        <f aca="false">LEN(F766)</f>
        <v>336</v>
      </c>
    </row>
    <row r="767" customFormat="false" ht="15" hidden="false" customHeight="false" outlineLevel="0" collapsed="false">
      <c r="A767" s="0" t="n">
        <v>3</v>
      </c>
      <c r="B767" s="0" t="s">
        <v>12300</v>
      </c>
      <c r="C767" s="0" t="s">
        <v>5971</v>
      </c>
      <c r="D767" s="0" t="s">
        <v>11658</v>
      </c>
      <c r="F767" s="0" t="s">
        <v>11658</v>
      </c>
      <c r="H767" s="0" t="n">
        <f aca="false">LEN(F767)</f>
        <v>97</v>
      </c>
    </row>
    <row r="768" customFormat="false" ht="15" hidden="false" customHeight="false" outlineLevel="0" collapsed="false">
      <c r="A768" s="0" t="n">
        <v>3</v>
      </c>
      <c r="B768" s="0" t="s">
        <v>12300</v>
      </c>
      <c r="C768" s="0" t="s">
        <v>5974</v>
      </c>
      <c r="D768" s="0" t="s">
        <v>11659</v>
      </c>
      <c r="F768" s="0" t="s">
        <v>11659</v>
      </c>
      <c r="H768" s="0" t="n">
        <f aca="false">LEN(F768)</f>
        <v>317</v>
      </c>
    </row>
    <row r="769" customFormat="false" ht="15" hidden="false" customHeight="false" outlineLevel="0" collapsed="false">
      <c r="A769" s="0" t="n">
        <v>3</v>
      </c>
      <c r="B769" s="0" t="s">
        <v>12300</v>
      </c>
      <c r="C769" s="0" t="s">
        <v>5981</v>
      </c>
      <c r="D769" s="0" t="s">
        <v>11660</v>
      </c>
      <c r="F769" s="0" t="s">
        <v>11660</v>
      </c>
      <c r="H769" s="0" t="n">
        <f aca="false">LEN(F769)</f>
        <v>546</v>
      </c>
    </row>
    <row r="770" customFormat="false" ht="15" hidden="false" customHeight="false" outlineLevel="0" collapsed="false">
      <c r="A770" s="0" t="n">
        <v>3</v>
      </c>
      <c r="B770" s="0" t="s">
        <v>12300</v>
      </c>
      <c r="C770" s="0" t="s">
        <v>5992</v>
      </c>
      <c r="D770" s="0" t="s">
        <v>11661</v>
      </c>
      <c r="F770" s="0" t="s">
        <v>11661</v>
      </c>
      <c r="H770" s="0" t="n">
        <f aca="false">LEN(F770)</f>
        <v>523</v>
      </c>
    </row>
    <row r="771" customFormat="false" ht="15" hidden="false" customHeight="false" outlineLevel="0" collapsed="false">
      <c r="A771" s="0" t="n">
        <v>3</v>
      </c>
      <c r="B771" s="0" t="s">
        <v>12300</v>
      </c>
      <c r="C771" s="0" t="s">
        <v>6002</v>
      </c>
      <c r="D771" s="0" t="s">
        <v>11662</v>
      </c>
      <c r="F771" s="0" t="s">
        <v>11662</v>
      </c>
      <c r="H771" s="0" t="n">
        <f aca="false">LEN(F771)</f>
        <v>262</v>
      </c>
    </row>
    <row r="772" customFormat="false" ht="15" hidden="false" customHeight="false" outlineLevel="0" collapsed="false">
      <c r="A772" s="0" t="n">
        <v>3</v>
      </c>
      <c r="B772" s="0" t="s">
        <v>12300</v>
      </c>
      <c r="C772" s="0" t="s">
        <v>6008</v>
      </c>
      <c r="D772" s="0" t="s">
        <v>11663</v>
      </c>
      <c r="F772" s="0" t="s">
        <v>11663</v>
      </c>
      <c r="H772" s="0" t="n">
        <f aca="false">LEN(F772)</f>
        <v>428</v>
      </c>
    </row>
    <row r="773" customFormat="false" ht="15" hidden="false" customHeight="false" outlineLevel="0" collapsed="false">
      <c r="A773" s="0" t="n">
        <v>3</v>
      </c>
      <c r="B773" s="0" t="s">
        <v>12300</v>
      </c>
      <c r="C773" s="0" t="s">
        <v>6017</v>
      </c>
      <c r="D773" s="0" t="s">
        <v>11664</v>
      </c>
      <c r="F773" s="0" t="s">
        <v>11664</v>
      </c>
      <c r="H773" s="0" t="n">
        <f aca="false">LEN(F773)</f>
        <v>801</v>
      </c>
    </row>
    <row r="774" customFormat="false" ht="15" hidden="false" customHeight="false" outlineLevel="0" collapsed="false">
      <c r="A774" s="0" t="n">
        <v>3</v>
      </c>
      <c r="B774" s="0" t="s">
        <v>12300</v>
      </c>
      <c r="C774" s="0" t="s">
        <v>6032</v>
      </c>
      <c r="D774" s="0" t="s">
        <v>11665</v>
      </c>
      <c r="F774" s="0" t="s">
        <v>11665</v>
      </c>
      <c r="H774" s="0" t="n">
        <f aca="false">LEN(F774)</f>
        <v>338</v>
      </c>
    </row>
    <row r="775" customFormat="false" ht="15" hidden="false" customHeight="false" outlineLevel="0" collapsed="false">
      <c r="A775" s="0" t="n">
        <v>3</v>
      </c>
      <c r="B775" s="0" t="s">
        <v>12300</v>
      </c>
      <c r="C775" s="0" t="s">
        <v>6039</v>
      </c>
      <c r="D775" s="0" t="s">
        <v>11666</v>
      </c>
      <c r="F775" s="0" t="s">
        <v>11666</v>
      </c>
      <c r="H775" s="0" t="n">
        <f aca="false">LEN(F775)</f>
        <v>191</v>
      </c>
    </row>
    <row r="776" customFormat="false" ht="15" hidden="false" customHeight="false" outlineLevel="0" collapsed="false">
      <c r="A776" s="0" t="n">
        <v>3</v>
      </c>
      <c r="B776" s="0" t="s">
        <v>12300</v>
      </c>
      <c r="C776" s="0" t="s">
        <v>457</v>
      </c>
      <c r="D776" s="0" t="s">
        <v>10968</v>
      </c>
      <c r="F776" s="0" t="s">
        <v>10968</v>
      </c>
      <c r="H776" s="0" t="n">
        <f aca="false">LEN(F776)</f>
        <v>451</v>
      </c>
    </row>
    <row r="777" customFormat="false" ht="15" hidden="false" customHeight="false" outlineLevel="0" collapsed="false">
      <c r="A777" s="0" t="n">
        <v>3</v>
      </c>
      <c r="B777" s="0" t="s">
        <v>12300</v>
      </c>
      <c r="C777" s="0" t="s">
        <v>6044</v>
      </c>
      <c r="D777" s="0" t="s">
        <v>11667</v>
      </c>
      <c r="F777" s="0" t="s">
        <v>11667</v>
      </c>
      <c r="H777" s="0" t="n">
        <f aca="false">LEN(F777)</f>
        <v>341</v>
      </c>
    </row>
    <row r="778" customFormat="false" ht="15" hidden="false" customHeight="false" outlineLevel="0" collapsed="false">
      <c r="A778" s="0" t="n">
        <v>3</v>
      </c>
      <c r="B778" s="0" t="s">
        <v>12300</v>
      </c>
      <c r="C778" s="0" t="s">
        <v>6051</v>
      </c>
      <c r="D778" s="0" t="s">
        <v>11668</v>
      </c>
      <c r="F778" s="0" t="s">
        <v>11668</v>
      </c>
      <c r="H778" s="0" t="n">
        <f aca="false">LEN(F778)</f>
        <v>253</v>
      </c>
    </row>
    <row r="779" customFormat="false" ht="15" hidden="false" customHeight="false" outlineLevel="0" collapsed="false">
      <c r="A779" s="0" t="n">
        <v>3</v>
      </c>
      <c r="B779" s="0" t="s">
        <v>12300</v>
      </c>
      <c r="C779" s="0" t="s">
        <v>6057</v>
      </c>
      <c r="D779" s="0" t="s">
        <v>11669</v>
      </c>
      <c r="F779" s="0" t="s">
        <v>11669</v>
      </c>
      <c r="H779" s="0" t="n">
        <f aca="false">LEN(F779)</f>
        <v>309</v>
      </c>
    </row>
    <row r="780" customFormat="false" ht="15" hidden="false" customHeight="false" outlineLevel="0" collapsed="false">
      <c r="A780" s="0" t="n">
        <v>3</v>
      </c>
      <c r="B780" s="0" t="s">
        <v>12300</v>
      </c>
      <c r="C780" s="0" t="s">
        <v>6064</v>
      </c>
      <c r="D780" s="0" t="s">
        <v>11670</v>
      </c>
      <c r="F780" s="0" t="s">
        <v>11670</v>
      </c>
      <c r="H780" s="0" t="n">
        <f aca="false">LEN(F780)</f>
        <v>274</v>
      </c>
    </row>
    <row r="781" customFormat="false" ht="15" hidden="false" customHeight="false" outlineLevel="0" collapsed="false">
      <c r="A781" s="0" t="n">
        <v>3</v>
      </c>
      <c r="B781" s="0" t="s">
        <v>12300</v>
      </c>
      <c r="C781" s="0" t="s">
        <v>6070</v>
      </c>
      <c r="D781" s="0" t="s">
        <v>11671</v>
      </c>
      <c r="F781" s="0" t="s">
        <v>11671</v>
      </c>
      <c r="H781" s="0" t="n">
        <f aca="false">LEN(F781)</f>
        <v>802</v>
      </c>
    </row>
    <row r="782" customFormat="false" ht="15" hidden="false" customHeight="false" outlineLevel="0" collapsed="false">
      <c r="A782" s="0" t="n">
        <v>3</v>
      </c>
      <c r="B782" s="0" t="s">
        <v>12300</v>
      </c>
      <c r="C782" s="0" t="s">
        <v>6085</v>
      </c>
      <c r="D782" s="0" t="s">
        <v>11672</v>
      </c>
      <c r="F782" s="0" t="s">
        <v>11672</v>
      </c>
      <c r="H782" s="0" t="n">
        <f aca="false">LEN(F782)</f>
        <v>67</v>
      </c>
    </row>
    <row r="783" customFormat="false" ht="15" hidden="false" customHeight="false" outlineLevel="0" collapsed="false">
      <c r="A783" s="0" t="n">
        <v>3</v>
      </c>
      <c r="B783" s="0" t="s">
        <v>12300</v>
      </c>
      <c r="C783" s="0" t="s">
        <v>6088</v>
      </c>
      <c r="D783" s="0" t="s">
        <v>11673</v>
      </c>
      <c r="F783" s="0" t="s">
        <v>11673</v>
      </c>
      <c r="H783" s="0" t="n">
        <f aca="false">LEN(F783)</f>
        <v>725</v>
      </c>
    </row>
    <row r="784" customFormat="false" ht="15" hidden="false" customHeight="false" outlineLevel="0" collapsed="false">
      <c r="A784" s="0" t="n">
        <v>3</v>
      </c>
      <c r="B784" s="0" t="s">
        <v>12300</v>
      </c>
      <c r="C784" s="0" t="s">
        <v>6102</v>
      </c>
      <c r="D784" s="0" t="s">
        <v>11674</v>
      </c>
      <c r="F784" s="0" t="s">
        <v>11674</v>
      </c>
      <c r="H784" s="0" t="n">
        <f aca="false">LEN(F784)</f>
        <v>116</v>
      </c>
    </row>
    <row r="785" customFormat="false" ht="15" hidden="false" customHeight="false" outlineLevel="0" collapsed="false">
      <c r="A785" s="0" t="n">
        <v>3</v>
      </c>
      <c r="B785" s="0" t="s">
        <v>12300</v>
      </c>
      <c r="C785" s="0" t="s">
        <v>6105</v>
      </c>
      <c r="D785" s="0" t="s">
        <v>11675</v>
      </c>
      <c r="F785" s="0" t="s">
        <v>11675</v>
      </c>
      <c r="H785" s="0" t="n">
        <f aca="false">LEN(F785)</f>
        <v>718</v>
      </c>
    </row>
    <row r="786" customFormat="false" ht="15" hidden="false" customHeight="false" outlineLevel="0" collapsed="false">
      <c r="A786" s="0" t="n">
        <v>3</v>
      </c>
      <c r="B786" s="0" t="s">
        <v>12300</v>
      </c>
      <c r="C786" s="0" t="s">
        <v>2621</v>
      </c>
      <c r="D786" s="0" t="s">
        <v>11252</v>
      </c>
      <c r="F786" s="0" t="s">
        <v>11252</v>
      </c>
      <c r="H786" s="0" t="n">
        <f aca="false">LEN(F786)</f>
        <v>624</v>
      </c>
    </row>
    <row r="787" customFormat="false" ht="15" hidden="false" customHeight="false" outlineLevel="0" collapsed="false">
      <c r="A787" s="0" t="n">
        <v>3</v>
      </c>
      <c r="B787" s="0" t="s">
        <v>12300</v>
      </c>
      <c r="C787" s="0" t="s">
        <v>6118</v>
      </c>
      <c r="D787" s="0" t="s">
        <v>11676</v>
      </c>
      <c r="F787" s="0" t="s">
        <v>11676</v>
      </c>
      <c r="H787" s="0" t="n">
        <f aca="false">LEN(F787)</f>
        <v>116</v>
      </c>
    </row>
    <row r="788" customFormat="false" ht="15" hidden="false" customHeight="false" outlineLevel="0" collapsed="false">
      <c r="A788" s="0" t="n">
        <v>3</v>
      </c>
      <c r="B788" s="0" t="s">
        <v>12300</v>
      </c>
      <c r="C788" s="0" t="s">
        <v>6121</v>
      </c>
      <c r="D788" s="0" t="s">
        <v>11677</v>
      </c>
      <c r="F788" s="0" t="s">
        <v>11677</v>
      </c>
      <c r="H788" s="0" t="n">
        <f aca="false">LEN(F788)</f>
        <v>498</v>
      </c>
    </row>
    <row r="789" customFormat="false" ht="15" hidden="false" customHeight="false" outlineLevel="0" collapsed="false">
      <c r="A789" s="0" t="n">
        <v>3</v>
      </c>
      <c r="B789" s="0" t="s">
        <v>12300</v>
      </c>
      <c r="C789" s="0" t="s">
        <v>6131</v>
      </c>
      <c r="D789" s="0" t="s">
        <v>11678</v>
      </c>
      <c r="F789" s="0" t="s">
        <v>11678</v>
      </c>
      <c r="H789" s="0" t="n">
        <f aca="false">LEN(F789)</f>
        <v>317</v>
      </c>
    </row>
    <row r="790" customFormat="false" ht="15" hidden="false" customHeight="false" outlineLevel="0" collapsed="false">
      <c r="A790" s="0" t="n">
        <v>3</v>
      </c>
      <c r="B790" s="0" t="s">
        <v>12300</v>
      </c>
      <c r="C790" s="0" t="s">
        <v>6138</v>
      </c>
      <c r="D790" s="0" t="s">
        <v>11679</v>
      </c>
      <c r="F790" s="0" t="s">
        <v>11679</v>
      </c>
      <c r="H790" s="0" t="n">
        <f aca="false">LEN(F790)</f>
        <v>596</v>
      </c>
    </row>
    <row r="791" customFormat="false" ht="15" hidden="false" customHeight="false" outlineLevel="0" collapsed="false">
      <c r="A791" s="0" t="n">
        <v>3</v>
      </c>
      <c r="B791" s="0" t="s">
        <v>12300</v>
      </c>
      <c r="C791" s="0" t="s">
        <v>6149</v>
      </c>
      <c r="D791" s="0" t="s">
        <v>11680</v>
      </c>
      <c r="F791" s="0" t="s">
        <v>11680</v>
      </c>
      <c r="H791" s="0" t="n">
        <f aca="false">LEN(F791)</f>
        <v>276</v>
      </c>
    </row>
    <row r="792" customFormat="false" ht="15" hidden="false" customHeight="false" outlineLevel="0" collapsed="false">
      <c r="A792" s="0" t="n">
        <v>3</v>
      </c>
      <c r="B792" s="0" t="s">
        <v>12300</v>
      </c>
      <c r="C792" s="0" t="s">
        <v>6155</v>
      </c>
      <c r="D792" s="0" t="s">
        <v>11681</v>
      </c>
      <c r="F792" s="0" t="s">
        <v>11681</v>
      </c>
      <c r="H792" s="0" t="n">
        <f aca="false">LEN(F792)</f>
        <v>715</v>
      </c>
    </row>
    <row r="793" customFormat="false" ht="15" hidden="false" customHeight="false" outlineLevel="0" collapsed="false">
      <c r="A793" s="0" t="n">
        <v>3</v>
      </c>
      <c r="B793" s="0" t="s">
        <v>12300</v>
      </c>
      <c r="C793" s="0" t="s">
        <v>6168</v>
      </c>
      <c r="D793" s="0" t="s">
        <v>11682</v>
      </c>
      <c r="F793" s="0" t="s">
        <v>11682</v>
      </c>
      <c r="H793" s="0" t="n">
        <f aca="false">LEN(F793)</f>
        <v>241</v>
      </c>
    </row>
    <row r="794" customFormat="false" ht="15" hidden="false" customHeight="false" outlineLevel="0" collapsed="false">
      <c r="A794" s="0" t="n">
        <v>3</v>
      </c>
      <c r="B794" s="0" t="s">
        <v>12300</v>
      </c>
      <c r="C794" s="0" t="s">
        <v>6173</v>
      </c>
      <c r="D794" s="0" t="s">
        <v>11683</v>
      </c>
      <c r="F794" s="0" t="s">
        <v>11683</v>
      </c>
      <c r="H794" s="0" t="n">
        <f aca="false">LEN(F794)</f>
        <v>247</v>
      </c>
    </row>
    <row r="795" customFormat="false" ht="15" hidden="false" customHeight="false" outlineLevel="0" collapsed="false">
      <c r="A795" s="0" t="n">
        <v>3</v>
      </c>
      <c r="B795" s="0" t="s">
        <v>12300</v>
      </c>
      <c r="C795" s="0" t="s">
        <v>6179</v>
      </c>
      <c r="D795" s="0" t="s">
        <v>11684</v>
      </c>
      <c r="F795" s="0" t="s">
        <v>11684</v>
      </c>
      <c r="H795" s="0" t="n">
        <f aca="false">LEN(F795)</f>
        <v>460</v>
      </c>
    </row>
    <row r="796" customFormat="false" ht="15" hidden="false" customHeight="false" outlineLevel="0" collapsed="false">
      <c r="A796" s="0" t="n">
        <v>3</v>
      </c>
      <c r="B796" s="0" t="s">
        <v>12300</v>
      </c>
      <c r="C796" s="0" t="s">
        <v>6188</v>
      </c>
      <c r="D796" s="0" t="s">
        <v>11685</v>
      </c>
      <c r="F796" s="0" t="s">
        <v>11685</v>
      </c>
      <c r="H796" s="0" t="n">
        <f aca="false">LEN(F796)</f>
        <v>300</v>
      </c>
    </row>
    <row r="797" customFormat="false" ht="15" hidden="false" customHeight="false" outlineLevel="0" collapsed="false">
      <c r="A797" s="0" t="n">
        <v>3</v>
      </c>
      <c r="B797" s="0" t="s">
        <v>12300</v>
      </c>
      <c r="C797" s="0" t="s">
        <v>6194</v>
      </c>
      <c r="D797" s="0" t="s">
        <v>11686</v>
      </c>
      <c r="F797" s="0" t="s">
        <v>11686</v>
      </c>
      <c r="H797" s="0" t="n">
        <f aca="false">LEN(F797)</f>
        <v>311</v>
      </c>
    </row>
    <row r="798" customFormat="false" ht="15" hidden="false" customHeight="false" outlineLevel="0" collapsed="false">
      <c r="A798" s="0" t="n">
        <v>3</v>
      </c>
      <c r="B798" s="0" t="s">
        <v>12300</v>
      </c>
      <c r="C798" s="0" t="s">
        <v>6201</v>
      </c>
      <c r="D798" s="0" t="s">
        <v>11687</v>
      </c>
      <c r="F798" s="0" t="s">
        <v>11687</v>
      </c>
      <c r="H798" s="0" t="n">
        <f aca="false">LEN(F798)</f>
        <v>376</v>
      </c>
    </row>
    <row r="799" customFormat="false" ht="15" hidden="false" customHeight="false" outlineLevel="0" collapsed="false">
      <c r="A799" s="0" t="n">
        <v>3</v>
      </c>
      <c r="B799" s="0" t="s">
        <v>12300</v>
      </c>
      <c r="C799" s="0" t="s">
        <v>6209</v>
      </c>
      <c r="D799" s="0" t="s">
        <v>11688</v>
      </c>
      <c r="F799" s="0" t="s">
        <v>11688</v>
      </c>
      <c r="H799" s="0" t="n">
        <f aca="false">LEN(F799)</f>
        <v>694</v>
      </c>
    </row>
    <row r="800" customFormat="false" ht="15" hidden="false" customHeight="false" outlineLevel="0" collapsed="false">
      <c r="A800" s="0" t="n">
        <v>3</v>
      </c>
      <c r="B800" s="0" t="s">
        <v>12300</v>
      </c>
      <c r="C800" s="0" t="s">
        <v>6222</v>
      </c>
      <c r="D800" s="0" t="s">
        <v>11689</v>
      </c>
      <c r="F800" s="0" t="s">
        <v>11689</v>
      </c>
      <c r="H800" s="0" t="n">
        <f aca="false">LEN(F800)</f>
        <v>299</v>
      </c>
    </row>
    <row r="801" customFormat="false" ht="15" hidden="false" customHeight="false" outlineLevel="0" collapsed="false">
      <c r="A801" s="0" t="n">
        <v>3</v>
      </c>
      <c r="B801" s="0" t="s">
        <v>12300</v>
      </c>
      <c r="C801" s="0" t="s">
        <v>6228</v>
      </c>
      <c r="D801" s="0" t="s">
        <v>11690</v>
      </c>
      <c r="F801" s="0" t="s">
        <v>11690</v>
      </c>
      <c r="H801" s="0" t="n">
        <f aca="false">LEN(F801)</f>
        <v>457</v>
      </c>
    </row>
    <row r="802" customFormat="false" ht="15" hidden="false" customHeight="false" outlineLevel="0" collapsed="false">
      <c r="A802" s="0" t="n">
        <v>3</v>
      </c>
      <c r="B802" s="0" t="s">
        <v>12300</v>
      </c>
      <c r="C802" s="0" t="s">
        <v>6237</v>
      </c>
      <c r="D802" s="0" t="s">
        <v>11691</v>
      </c>
      <c r="F802" s="0" t="s">
        <v>11691</v>
      </c>
      <c r="H802" s="0" t="n">
        <f aca="false">LEN(F802)</f>
        <v>348</v>
      </c>
    </row>
    <row r="803" customFormat="false" ht="15" hidden="false" customHeight="false" outlineLevel="0" collapsed="false">
      <c r="A803" s="0" t="n">
        <v>3</v>
      </c>
      <c r="B803" s="0" t="s">
        <v>12300</v>
      </c>
      <c r="C803" s="0" t="s">
        <v>6244</v>
      </c>
      <c r="D803" s="0" t="s">
        <v>11692</v>
      </c>
      <c r="F803" s="0" t="s">
        <v>11692</v>
      </c>
      <c r="H803" s="0" t="n">
        <f aca="false">LEN(F803)</f>
        <v>241</v>
      </c>
    </row>
    <row r="804" customFormat="false" ht="15" hidden="false" customHeight="false" outlineLevel="0" collapsed="false">
      <c r="A804" s="0" t="n">
        <v>3</v>
      </c>
      <c r="B804" s="0" t="s">
        <v>12300</v>
      </c>
      <c r="C804" s="0" t="s">
        <v>6249</v>
      </c>
      <c r="D804" s="0" t="s">
        <v>11693</v>
      </c>
      <c r="F804" s="0" t="s">
        <v>11693</v>
      </c>
      <c r="H804" s="0" t="n">
        <f aca="false">LEN(F804)</f>
        <v>571</v>
      </c>
    </row>
    <row r="805" customFormat="false" ht="15" hidden="false" customHeight="false" outlineLevel="0" collapsed="false">
      <c r="A805" s="0" t="n">
        <v>3</v>
      </c>
      <c r="B805" s="0" t="s">
        <v>12300</v>
      </c>
      <c r="C805" s="0" t="s">
        <v>6260</v>
      </c>
      <c r="D805" s="0" t="s">
        <v>11694</v>
      </c>
      <c r="F805" s="0" t="s">
        <v>11694</v>
      </c>
      <c r="H805" s="0" t="n">
        <f aca="false">LEN(F805)</f>
        <v>240</v>
      </c>
    </row>
    <row r="806" customFormat="false" ht="15" hidden="false" customHeight="false" outlineLevel="0" collapsed="false">
      <c r="A806" s="0" t="n">
        <v>3</v>
      </c>
      <c r="B806" s="0" t="s">
        <v>12300</v>
      </c>
      <c r="C806" s="0" t="s">
        <v>6265</v>
      </c>
      <c r="D806" s="0" t="s">
        <v>11695</v>
      </c>
      <c r="F806" s="0" t="s">
        <v>11695</v>
      </c>
      <c r="H806" s="0" t="n">
        <f aca="false">LEN(F806)</f>
        <v>331</v>
      </c>
    </row>
    <row r="807" customFormat="false" ht="15" hidden="false" customHeight="false" outlineLevel="0" collapsed="false">
      <c r="A807" s="0" t="n">
        <v>3</v>
      </c>
      <c r="B807" s="0" t="s">
        <v>12300</v>
      </c>
      <c r="C807" s="0" t="s">
        <v>6272</v>
      </c>
      <c r="D807" s="0" t="s">
        <v>11696</v>
      </c>
      <c r="F807" s="0" t="s">
        <v>11696</v>
      </c>
      <c r="H807" s="0" t="n">
        <f aca="false">LEN(F807)</f>
        <v>80</v>
      </c>
    </row>
    <row r="808" customFormat="false" ht="15" hidden="false" customHeight="false" outlineLevel="0" collapsed="false">
      <c r="A808" s="0" t="n">
        <v>3</v>
      </c>
      <c r="B808" s="0" t="s">
        <v>12300</v>
      </c>
      <c r="C808" s="0" t="s">
        <v>6275</v>
      </c>
      <c r="D808" s="0" t="s">
        <v>11697</v>
      </c>
      <c r="F808" s="0" t="s">
        <v>11697</v>
      </c>
      <c r="H808" s="0" t="n">
        <f aca="false">LEN(F808)</f>
        <v>355</v>
      </c>
    </row>
    <row r="809" customFormat="false" ht="15" hidden="false" customHeight="false" outlineLevel="0" collapsed="false">
      <c r="A809" s="0" t="n">
        <v>3</v>
      </c>
      <c r="B809" s="0" t="s">
        <v>12300</v>
      </c>
      <c r="C809" s="0" t="s">
        <v>6282</v>
      </c>
      <c r="D809" s="0" t="s">
        <v>11698</v>
      </c>
      <c r="F809" s="0" t="s">
        <v>11698</v>
      </c>
      <c r="H809" s="0" t="n">
        <f aca="false">LEN(F809)</f>
        <v>741</v>
      </c>
    </row>
    <row r="810" customFormat="false" ht="15" hidden="false" customHeight="false" outlineLevel="0" collapsed="false">
      <c r="A810" s="0" t="n">
        <v>3</v>
      </c>
      <c r="B810" s="0" t="s">
        <v>12300</v>
      </c>
      <c r="C810" s="0" t="s">
        <v>6296</v>
      </c>
      <c r="D810" s="0" t="s">
        <v>11699</v>
      </c>
      <c r="F810" s="0" t="s">
        <v>11699</v>
      </c>
      <c r="H810" s="0" t="n">
        <f aca="false">LEN(F810)</f>
        <v>153</v>
      </c>
    </row>
    <row r="811" customFormat="false" ht="15" hidden="false" customHeight="false" outlineLevel="0" collapsed="false">
      <c r="A811" s="0" t="n">
        <v>3</v>
      </c>
      <c r="B811" s="0" t="s">
        <v>12300</v>
      </c>
      <c r="C811" s="0" t="s">
        <v>6300</v>
      </c>
      <c r="D811" s="0" t="s">
        <v>11700</v>
      </c>
      <c r="F811" s="0" t="s">
        <v>11700</v>
      </c>
      <c r="H811" s="0" t="n">
        <f aca="false">LEN(F811)</f>
        <v>298</v>
      </c>
    </row>
    <row r="812" customFormat="false" ht="15" hidden="false" customHeight="false" outlineLevel="0" collapsed="false">
      <c r="A812" s="0" t="n">
        <v>3</v>
      </c>
      <c r="B812" s="0" t="s">
        <v>12300</v>
      </c>
      <c r="C812" s="0" t="s">
        <v>6306</v>
      </c>
      <c r="D812" s="0" t="s">
        <v>11701</v>
      </c>
      <c r="F812" s="0" t="s">
        <v>11701</v>
      </c>
      <c r="H812" s="0" t="n">
        <f aca="false">LEN(F812)</f>
        <v>722</v>
      </c>
    </row>
    <row r="813" customFormat="false" ht="15" hidden="false" customHeight="false" outlineLevel="0" collapsed="false">
      <c r="A813" s="0" t="n">
        <v>3</v>
      </c>
      <c r="B813" s="0" t="s">
        <v>12300</v>
      </c>
      <c r="C813" s="0" t="s">
        <v>6320</v>
      </c>
      <c r="D813" s="0" t="s">
        <v>11702</v>
      </c>
      <c r="F813" s="0" t="s">
        <v>11702</v>
      </c>
      <c r="H813" s="0" t="n">
        <f aca="false">LEN(F813)</f>
        <v>229</v>
      </c>
    </row>
    <row r="814" customFormat="false" ht="15" hidden="false" customHeight="false" outlineLevel="0" collapsed="false">
      <c r="A814" s="0" t="n">
        <v>3</v>
      </c>
      <c r="B814" s="0" t="s">
        <v>12300</v>
      </c>
      <c r="C814" s="0" t="s">
        <v>6325</v>
      </c>
      <c r="D814" s="0" t="s">
        <v>11703</v>
      </c>
      <c r="F814" s="0" t="s">
        <v>11703</v>
      </c>
      <c r="H814" s="0" t="n">
        <f aca="false">LEN(F814)</f>
        <v>108</v>
      </c>
    </row>
    <row r="815" customFormat="false" ht="15" hidden="false" customHeight="false" outlineLevel="0" collapsed="false">
      <c r="A815" s="0" t="n">
        <v>3</v>
      </c>
      <c r="B815" s="0" t="s">
        <v>12300</v>
      </c>
      <c r="C815" s="0" t="s">
        <v>6328</v>
      </c>
      <c r="D815" s="0" t="s">
        <v>11704</v>
      </c>
      <c r="F815" s="0" t="s">
        <v>11704</v>
      </c>
      <c r="H815" s="0" t="n">
        <f aca="false">LEN(F815)</f>
        <v>586</v>
      </c>
    </row>
    <row r="816" customFormat="false" ht="15" hidden="false" customHeight="false" outlineLevel="0" collapsed="false">
      <c r="A816" s="0" t="n">
        <v>3</v>
      </c>
      <c r="B816" s="0" t="s">
        <v>12300</v>
      </c>
      <c r="C816" s="0" t="s">
        <v>6339</v>
      </c>
      <c r="D816" s="0" t="s">
        <v>11705</v>
      </c>
      <c r="F816" s="0" t="s">
        <v>11705</v>
      </c>
      <c r="H816" s="0" t="n">
        <f aca="false">LEN(F816)</f>
        <v>518</v>
      </c>
    </row>
    <row r="817" customFormat="false" ht="15" hidden="false" customHeight="false" outlineLevel="0" collapsed="false">
      <c r="A817" s="0" t="n">
        <v>3</v>
      </c>
      <c r="B817" s="0" t="s">
        <v>12300</v>
      </c>
      <c r="C817" s="0" t="s">
        <v>6349</v>
      </c>
      <c r="D817" s="0" t="s">
        <v>11706</v>
      </c>
      <c r="F817" s="0" t="s">
        <v>11706</v>
      </c>
      <c r="H817" s="0" t="n">
        <f aca="false">LEN(F817)</f>
        <v>374</v>
      </c>
    </row>
    <row r="818" customFormat="false" ht="15" hidden="false" customHeight="false" outlineLevel="0" collapsed="false">
      <c r="A818" s="0" t="n">
        <v>3</v>
      </c>
      <c r="B818" s="0" t="s">
        <v>12300</v>
      </c>
      <c r="C818" s="0" t="s">
        <v>6357</v>
      </c>
      <c r="D818" s="0" t="s">
        <v>11707</v>
      </c>
      <c r="F818" s="0" t="s">
        <v>11707</v>
      </c>
      <c r="H818" s="0" t="n">
        <f aca="false">LEN(F818)</f>
        <v>466</v>
      </c>
    </row>
    <row r="819" customFormat="false" ht="15" hidden="false" customHeight="false" outlineLevel="0" collapsed="false">
      <c r="A819" s="0" t="n">
        <v>3</v>
      </c>
      <c r="B819" s="0" t="s">
        <v>12300</v>
      </c>
      <c r="C819" s="0" t="s">
        <v>6366</v>
      </c>
      <c r="D819" s="0" t="s">
        <v>11708</v>
      </c>
      <c r="F819" s="0" t="s">
        <v>11708</v>
      </c>
      <c r="H819" s="0" t="n">
        <f aca="false">LEN(F819)</f>
        <v>169</v>
      </c>
    </row>
    <row r="820" customFormat="false" ht="15" hidden="false" customHeight="false" outlineLevel="0" collapsed="false">
      <c r="A820" s="0" t="n">
        <v>3</v>
      </c>
      <c r="B820" s="0" t="s">
        <v>12300</v>
      </c>
      <c r="C820" s="0" t="s">
        <v>6370</v>
      </c>
      <c r="D820" s="0" t="s">
        <v>11709</v>
      </c>
      <c r="F820" s="0" t="s">
        <v>11709</v>
      </c>
      <c r="H820" s="0" t="n">
        <f aca="false">LEN(F820)</f>
        <v>425</v>
      </c>
    </row>
    <row r="821" customFormat="false" ht="15" hidden="false" customHeight="false" outlineLevel="0" collapsed="false">
      <c r="A821" s="0" t="n">
        <v>3</v>
      </c>
      <c r="B821" s="0" t="s">
        <v>12300</v>
      </c>
      <c r="C821" s="0" t="s">
        <v>6379</v>
      </c>
      <c r="D821" s="0" t="s">
        <v>11710</v>
      </c>
      <c r="F821" s="0" t="s">
        <v>11710</v>
      </c>
      <c r="H821" s="0" t="n">
        <f aca="false">LEN(F821)</f>
        <v>283</v>
      </c>
    </row>
    <row r="822" customFormat="false" ht="15" hidden="false" customHeight="false" outlineLevel="0" collapsed="false">
      <c r="A822" s="0" t="n">
        <v>3</v>
      </c>
      <c r="B822" s="0" t="s">
        <v>12300</v>
      </c>
      <c r="C822" s="0" t="s">
        <v>6385</v>
      </c>
      <c r="D822" s="0" t="s">
        <v>11711</v>
      </c>
      <c r="F822" s="0" t="s">
        <v>11711</v>
      </c>
      <c r="H822" s="0" t="n">
        <f aca="false">LEN(F822)</f>
        <v>425</v>
      </c>
    </row>
    <row r="823" customFormat="false" ht="15" hidden="false" customHeight="false" outlineLevel="0" collapsed="false">
      <c r="A823" s="0" t="n">
        <v>3</v>
      </c>
      <c r="B823" s="0" t="s">
        <v>12300</v>
      </c>
      <c r="C823" s="0" t="s">
        <v>6394</v>
      </c>
      <c r="D823" s="0" t="s">
        <v>11712</v>
      </c>
      <c r="F823" s="0" t="s">
        <v>11712</v>
      </c>
      <c r="H823" s="0" t="n">
        <f aca="false">LEN(F823)</f>
        <v>192</v>
      </c>
    </row>
    <row r="824" customFormat="false" ht="15" hidden="false" customHeight="false" outlineLevel="0" collapsed="false">
      <c r="A824" s="0" t="n">
        <v>3</v>
      </c>
      <c r="B824" s="0" t="s">
        <v>12300</v>
      </c>
      <c r="C824" s="0" t="s">
        <v>6399</v>
      </c>
      <c r="D824" s="0" t="s">
        <v>11713</v>
      </c>
      <c r="F824" s="0" t="s">
        <v>11713</v>
      </c>
      <c r="H824" s="0" t="n">
        <f aca="false">LEN(F824)</f>
        <v>870</v>
      </c>
    </row>
    <row r="825" customFormat="false" ht="15" hidden="false" customHeight="false" outlineLevel="0" collapsed="false">
      <c r="A825" s="0" t="n">
        <v>3</v>
      </c>
      <c r="B825" s="0" t="s">
        <v>12300</v>
      </c>
      <c r="C825" s="0" t="s">
        <v>6415</v>
      </c>
      <c r="D825" s="0" t="s">
        <v>11714</v>
      </c>
      <c r="F825" s="0" t="s">
        <v>11714</v>
      </c>
      <c r="H825" s="0" t="n">
        <f aca="false">LEN(F825)</f>
        <v>760</v>
      </c>
    </row>
    <row r="826" customFormat="false" ht="15" hidden="false" customHeight="false" outlineLevel="0" collapsed="false">
      <c r="A826" s="0" t="n">
        <v>3</v>
      </c>
      <c r="B826" s="0" t="s">
        <v>12300</v>
      </c>
      <c r="C826" s="0" t="s">
        <v>6429</v>
      </c>
      <c r="D826" s="0" t="s">
        <v>11715</v>
      </c>
      <c r="F826" s="0" t="s">
        <v>11715</v>
      </c>
      <c r="H826" s="0" t="n">
        <f aca="false">LEN(F826)</f>
        <v>234</v>
      </c>
    </row>
    <row r="827" customFormat="false" ht="15" hidden="false" customHeight="false" outlineLevel="0" collapsed="false">
      <c r="A827" s="0" t="n">
        <v>3</v>
      </c>
      <c r="B827" s="0" t="s">
        <v>12300</v>
      </c>
      <c r="C827" s="0" t="s">
        <v>6434</v>
      </c>
      <c r="D827" s="0" t="s">
        <v>11716</v>
      </c>
      <c r="F827" s="0" t="s">
        <v>11716</v>
      </c>
      <c r="H827" s="0" t="n">
        <f aca="false">LEN(F827)</f>
        <v>276</v>
      </c>
    </row>
    <row r="828" customFormat="false" ht="15" hidden="false" customHeight="false" outlineLevel="0" collapsed="false">
      <c r="A828" s="0" t="n">
        <v>3</v>
      </c>
      <c r="B828" s="0" t="s">
        <v>12300</v>
      </c>
      <c r="C828" s="0" t="s">
        <v>6440</v>
      </c>
      <c r="D828" s="0" t="s">
        <v>11717</v>
      </c>
      <c r="F828" s="0" t="s">
        <v>11717</v>
      </c>
      <c r="H828" s="0" t="n">
        <f aca="false">LEN(F828)</f>
        <v>876</v>
      </c>
    </row>
    <row r="829" customFormat="false" ht="15" hidden="false" customHeight="false" outlineLevel="0" collapsed="false">
      <c r="A829" s="0" t="n">
        <v>3</v>
      </c>
      <c r="B829" s="0" t="s">
        <v>12300</v>
      </c>
      <c r="C829" s="0" t="s">
        <v>6456</v>
      </c>
      <c r="D829" s="0" t="s">
        <v>11718</v>
      </c>
      <c r="F829" s="0" t="s">
        <v>11718</v>
      </c>
      <c r="H829" s="0" t="n">
        <f aca="false">LEN(F829)</f>
        <v>213</v>
      </c>
    </row>
    <row r="830" customFormat="false" ht="15" hidden="false" customHeight="false" outlineLevel="0" collapsed="false">
      <c r="A830" s="0" t="n">
        <v>3</v>
      </c>
      <c r="B830" s="0" t="s">
        <v>12300</v>
      </c>
      <c r="C830" s="0" t="s">
        <v>6461</v>
      </c>
      <c r="D830" s="0" t="s">
        <v>11719</v>
      </c>
      <c r="F830" s="0" t="s">
        <v>11719</v>
      </c>
      <c r="H830" s="0" t="n">
        <f aca="false">LEN(F830)</f>
        <v>213</v>
      </c>
    </row>
    <row r="831" customFormat="false" ht="15" hidden="false" customHeight="false" outlineLevel="0" collapsed="false">
      <c r="A831" s="0" t="n">
        <v>3</v>
      </c>
      <c r="B831" s="0" t="s">
        <v>12300</v>
      </c>
      <c r="C831" s="0" t="s">
        <v>6466</v>
      </c>
      <c r="D831" s="0" t="s">
        <v>11720</v>
      </c>
      <c r="F831" s="0" t="s">
        <v>11720</v>
      </c>
      <c r="H831" s="0" t="n">
        <f aca="false">LEN(F831)</f>
        <v>403</v>
      </c>
    </row>
    <row r="832" customFormat="false" ht="15" hidden="false" customHeight="false" outlineLevel="0" collapsed="false">
      <c r="A832" s="0" t="n">
        <v>3</v>
      </c>
      <c r="B832" s="0" t="s">
        <v>12300</v>
      </c>
      <c r="C832" s="0" t="s">
        <v>6474</v>
      </c>
      <c r="D832" s="0" t="s">
        <v>11721</v>
      </c>
      <c r="F832" s="0" t="s">
        <v>11721</v>
      </c>
      <c r="H832" s="0" t="n">
        <f aca="false">LEN(F832)</f>
        <v>1369</v>
      </c>
    </row>
    <row r="833" customFormat="false" ht="15" hidden="false" customHeight="false" outlineLevel="0" collapsed="false">
      <c r="A833" s="0" t="n">
        <v>3</v>
      </c>
      <c r="B833" s="0" t="s">
        <v>12300</v>
      </c>
      <c r="C833" s="0" t="s">
        <v>6498</v>
      </c>
      <c r="D833" s="0" t="s">
        <v>11722</v>
      </c>
      <c r="F833" s="0" t="s">
        <v>11722</v>
      </c>
      <c r="H833" s="0" t="n">
        <f aca="false">LEN(F833)</f>
        <v>943</v>
      </c>
    </row>
    <row r="834" customFormat="false" ht="15" hidden="false" customHeight="false" outlineLevel="0" collapsed="false">
      <c r="A834" s="0" t="n">
        <v>3</v>
      </c>
      <c r="B834" s="0" t="s">
        <v>12300</v>
      </c>
      <c r="C834" s="0" t="s">
        <v>6515</v>
      </c>
      <c r="D834" s="0" t="s">
        <v>11723</v>
      </c>
      <c r="F834" s="0" t="s">
        <v>11723</v>
      </c>
      <c r="H834" s="0" t="n">
        <f aca="false">LEN(F834)</f>
        <v>319</v>
      </c>
    </row>
    <row r="835" customFormat="false" ht="15" hidden="false" customHeight="false" outlineLevel="0" collapsed="false">
      <c r="A835" s="0" t="n">
        <v>3</v>
      </c>
      <c r="B835" s="0" t="s">
        <v>12300</v>
      </c>
      <c r="C835" s="0" t="s">
        <v>6522</v>
      </c>
      <c r="D835" s="0" t="s">
        <v>11724</v>
      </c>
      <c r="F835" s="0" t="s">
        <v>11724</v>
      </c>
      <c r="H835" s="0" t="n">
        <f aca="false">LEN(F835)</f>
        <v>374</v>
      </c>
    </row>
    <row r="836" customFormat="false" ht="15" hidden="false" customHeight="false" outlineLevel="0" collapsed="false">
      <c r="A836" s="0" t="n">
        <v>3</v>
      </c>
      <c r="B836" s="0" t="s">
        <v>12300</v>
      </c>
      <c r="C836" s="0" t="s">
        <v>6530</v>
      </c>
      <c r="D836" s="0" t="s">
        <v>11725</v>
      </c>
      <c r="F836" s="0" t="s">
        <v>11725</v>
      </c>
      <c r="H836" s="0" t="n">
        <f aca="false">LEN(F836)</f>
        <v>419</v>
      </c>
    </row>
    <row r="837" customFormat="false" ht="15" hidden="false" customHeight="false" outlineLevel="0" collapsed="false">
      <c r="A837" s="0" t="n">
        <v>3</v>
      </c>
      <c r="B837" s="0" t="s">
        <v>12300</v>
      </c>
      <c r="C837" s="0" t="s">
        <v>6538</v>
      </c>
      <c r="D837" s="0" t="s">
        <v>11726</v>
      </c>
      <c r="F837" s="0" t="s">
        <v>11726</v>
      </c>
      <c r="H837" s="0" t="n">
        <f aca="false">LEN(F837)</f>
        <v>699</v>
      </c>
    </row>
    <row r="838" customFormat="false" ht="15" hidden="false" customHeight="false" outlineLevel="0" collapsed="false">
      <c r="A838" s="0" t="n">
        <v>3</v>
      </c>
      <c r="B838" s="0" t="s">
        <v>12300</v>
      </c>
      <c r="C838" s="0" t="s">
        <v>6551</v>
      </c>
      <c r="D838" s="0" t="s">
        <v>11727</v>
      </c>
      <c r="F838" s="0" t="s">
        <v>11727</v>
      </c>
      <c r="H838" s="0" t="n">
        <f aca="false">LEN(F838)</f>
        <v>198</v>
      </c>
    </row>
    <row r="839" customFormat="false" ht="15" hidden="false" customHeight="false" outlineLevel="0" collapsed="false">
      <c r="A839" s="0" t="n">
        <v>3</v>
      </c>
      <c r="B839" s="0" t="s">
        <v>12300</v>
      </c>
      <c r="C839" s="0" t="s">
        <v>6556</v>
      </c>
      <c r="D839" s="0" t="s">
        <v>11728</v>
      </c>
      <c r="F839" s="0" t="s">
        <v>11728</v>
      </c>
      <c r="H839" s="0" t="n">
        <f aca="false">LEN(F839)</f>
        <v>458</v>
      </c>
    </row>
    <row r="840" customFormat="false" ht="15" hidden="false" customHeight="false" outlineLevel="0" collapsed="false">
      <c r="A840" s="0" t="n">
        <v>3</v>
      </c>
      <c r="B840" s="0" t="s">
        <v>12300</v>
      </c>
      <c r="C840" s="0" t="s">
        <v>6565</v>
      </c>
      <c r="D840" s="0" t="s">
        <v>11729</v>
      </c>
      <c r="F840" s="0" t="s">
        <v>11729</v>
      </c>
      <c r="H840" s="0" t="n">
        <f aca="false">LEN(F840)</f>
        <v>303</v>
      </c>
    </row>
    <row r="841" customFormat="false" ht="15" hidden="false" customHeight="false" outlineLevel="0" collapsed="false">
      <c r="A841" s="0" t="n">
        <v>3</v>
      </c>
      <c r="B841" s="0" t="s">
        <v>12300</v>
      </c>
      <c r="C841" s="0" t="s">
        <v>6572</v>
      </c>
      <c r="D841" s="0" t="s">
        <v>11730</v>
      </c>
      <c r="F841" s="0" t="s">
        <v>11730</v>
      </c>
      <c r="H841" s="0" t="n">
        <f aca="false">LEN(F841)</f>
        <v>244</v>
      </c>
    </row>
    <row r="842" customFormat="false" ht="15" hidden="false" customHeight="false" outlineLevel="0" collapsed="false">
      <c r="A842" s="0" t="n">
        <v>3</v>
      </c>
      <c r="B842" s="0" t="s">
        <v>12300</v>
      </c>
      <c r="C842" s="0" t="s">
        <v>6578</v>
      </c>
      <c r="D842" s="0" t="s">
        <v>11731</v>
      </c>
      <c r="F842" s="0" t="s">
        <v>11731</v>
      </c>
      <c r="H842" s="0" t="n">
        <f aca="false">LEN(F842)</f>
        <v>434</v>
      </c>
    </row>
    <row r="843" customFormat="false" ht="15" hidden="false" customHeight="false" outlineLevel="0" collapsed="false">
      <c r="A843" s="0" t="n">
        <v>3</v>
      </c>
      <c r="B843" s="0" t="s">
        <v>12300</v>
      </c>
      <c r="C843" s="0" t="s">
        <v>6587</v>
      </c>
      <c r="D843" s="0" t="s">
        <v>11732</v>
      </c>
      <c r="F843" s="0" t="s">
        <v>11732</v>
      </c>
      <c r="H843" s="0" t="n">
        <f aca="false">LEN(F843)</f>
        <v>656</v>
      </c>
    </row>
    <row r="844" customFormat="false" ht="15" hidden="false" customHeight="false" outlineLevel="0" collapsed="false">
      <c r="A844" s="0" t="n">
        <v>3</v>
      </c>
      <c r="B844" s="0" t="s">
        <v>12300</v>
      </c>
      <c r="C844" s="0" t="s">
        <v>6599</v>
      </c>
      <c r="D844" s="0" t="s">
        <v>11733</v>
      </c>
      <c r="F844" s="0" t="s">
        <v>11733</v>
      </c>
      <c r="H844" s="0" t="n">
        <f aca="false">LEN(F844)</f>
        <v>671</v>
      </c>
    </row>
    <row r="845" customFormat="false" ht="15" hidden="false" customHeight="false" outlineLevel="0" collapsed="false">
      <c r="A845" s="0" t="n">
        <v>3</v>
      </c>
      <c r="B845" s="0" t="s">
        <v>12300</v>
      </c>
      <c r="C845" s="0" t="s">
        <v>6612</v>
      </c>
      <c r="D845" s="0" t="s">
        <v>11734</v>
      </c>
      <c r="F845" s="0" t="s">
        <v>11734</v>
      </c>
      <c r="H845" s="0" t="n">
        <f aca="false">LEN(F845)</f>
        <v>318</v>
      </c>
    </row>
    <row r="846" customFormat="false" ht="15" hidden="false" customHeight="false" outlineLevel="0" collapsed="false">
      <c r="A846" s="0" t="n">
        <v>3</v>
      </c>
      <c r="B846" s="0" t="s">
        <v>12300</v>
      </c>
      <c r="C846" s="0" t="s">
        <v>878</v>
      </c>
      <c r="D846" s="0" t="s">
        <v>11023</v>
      </c>
      <c r="F846" s="0" t="s">
        <v>11023</v>
      </c>
      <c r="H846" s="0" t="n">
        <f aca="false">LEN(F846)</f>
        <v>181</v>
      </c>
    </row>
    <row r="847" customFormat="false" ht="15" hidden="false" customHeight="false" outlineLevel="0" collapsed="false">
      <c r="A847" s="0" t="n">
        <v>3</v>
      </c>
      <c r="B847" s="0" t="s">
        <v>12300</v>
      </c>
      <c r="C847" s="0" t="s">
        <v>5029</v>
      </c>
      <c r="D847" s="0" t="s">
        <v>11542</v>
      </c>
      <c r="F847" s="0" t="s">
        <v>11542</v>
      </c>
      <c r="H847" s="0" t="n">
        <f aca="false">LEN(F847)</f>
        <v>569</v>
      </c>
    </row>
    <row r="848" customFormat="false" ht="15" hidden="false" customHeight="false" outlineLevel="0" collapsed="false">
      <c r="A848" s="0" t="n">
        <v>3</v>
      </c>
      <c r="B848" s="0" t="s">
        <v>12300</v>
      </c>
      <c r="C848" s="0" t="s">
        <v>6619</v>
      </c>
      <c r="D848" s="0" t="s">
        <v>11735</v>
      </c>
      <c r="F848" s="0" t="s">
        <v>11735</v>
      </c>
      <c r="H848" s="0" t="n">
        <f aca="false">LEN(F848)</f>
        <v>394</v>
      </c>
    </row>
    <row r="849" customFormat="false" ht="15" hidden="false" customHeight="false" outlineLevel="0" collapsed="false">
      <c r="A849" s="0" t="n">
        <v>3</v>
      </c>
      <c r="B849" s="0" t="s">
        <v>12300</v>
      </c>
      <c r="C849" s="0" t="s">
        <v>6627</v>
      </c>
      <c r="D849" s="0" t="s">
        <v>11736</v>
      </c>
      <c r="F849" s="0" t="s">
        <v>11736</v>
      </c>
      <c r="H849" s="0" t="n">
        <f aca="false">LEN(F849)</f>
        <v>155</v>
      </c>
    </row>
    <row r="850" customFormat="false" ht="15" hidden="false" customHeight="false" outlineLevel="0" collapsed="false">
      <c r="A850" s="0" t="n">
        <v>3</v>
      </c>
      <c r="B850" s="0" t="s">
        <v>12300</v>
      </c>
      <c r="C850" s="0" t="s">
        <v>6631</v>
      </c>
      <c r="D850" s="0" t="s">
        <v>11737</v>
      </c>
      <c r="F850" s="0" t="s">
        <v>11737</v>
      </c>
      <c r="H850" s="0" t="n">
        <f aca="false">LEN(F850)</f>
        <v>96</v>
      </c>
    </row>
    <row r="851" customFormat="false" ht="15" hidden="false" customHeight="false" outlineLevel="0" collapsed="false">
      <c r="A851" s="0" t="n">
        <v>3</v>
      </c>
      <c r="B851" s="0" t="s">
        <v>12300</v>
      </c>
      <c r="C851" s="0" t="s">
        <v>6634</v>
      </c>
      <c r="D851" s="0" t="s">
        <v>11738</v>
      </c>
      <c r="F851" s="0" t="s">
        <v>11738</v>
      </c>
      <c r="H851" s="0" t="n">
        <f aca="false">LEN(F851)</f>
        <v>603</v>
      </c>
    </row>
    <row r="852" customFormat="false" ht="15" hidden="false" customHeight="false" outlineLevel="0" collapsed="false">
      <c r="A852" s="0" t="n">
        <v>3</v>
      </c>
      <c r="B852" s="0" t="s">
        <v>12300</v>
      </c>
      <c r="C852" s="0" t="s">
        <v>6646</v>
      </c>
      <c r="D852" s="0" t="s">
        <v>11739</v>
      </c>
      <c r="F852" s="0" t="s">
        <v>11739</v>
      </c>
      <c r="H852" s="0" t="n">
        <f aca="false">LEN(F852)</f>
        <v>367</v>
      </c>
    </row>
    <row r="853" customFormat="false" ht="15" hidden="false" customHeight="false" outlineLevel="0" collapsed="false">
      <c r="A853" s="0" t="n">
        <v>3</v>
      </c>
      <c r="B853" s="0" t="s">
        <v>12300</v>
      </c>
      <c r="C853" s="0" t="s">
        <v>927</v>
      </c>
      <c r="D853" s="0" t="s">
        <v>11030</v>
      </c>
      <c r="F853" s="0" t="s">
        <v>11030</v>
      </c>
      <c r="H853" s="0" t="n">
        <f aca="false">LEN(F853)</f>
        <v>419</v>
      </c>
    </row>
    <row r="854" customFormat="false" ht="15" hidden="false" customHeight="false" outlineLevel="0" collapsed="false">
      <c r="A854" s="0" t="n">
        <v>3</v>
      </c>
      <c r="B854" s="0" t="s">
        <v>12300</v>
      </c>
      <c r="C854" s="0" t="s">
        <v>6654</v>
      </c>
      <c r="D854" s="0" t="s">
        <v>11740</v>
      </c>
      <c r="F854" s="0" t="s">
        <v>11740</v>
      </c>
      <c r="H854" s="0" t="n">
        <f aca="false">LEN(F854)</f>
        <v>143</v>
      </c>
    </row>
    <row r="855" customFormat="false" ht="15" hidden="false" customHeight="false" outlineLevel="0" collapsed="false">
      <c r="A855" s="0" t="n">
        <v>3</v>
      </c>
      <c r="B855" s="0" t="s">
        <v>12300</v>
      </c>
      <c r="C855" s="0" t="s">
        <v>6658</v>
      </c>
      <c r="D855" s="0" t="s">
        <v>11741</v>
      </c>
      <c r="F855" s="0" t="s">
        <v>11741</v>
      </c>
      <c r="H855" s="0" t="n">
        <f aca="false">LEN(F855)</f>
        <v>122</v>
      </c>
    </row>
    <row r="856" customFormat="false" ht="15" hidden="false" customHeight="false" outlineLevel="0" collapsed="false">
      <c r="A856" s="0" t="n">
        <v>3</v>
      </c>
      <c r="B856" s="0" t="s">
        <v>12300</v>
      </c>
      <c r="C856" s="0" t="s">
        <v>940</v>
      </c>
      <c r="D856" s="0" t="s">
        <v>11032</v>
      </c>
      <c r="F856" s="0" t="s">
        <v>11032</v>
      </c>
      <c r="H856" s="0" t="n">
        <f aca="false">LEN(F856)</f>
        <v>396</v>
      </c>
    </row>
    <row r="857" customFormat="false" ht="15" hidden="false" customHeight="false" outlineLevel="0" collapsed="false">
      <c r="A857" s="0" t="n">
        <v>3</v>
      </c>
      <c r="B857" s="0" t="s">
        <v>12300</v>
      </c>
      <c r="C857" s="0" t="s">
        <v>6662</v>
      </c>
      <c r="D857" s="0" t="s">
        <v>11742</v>
      </c>
      <c r="F857" s="0" t="s">
        <v>11742</v>
      </c>
      <c r="H857" s="0" t="n">
        <f aca="false">LEN(F857)</f>
        <v>299</v>
      </c>
    </row>
    <row r="858" customFormat="false" ht="15" hidden="false" customHeight="false" outlineLevel="0" collapsed="false">
      <c r="A858" s="0" t="n">
        <v>3</v>
      </c>
      <c r="B858" s="0" t="s">
        <v>12300</v>
      </c>
      <c r="C858" s="0" t="s">
        <v>6668</v>
      </c>
      <c r="D858" s="0" t="s">
        <v>11743</v>
      </c>
      <c r="F858" s="0" t="s">
        <v>11743</v>
      </c>
      <c r="H858" s="0" t="n">
        <f aca="false">LEN(F858)</f>
        <v>609</v>
      </c>
    </row>
    <row r="859" customFormat="false" ht="15" hidden="false" customHeight="false" outlineLevel="0" collapsed="false">
      <c r="A859" s="0" t="n">
        <v>3</v>
      </c>
      <c r="B859" s="0" t="s">
        <v>12300</v>
      </c>
      <c r="C859" s="0" t="s">
        <v>6680</v>
      </c>
      <c r="D859" s="0" t="s">
        <v>11744</v>
      </c>
      <c r="F859" s="0" t="s">
        <v>11744</v>
      </c>
      <c r="H859" s="0" t="n">
        <f aca="false">LEN(F859)</f>
        <v>671</v>
      </c>
    </row>
    <row r="860" customFormat="false" ht="15" hidden="false" customHeight="false" outlineLevel="0" collapsed="false">
      <c r="A860" s="0" t="n">
        <v>3</v>
      </c>
      <c r="B860" s="0" t="s">
        <v>12300</v>
      </c>
      <c r="C860" s="0" t="s">
        <v>6693</v>
      </c>
      <c r="D860" s="0" t="s">
        <v>11745</v>
      </c>
      <c r="F860" s="0" t="s">
        <v>11745</v>
      </c>
      <c r="H860" s="0" t="n">
        <f aca="false">LEN(F860)</f>
        <v>417</v>
      </c>
    </row>
    <row r="861" customFormat="false" ht="15" hidden="false" customHeight="false" outlineLevel="0" collapsed="false">
      <c r="A861" s="0" t="n">
        <v>3</v>
      </c>
      <c r="B861" s="0" t="s">
        <v>12300</v>
      </c>
      <c r="C861" s="0" t="s">
        <v>6701</v>
      </c>
      <c r="D861" s="0" t="s">
        <v>11746</v>
      </c>
      <c r="F861" s="0" t="s">
        <v>11746</v>
      </c>
      <c r="H861" s="0" t="n">
        <f aca="false">LEN(F861)</f>
        <v>440</v>
      </c>
    </row>
    <row r="862" customFormat="false" ht="15" hidden="false" customHeight="false" outlineLevel="0" collapsed="false">
      <c r="A862" s="0" t="n">
        <v>3</v>
      </c>
      <c r="B862" s="0" t="s">
        <v>12300</v>
      </c>
      <c r="C862" s="0" t="s">
        <v>6710</v>
      </c>
      <c r="D862" s="0" t="s">
        <v>11747</v>
      </c>
      <c r="F862" s="0" t="s">
        <v>11747</v>
      </c>
      <c r="H862" s="0" t="n">
        <f aca="false">LEN(F862)</f>
        <v>368</v>
      </c>
    </row>
    <row r="863" customFormat="false" ht="15" hidden="false" customHeight="false" outlineLevel="0" collapsed="false">
      <c r="A863" s="0" t="n">
        <v>3</v>
      </c>
      <c r="B863" s="0" t="s">
        <v>12300</v>
      </c>
      <c r="C863" s="0" t="s">
        <v>6718</v>
      </c>
      <c r="D863" s="0" t="s">
        <v>11748</v>
      </c>
      <c r="F863" s="0" t="s">
        <v>11748</v>
      </c>
      <c r="H863" s="0" t="n">
        <f aca="false">LEN(F863)</f>
        <v>951</v>
      </c>
    </row>
    <row r="864" customFormat="false" ht="15" hidden="false" customHeight="false" outlineLevel="0" collapsed="false">
      <c r="A864" s="0" t="n">
        <v>3</v>
      </c>
      <c r="B864" s="0" t="s">
        <v>12300</v>
      </c>
      <c r="C864" s="0" t="s">
        <v>6735</v>
      </c>
      <c r="D864" s="0" t="s">
        <v>11749</v>
      </c>
      <c r="F864" s="0" t="s">
        <v>11749</v>
      </c>
      <c r="H864" s="0" t="n">
        <f aca="false">LEN(F864)</f>
        <v>452</v>
      </c>
    </row>
    <row r="865" customFormat="false" ht="15" hidden="false" customHeight="false" outlineLevel="0" collapsed="false">
      <c r="A865" s="0" t="n">
        <v>3</v>
      </c>
      <c r="B865" s="0" t="s">
        <v>12300</v>
      </c>
      <c r="C865" s="0" t="s">
        <v>6744</v>
      </c>
      <c r="D865" s="0" t="s">
        <v>11750</v>
      </c>
      <c r="F865" s="0" t="s">
        <v>11750</v>
      </c>
      <c r="H865" s="0" t="n">
        <f aca="false">LEN(F865)</f>
        <v>376</v>
      </c>
    </row>
    <row r="866" customFormat="false" ht="15" hidden="false" customHeight="false" outlineLevel="0" collapsed="false">
      <c r="A866" s="0" t="n">
        <v>3</v>
      </c>
      <c r="B866" s="0" t="s">
        <v>12300</v>
      </c>
      <c r="C866" s="0" t="s">
        <v>6752</v>
      </c>
      <c r="D866" s="0" t="s">
        <v>11751</v>
      </c>
      <c r="F866" s="0" t="s">
        <v>11751</v>
      </c>
      <c r="H866" s="0" t="n">
        <f aca="false">LEN(F866)</f>
        <v>383</v>
      </c>
    </row>
    <row r="867" customFormat="false" ht="15" hidden="false" customHeight="false" outlineLevel="0" collapsed="false">
      <c r="A867" s="0" t="n">
        <v>3</v>
      </c>
      <c r="B867" s="0" t="s">
        <v>12300</v>
      </c>
      <c r="C867" s="0" t="s">
        <v>6760</v>
      </c>
      <c r="D867" s="0" t="s">
        <v>11752</v>
      </c>
      <c r="F867" s="0" t="s">
        <v>11752</v>
      </c>
      <c r="H867" s="0" t="n">
        <f aca="false">LEN(F867)</f>
        <v>209</v>
      </c>
    </row>
    <row r="868" customFormat="false" ht="15" hidden="false" customHeight="false" outlineLevel="0" collapsed="false">
      <c r="A868" s="0" t="n">
        <v>3</v>
      </c>
      <c r="B868" s="0" t="s">
        <v>12300</v>
      </c>
      <c r="C868" s="0" t="s">
        <v>6765</v>
      </c>
      <c r="D868" s="0" t="s">
        <v>11753</v>
      </c>
      <c r="F868" s="0" t="s">
        <v>11753</v>
      </c>
      <c r="H868" s="0" t="n">
        <f aca="false">LEN(F868)</f>
        <v>252</v>
      </c>
    </row>
    <row r="869" customFormat="false" ht="15" hidden="false" customHeight="false" outlineLevel="0" collapsed="false">
      <c r="A869" s="0" t="n">
        <v>3</v>
      </c>
      <c r="B869" s="0" t="s">
        <v>12300</v>
      </c>
      <c r="C869" s="0" t="s">
        <v>6771</v>
      </c>
      <c r="D869" s="0" t="s">
        <v>11754</v>
      </c>
      <c r="F869" s="0" t="s">
        <v>11754</v>
      </c>
      <c r="H869" s="0" t="n">
        <f aca="false">LEN(F869)</f>
        <v>451</v>
      </c>
    </row>
    <row r="870" customFormat="false" ht="15" hidden="false" customHeight="false" outlineLevel="0" collapsed="false">
      <c r="A870" s="0" t="n">
        <v>3</v>
      </c>
      <c r="B870" s="0" t="s">
        <v>12300</v>
      </c>
      <c r="C870" s="0" t="s">
        <v>6780</v>
      </c>
      <c r="D870" s="0" t="s">
        <v>11755</v>
      </c>
      <c r="F870" s="0" t="s">
        <v>11755</v>
      </c>
      <c r="H870" s="0" t="n">
        <f aca="false">LEN(F870)</f>
        <v>610</v>
      </c>
    </row>
    <row r="871" customFormat="false" ht="15" hidden="false" customHeight="false" outlineLevel="0" collapsed="false">
      <c r="A871" s="0" t="n">
        <v>3</v>
      </c>
      <c r="B871" s="0" t="s">
        <v>12300</v>
      </c>
      <c r="C871" s="0" t="s">
        <v>6792</v>
      </c>
      <c r="D871" s="0" t="s">
        <v>11756</v>
      </c>
      <c r="F871" s="0" t="s">
        <v>11756</v>
      </c>
      <c r="H871" s="0" t="n">
        <f aca="false">LEN(F871)</f>
        <v>533</v>
      </c>
    </row>
    <row r="872" customFormat="false" ht="15" hidden="false" customHeight="false" outlineLevel="0" collapsed="false">
      <c r="A872" s="0" t="n">
        <v>3</v>
      </c>
      <c r="B872" s="0" t="s">
        <v>12300</v>
      </c>
      <c r="C872" s="0" t="s">
        <v>6802</v>
      </c>
      <c r="D872" s="0" t="s">
        <v>11757</v>
      </c>
      <c r="F872" s="0" t="s">
        <v>11757</v>
      </c>
      <c r="H872" s="0" t="n">
        <f aca="false">LEN(F872)</f>
        <v>297</v>
      </c>
    </row>
    <row r="873" customFormat="false" ht="15" hidden="false" customHeight="false" outlineLevel="0" collapsed="false">
      <c r="A873" s="0" t="n">
        <v>3</v>
      </c>
      <c r="B873" s="0" t="s">
        <v>12300</v>
      </c>
      <c r="C873" s="0" t="s">
        <v>6808</v>
      </c>
      <c r="D873" s="0" t="s">
        <v>11758</v>
      </c>
      <c r="F873" s="0" t="s">
        <v>11758</v>
      </c>
      <c r="H873" s="0" t="n">
        <f aca="false">LEN(F873)</f>
        <v>346</v>
      </c>
    </row>
    <row r="874" customFormat="false" ht="15" hidden="false" customHeight="false" outlineLevel="0" collapsed="false">
      <c r="A874" s="0" t="n">
        <v>3</v>
      </c>
      <c r="B874" s="0" t="s">
        <v>12300</v>
      </c>
      <c r="C874" s="0" t="s">
        <v>6815</v>
      </c>
      <c r="D874" s="0" t="s">
        <v>11759</v>
      </c>
      <c r="F874" s="0" t="s">
        <v>11759</v>
      </c>
      <c r="H874" s="0" t="n">
        <f aca="false">LEN(F874)</f>
        <v>364</v>
      </c>
    </row>
    <row r="875" customFormat="false" ht="15" hidden="false" customHeight="false" outlineLevel="0" collapsed="false">
      <c r="A875" s="0" t="n">
        <v>3</v>
      </c>
      <c r="B875" s="0" t="s">
        <v>12300</v>
      </c>
      <c r="C875" s="0" t="s">
        <v>6823</v>
      </c>
      <c r="D875" s="0" t="s">
        <v>11760</v>
      </c>
      <c r="F875" s="0" t="s">
        <v>11760</v>
      </c>
      <c r="H875" s="0" t="n">
        <f aca="false">LEN(F875)</f>
        <v>139</v>
      </c>
    </row>
    <row r="876" customFormat="false" ht="15" hidden="false" customHeight="false" outlineLevel="0" collapsed="false">
      <c r="A876" s="0" t="n">
        <v>3</v>
      </c>
      <c r="B876" s="0" t="s">
        <v>12300</v>
      </c>
      <c r="C876" s="0" t="s">
        <v>6827</v>
      </c>
      <c r="D876" s="0" t="s">
        <v>11761</v>
      </c>
      <c r="F876" s="0" t="s">
        <v>11761</v>
      </c>
      <c r="H876" s="0" t="n">
        <f aca="false">LEN(F876)</f>
        <v>106</v>
      </c>
    </row>
    <row r="877" customFormat="false" ht="15" hidden="false" customHeight="false" outlineLevel="0" collapsed="false">
      <c r="A877" s="0" t="n">
        <v>3</v>
      </c>
      <c r="B877" s="0" t="s">
        <v>12300</v>
      </c>
      <c r="C877" s="0" t="s">
        <v>6830</v>
      </c>
      <c r="D877" s="0" t="s">
        <v>11762</v>
      </c>
      <c r="F877" s="0" t="s">
        <v>11762</v>
      </c>
      <c r="H877" s="0" t="n">
        <f aca="false">LEN(F877)</f>
        <v>207</v>
      </c>
    </row>
    <row r="878" customFormat="false" ht="15" hidden="false" customHeight="false" outlineLevel="0" collapsed="false">
      <c r="A878" s="0" t="n">
        <v>3</v>
      </c>
      <c r="B878" s="0" t="s">
        <v>12300</v>
      </c>
      <c r="C878" s="0" t="s">
        <v>6835</v>
      </c>
      <c r="D878" s="0" t="s">
        <v>11763</v>
      </c>
      <c r="F878" s="0" t="s">
        <v>11763</v>
      </c>
      <c r="H878" s="0" t="n">
        <f aca="false">LEN(F878)</f>
        <v>345</v>
      </c>
    </row>
    <row r="879" customFormat="false" ht="15" hidden="false" customHeight="false" outlineLevel="0" collapsed="false">
      <c r="A879" s="0" t="n">
        <v>3</v>
      </c>
      <c r="B879" s="0" t="s">
        <v>12300</v>
      </c>
      <c r="C879" s="0" t="s">
        <v>6842</v>
      </c>
      <c r="D879" s="0" t="s">
        <v>11764</v>
      </c>
      <c r="F879" s="0" t="s">
        <v>11764</v>
      </c>
      <c r="H879" s="0" t="n">
        <f aca="false">LEN(F879)</f>
        <v>226</v>
      </c>
    </row>
    <row r="880" customFormat="false" ht="15" hidden="false" customHeight="false" outlineLevel="0" collapsed="false">
      <c r="A880" s="0" t="n">
        <v>3</v>
      </c>
      <c r="B880" s="0" t="s">
        <v>12300</v>
      </c>
      <c r="C880" s="0" t="s">
        <v>6847</v>
      </c>
      <c r="D880" s="0" t="s">
        <v>11765</v>
      </c>
      <c r="F880" s="0" t="s">
        <v>11765</v>
      </c>
      <c r="H880" s="0" t="n">
        <f aca="false">LEN(F880)</f>
        <v>723</v>
      </c>
    </row>
    <row r="881" customFormat="false" ht="15" hidden="false" customHeight="false" outlineLevel="0" collapsed="false">
      <c r="A881" s="0" t="n">
        <v>3</v>
      </c>
      <c r="B881" s="0" t="s">
        <v>12300</v>
      </c>
      <c r="C881" s="0" t="s">
        <v>6861</v>
      </c>
      <c r="D881" s="0" t="s">
        <v>11766</v>
      </c>
      <c r="F881" s="0" t="s">
        <v>11766</v>
      </c>
      <c r="H881" s="0" t="n">
        <f aca="false">LEN(F881)</f>
        <v>319</v>
      </c>
    </row>
    <row r="882" customFormat="false" ht="15" hidden="false" customHeight="false" outlineLevel="0" collapsed="false">
      <c r="A882" s="0" t="n">
        <v>3</v>
      </c>
      <c r="B882" s="0" t="s">
        <v>12300</v>
      </c>
      <c r="C882" s="0" t="s">
        <v>6868</v>
      </c>
      <c r="D882" s="0" t="s">
        <v>11767</v>
      </c>
      <c r="F882" s="0" t="s">
        <v>11767</v>
      </c>
      <c r="H882" s="0" t="n">
        <f aca="false">LEN(F882)</f>
        <v>190</v>
      </c>
    </row>
    <row r="883" customFormat="false" ht="15" hidden="false" customHeight="false" outlineLevel="0" collapsed="false">
      <c r="A883" s="0" t="n">
        <v>3</v>
      </c>
      <c r="B883" s="0" t="s">
        <v>12300</v>
      </c>
      <c r="C883" s="0" t="s">
        <v>6873</v>
      </c>
      <c r="D883" s="0" t="s">
        <v>11768</v>
      </c>
      <c r="F883" s="0" t="s">
        <v>11768</v>
      </c>
      <c r="H883" s="0" t="n">
        <f aca="false">LEN(F883)</f>
        <v>463</v>
      </c>
    </row>
    <row r="884" customFormat="false" ht="15" hidden="false" customHeight="false" outlineLevel="0" collapsed="false">
      <c r="A884" s="0" t="n">
        <v>3</v>
      </c>
      <c r="B884" s="0" t="s">
        <v>12300</v>
      </c>
      <c r="C884" s="0" t="s">
        <v>6882</v>
      </c>
      <c r="D884" s="0" t="s">
        <v>11769</v>
      </c>
      <c r="F884" s="0" t="s">
        <v>11769</v>
      </c>
      <c r="H884" s="0" t="n">
        <f aca="false">LEN(F884)</f>
        <v>92</v>
      </c>
    </row>
    <row r="885" customFormat="false" ht="15" hidden="false" customHeight="false" outlineLevel="0" collapsed="false">
      <c r="A885" s="0" t="n">
        <v>3</v>
      </c>
      <c r="B885" s="0" t="s">
        <v>12300</v>
      </c>
      <c r="C885" s="0" t="s">
        <v>6885</v>
      </c>
      <c r="D885" s="0" t="s">
        <v>11770</v>
      </c>
      <c r="F885" s="0" t="s">
        <v>11770</v>
      </c>
      <c r="H885" s="0" t="n">
        <f aca="false">LEN(F885)</f>
        <v>127</v>
      </c>
    </row>
    <row r="886" customFormat="false" ht="15" hidden="false" customHeight="false" outlineLevel="0" collapsed="false">
      <c r="A886" s="0" t="n">
        <v>3</v>
      </c>
      <c r="B886" s="0" t="s">
        <v>12300</v>
      </c>
      <c r="C886" s="0" t="s">
        <v>6889</v>
      </c>
      <c r="D886" s="0" t="s">
        <v>11771</v>
      </c>
      <c r="F886" s="0" t="s">
        <v>11771</v>
      </c>
      <c r="H886" s="0" t="n">
        <f aca="false">LEN(F886)</f>
        <v>549</v>
      </c>
    </row>
    <row r="887" customFormat="false" ht="15" hidden="false" customHeight="false" outlineLevel="0" collapsed="false">
      <c r="A887" s="0" t="n">
        <v>3</v>
      </c>
      <c r="B887" s="0" t="s">
        <v>12300</v>
      </c>
      <c r="C887" s="0" t="s">
        <v>6900</v>
      </c>
      <c r="D887" s="0" t="s">
        <v>11772</v>
      </c>
      <c r="F887" s="0" t="s">
        <v>11772</v>
      </c>
      <c r="H887" s="0" t="n">
        <f aca="false">LEN(F887)</f>
        <v>169</v>
      </c>
    </row>
    <row r="888" customFormat="false" ht="15" hidden="false" customHeight="false" outlineLevel="0" collapsed="false">
      <c r="A888" s="0" t="n">
        <v>3</v>
      </c>
      <c r="B888" s="0" t="s">
        <v>12300</v>
      </c>
      <c r="C888" s="0" t="s">
        <v>6904</v>
      </c>
      <c r="D888" s="0" t="s">
        <v>11773</v>
      </c>
      <c r="F888" s="0" t="s">
        <v>11773</v>
      </c>
      <c r="H888" s="0" t="n">
        <f aca="false">LEN(F888)</f>
        <v>299</v>
      </c>
    </row>
    <row r="889" customFormat="false" ht="15" hidden="false" customHeight="false" outlineLevel="0" collapsed="false">
      <c r="A889" s="0" t="n">
        <v>3</v>
      </c>
      <c r="B889" s="0" t="s">
        <v>12300</v>
      </c>
      <c r="C889" s="0" t="s">
        <v>6910</v>
      </c>
      <c r="D889" s="0" t="s">
        <v>11774</v>
      </c>
      <c r="F889" s="0" t="s">
        <v>11774</v>
      </c>
      <c r="H889" s="0" t="n">
        <f aca="false">LEN(F889)</f>
        <v>347</v>
      </c>
    </row>
    <row r="890" customFormat="false" ht="15" hidden="false" customHeight="false" outlineLevel="0" collapsed="false">
      <c r="A890" s="0" t="n">
        <v>3</v>
      </c>
      <c r="B890" s="0" t="s">
        <v>12300</v>
      </c>
      <c r="C890" s="0" t="s">
        <v>6917</v>
      </c>
      <c r="D890" s="0" t="s">
        <v>11775</v>
      </c>
      <c r="F890" s="0" t="s">
        <v>11775</v>
      </c>
      <c r="H890" s="0" t="n">
        <f aca="false">LEN(F890)</f>
        <v>605</v>
      </c>
    </row>
    <row r="891" customFormat="false" ht="15" hidden="false" customHeight="false" outlineLevel="0" collapsed="false">
      <c r="A891" s="0" t="n">
        <v>3</v>
      </c>
      <c r="B891" s="0" t="s">
        <v>12300</v>
      </c>
      <c r="C891" s="0" t="s">
        <v>6929</v>
      </c>
      <c r="D891" s="0" t="s">
        <v>11776</v>
      </c>
      <c r="F891" s="0" t="s">
        <v>11776</v>
      </c>
      <c r="H891" s="0" t="n">
        <f aca="false">LEN(F891)</f>
        <v>256</v>
      </c>
    </row>
    <row r="892" customFormat="false" ht="15" hidden="false" customHeight="false" outlineLevel="0" collapsed="false">
      <c r="A892" s="0" t="n">
        <v>3</v>
      </c>
      <c r="B892" s="0" t="s">
        <v>12300</v>
      </c>
      <c r="C892" s="0" t="s">
        <v>6935</v>
      </c>
      <c r="D892" s="0" t="s">
        <v>11777</v>
      </c>
      <c r="F892" s="0" t="s">
        <v>11777</v>
      </c>
      <c r="H892" s="0" t="n">
        <f aca="false">LEN(F892)</f>
        <v>220</v>
      </c>
    </row>
    <row r="893" customFormat="false" ht="15" hidden="false" customHeight="false" outlineLevel="0" collapsed="false">
      <c r="A893" s="0" t="n">
        <v>3</v>
      </c>
      <c r="B893" s="0" t="s">
        <v>12300</v>
      </c>
      <c r="C893" s="0" t="s">
        <v>6940</v>
      </c>
      <c r="D893" s="0" t="s">
        <v>11778</v>
      </c>
      <c r="F893" s="0" t="s">
        <v>11778</v>
      </c>
      <c r="H893" s="0" t="n">
        <f aca="false">LEN(F893)</f>
        <v>593</v>
      </c>
    </row>
    <row r="894" customFormat="false" ht="15" hidden="false" customHeight="false" outlineLevel="0" collapsed="false">
      <c r="A894" s="0" t="n">
        <v>3</v>
      </c>
      <c r="B894" s="0" t="s">
        <v>12300</v>
      </c>
      <c r="C894" s="0" t="s">
        <v>6951</v>
      </c>
      <c r="D894" s="0" t="s">
        <v>11779</v>
      </c>
      <c r="F894" s="0" t="s">
        <v>11779</v>
      </c>
      <c r="H894" s="0" t="n">
        <f aca="false">LEN(F894)</f>
        <v>547</v>
      </c>
    </row>
    <row r="895" customFormat="false" ht="15" hidden="false" customHeight="false" outlineLevel="0" collapsed="false">
      <c r="A895" s="0" t="n">
        <v>3</v>
      </c>
      <c r="B895" s="0" t="s">
        <v>12300</v>
      </c>
      <c r="C895" s="0" t="s">
        <v>6962</v>
      </c>
      <c r="D895" s="0" t="s">
        <v>11780</v>
      </c>
      <c r="F895" s="0" t="s">
        <v>11780</v>
      </c>
      <c r="H895" s="0" t="n">
        <f aca="false">LEN(F895)</f>
        <v>233</v>
      </c>
    </row>
    <row r="896" customFormat="false" ht="15" hidden="false" customHeight="false" outlineLevel="0" collapsed="false">
      <c r="A896" s="0" t="n">
        <v>3</v>
      </c>
      <c r="B896" s="0" t="s">
        <v>12300</v>
      </c>
      <c r="C896" s="0" t="s">
        <v>6967</v>
      </c>
      <c r="D896" s="0" t="s">
        <v>11781</v>
      </c>
      <c r="F896" s="0" t="s">
        <v>11781</v>
      </c>
      <c r="H896" s="0" t="n">
        <f aca="false">LEN(F896)</f>
        <v>156</v>
      </c>
    </row>
    <row r="897" customFormat="false" ht="15" hidden="false" customHeight="false" outlineLevel="0" collapsed="false">
      <c r="A897" s="0" t="n">
        <v>3</v>
      </c>
      <c r="B897" s="0" t="s">
        <v>12300</v>
      </c>
      <c r="C897" s="0" t="s">
        <v>6971</v>
      </c>
      <c r="D897" s="0" t="s">
        <v>11782</v>
      </c>
      <c r="F897" s="0" t="s">
        <v>11782</v>
      </c>
      <c r="H897" s="0" t="n">
        <f aca="false">LEN(F897)</f>
        <v>330</v>
      </c>
    </row>
    <row r="898" customFormat="false" ht="15" hidden="false" customHeight="false" outlineLevel="0" collapsed="false">
      <c r="A898" s="0" t="n">
        <v>3</v>
      </c>
      <c r="B898" s="0" t="s">
        <v>12300</v>
      </c>
      <c r="C898" s="0" t="s">
        <v>6978</v>
      </c>
      <c r="D898" s="0" t="s">
        <v>11783</v>
      </c>
      <c r="F898" s="0" t="s">
        <v>11783</v>
      </c>
      <c r="H898" s="0" t="n">
        <f aca="false">LEN(F898)</f>
        <v>471</v>
      </c>
    </row>
    <row r="899" customFormat="false" ht="15" hidden="false" customHeight="false" outlineLevel="0" collapsed="false">
      <c r="A899" s="0" t="n">
        <v>3</v>
      </c>
      <c r="B899" s="0" t="s">
        <v>12300</v>
      </c>
      <c r="C899" s="0" t="s">
        <v>6987</v>
      </c>
      <c r="D899" s="0" t="s">
        <v>11784</v>
      </c>
      <c r="F899" s="0" t="s">
        <v>11784</v>
      </c>
      <c r="H899" s="0" t="n">
        <f aca="false">LEN(F899)</f>
        <v>434</v>
      </c>
    </row>
    <row r="900" customFormat="false" ht="15" hidden="false" customHeight="false" outlineLevel="0" collapsed="false">
      <c r="A900" s="0" t="n">
        <v>3</v>
      </c>
      <c r="B900" s="0" t="s">
        <v>12300</v>
      </c>
      <c r="C900" s="0" t="s">
        <v>6996</v>
      </c>
      <c r="D900" s="0" t="s">
        <v>11785</v>
      </c>
      <c r="F900" s="0" t="s">
        <v>11785</v>
      </c>
      <c r="H900" s="0" t="n">
        <f aca="false">LEN(F900)</f>
        <v>172</v>
      </c>
    </row>
    <row r="901" customFormat="false" ht="15" hidden="false" customHeight="false" outlineLevel="0" collapsed="false">
      <c r="A901" s="0" t="n">
        <v>3</v>
      </c>
      <c r="B901" s="0" t="s">
        <v>12300</v>
      </c>
      <c r="C901" s="0" t="s">
        <v>7000</v>
      </c>
      <c r="D901" s="0" t="s">
        <v>11786</v>
      </c>
      <c r="F901" s="0" t="s">
        <v>11786</v>
      </c>
      <c r="H901" s="0" t="n">
        <f aca="false">LEN(F901)</f>
        <v>470</v>
      </c>
    </row>
    <row r="902" customFormat="false" ht="15" hidden="false" customHeight="false" outlineLevel="0" collapsed="false">
      <c r="A902" s="0" t="n">
        <v>3</v>
      </c>
      <c r="B902" s="0" t="s">
        <v>12300</v>
      </c>
      <c r="C902" s="0" t="s">
        <v>7009</v>
      </c>
      <c r="D902" s="0" t="s">
        <v>11787</v>
      </c>
      <c r="F902" s="0" t="s">
        <v>11787</v>
      </c>
      <c r="H902" s="0" t="n">
        <f aca="false">LEN(F902)</f>
        <v>336</v>
      </c>
    </row>
    <row r="903" customFormat="false" ht="15" hidden="false" customHeight="false" outlineLevel="0" collapsed="false">
      <c r="A903" s="0" t="n">
        <v>3</v>
      </c>
      <c r="B903" s="0" t="s">
        <v>12300</v>
      </c>
      <c r="C903" s="0" t="s">
        <v>7016</v>
      </c>
      <c r="D903" s="0" t="s">
        <v>11788</v>
      </c>
      <c r="F903" s="0" t="s">
        <v>11788</v>
      </c>
      <c r="H903" s="0" t="n">
        <f aca="false">LEN(F903)</f>
        <v>274</v>
      </c>
    </row>
    <row r="904" customFormat="false" ht="15" hidden="false" customHeight="false" outlineLevel="0" collapsed="false">
      <c r="A904" s="0" t="n">
        <v>3</v>
      </c>
      <c r="B904" s="0" t="s">
        <v>12300</v>
      </c>
      <c r="C904" s="0" t="s">
        <v>7022</v>
      </c>
      <c r="D904" s="0" t="s">
        <v>11789</v>
      </c>
      <c r="F904" s="0" t="s">
        <v>11789</v>
      </c>
      <c r="H904" s="0" t="n">
        <f aca="false">LEN(F904)</f>
        <v>425</v>
      </c>
    </row>
    <row r="905" customFormat="false" ht="15" hidden="false" customHeight="false" outlineLevel="0" collapsed="false">
      <c r="A905" s="0" t="n">
        <v>3</v>
      </c>
      <c r="B905" s="0" t="s">
        <v>12300</v>
      </c>
      <c r="C905" s="0" t="s">
        <v>7031</v>
      </c>
      <c r="D905" s="0" t="s">
        <v>11790</v>
      </c>
      <c r="F905" s="0" t="s">
        <v>11790</v>
      </c>
      <c r="H905" s="0" t="n">
        <f aca="false">LEN(F905)</f>
        <v>406</v>
      </c>
    </row>
    <row r="906" customFormat="false" ht="15" hidden="false" customHeight="false" outlineLevel="0" collapsed="false">
      <c r="A906" s="0" t="n">
        <v>3</v>
      </c>
      <c r="B906" s="0" t="s">
        <v>12300</v>
      </c>
      <c r="C906" s="0" t="s">
        <v>7039</v>
      </c>
      <c r="D906" s="0" t="s">
        <v>11791</v>
      </c>
      <c r="F906" s="0" t="s">
        <v>11791</v>
      </c>
      <c r="H906" s="0" t="n">
        <f aca="false">LEN(F906)</f>
        <v>337</v>
      </c>
    </row>
    <row r="907" customFormat="false" ht="15" hidden="false" customHeight="false" outlineLevel="0" collapsed="false">
      <c r="A907" s="0" t="n">
        <v>3</v>
      </c>
      <c r="B907" s="0" t="s">
        <v>12300</v>
      </c>
      <c r="C907" s="0" t="s">
        <v>7046</v>
      </c>
      <c r="D907" s="0" t="s">
        <v>11792</v>
      </c>
      <c r="F907" s="0" t="s">
        <v>11792</v>
      </c>
      <c r="H907" s="0" t="n">
        <f aca="false">LEN(F907)</f>
        <v>144</v>
      </c>
    </row>
    <row r="908" customFormat="false" ht="15" hidden="false" customHeight="false" outlineLevel="0" collapsed="false">
      <c r="A908" s="0" t="n">
        <v>3</v>
      </c>
      <c r="B908" s="0" t="s">
        <v>12300</v>
      </c>
      <c r="C908" s="0" t="s">
        <v>7050</v>
      </c>
      <c r="D908" s="0" t="s">
        <v>11793</v>
      </c>
      <c r="F908" s="0" t="s">
        <v>11793</v>
      </c>
      <c r="H908" s="0" t="n">
        <f aca="false">LEN(F908)</f>
        <v>755</v>
      </c>
    </row>
    <row r="909" customFormat="false" ht="15" hidden="false" customHeight="false" outlineLevel="0" collapsed="false">
      <c r="A909" s="0" t="n">
        <v>3</v>
      </c>
      <c r="B909" s="0" t="s">
        <v>12300</v>
      </c>
      <c r="C909" s="0" t="s">
        <v>7064</v>
      </c>
      <c r="D909" s="0" t="s">
        <v>11794</v>
      </c>
      <c r="F909" s="0" t="s">
        <v>11794</v>
      </c>
      <c r="H909" s="0" t="n">
        <f aca="false">LEN(F909)</f>
        <v>479</v>
      </c>
    </row>
    <row r="910" customFormat="false" ht="15" hidden="false" customHeight="false" outlineLevel="0" collapsed="false">
      <c r="A910" s="0" t="n">
        <v>3</v>
      </c>
      <c r="B910" s="0" t="s">
        <v>12300</v>
      </c>
      <c r="C910" s="0" t="s">
        <v>7073</v>
      </c>
      <c r="D910" s="0" t="s">
        <v>11795</v>
      </c>
      <c r="F910" s="0" t="s">
        <v>11795</v>
      </c>
      <c r="H910" s="0" t="n">
        <f aca="false">LEN(F910)</f>
        <v>176</v>
      </c>
    </row>
    <row r="911" customFormat="false" ht="15" hidden="false" customHeight="false" outlineLevel="0" collapsed="false">
      <c r="A911" s="0" t="n">
        <v>3</v>
      </c>
      <c r="B911" s="0" t="s">
        <v>12300</v>
      </c>
      <c r="C911" s="0" t="s">
        <v>7077</v>
      </c>
      <c r="D911" s="0" t="s">
        <v>11796</v>
      </c>
      <c r="F911" s="0" t="s">
        <v>11796</v>
      </c>
      <c r="H911" s="0" t="n">
        <f aca="false">LEN(F911)</f>
        <v>218</v>
      </c>
    </row>
    <row r="912" customFormat="false" ht="15" hidden="false" customHeight="false" outlineLevel="0" collapsed="false">
      <c r="A912" s="0" t="n">
        <v>3</v>
      </c>
      <c r="B912" s="0" t="s">
        <v>12300</v>
      </c>
      <c r="C912" s="0" t="s">
        <v>7082</v>
      </c>
      <c r="D912" s="0" t="s">
        <v>11797</v>
      </c>
      <c r="F912" s="0" t="s">
        <v>11797</v>
      </c>
      <c r="H912" s="0" t="n">
        <f aca="false">LEN(F912)</f>
        <v>293</v>
      </c>
    </row>
    <row r="913" customFormat="false" ht="15" hidden="false" customHeight="false" outlineLevel="0" collapsed="false">
      <c r="A913" s="0" t="n">
        <v>3</v>
      </c>
      <c r="B913" s="0" t="s">
        <v>12300</v>
      </c>
      <c r="C913" s="0" t="s">
        <v>7088</v>
      </c>
      <c r="D913" s="0" t="s">
        <v>11798</v>
      </c>
      <c r="F913" s="0" t="s">
        <v>11798</v>
      </c>
      <c r="H913" s="0" t="n">
        <f aca="false">LEN(F913)</f>
        <v>672</v>
      </c>
    </row>
    <row r="914" customFormat="false" ht="15" hidden="false" customHeight="false" outlineLevel="0" collapsed="false">
      <c r="A914" s="0" t="n">
        <v>3</v>
      </c>
      <c r="B914" s="0" t="s">
        <v>12300</v>
      </c>
      <c r="C914" s="0" t="s">
        <v>7101</v>
      </c>
      <c r="D914" s="0" t="s">
        <v>11799</v>
      </c>
      <c r="F914" s="0" t="s">
        <v>11799</v>
      </c>
      <c r="H914" s="0" t="n">
        <f aca="false">LEN(F914)</f>
        <v>619</v>
      </c>
    </row>
    <row r="915" customFormat="false" ht="15" hidden="false" customHeight="false" outlineLevel="0" collapsed="false">
      <c r="A915" s="0" t="n">
        <v>3</v>
      </c>
      <c r="B915" s="0" t="s">
        <v>12300</v>
      </c>
      <c r="C915" s="0" t="s">
        <v>7113</v>
      </c>
      <c r="D915" s="0" t="s">
        <v>11800</v>
      </c>
      <c r="F915" s="0" t="s">
        <v>11800</v>
      </c>
      <c r="H915" s="0" t="n">
        <f aca="false">LEN(F915)</f>
        <v>907</v>
      </c>
    </row>
    <row r="916" customFormat="false" ht="15" hidden="false" customHeight="false" outlineLevel="0" collapsed="false">
      <c r="A916" s="0" t="n">
        <v>3</v>
      </c>
      <c r="B916" s="0" t="s">
        <v>12300</v>
      </c>
      <c r="C916" s="0" t="s">
        <v>1169</v>
      </c>
      <c r="D916" s="0" t="s">
        <v>11063</v>
      </c>
      <c r="F916" s="0" t="s">
        <v>11063</v>
      </c>
      <c r="H916" s="0" t="n">
        <f aca="false">LEN(F916)</f>
        <v>1329</v>
      </c>
    </row>
    <row r="917" customFormat="false" ht="15" hidden="false" customHeight="false" outlineLevel="0" collapsed="false">
      <c r="A917" s="0" t="n">
        <v>3</v>
      </c>
      <c r="B917" s="0" t="s">
        <v>12300</v>
      </c>
      <c r="C917" s="0" t="s">
        <v>7130</v>
      </c>
      <c r="D917" s="0" t="s">
        <v>11801</v>
      </c>
      <c r="F917" s="0" t="s">
        <v>11801</v>
      </c>
      <c r="H917" s="0" t="n">
        <f aca="false">LEN(F917)</f>
        <v>553</v>
      </c>
    </row>
    <row r="918" customFormat="false" ht="15" hidden="false" customHeight="false" outlineLevel="0" collapsed="false">
      <c r="A918" s="0" t="n">
        <v>3</v>
      </c>
      <c r="B918" s="0" t="s">
        <v>12300</v>
      </c>
      <c r="C918" s="0" t="s">
        <v>7141</v>
      </c>
      <c r="D918" s="0" t="s">
        <v>11802</v>
      </c>
      <c r="F918" s="0" t="s">
        <v>11802</v>
      </c>
      <c r="H918" s="0" t="n">
        <f aca="false">LEN(F918)</f>
        <v>304</v>
      </c>
    </row>
    <row r="919" customFormat="false" ht="15" hidden="false" customHeight="false" outlineLevel="0" collapsed="false">
      <c r="A919" s="0" t="n">
        <v>3</v>
      </c>
      <c r="B919" s="0" t="s">
        <v>12300</v>
      </c>
      <c r="C919" s="0" t="s">
        <v>7148</v>
      </c>
      <c r="D919" s="0" t="s">
        <v>11803</v>
      </c>
      <c r="F919" s="0" t="s">
        <v>11803</v>
      </c>
      <c r="H919" s="0" t="n">
        <f aca="false">LEN(F919)</f>
        <v>273</v>
      </c>
    </row>
    <row r="920" customFormat="false" ht="15" hidden="false" customHeight="false" outlineLevel="0" collapsed="false">
      <c r="A920" s="0" t="n">
        <v>3</v>
      </c>
      <c r="B920" s="0" t="s">
        <v>12300</v>
      </c>
      <c r="C920" s="0" t="s">
        <v>3173</v>
      </c>
      <c r="D920" s="0" t="s">
        <v>11325</v>
      </c>
      <c r="F920" s="0" t="s">
        <v>11325</v>
      </c>
      <c r="H920" s="0" t="n">
        <f aca="false">LEN(F920)</f>
        <v>711</v>
      </c>
    </row>
    <row r="921" customFormat="false" ht="15" hidden="false" customHeight="false" outlineLevel="0" collapsed="false">
      <c r="A921" s="0" t="n">
        <v>3</v>
      </c>
      <c r="B921" s="0" t="s">
        <v>12300</v>
      </c>
      <c r="C921" s="0" t="s">
        <v>7154</v>
      </c>
      <c r="D921" s="0" t="s">
        <v>11804</v>
      </c>
      <c r="F921" s="0" t="s">
        <v>11804</v>
      </c>
      <c r="H921" s="0" t="n">
        <f aca="false">LEN(F921)</f>
        <v>120</v>
      </c>
    </row>
    <row r="922" customFormat="false" ht="15" hidden="false" customHeight="false" outlineLevel="0" collapsed="false">
      <c r="A922" s="0" t="n">
        <v>3</v>
      </c>
      <c r="B922" s="0" t="s">
        <v>12300</v>
      </c>
      <c r="C922" s="0" t="s">
        <v>7157</v>
      </c>
      <c r="D922" s="0" t="s">
        <v>11805</v>
      </c>
      <c r="F922" s="0" t="s">
        <v>11805</v>
      </c>
      <c r="H922" s="0" t="n">
        <f aca="false">LEN(F922)</f>
        <v>1061</v>
      </c>
    </row>
    <row r="923" customFormat="false" ht="15" hidden="false" customHeight="false" outlineLevel="0" collapsed="false">
      <c r="A923" s="0" t="n">
        <v>3</v>
      </c>
      <c r="B923" s="0" t="s">
        <v>12300</v>
      </c>
      <c r="C923" s="0" t="s">
        <v>7176</v>
      </c>
      <c r="D923" s="0" t="s">
        <v>11806</v>
      </c>
      <c r="F923" s="0" t="s">
        <v>11806</v>
      </c>
      <c r="H923" s="0" t="n">
        <f aca="false">LEN(F923)</f>
        <v>258</v>
      </c>
    </row>
    <row r="924" customFormat="false" ht="15" hidden="false" customHeight="false" outlineLevel="0" collapsed="false">
      <c r="A924" s="0" t="n">
        <v>3</v>
      </c>
      <c r="B924" s="0" t="s">
        <v>12300</v>
      </c>
      <c r="C924" s="0" t="s">
        <v>7182</v>
      </c>
      <c r="D924" s="0" t="s">
        <v>11807</v>
      </c>
      <c r="F924" s="0" t="s">
        <v>11807</v>
      </c>
      <c r="H924" s="0" t="n">
        <f aca="false">LEN(F924)</f>
        <v>159</v>
      </c>
    </row>
    <row r="925" customFormat="false" ht="15" hidden="false" customHeight="false" outlineLevel="0" collapsed="false">
      <c r="A925" s="0" t="n">
        <v>3</v>
      </c>
      <c r="B925" s="0" t="s">
        <v>12300</v>
      </c>
      <c r="C925" s="0" t="s">
        <v>7186</v>
      </c>
      <c r="D925" s="0" t="s">
        <v>11808</v>
      </c>
      <c r="F925" s="0" t="s">
        <v>11808</v>
      </c>
      <c r="H925" s="0" t="n">
        <f aca="false">LEN(F925)</f>
        <v>272</v>
      </c>
    </row>
    <row r="926" customFormat="false" ht="15" hidden="false" customHeight="false" outlineLevel="0" collapsed="false">
      <c r="A926" s="0" t="n">
        <v>3</v>
      </c>
      <c r="B926" s="0" t="s">
        <v>12300</v>
      </c>
      <c r="C926" s="0" t="s">
        <v>7192</v>
      </c>
      <c r="D926" s="0" t="s">
        <v>11809</v>
      </c>
      <c r="F926" s="0" t="s">
        <v>11809</v>
      </c>
      <c r="H926" s="0" t="n">
        <f aca="false">LEN(F926)</f>
        <v>835</v>
      </c>
    </row>
    <row r="927" customFormat="false" ht="15" hidden="false" customHeight="false" outlineLevel="0" collapsed="false">
      <c r="A927" s="0" t="n">
        <v>3</v>
      </c>
      <c r="B927" s="0" t="s">
        <v>12300</v>
      </c>
      <c r="C927" s="0" t="s">
        <v>7207</v>
      </c>
      <c r="D927" s="0" t="s">
        <v>11810</v>
      </c>
      <c r="F927" s="0" t="s">
        <v>11810</v>
      </c>
      <c r="H927" s="0" t="n">
        <f aca="false">LEN(F927)</f>
        <v>380</v>
      </c>
    </row>
    <row r="928" customFormat="false" ht="15" hidden="false" customHeight="false" outlineLevel="0" collapsed="false">
      <c r="A928" s="0" t="n">
        <v>3</v>
      </c>
      <c r="B928" s="0" t="s">
        <v>12300</v>
      </c>
      <c r="C928" s="0" t="s">
        <v>7215</v>
      </c>
      <c r="D928" s="0" t="s">
        <v>11811</v>
      </c>
      <c r="F928" s="0" t="s">
        <v>11811</v>
      </c>
      <c r="H928" s="0" t="n">
        <f aca="false">LEN(F928)</f>
        <v>357</v>
      </c>
    </row>
    <row r="929" customFormat="false" ht="15" hidden="false" customHeight="false" outlineLevel="0" collapsed="false">
      <c r="A929" s="0" t="n">
        <v>3</v>
      </c>
      <c r="B929" s="0" t="s">
        <v>12300</v>
      </c>
      <c r="C929" s="0" t="s">
        <v>7222</v>
      </c>
      <c r="D929" s="0" t="s">
        <v>11812</v>
      </c>
      <c r="F929" s="0" t="s">
        <v>11812</v>
      </c>
      <c r="H929" s="0" t="n">
        <f aca="false">LEN(F929)</f>
        <v>450</v>
      </c>
    </row>
    <row r="930" customFormat="false" ht="15" hidden="false" customHeight="false" outlineLevel="0" collapsed="false">
      <c r="A930" s="0" t="n">
        <v>3</v>
      </c>
      <c r="B930" s="0" t="s">
        <v>12300</v>
      </c>
      <c r="C930" s="0" t="s">
        <v>7231</v>
      </c>
      <c r="D930" s="0" t="s">
        <v>11813</v>
      </c>
      <c r="F930" s="0" t="s">
        <v>11813</v>
      </c>
      <c r="H930" s="0" t="n">
        <f aca="false">LEN(F930)</f>
        <v>187</v>
      </c>
    </row>
    <row r="931" customFormat="false" ht="15" hidden="false" customHeight="false" outlineLevel="0" collapsed="false">
      <c r="A931" s="0" t="n">
        <v>3</v>
      </c>
      <c r="B931" s="0" t="s">
        <v>12300</v>
      </c>
      <c r="C931" s="0" t="s">
        <v>7236</v>
      </c>
      <c r="D931" s="0" t="s">
        <v>11814</v>
      </c>
      <c r="F931" s="0" t="s">
        <v>11814</v>
      </c>
      <c r="H931" s="0" t="n">
        <f aca="false">LEN(F931)</f>
        <v>498</v>
      </c>
    </row>
    <row r="932" customFormat="false" ht="15" hidden="false" customHeight="false" outlineLevel="0" collapsed="false">
      <c r="A932" s="0" t="n">
        <v>3</v>
      </c>
      <c r="B932" s="0" t="s">
        <v>12300</v>
      </c>
      <c r="C932" s="0" t="s">
        <v>7246</v>
      </c>
      <c r="D932" s="0" t="s">
        <v>11815</v>
      </c>
      <c r="F932" s="0" t="s">
        <v>11815</v>
      </c>
      <c r="H932" s="0" t="n">
        <f aca="false">LEN(F932)</f>
        <v>167</v>
      </c>
    </row>
    <row r="933" customFormat="false" ht="15" hidden="false" customHeight="false" outlineLevel="0" collapsed="false">
      <c r="A933" s="0" t="n">
        <v>3</v>
      </c>
      <c r="B933" s="0" t="s">
        <v>12300</v>
      </c>
      <c r="C933" s="0" t="s">
        <v>7250</v>
      </c>
      <c r="D933" s="0" t="s">
        <v>11816</v>
      </c>
      <c r="F933" s="0" t="s">
        <v>11816</v>
      </c>
      <c r="H933" s="0" t="n">
        <f aca="false">LEN(F933)</f>
        <v>156</v>
      </c>
    </row>
    <row r="934" customFormat="false" ht="15" hidden="false" customHeight="false" outlineLevel="0" collapsed="false">
      <c r="A934" s="0" t="n">
        <v>3</v>
      </c>
      <c r="B934" s="0" t="s">
        <v>12300</v>
      </c>
      <c r="C934" s="0" t="s">
        <v>7254</v>
      </c>
      <c r="D934" s="0" t="s">
        <v>11817</v>
      </c>
      <c r="F934" s="0" t="s">
        <v>11817</v>
      </c>
      <c r="H934" s="0" t="n">
        <f aca="false">LEN(F934)</f>
        <v>256</v>
      </c>
    </row>
    <row r="935" customFormat="false" ht="15" hidden="false" customHeight="false" outlineLevel="0" collapsed="false">
      <c r="A935" s="0" t="n">
        <v>3</v>
      </c>
      <c r="B935" s="0" t="s">
        <v>12300</v>
      </c>
      <c r="C935" s="0" t="s">
        <v>7260</v>
      </c>
      <c r="D935" s="0" t="s">
        <v>11818</v>
      </c>
      <c r="F935" s="0" t="s">
        <v>11818</v>
      </c>
      <c r="H935" s="0" t="n">
        <f aca="false">LEN(F935)</f>
        <v>540</v>
      </c>
    </row>
    <row r="936" customFormat="false" ht="15" hidden="false" customHeight="false" outlineLevel="0" collapsed="false">
      <c r="A936" s="0" t="n">
        <v>3</v>
      </c>
      <c r="B936" s="0" t="s">
        <v>12300</v>
      </c>
      <c r="C936" s="0" t="s">
        <v>1280</v>
      </c>
      <c r="D936" s="0" t="s">
        <v>11074</v>
      </c>
      <c r="F936" s="0" t="s">
        <v>11074</v>
      </c>
      <c r="H936" s="0" t="n">
        <f aca="false">LEN(F936)</f>
        <v>323</v>
      </c>
    </row>
    <row r="937" customFormat="false" ht="15" hidden="false" customHeight="false" outlineLevel="0" collapsed="false">
      <c r="A937" s="0" t="n">
        <v>3</v>
      </c>
      <c r="B937" s="0" t="s">
        <v>12300</v>
      </c>
      <c r="C937" s="0" t="s">
        <v>7270</v>
      </c>
      <c r="D937" s="0" t="s">
        <v>11819</v>
      </c>
      <c r="F937" s="0" t="s">
        <v>11819</v>
      </c>
      <c r="H937" s="0" t="n">
        <f aca="false">LEN(F937)</f>
        <v>292</v>
      </c>
    </row>
    <row r="938" customFormat="false" ht="15" hidden="false" customHeight="false" outlineLevel="0" collapsed="false">
      <c r="A938" s="0" t="n">
        <v>3</v>
      </c>
      <c r="B938" s="0" t="s">
        <v>12300</v>
      </c>
      <c r="C938" s="0" t="s">
        <v>7276</v>
      </c>
      <c r="D938" s="0" t="s">
        <v>11820</v>
      </c>
      <c r="F938" s="0" t="s">
        <v>11820</v>
      </c>
      <c r="H938" s="0" t="n">
        <f aca="false">LEN(F938)</f>
        <v>106</v>
      </c>
    </row>
    <row r="939" customFormat="false" ht="15" hidden="false" customHeight="false" outlineLevel="0" collapsed="false">
      <c r="A939" s="0" t="n">
        <v>3</v>
      </c>
      <c r="B939" s="0" t="s">
        <v>12300</v>
      </c>
      <c r="C939" s="0" t="s">
        <v>7279</v>
      </c>
      <c r="D939" s="0" t="s">
        <v>11821</v>
      </c>
      <c r="F939" s="0" t="s">
        <v>11821</v>
      </c>
      <c r="H939" s="0" t="n">
        <f aca="false">LEN(F939)</f>
        <v>456</v>
      </c>
    </row>
    <row r="940" customFormat="false" ht="15" hidden="false" customHeight="false" outlineLevel="0" collapsed="false">
      <c r="A940" s="0" t="n">
        <v>3</v>
      </c>
      <c r="B940" s="0" t="s">
        <v>12300</v>
      </c>
      <c r="C940" s="0" t="s">
        <v>7288</v>
      </c>
      <c r="D940" s="0" t="s">
        <v>11822</v>
      </c>
      <c r="F940" s="0" t="s">
        <v>11822</v>
      </c>
      <c r="H940" s="0" t="n">
        <f aca="false">LEN(F940)</f>
        <v>309</v>
      </c>
    </row>
    <row r="941" customFormat="false" ht="15" hidden="false" customHeight="false" outlineLevel="0" collapsed="false">
      <c r="A941" s="0" t="n">
        <v>3</v>
      </c>
      <c r="B941" s="0" t="s">
        <v>12300</v>
      </c>
      <c r="C941" s="0" t="s">
        <v>7295</v>
      </c>
      <c r="D941" s="0" t="s">
        <v>11823</v>
      </c>
      <c r="F941" s="0" t="s">
        <v>11823</v>
      </c>
      <c r="H941" s="0" t="n">
        <f aca="false">LEN(F941)</f>
        <v>129</v>
      </c>
    </row>
    <row r="942" customFormat="false" ht="15" hidden="false" customHeight="false" outlineLevel="0" collapsed="false">
      <c r="A942" s="0" t="n">
        <v>3</v>
      </c>
      <c r="B942" s="0" t="s">
        <v>12300</v>
      </c>
      <c r="C942" s="0" t="s">
        <v>7299</v>
      </c>
      <c r="D942" s="0" t="s">
        <v>11824</v>
      </c>
      <c r="F942" s="0" t="s">
        <v>11824</v>
      </c>
      <c r="H942" s="0" t="n">
        <f aca="false">LEN(F942)</f>
        <v>513</v>
      </c>
    </row>
    <row r="943" customFormat="false" ht="15" hidden="false" customHeight="false" outlineLevel="0" collapsed="false">
      <c r="A943" s="0" t="n">
        <v>3</v>
      </c>
      <c r="B943" s="0" t="s">
        <v>12300</v>
      </c>
      <c r="C943" s="0" t="s">
        <v>7309</v>
      </c>
      <c r="D943" s="0" t="s">
        <v>11825</v>
      </c>
      <c r="F943" s="0" t="s">
        <v>11825</v>
      </c>
      <c r="H943" s="0" t="n">
        <f aca="false">LEN(F943)</f>
        <v>104</v>
      </c>
    </row>
    <row r="944" customFormat="false" ht="15" hidden="false" customHeight="false" outlineLevel="0" collapsed="false">
      <c r="A944" s="0" t="n">
        <v>3</v>
      </c>
      <c r="B944" s="0" t="s">
        <v>12300</v>
      </c>
      <c r="C944" s="0" t="s">
        <v>7312</v>
      </c>
      <c r="D944" s="0" t="s">
        <v>11826</v>
      </c>
      <c r="F944" s="0" t="s">
        <v>11826</v>
      </c>
      <c r="H944" s="0" t="n">
        <f aca="false">LEN(F944)</f>
        <v>406</v>
      </c>
    </row>
    <row r="945" customFormat="false" ht="15" hidden="false" customHeight="false" outlineLevel="0" collapsed="false">
      <c r="A945" s="0" t="n">
        <v>3</v>
      </c>
      <c r="B945" s="0" t="s">
        <v>12300</v>
      </c>
      <c r="C945" s="0" t="s">
        <v>7320</v>
      </c>
      <c r="D945" s="0" t="s">
        <v>11827</v>
      </c>
      <c r="F945" s="0" t="s">
        <v>11827</v>
      </c>
      <c r="H945" s="0" t="n">
        <f aca="false">LEN(F945)</f>
        <v>290</v>
      </c>
    </row>
    <row r="946" customFormat="false" ht="15" hidden="false" customHeight="false" outlineLevel="0" collapsed="false">
      <c r="A946" s="0" t="n">
        <v>3</v>
      </c>
      <c r="B946" s="0" t="s">
        <v>12300</v>
      </c>
      <c r="C946" s="0" t="s">
        <v>1306</v>
      </c>
      <c r="D946" s="0" t="s">
        <v>11078</v>
      </c>
      <c r="F946" s="0" t="s">
        <v>11078</v>
      </c>
      <c r="H946" s="0" t="n">
        <f aca="false">LEN(F946)</f>
        <v>454</v>
      </c>
    </row>
    <row r="947" customFormat="false" ht="15" hidden="false" customHeight="false" outlineLevel="0" collapsed="false">
      <c r="A947" s="0" t="n">
        <v>3</v>
      </c>
      <c r="B947" s="0" t="s">
        <v>12300</v>
      </c>
      <c r="C947" s="0" t="s">
        <v>7326</v>
      </c>
      <c r="D947" s="0" t="s">
        <v>11828</v>
      </c>
      <c r="F947" s="0" t="s">
        <v>11828</v>
      </c>
      <c r="H947" s="0" t="n">
        <f aca="false">LEN(F947)</f>
        <v>322</v>
      </c>
    </row>
    <row r="948" customFormat="false" ht="15" hidden="false" customHeight="false" outlineLevel="0" collapsed="false">
      <c r="A948" s="0" t="n">
        <v>3</v>
      </c>
      <c r="B948" s="0" t="s">
        <v>12300</v>
      </c>
      <c r="C948" s="0" t="s">
        <v>7333</v>
      </c>
      <c r="D948" s="0" t="s">
        <v>11829</v>
      </c>
      <c r="F948" s="0" t="s">
        <v>11829</v>
      </c>
      <c r="H948" s="0" t="n">
        <f aca="false">LEN(F948)</f>
        <v>302</v>
      </c>
    </row>
    <row r="949" customFormat="false" ht="15" hidden="false" customHeight="false" outlineLevel="0" collapsed="false">
      <c r="A949" s="0" t="n">
        <v>3</v>
      </c>
      <c r="B949" s="0" t="s">
        <v>12300</v>
      </c>
      <c r="C949" s="0" t="s">
        <v>7340</v>
      </c>
      <c r="D949" s="0" t="s">
        <v>11830</v>
      </c>
      <c r="F949" s="0" t="s">
        <v>11830</v>
      </c>
      <c r="H949" s="0" t="n">
        <f aca="false">LEN(F949)</f>
        <v>198</v>
      </c>
    </row>
    <row r="950" customFormat="false" ht="15" hidden="false" customHeight="false" outlineLevel="0" collapsed="false">
      <c r="A950" s="0" t="n">
        <v>3</v>
      </c>
      <c r="B950" s="0" t="s">
        <v>12300</v>
      </c>
      <c r="C950" s="0" t="s">
        <v>7345</v>
      </c>
      <c r="D950" s="0" t="s">
        <v>11831</v>
      </c>
      <c r="F950" s="0" t="s">
        <v>11831</v>
      </c>
      <c r="H950" s="0" t="n">
        <f aca="false">LEN(F950)</f>
        <v>208</v>
      </c>
    </row>
    <row r="951" customFormat="false" ht="15" hidden="false" customHeight="false" outlineLevel="0" collapsed="false">
      <c r="A951" s="0" t="n">
        <v>3</v>
      </c>
      <c r="B951" s="0" t="s">
        <v>12300</v>
      </c>
      <c r="C951" s="0" t="s">
        <v>7350</v>
      </c>
      <c r="D951" s="0" t="s">
        <v>11832</v>
      </c>
      <c r="F951" s="0" t="s">
        <v>11832</v>
      </c>
      <c r="H951" s="0" t="n">
        <f aca="false">LEN(F951)</f>
        <v>243</v>
      </c>
    </row>
    <row r="952" customFormat="false" ht="15" hidden="false" customHeight="false" outlineLevel="0" collapsed="false">
      <c r="A952" s="0" t="n">
        <v>3</v>
      </c>
      <c r="B952" s="0" t="s">
        <v>12300</v>
      </c>
      <c r="C952" s="0" t="s">
        <v>7356</v>
      </c>
      <c r="D952" s="0" t="s">
        <v>11833</v>
      </c>
      <c r="F952" s="0" t="s">
        <v>11833</v>
      </c>
      <c r="H952" s="0" t="n">
        <f aca="false">LEN(F952)</f>
        <v>572</v>
      </c>
    </row>
    <row r="953" customFormat="false" ht="15" hidden="false" customHeight="false" outlineLevel="0" collapsed="false">
      <c r="A953" s="0" t="n">
        <v>3</v>
      </c>
      <c r="B953" s="0" t="s">
        <v>12300</v>
      </c>
      <c r="C953" s="0" t="s">
        <v>7367</v>
      </c>
      <c r="D953" s="0" t="s">
        <v>11834</v>
      </c>
      <c r="F953" s="0" t="s">
        <v>11834</v>
      </c>
      <c r="H953" s="0" t="n">
        <f aca="false">LEN(F953)</f>
        <v>363</v>
      </c>
    </row>
    <row r="954" customFormat="false" ht="15" hidden="false" customHeight="false" outlineLevel="0" collapsed="false">
      <c r="A954" s="0" t="n">
        <v>3</v>
      </c>
      <c r="B954" s="0" t="s">
        <v>12300</v>
      </c>
      <c r="C954" s="0" t="s">
        <v>7375</v>
      </c>
      <c r="D954" s="0" t="s">
        <v>11835</v>
      </c>
      <c r="F954" s="0" t="s">
        <v>11835</v>
      </c>
      <c r="H954" s="0" t="n">
        <f aca="false">LEN(F954)</f>
        <v>814</v>
      </c>
    </row>
    <row r="955" customFormat="false" ht="15" hidden="false" customHeight="false" outlineLevel="0" collapsed="false">
      <c r="A955" s="0" t="n">
        <v>3</v>
      </c>
      <c r="B955" s="0" t="s">
        <v>12300</v>
      </c>
      <c r="C955" s="0" t="s">
        <v>7390</v>
      </c>
      <c r="D955" s="0" t="s">
        <v>11836</v>
      </c>
      <c r="F955" s="0" t="s">
        <v>11836</v>
      </c>
      <c r="H955" s="0" t="n">
        <f aca="false">LEN(F955)</f>
        <v>644</v>
      </c>
    </row>
    <row r="956" customFormat="false" ht="15" hidden="false" customHeight="false" outlineLevel="0" collapsed="false">
      <c r="A956" s="0" t="n">
        <v>3</v>
      </c>
      <c r="B956" s="0" t="s">
        <v>12300</v>
      </c>
      <c r="C956" s="0" t="s">
        <v>7402</v>
      </c>
      <c r="D956" s="0" t="s">
        <v>11837</v>
      </c>
      <c r="F956" s="0" t="s">
        <v>11837</v>
      </c>
      <c r="H956" s="0" t="n">
        <f aca="false">LEN(F956)</f>
        <v>512</v>
      </c>
    </row>
    <row r="957" customFormat="false" ht="15" hidden="false" customHeight="false" outlineLevel="0" collapsed="false">
      <c r="A957" s="0" t="n">
        <v>3</v>
      </c>
      <c r="B957" s="0" t="s">
        <v>12300</v>
      </c>
      <c r="C957" s="0" t="s">
        <v>7412</v>
      </c>
      <c r="D957" s="0" t="s">
        <v>11838</v>
      </c>
      <c r="F957" s="0" t="s">
        <v>11838</v>
      </c>
      <c r="H957" s="0" t="n">
        <f aca="false">LEN(F957)</f>
        <v>112</v>
      </c>
    </row>
    <row r="958" customFormat="false" ht="15" hidden="false" customHeight="false" outlineLevel="0" collapsed="false">
      <c r="A958" s="0" t="n">
        <v>3</v>
      </c>
      <c r="B958" s="0" t="s">
        <v>12300</v>
      </c>
      <c r="C958" s="0" t="s">
        <v>7415</v>
      </c>
      <c r="D958" s="0" t="s">
        <v>11839</v>
      </c>
      <c r="F958" s="0" t="s">
        <v>11839</v>
      </c>
      <c r="H958" s="0" t="n">
        <f aca="false">LEN(F958)</f>
        <v>441</v>
      </c>
    </row>
    <row r="959" customFormat="false" ht="15" hidden="false" customHeight="false" outlineLevel="0" collapsed="false">
      <c r="A959" s="0" t="n">
        <v>3</v>
      </c>
      <c r="B959" s="0" t="s">
        <v>12300</v>
      </c>
      <c r="C959" s="0" t="s">
        <v>7424</v>
      </c>
      <c r="D959" s="0" t="s">
        <v>11840</v>
      </c>
      <c r="F959" s="0" t="s">
        <v>11840</v>
      </c>
      <c r="H959" s="0" t="n">
        <f aca="false">LEN(F959)</f>
        <v>407</v>
      </c>
    </row>
    <row r="960" customFormat="false" ht="15" hidden="false" customHeight="false" outlineLevel="0" collapsed="false">
      <c r="A960" s="0" t="n">
        <v>3</v>
      </c>
      <c r="B960" s="0" t="s">
        <v>12300</v>
      </c>
      <c r="C960" s="0" t="s">
        <v>7432</v>
      </c>
      <c r="D960" s="0" t="s">
        <v>11841</v>
      </c>
      <c r="F960" s="0" t="s">
        <v>11841</v>
      </c>
      <c r="H960" s="0" t="n">
        <f aca="false">LEN(F960)</f>
        <v>148</v>
      </c>
    </row>
    <row r="961" customFormat="false" ht="15" hidden="false" customHeight="false" outlineLevel="0" collapsed="false">
      <c r="A961" s="0" t="n">
        <v>3</v>
      </c>
      <c r="B961" s="0" t="s">
        <v>12300</v>
      </c>
      <c r="C961" s="0" t="s">
        <v>7436</v>
      </c>
      <c r="D961" s="0" t="s">
        <v>11842</v>
      </c>
      <c r="F961" s="0" t="s">
        <v>11842</v>
      </c>
      <c r="H961" s="0" t="n">
        <f aca="false">LEN(F961)</f>
        <v>229</v>
      </c>
    </row>
    <row r="962" customFormat="false" ht="15" hidden="false" customHeight="false" outlineLevel="0" collapsed="false">
      <c r="A962" s="0" t="n">
        <v>3</v>
      </c>
      <c r="B962" s="0" t="s">
        <v>12300</v>
      </c>
      <c r="C962" s="0" t="s">
        <v>1367</v>
      </c>
      <c r="D962" s="0" t="s">
        <v>11087</v>
      </c>
      <c r="F962" s="0" t="s">
        <v>11087</v>
      </c>
      <c r="H962" s="0" t="n">
        <f aca="false">LEN(F962)</f>
        <v>600</v>
      </c>
    </row>
    <row r="963" customFormat="false" ht="15" hidden="false" customHeight="false" outlineLevel="0" collapsed="false">
      <c r="A963" s="0" t="n">
        <v>3</v>
      </c>
      <c r="B963" s="0" t="s">
        <v>12300</v>
      </c>
      <c r="C963" s="0" t="s">
        <v>7441</v>
      </c>
      <c r="D963" s="0" t="s">
        <v>11843</v>
      </c>
      <c r="F963" s="0" t="s">
        <v>11843</v>
      </c>
      <c r="H963" s="0" t="n">
        <f aca="false">LEN(F963)</f>
        <v>126</v>
      </c>
    </row>
    <row r="964" customFormat="false" ht="15" hidden="false" customHeight="false" outlineLevel="0" collapsed="false">
      <c r="A964" s="0" t="n">
        <v>3</v>
      </c>
      <c r="B964" s="0" t="s">
        <v>12300</v>
      </c>
      <c r="C964" s="0" t="s">
        <v>7445</v>
      </c>
      <c r="D964" s="0" t="s">
        <v>11844</v>
      </c>
      <c r="F964" s="0" t="s">
        <v>11844</v>
      </c>
      <c r="H964" s="0" t="n">
        <f aca="false">LEN(F964)</f>
        <v>227</v>
      </c>
    </row>
    <row r="965" customFormat="false" ht="15" hidden="false" customHeight="false" outlineLevel="0" collapsed="false">
      <c r="A965" s="0" t="n">
        <v>3</v>
      </c>
      <c r="B965" s="0" t="s">
        <v>12300</v>
      </c>
      <c r="C965" s="0" t="s">
        <v>7450</v>
      </c>
      <c r="D965" s="0" t="s">
        <v>11845</v>
      </c>
      <c r="F965" s="0" t="s">
        <v>11845</v>
      </c>
      <c r="H965" s="0" t="n">
        <f aca="false">LEN(F965)</f>
        <v>170</v>
      </c>
    </row>
    <row r="966" customFormat="false" ht="15" hidden="false" customHeight="false" outlineLevel="0" collapsed="false">
      <c r="A966" s="0" t="n">
        <v>3</v>
      </c>
      <c r="B966" s="0" t="s">
        <v>12300</v>
      </c>
      <c r="C966" s="0" t="s">
        <v>7454</v>
      </c>
      <c r="D966" s="0" t="s">
        <v>11846</v>
      </c>
      <c r="F966" s="0" t="s">
        <v>11846</v>
      </c>
      <c r="H966" s="0" t="n">
        <f aca="false">LEN(F966)</f>
        <v>128</v>
      </c>
    </row>
    <row r="967" customFormat="false" ht="15" hidden="false" customHeight="false" outlineLevel="0" collapsed="false">
      <c r="A967" s="0" t="n">
        <v>3</v>
      </c>
      <c r="B967" s="0" t="s">
        <v>12300</v>
      </c>
      <c r="C967" s="0" t="s">
        <v>7458</v>
      </c>
      <c r="D967" s="0" t="s">
        <v>11847</v>
      </c>
      <c r="F967" s="0" t="s">
        <v>11847</v>
      </c>
      <c r="H967" s="0" t="n">
        <f aca="false">LEN(F967)</f>
        <v>177</v>
      </c>
    </row>
    <row r="968" customFormat="false" ht="15" hidden="false" customHeight="false" outlineLevel="0" collapsed="false">
      <c r="A968" s="0" t="n">
        <v>3</v>
      </c>
      <c r="B968" s="0" t="s">
        <v>12300</v>
      </c>
      <c r="C968" s="0" t="s">
        <v>7462</v>
      </c>
      <c r="D968" s="0" t="s">
        <v>11848</v>
      </c>
      <c r="F968" s="0" t="s">
        <v>11848</v>
      </c>
      <c r="H968" s="0" t="n">
        <f aca="false">LEN(F968)</f>
        <v>938</v>
      </c>
    </row>
    <row r="969" customFormat="false" ht="15" hidden="false" customHeight="false" outlineLevel="0" collapsed="false">
      <c r="A969" s="0" t="n">
        <v>3</v>
      </c>
      <c r="B969" s="0" t="s">
        <v>12300</v>
      </c>
      <c r="C969" s="0" t="s">
        <v>7479</v>
      </c>
      <c r="D969" s="0" t="s">
        <v>11849</v>
      </c>
      <c r="F969" s="0" t="s">
        <v>11849</v>
      </c>
      <c r="H969" s="0" t="n">
        <f aca="false">LEN(F969)</f>
        <v>246</v>
      </c>
    </row>
    <row r="970" customFormat="false" ht="15" hidden="false" customHeight="false" outlineLevel="0" collapsed="false">
      <c r="A970" s="0" t="n">
        <v>3</v>
      </c>
      <c r="B970" s="0" t="s">
        <v>12300</v>
      </c>
      <c r="C970" s="0" t="s">
        <v>7485</v>
      </c>
      <c r="D970" s="0" t="s">
        <v>11850</v>
      </c>
      <c r="F970" s="0" t="s">
        <v>11850</v>
      </c>
      <c r="H970" s="0" t="n">
        <f aca="false">LEN(F970)</f>
        <v>456</v>
      </c>
    </row>
    <row r="971" customFormat="false" ht="15" hidden="false" customHeight="false" outlineLevel="0" collapsed="false">
      <c r="A971" s="0" t="n">
        <v>3</v>
      </c>
      <c r="B971" s="0" t="s">
        <v>12300</v>
      </c>
      <c r="C971" s="0" t="s">
        <v>7494</v>
      </c>
      <c r="D971" s="0" t="s">
        <v>11851</v>
      </c>
      <c r="F971" s="0" t="s">
        <v>11851</v>
      </c>
      <c r="H971" s="0" t="n">
        <f aca="false">LEN(F971)</f>
        <v>402</v>
      </c>
    </row>
    <row r="972" customFormat="false" ht="15" hidden="false" customHeight="false" outlineLevel="0" collapsed="false">
      <c r="A972" s="0" t="n">
        <v>3</v>
      </c>
      <c r="B972" s="0" t="s">
        <v>12300</v>
      </c>
      <c r="C972" s="0" t="s">
        <v>7502</v>
      </c>
      <c r="D972" s="0" t="s">
        <v>11852</v>
      </c>
      <c r="F972" s="0" t="s">
        <v>11852</v>
      </c>
      <c r="H972" s="0" t="n">
        <f aca="false">LEN(F972)</f>
        <v>400</v>
      </c>
    </row>
    <row r="973" customFormat="false" ht="15" hidden="false" customHeight="false" outlineLevel="0" collapsed="false">
      <c r="A973" s="0" t="n">
        <v>3</v>
      </c>
      <c r="B973" s="0" t="s">
        <v>12300</v>
      </c>
      <c r="C973" s="0" t="s">
        <v>7510</v>
      </c>
      <c r="D973" s="0" t="s">
        <v>11853</v>
      </c>
      <c r="F973" s="0" t="s">
        <v>11853</v>
      </c>
      <c r="H973" s="0" t="n">
        <f aca="false">LEN(F973)</f>
        <v>143</v>
      </c>
    </row>
    <row r="974" customFormat="false" ht="15" hidden="false" customHeight="false" outlineLevel="0" collapsed="false">
      <c r="A974" s="0" t="n">
        <v>3</v>
      </c>
      <c r="B974" s="0" t="s">
        <v>12300</v>
      </c>
      <c r="C974" s="0" t="s">
        <v>7514</v>
      </c>
      <c r="D974" s="0" t="s">
        <v>11854</v>
      </c>
      <c r="F974" s="0" t="s">
        <v>11854</v>
      </c>
      <c r="H974" s="0" t="n">
        <f aca="false">LEN(F974)</f>
        <v>392</v>
      </c>
    </row>
    <row r="975" customFormat="false" ht="15" hidden="false" customHeight="false" outlineLevel="0" collapsed="false">
      <c r="A975" s="0" t="n">
        <v>3</v>
      </c>
      <c r="B975" s="0" t="s">
        <v>12300</v>
      </c>
      <c r="C975" s="0" t="s">
        <v>7522</v>
      </c>
      <c r="D975" s="0" t="s">
        <v>11855</v>
      </c>
      <c r="F975" s="0" t="s">
        <v>11855</v>
      </c>
      <c r="H975" s="0" t="n">
        <f aca="false">LEN(F975)</f>
        <v>362</v>
      </c>
    </row>
    <row r="976" customFormat="false" ht="15" hidden="false" customHeight="false" outlineLevel="0" collapsed="false">
      <c r="A976" s="0" t="n">
        <v>3</v>
      </c>
      <c r="B976" s="0" t="s">
        <v>12300</v>
      </c>
      <c r="C976" s="0" t="s">
        <v>7530</v>
      </c>
      <c r="D976" s="0" t="s">
        <v>11856</v>
      </c>
      <c r="F976" s="0" t="s">
        <v>11856</v>
      </c>
      <c r="H976" s="0" t="n">
        <f aca="false">LEN(F976)</f>
        <v>271</v>
      </c>
    </row>
    <row r="977" customFormat="false" ht="15" hidden="false" customHeight="false" outlineLevel="0" collapsed="false">
      <c r="A977" s="0" t="n">
        <v>3</v>
      </c>
      <c r="B977" s="0" t="s">
        <v>12300</v>
      </c>
      <c r="C977" s="0" t="s">
        <v>7536</v>
      </c>
      <c r="D977" s="0" t="s">
        <v>11857</v>
      </c>
      <c r="F977" s="0" t="s">
        <v>11857</v>
      </c>
      <c r="H977" s="0" t="n">
        <f aca="false">LEN(F977)</f>
        <v>409</v>
      </c>
    </row>
    <row r="978" customFormat="false" ht="15" hidden="false" customHeight="false" outlineLevel="0" collapsed="false">
      <c r="A978" s="0" t="n">
        <v>3</v>
      </c>
      <c r="B978" s="0" t="s">
        <v>12300</v>
      </c>
      <c r="C978" s="0" t="s">
        <v>7544</v>
      </c>
      <c r="D978" s="0" t="s">
        <v>11858</v>
      </c>
      <c r="F978" s="0" t="s">
        <v>11858</v>
      </c>
      <c r="H978" s="0" t="n">
        <f aca="false">LEN(F978)</f>
        <v>264</v>
      </c>
    </row>
    <row r="979" customFormat="false" ht="15" hidden="false" customHeight="false" outlineLevel="0" collapsed="false">
      <c r="A979" s="0" t="n">
        <v>3</v>
      </c>
      <c r="B979" s="0" t="s">
        <v>12300</v>
      </c>
      <c r="C979" s="0" t="s">
        <v>1436</v>
      </c>
      <c r="D979" s="0" t="s">
        <v>11098</v>
      </c>
      <c r="F979" s="0" t="s">
        <v>11098</v>
      </c>
      <c r="H979" s="0" t="n">
        <f aca="false">LEN(F979)</f>
        <v>908</v>
      </c>
    </row>
    <row r="980" customFormat="false" ht="15" hidden="false" customHeight="false" outlineLevel="0" collapsed="false">
      <c r="A980" s="0" t="n">
        <v>3</v>
      </c>
      <c r="B980" s="0" t="s">
        <v>12300</v>
      </c>
      <c r="C980" s="0" t="s">
        <v>7550</v>
      </c>
      <c r="D980" s="0" t="s">
        <v>11859</v>
      </c>
      <c r="F980" s="0" t="s">
        <v>11859</v>
      </c>
      <c r="H980" s="0" t="n">
        <f aca="false">LEN(F980)</f>
        <v>207</v>
      </c>
    </row>
    <row r="981" customFormat="false" ht="15" hidden="false" customHeight="false" outlineLevel="0" collapsed="false">
      <c r="A981" s="0" t="n">
        <v>3</v>
      </c>
      <c r="B981" s="0" t="s">
        <v>12300</v>
      </c>
      <c r="C981" s="0" t="s">
        <v>7555</v>
      </c>
      <c r="D981" s="0" t="s">
        <v>11860</v>
      </c>
      <c r="F981" s="0" t="s">
        <v>11860</v>
      </c>
      <c r="H981" s="0" t="n">
        <f aca="false">LEN(F981)</f>
        <v>301</v>
      </c>
    </row>
    <row r="982" customFormat="false" ht="15" hidden="false" customHeight="false" outlineLevel="0" collapsed="false">
      <c r="A982" s="0" t="n">
        <v>3</v>
      </c>
      <c r="B982" s="0" t="s">
        <v>12300</v>
      </c>
      <c r="C982" s="0" t="s">
        <v>7562</v>
      </c>
      <c r="D982" s="0" t="s">
        <v>11861</v>
      </c>
      <c r="F982" s="0" t="s">
        <v>11861</v>
      </c>
      <c r="H982" s="0" t="n">
        <f aca="false">LEN(F982)</f>
        <v>297</v>
      </c>
    </row>
    <row r="983" customFormat="false" ht="15" hidden="false" customHeight="false" outlineLevel="0" collapsed="false">
      <c r="A983" s="0" t="n">
        <v>3</v>
      </c>
      <c r="B983" s="0" t="s">
        <v>12300</v>
      </c>
      <c r="C983" s="0" t="s">
        <v>7568</v>
      </c>
      <c r="D983" s="0" t="s">
        <v>11862</v>
      </c>
      <c r="F983" s="0" t="s">
        <v>11862</v>
      </c>
      <c r="H983" s="0" t="n">
        <f aca="false">LEN(F983)</f>
        <v>274</v>
      </c>
    </row>
    <row r="984" customFormat="false" ht="15" hidden="false" customHeight="false" outlineLevel="0" collapsed="false">
      <c r="A984" s="0" t="n">
        <v>3</v>
      </c>
      <c r="B984" s="0" t="s">
        <v>12300</v>
      </c>
      <c r="C984" s="0" t="s">
        <v>7574</v>
      </c>
      <c r="D984" s="0" t="s">
        <v>11863</v>
      </c>
      <c r="F984" s="0" t="s">
        <v>11863</v>
      </c>
      <c r="H984" s="0" t="n">
        <f aca="false">LEN(F984)</f>
        <v>315</v>
      </c>
    </row>
    <row r="985" customFormat="false" ht="15" hidden="false" customHeight="false" outlineLevel="0" collapsed="false">
      <c r="A985" s="0" t="n">
        <v>3</v>
      </c>
      <c r="B985" s="0" t="s">
        <v>12300</v>
      </c>
      <c r="C985" s="0" t="s">
        <v>7581</v>
      </c>
      <c r="D985" s="0" t="s">
        <v>11864</v>
      </c>
      <c r="F985" s="0" t="s">
        <v>11864</v>
      </c>
      <c r="H985" s="0" t="n">
        <f aca="false">LEN(F985)</f>
        <v>313</v>
      </c>
    </row>
    <row r="986" customFormat="false" ht="15" hidden="false" customHeight="false" outlineLevel="0" collapsed="false">
      <c r="A986" s="0" t="n">
        <v>3</v>
      </c>
      <c r="B986" s="0" t="s">
        <v>12300</v>
      </c>
      <c r="C986" s="0" t="s">
        <v>7588</v>
      </c>
      <c r="D986" s="0" t="s">
        <v>11865</v>
      </c>
      <c r="F986" s="0" t="s">
        <v>11865</v>
      </c>
      <c r="H986" s="0" t="n">
        <f aca="false">LEN(F986)</f>
        <v>538</v>
      </c>
    </row>
    <row r="987" customFormat="false" ht="15" hidden="false" customHeight="false" outlineLevel="0" collapsed="false">
      <c r="A987" s="0" t="n">
        <v>3</v>
      </c>
      <c r="B987" s="0" t="s">
        <v>12300</v>
      </c>
      <c r="C987" s="0" t="s">
        <v>7598</v>
      </c>
      <c r="D987" s="0" t="s">
        <v>11866</v>
      </c>
      <c r="F987" s="0" t="s">
        <v>11866</v>
      </c>
      <c r="H987" s="0" t="n">
        <f aca="false">LEN(F987)</f>
        <v>417</v>
      </c>
    </row>
    <row r="988" customFormat="false" ht="15" hidden="false" customHeight="false" outlineLevel="0" collapsed="false">
      <c r="A988" s="0" t="n">
        <v>3</v>
      </c>
      <c r="B988" s="0" t="s">
        <v>12300</v>
      </c>
      <c r="C988" s="0" t="s">
        <v>7606</v>
      </c>
      <c r="D988" s="0" t="s">
        <v>11867</v>
      </c>
      <c r="F988" s="0" t="s">
        <v>11867</v>
      </c>
      <c r="H988" s="0" t="n">
        <f aca="false">LEN(F988)</f>
        <v>321</v>
      </c>
    </row>
    <row r="989" customFormat="false" ht="15" hidden="false" customHeight="false" outlineLevel="0" collapsed="false">
      <c r="A989" s="0" t="n">
        <v>3</v>
      </c>
      <c r="B989" s="0" t="s">
        <v>12300</v>
      </c>
      <c r="C989" s="0" t="s">
        <v>7613</v>
      </c>
      <c r="D989" s="0" t="s">
        <v>11868</v>
      </c>
      <c r="F989" s="0" t="s">
        <v>11868</v>
      </c>
      <c r="H989" s="0" t="n">
        <f aca="false">LEN(F989)</f>
        <v>406</v>
      </c>
    </row>
    <row r="990" customFormat="false" ht="15" hidden="false" customHeight="false" outlineLevel="0" collapsed="false">
      <c r="A990" s="0" t="n">
        <v>3</v>
      </c>
      <c r="B990" s="0" t="s">
        <v>12300</v>
      </c>
      <c r="C990" s="0" t="s">
        <v>7621</v>
      </c>
      <c r="D990" s="0" t="s">
        <v>11869</v>
      </c>
      <c r="F990" s="0" t="s">
        <v>11869</v>
      </c>
      <c r="H990" s="0" t="n">
        <f aca="false">LEN(F990)</f>
        <v>259</v>
      </c>
    </row>
    <row r="991" customFormat="false" ht="15" hidden="false" customHeight="false" outlineLevel="0" collapsed="false">
      <c r="A991" s="0" t="n">
        <v>3</v>
      </c>
      <c r="B991" s="0" t="s">
        <v>12300</v>
      </c>
      <c r="C991" s="0" t="s">
        <v>7627</v>
      </c>
      <c r="D991" s="0" t="s">
        <v>11870</v>
      </c>
      <c r="F991" s="0" t="s">
        <v>11870</v>
      </c>
      <c r="H991" s="0" t="n">
        <f aca="false">LEN(F991)</f>
        <v>673</v>
      </c>
    </row>
    <row r="992" customFormat="false" ht="15" hidden="false" customHeight="false" outlineLevel="0" collapsed="false">
      <c r="A992" s="0" t="n">
        <v>3</v>
      </c>
      <c r="B992" s="0" t="s">
        <v>12300</v>
      </c>
      <c r="C992" s="0" t="s">
        <v>7640</v>
      </c>
      <c r="D992" s="0" t="s">
        <v>11871</v>
      </c>
      <c r="F992" s="0" t="s">
        <v>11871</v>
      </c>
      <c r="H992" s="0" t="n">
        <f aca="false">LEN(F992)</f>
        <v>167</v>
      </c>
    </row>
    <row r="993" customFormat="false" ht="15" hidden="false" customHeight="false" outlineLevel="0" collapsed="false">
      <c r="A993" s="0" t="n">
        <v>3</v>
      </c>
      <c r="B993" s="0" t="s">
        <v>12300</v>
      </c>
      <c r="C993" s="0" t="s">
        <v>7644</v>
      </c>
      <c r="D993" s="0" t="s">
        <v>11872</v>
      </c>
      <c r="F993" s="0" t="s">
        <v>11872</v>
      </c>
      <c r="H993" s="0" t="n">
        <f aca="false">LEN(F993)</f>
        <v>269</v>
      </c>
    </row>
    <row r="994" customFormat="false" ht="15" hidden="false" customHeight="false" outlineLevel="0" collapsed="false">
      <c r="A994" s="0" t="n">
        <v>3</v>
      </c>
      <c r="B994" s="0" t="s">
        <v>12300</v>
      </c>
      <c r="C994" s="0" t="s">
        <v>7650</v>
      </c>
      <c r="D994" s="0" t="s">
        <v>11873</v>
      </c>
      <c r="F994" s="0" t="s">
        <v>11873</v>
      </c>
      <c r="H994" s="0" t="n">
        <f aca="false">LEN(F994)</f>
        <v>557</v>
      </c>
    </row>
    <row r="995" customFormat="false" ht="15" hidden="false" customHeight="false" outlineLevel="0" collapsed="false">
      <c r="A995" s="0" t="n">
        <v>3</v>
      </c>
      <c r="B995" s="0" t="s">
        <v>12300</v>
      </c>
      <c r="C995" s="0" t="s">
        <v>7661</v>
      </c>
      <c r="D995" s="0" t="s">
        <v>11874</v>
      </c>
      <c r="F995" s="0" t="s">
        <v>11874</v>
      </c>
      <c r="H995" s="0" t="n">
        <f aca="false">LEN(F995)</f>
        <v>299</v>
      </c>
    </row>
    <row r="996" customFormat="false" ht="15" hidden="false" customHeight="false" outlineLevel="0" collapsed="false">
      <c r="A996" s="0" t="n">
        <v>3</v>
      </c>
      <c r="B996" s="0" t="s">
        <v>12300</v>
      </c>
      <c r="C996" s="0" t="s">
        <v>7667</v>
      </c>
      <c r="D996" s="0" t="s">
        <v>11875</v>
      </c>
      <c r="F996" s="0" t="s">
        <v>11875</v>
      </c>
      <c r="H996" s="0" t="n">
        <f aca="false">LEN(F996)</f>
        <v>457</v>
      </c>
    </row>
    <row r="997" customFormat="false" ht="15" hidden="false" customHeight="false" outlineLevel="0" collapsed="false">
      <c r="A997" s="0" t="n">
        <v>3</v>
      </c>
      <c r="B997" s="0" t="s">
        <v>12300</v>
      </c>
      <c r="C997" s="0" t="s">
        <v>7676</v>
      </c>
      <c r="D997" s="0" t="s">
        <v>11876</v>
      </c>
      <c r="F997" s="0" t="s">
        <v>11876</v>
      </c>
      <c r="H997" s="0" t="n">
        <f aca="false">LEN(F997)</f>
        <v>141</v>
      </c>
    </row>
    <row r="998" customFormat="false" ht="15" hidden="false" customHeight="false" outlineLevel="0" collapsed="false">
      <c r="A998" s="0" t="n">
        <v>3</v>
      </c>
      <c r="B998" s="0" t="s">
        <v>12300</v>
      </c>
      <c r="C998" s="0" t="s">
        <v>7680</v>
      </c>
      <c r="D998" s="0" t="s">
        <v>11877</v>
      </c>
      <c r="F998" s="0" t="s">
        <v>11877</v>
      </c>
      <c r="H998" s="0" t="n">
        <f aca="false">LEN(F998)</f>
        <v>260</v>
      </c>
    </row>
    <row r="999" customFormat="false" ht="15" hidden="false" customHeight="false" outlineLevel="0" collapsed="false">
      <c r="A999" s="0" t="n">
        <v>3</v>
      </c>
      <c r="B999" s="0" t="s">
        <v>12300</v>
      </c>
      <c r="C999" s="0" t="s">
        <v>7686</v>
      </c>
      <c r="D999" s="0" t="s">
        <v>11878</v>
      </c>
      <c r="F999" s="0" t="s">
        <v>11878</v>
      </c>
      <c r="H999" s="0" t="n">
        <f aca="false">LEN(F999)</f>
        <v>114</v>
      </c>
    </row>
    <row r="1000" customFormat="false" ht="15" hidden="false" customHeight="false" outlineLevel="0" collapsed="false">
      <c r="A1000" s="0" t="n">
        <v>3</v>
      </c>
      <c r="B1000" s="0" t="s">
        <v>12300</v>
      </c>
      <c r="C1000" s="0" t="s">
        <v>7689</v>
      </c>
      <c r="D1000" s="0" t="s">
        <v>11879</v>
      </c>
      <c r="F1000" s="0" t="s">
        <v>11879</v>
      </c>
      <c r="H1000" s="0" t="n">
        <f aca="false">LEN(F1000)</f>
        <v>446</v>
      </c>
    </row>
    <row r="1001" customFormat="false" ht="15" hidden="false" customHeight="false" outlineLevel="0" collapsed="false">
      <c r="A1001" s="0" t="n">
        <v>3</v>
      </c>
      <c r="B1001" s="0" t="s">
        <v>12300</v>
      </c>
      <c r="C1001" s="0" t="s">
        <v>7698</v>
      </c>
      <c r="D1001" s="0" t="s">
        <v>11880</v>
      </c>
      <c r="F1001" s="0" t="s">
        <v>11880</v>
      </c>
      <c r="H1001" s="0" t="n">
        <f aca="false">LEN(F1001)</f>
        <v>370</v>
      </c>
    </row>
    <row r="1002" customFormat="false" ht="15" hidden="false" customHeight="false" outlineLevel="0" collapsed="false">
      <c r="A1002" s="0" t="n">
        <v>3</v>
      </c>
      <c r="B1002" s="0" t="s">
        <v>12300</v>
      </c>
      <c r="C1002" s="0" t="s">
        <v>7706</v>
      </c>
      <c r="D1002" s="0" t="s">
        <v>11881</v>
      </c>
      <c r="F1002" s="0" t="s">
        <v>11881</v>
      </c>
      <c r="H1002" s="0" t="n">
        <f aca="false">LEN(F1002)</f>
        <v>108</v>
      </c>
    </row>
    <row r="1003" customFormat="false" ht="15" hidden="false" customHeight="false" outlineLevel="0" collapsed="false">
      <c r="A1003" s="0" t="n">
        <v>3</v>
      </c>
      <c r="B1003" s="0" t="s">
        <v>12300</v>
      </c>
      <c r="C1003" s="0" t="s">
        <v>7709</v>
      </c>
      <c r="D1003" s="0" t="s">
        <v>11882</v>
      </c>
      <c r="F1003" s="0" t="s">
        <v>11882</v>
      </c>
      <c r="H1003" s="0" t="n">
        <f aca="false">LEN(F1003)</f>
        <v>443</v>
      </c>
    </row>
    <row r="1004" customFormat="false" ht="15" hidden="false" customHeight="false" outlineLevel="0" collapsed="false">
      <c r="A1004" s="0" t="n">
        <v>3</v>
      </c>
      <c r="B1004" s="0" t="s">
        <v>12300</v>
      </c>
      <c r="C1004" s="0" t="s">
        <v>7718</v>
      </c>
      <c r="D1004" s="0" t="s">
        <v>11883</v>
      </c>
      <c r="F1004" s="0" t="s">
        <v>11883</v>
      </c>
      <c r="H1004" s="0" t="n">
        <f aca="false">LEN(F1004)</f>
        <v>229</v>
      </c>
    </row>
    <row r="1005" customFormat="false" ht="15" hidden="false" customHeight="false" outlineLevel="0" collapsed="false">
      <c r="A1005" s="0" t="n">
        <v>3</v>
      </c>
      <c r="B1005" s="0" t="s">
        <v>12300</v>
      </c>
      <c r="C1005" s="0" t="s">
        <v>7723</v>
      </c>
      <c r="D1005" s="0" t="s">
        <v>11884</v>
      </c>
      <c r="F1005" s="0" t="s">
        <v>11884</v>
      </c>
      <c r="H1005" s="0" t="n">
        <f aca="false">LEN(F1005)</f>
        <v>188</v>
      </c>
    </row>
    <row r="1006" customFormat="false" ht="15" hidden="false" customHeight="false" outlineLevel="0" collapsed="false">
      <c r="A1006" s="0" t="n">
        <v>3</v>
      </c>
      <c r="B1006" s="0" t="s">
        <v>12300</v>
      </c>
      <c r="C1006" s="0" t="s">
        <v>7728</v>
      </c>
      <c r="D1006" s="0" t="s">
        <v>11885</v>
      </c>
      <c r="F1006" s="0" t="s">
        <v>11885</v>
      </c>
      <c r="H1006" s="0" t="n">
        <f aca="false">LEN(F1006)</f>
        <v>218</v>
      </c>
    </row>
    <row r="1007" customFormat="false" ht="15" hidden="false" customHeight="false" outlineLevel="0" collapsed="false">
      <c r="A1007" s="0" t="n">
        <v>3</v>
      </c>
      <c r="B1007" s="0" t="s">
        <v>12300</v>
      </c>
      <c r="C1007" s="0" t="s">
        <v>7733</v>
      </c>
      <c r="D1007" s="0" t="s">
        <v>11886</v>
      </c>
      <c r="F1007" s="0" t="s">
        <v>11886</v>
      </c>
      <c r="H1007" s="0" t="n">
        <f aca="false">LEN(F1007)</f>
        <v>681</v>
      </c>
    </row>
    <row r="1008" customFormat="false" ht="15" hidden="false" customHeight="false" outlineLevel="0" collapsed="false">
      <c r="A1008" s="0" t="n">
        <v>3</v>
      </c>
      <c r="B1008" s="0" t="s">
        <v>12300</v>
      </c>
      <c r="C1008" s="0" t="s">
        <v>7746</v>
      </c>
      <c r="D1008" s="0" t="s">
        <v>11887</v>
      </c>
      <c r="F1008" s="0" t="s">
        <v>11887</v>
      </c>
      <c r="H1008" s="0" t="n">
        <f aca="false">LEN(F1008)</f>
        <v>1395</v>
      </c>
    </row>
    <row r="1009" customFormat="false" ht="15" hidden="false" customHeight="false" outlineLevel="0" collapsed="false">
      <c r="A1009" s="0" t="n">
        <v>3</v>
      </c>
      <c r="B1009" s="0" t="s">
        <v>12300</v>
      </c>
      <c r="C1009" s="0" t="s">
        <v>7771</v>
      </c>
      <c r="D1009" s="0" t="s">
        <v>11888</v>
      </c>
      <c r="F1009" s="0" t="s">
        <v>11888</v>
      </c>
      <c r="H1009" s="0" t="n">
        <f aca="false">LEN(F1009)</f>
        <v>116</v>
      </c>
    </row>
    <row r="1010" customFormat="false" ht="15" hidden="false" customHeight="false" outlineLevel="0" collapsed="false">
      <c r="A1010" s="0" t="n">
        <v>3</v>
      </c>
      <c r="B1010" s="0" t="s">
        <v>12300</v>
      </c>
      <c r="C1010" s="0" t="s">
        <v>7774</v>
      </c>
      <c r="D1010" s="0" t="s">
        <v>11889</v>
      </c>
      <c r="F1010" s="0" t="s">
        <v>11889</v>
      </c>
      <c r="H1010" s="0" t="n">
        <f aca="false">LEN(F1010)</f>
        <v>338</v>
      </c>
    </row>
    <row r="1011" customFormat="false" ht="15" hidden="false" customHeight="false" outlineLevel="0" collapsed="false">
      <c r="A1011" s="0" t="n">
        <v>3</v>
      </c>
      <c r="B1011" s="0" t="s">
        <v>12300</v>
      </c>
      <c r="C1011" s="0" t="s">
        <v>7781</v>
      </c>
      <c r="D1011" s="0" t="s">
        <v>11890</v>
      </c>
      <c r="F1011" s="0" t="s">
        <v>11890</v>
      </c>
      <c r="H1011" s="0" t="n">
        <f aca="false">LEN(F1011)</f>
        <v>580</v>
      </c>
    </row>
    <row r="1012" customFormat="false" ht="15" hidden="false" customHeight="false" outlineLevel="0" collapsed="false">
      <c r="A1012" s="0" t="n">
        <v>3</v>
      </c>
      <c r="B1012" s="0" t="s">
        <v>12300</v>
      </c>
      <c r="C1012" s="0" t="s">
        <v>7792</v>
      </c>
      <c r="D1012" s="0" t="s">
        <v>11891</v>
      </c>
      <c r="F1012" s="0" t="s">
        <v>11891</v>
      </c>
      <c r="H1012" s="0" t="n">
        <f aca="false">LEN(F1012)</f>
        <v>347</v>
      </c>
    </row>
    <row r="1013" customFormat="false" ht="15" hidden="false" customHeight="false" outlineLevel="0" collapsed="false">
      <c r="A1013" s="0" t="n">
        <v>3</v>
      </c>
      <c r="B1013" s="0" t="s">
        <v>12300</v>
      </c>
      <c r="C1013" s="0" t="s">
        <v>7799</v>
      </c>
      <c r="D1013" s="0" t="s">
        <v>11892</v>
      </c>
      <c r="F1013" s="0" t="s">
        <v>11892</v>
      </c>
      <c r="H1013" s="0" t="n">
        <f aca="false">LEN(F1013)</f>
        <v>309</v>
      </c>
    </row>
    <row r="1014" customFormat="false" ht="15" hidden="false" customHeight="false" outlineLevel="0" collapsed="false">
      <c r="A1014" s="0" t="n">
        <v>3</v>
      </c>
      <c r="B1014" s="0" t="s">
        <v>12300</v>
      </c>
      <c r="C1014" s="0" t="s">
        <v>7806</v>
      </c>
      <c r="D1014" s="0" t="s">
        <v>11893</v>
      </c>
      <c r="F1014" s="0" t="s">
        <v>11893</v>
      </c>
      <c r="H1014" s="0" t="n">
        <f aca="false">LEN(F1014)</f>
        <v>362</v>
      </c>
    </row>
    <row r="1015" customFormat="false" ht="15" hidden="false" customHeight="false" outlineLevel="0" collapsed="false">
      <c r="A1015" s="0" t="n">
        <v>3</v>
      </c>
      <c r="B1015" s="0" t="s">
        <v>12300</v>
      </c>
      <c r="C1015" s="0" t="s">
        <v>7814</v>
      </c>
      <c r="D1015" s="0" t="s">
        <v>11894</v>
      </c>
      <c r="F1015" s="0" t="s">
        <v>11894</v>
      </c>
      <c r="H1015" s="0" t="n">
        <f aca="false">LEN(F1015)</f>
        <v>206</v>
      </c>
    </row>
    <row r="1016" customFormat="false" ht="15" hidden="false" customHeight="false" outlineLevel="0" collapsed="false">
      <c r="A1016" s="0" t="n">
        <v>3</v>
      </c>
      <c r="B1016" s="0" t="s">
        <v>12300</v>
      </c>
      <c r="C1016" s="0" t="s">
        <v>7819</v>
      </c>
      <c r="D1016" s="0" t="s">
        <v>11895</v>
      </c>
      <c r="F1016" s="0" t="s">
        <v>11895</v>
      </c>
      <c r="H1016" s="0" t="n">
        <f aca="false">LEN(F1016)</f>
        <v>341</v>
      </c>
    </row>
    <row r="1017" customFormat="false" ht="15" hidden="false" customHeight="false" outlineLevel="0" collapsed="false">
      <c r="A1017" s="0" t="n">
        <v>3</v>
      </c>
      <c r="B1017" s="0" t="s">
        <v>12300</v>
      </c>
      <c r="C1017" s="0" t="s">
        <v>7826</v>
      </c>
      <c r="D1017" s="0" t="s">
        <v>11896</v>
      </c>
      <c r="F1017" s="0" t="s">
        <v>11896</v>
      </c>
      <c r="H1017" s="0" t="n">
        <f aca="false">LEN(F1017)</f>
        <v>347</v>
      </c>
    </row>
    <row r="1018" customFormat="false" ht="15" hidden="false" customHeight="false" outlineLevel="0" collapsed="false">
      <c r="A1018" s="0" t="n">
        <v>3</v>
      </c>
      <c r="B1018" s="0" t="s">
        <v>12300</v>
      </c>
      <c r="C1018" s="0" t="s">
        <v>7833</v>
      </c>
      <c r="D1018" s="0" t="s">
        <v>11897</v>
      </c>
      <c r="F1018" s="0" t="s">
        <v>11897</v>
      </c>
      <c r="H1018" s="0" t="n">
        <f aca="false">LEN(F1018)</f>
        <v>194</v>
      </c>
    </row>
    <row r="1019" customFormat="false" ht="15" hidden="false" customHeight="false" outlineLevel="0" collapsed="false">
      <c r="A1019" s="0" t="n">
        <v>3</v>
      </c>
      <c r="B1019" s="0" t="s">
        <v>12300</v>
      </c>
      <c r="C1019" s="0" t="s">
        <v>7838</v>
      </c>
      <c r="D1019" s="0" t="s">
        <v>11898</v>
      </c>
      <c r="F1019" s="0" t="s">
        <v>11898</v>
      </c>
      <c r="H1019" s="0" t="n">
        <f aca="false">LEN(F1019)</f>
        <v>154</v>
      </c>
    </row>
    <row r="1020" customFormat="false" ht="15" hidden="false" customHeight="false" outlineLevel="0" collapsed="false">
      <c r="A1020" s="0" t="n">
        <v>3</v>
      </c>
      <c r="B1020" s="0" t="s">
        <v>12300</v>
      </c>
      <c r="C1020" s="0" t="s">
        <v>7842</v>
      </c>
      <c r="D1020" s="0" t="s">
        <v>11899</v>
      </c>
      <c r="F1020" s="0" t="s">
        <v>11899</v>
      </c>
      <c r="H1020" s="0" t="n">
        <f aca="false">LEN(F1020)</f>
        <v>188</v>
      </c>
    </row>
    <row r="1021" customFormat="false" ht="15" hidden="false" customHeight="false" outlineLevel="0" collapsed="false">
      <c r="A1021" s="0" t="n">
        <v>3</v>
      </c>
      <c r="B1021" s="0" t="s">
        <v>12300</v>
      </c>
      <c r="C1021" s="0" t="s">
        <v>7847</v>
      </c>
      <c r="D1021" s="0" t="s">
        <v>11900</v>
      </c>
      <c r="F1021" s="0" t="s">
        <v>11900</v>
      </c>
      <c r="H1021" s="0" t="n">
        <f aca="false">LEN(F1021)</f>
        <v>109</v>
      </c>
    </row>
    <row r="1022" customFormat="false" ht="15" hidden="false" customHeight="false" outlineLevel="0" collapsed="false">
      <c r="A1022" s="0" t="n">
        <v>3</v>
      </c>
      <c r="B1022" s="0" t="s">
        <v>12300</v>
      </c>
      <c r="C1022" s="0" t="s">
        <v>7850</v>
      </c>
      <c r="D1022" s="0" t="s">
        <v>11901</v>
      </c>
      <c r="F1022" s="0" t="s">
        <v>11901</v>
      </c>
      <c r="H1022" s="0" t="n">
        <f aca="false">LEN(F1022)</f>
        <v>240</v>
      </c>
    </row>
    <row r="1023" customFormat="false" ht="15" hidden="false" customHeight="false" outlineLevel="0" collapsed="false">
      <c r="A1023" s="0" t="n">
        <v>3</v>
      </c>
      <c r="B1023" s="0" t="s">
        <v>12300</v>
      </c>
      <c r="C1023" s="0" t="s">
        <v>7855</v>
      </c>
      <c r="D1023" s="0" t="s">
        <v>11902</v>
      </c>
      <c r="F1023" s="0" t="s">
        <v>11902</v>
      </c>
      <c r="H1023" s="0" t="n">
        <f aca="false">LEN(F1023)</f>
        <v>382</v>
      </c>
    </row>
    <row r="1024" customFormat="false" ht="15" hidden="false" customHeight="false" outlineLevel="0" collapsed="false">
      <c r="A1024" s="0" t="n">
        <v>3</v>
      </c>
      <c r="B1024" s="0" t="s">
        <v>12300</v>
      </c>
      <c r="C1024" s="0" t="s">
        <v>7863</v>
      </c>
      <c r="D1024" s="0" t="s">
        <v>11903</v>
      </c>
      <c r="F1024" s="0" t="s">
        <v>11903</v>
      </c>
      <c r="H1024" s="0" t="n">
        <f aca="false">LEN(F1024)</f>
        <v>355</v>
      </c>
    </row>
    <row r="1025" customFormat="false" ht="15" hidden="false" customHeight="false" outlineLevel="0" collapsed="false">
      <c r="A1025" s="0" t="n">
        <v>3</v>
      </c>
      <c r="B1025" s="0" t="s">
        <v>12300</v>
      </c>
      <c r="C1025" s="0" t="s">
        <v>7870</v>
      </c>
      <c r="D1025" s="0" t="s">
        <v>11904</v>
      </c>
      <c r="F1025" s="0" t="s">
        <v>11904</v>
      </c>
      <c r="H1025" s="0" t="n">
        <f aca="false">LEN(F1025)</f>
        <v>338</v>
      </c>
    </row>
    <row r="1026" customFormat="false" ht="15" hidden="false" customHeight="false" outlineLevel="0" collapsed="false">
      <c r="A1026" s="0" t="n">
        <v>3</v>
      </c>
      <c r="B1026" s="0" t="s">
        <v>12300</v>
      </c>
      <c r="C1026" s="0" t="s">
        <v>7877</v>
      </c>
      <c r="D1026" s="0" t="s">
        <v>11905</v>
      </c>
      <c r="F1026" s="0" t="s">
        <v>11905</v>
      </c>
      <c r="H1026" s="0" t="n">
        <f aca="false">LEN(F1026)</f>
        <v>602</v>
      </c>
    </row>
    <row r="1027" customFormat="false" ht="15" hidden="false" customHeight="false" outlineLevel="0" collapsed="false">
      <c r="A1027" s="0" t="n">
        <v>3</v>
      </c>
      <c r="B1027" s="0" t="s">
        <v>12300</v>
      </c>
      <c r="C1027" s="0" t="s">
        <v>7889</v>
      </c>
      <c r="D1027" s="0" t="s">
        <v>11906</v>
      </c>
      <c r="F1027" s="0" t="s">
        <v>11906</v>
      </c>
      <c r="H1027" s="0" t="n">
        <f aca="false">LEN(F1027)</f>
        <v>81</v>
      </c>
    </row>
    <row r="1028" customFormat="false" ht="15" hidden="false" customHeight="false" outlineLevel="0" collapsed="false">
      <c r="A1028" s="0" t="n">
        <v>3</v>
      </c>
      <c r="B1028" s="0" t="s">
        <v>12300</v>
      </c>
      <c r="C1028" s="0" t="s">
        <v>7892</v>
      </c>
      <c r="D1028" s="0" t="s">
        <v>11907</v>
      </c>
      <c r="F1028" s="0" t="s">
        <v>11907</v>
      </c>
      <c r="H1028" s="0" t="n">
        <f aca="false">LEN(F1028)</f>
        <v>166</v>
      </c>
    </row>
    <row r="1029" customFormat="false" ht="15" hidden="false" customHeight="false" outlineLevel="0" collapsed="false">
      <c r="A1029" s="0" t="n">
        <v>3</v>
      </c>
      <c r="B1029" s="0" t="s">
        <v>12300</v>
      </c>
      <c r="C1029" s="0" t="s">
        <v>7896</v>
      </c>
      <c r="D1029" s="0" t="s">
        <v>11908</v>
      </c>
      <c r="F1029" s="0" t="s">
        <v>11908</v>
      </c>
      <c r="H1029" s="0" t="n">
        <f aca="false">LEN(F1029)</f>
        <v>396</v>
      </c>
    </row>
    <row r="1030" customFormat="false" ht="15" hidden="false" customHeight="false" outlineLevel="0" collapsed="false">
      <c r="A1030" s="0" t="n">
        <v>3</v>
      </c>
      <c r="B1030" s="0" t="s">
        <v>12300</v>
      </c>
      <c r="C1030" s="0" t="s">
        <v>1707</v>
      </c>
      <c r="D1030" s="0" t="s">
        <v>11126</v>
      </c>
      <c r="F1030" s="0" t="s">
        <v>11126</v>
      </c>
      <c r="H1030" s="0" t="n">
        <f aca="false">LEN(F1030)</f>
        <v>904</v>
      </c>
    </row>
    <row r="1031" customFormat="false" ht="15" hidden="false" customHeight="false" outlineLevel="0" collapsed="false">
      <c r="A1031" s="0" t="n">
        <v>3</v>
      </c>
      <c r="B1031" s="0" t="s">
        <v>12300</v>
      </c>
      <c r="C1031" s="0" t="s">
        <v>7904</v>
      </c>
      <c r="D1031" s="0" t="s">
        <v>11909</v>
      </c>
      <c r="F1031" s="0" t="s">
        <v>11909</v>
      </c>
      <c r="H1031" s="0" t="n">
        <f aca="false">LEN(F1031)</f>
        <v>495</v>
      </c>
    </row>
    <row r="1032" customFormat="false" ht="15" hidden="false" customHeight="false" outlineLevel="0" collapsed="false">
      <c r="A1032" s="0" t="n">
        <v>3</v>
      </c>
      <c r="B1032" s="0" t="s">
        <v>12300</v>
      </c>
      <c r="C1032" s="0" t="s">
        <v>7914</v>
      </c>
      <c r="D1032" s="0" t="s">
        <v>11910</v>
      </c>
      <c r="F1032" s="0" t="s">
        <v>11910</v>
      </c>
      <c r="H1032" s="0" t="n">
        <f aca="false">LEN(F1032)</f>
        <v>1160</v>
      </c>
    </row>
    <row r="1033" customFormat="false" ht="15" hidden="false" customHeight="false" outlineLevel="0" collapsed="false">
      <c r="A1033" s="0" t="n">
        <v>3</v>
      </c>
      <c r="B1033" s="0" t="s">
        <v>12300</v>
      </c>
      <c r="C1033" s="0" t="s">
        <v>7935</v>
      </c>
      <c r="D1033" s="0" t="s">
        <v>11911</v>
      </c>
      <c r="F1033" s="0" t="s">
        <v>11911</v>
      </c>
      <c r="H1033" s="0" t="n">
        <f aca="false">LEN(F1033)</f>
        <v>115</v>
      </c>
    </row>
    <row r="1034" customFormat="false" ht="15" hidden="false" customHeight="false" outlineLevel="0" collapsed="false">
      <c r="A1034" s="0" t="n">
        <v>3</v>
      </c>
      <c r="B1034" s="0" t="s">
        <v>12300</v>
      </c>
      <c r="C1034" s="0" t="s">
        <v>7938</v>
      </c>
      <c r="D1034" s="0" t="s">
        <v>11912</v>
      </c>
      <c r="F1034" s="0" t="s">
        <v>11912</v>
      </c>
      <c r="H1034" s="0" t="n">
        <f aca="false">LEN(F1034)</f>
        <v>203</v>
      </c>
    </row>
    <row r="1035" customFormat="false" ht="15" hidden="false" customHeight="false" outlineLevel="0" collapsed="false">
      <c r="A1035" s="0" t="n">
        <v>3</v>
      </c>
      <c r="B1035" s="0" t="s">
        <v>12300</v>
      </c>
      <c r="C1035" s="0" t="s">
        <v>7943</v>
      </c>
      <c r="D1035" s="0" t="s">
        <v>11913</v>
      </c>
      <c r="F1035" s="0" t="s">
        <v>11913</v>
      </c>
      <c r="H1035" s="0" t="n">
        <f aca="false">LEN(F1035)</f>
        <v>248</v>
      </c>
    </row>
    <row r="1036" customFormat="false" ht="15" hidden="false" customHeight="false" outlineLevel="0" collapsed="false">
      <c r="A1036" s="0" t="n">
        <v>3</v>
      </c>
      <c r="B1036" s="0" t="s">
        <v>12300</v>
      </c>
      <c r="C1036" s="0" t="s">
        <v>7949</v>
      </c>
      <c r="D1036" s="0" t="s">
        <v>11914</v>
      </c>
      <c r="F1036" s="0" t="s">
        <v>11914</v>
      </c>
      <c r="H1036" s="0" t="n">
        <f aca="false">LEN(F1036)</f>
        <v>366</v>
      </c>
    </row>
    <row r="1037" customFormat="false" ht="15" hidden="false" customHeight="false" outlineLevel="0" collapsed="false">
      <c r="A1037" s="0" t="n">
        <v>3</v>
      </c>
      <c r="B1037" s="0" t="s">
        <v>12300</v>
      </c>
      <c r="C1037" s="0" t="s">
        <v>7957</v>
      </c>
      <c r="D1037" s="0" t="s">
        <v>11915</v>
      </c>
      <c r="F1037" s="0" t="s">
        <v>11915</v>
      </c>
      <c r="H1037" s="0" t="n">
        <f aca="false">LEN(F1037)</f>
        <v>540</v>
      </c>
    </row>
    <row r="1038" customFormat="false" ht="15" hidden="false" customHeight="false" outlineLevel="0" collapsed="false">
      <c r="A1038" s="0" t="n">
        <v>3</v>
      </c>
      <c r="B1038" s="0" t="s">
        <v>12300</v>
      </c>
      <c r="C1038" s="0" t="s">
        <v>7967</v>
      </c>
      <c r="D1038" s="0" t="s">
        <v>11916</v>
      </c>
      <c r="F1038" s="0" t="s">
        <v>11916</v>
      </c>
      <c r="H1038" s="0" t="n">
        <f aca="false">LEN(F1038)</f>
        <v>152</v>
      </c>
    </row>
    <row r="1039" customFormat="false" ht="15" hidden="false" customHeight="false" outlineLevel="0" collapsed="false">
      <c r="A1039" s="0" t="n">
        <v>3</v>
      </c>
      <c r="B1039" s="0" t="s">
        <v>12300</v>
      </c>
      <c r="C1039" s="0" t="s">
        <v>7971</v>
      </c>
      <c r="D1039" s="0" t="s">
        <v>11917</v>
      </c>
      <c r="F1039" s="0" t="s">
        <v>11917</v>
      </c>
      <c r="H1039" s="0" t="n">
        <f aca="false">LEN(F1039)</f>
        <v>401</v>
      </c>
    </row>
    <row r="1040" customFormat="false" ht="15" hidden="false" customHeight="false" outlineLevel="0" collapsed="false">
      <c r="A1040" s="0" t="n">
        <v>3</v>
      </c>
      <c r="B1040" s="0" t="s">
        <v>12300</v>
      </c>
      <c r="C1040" s="0" t="s">
        <v>7979</v>
      </c>
      <c r="D1040" s="0" t="s">
        <v>11918</v>
      </c>
      <c r="F1040" s="0" t="s">
        <v>11918</v>
      </c>
      <c r="H1040" s="0" t="n">
        <f aca="false">LEN(F1040)</f>
        <v>321</v>
      </c>
    </row>
    <row r="1041" customFormat="false" ht="15" hidden="false" customHeight="false" outlineLevel="0" collapsed="false">
      <c r="A1041" s="0" t="n">
        <v>3</v>
      </c>
      <c r="B1041" s="0" t="s">
        <v>12300</v>
      </c>
      <c r="C1041" s="0" t="s">
        <v>7986</v>
      </c>
      <c r="D1041" s="0" t="s">
        <v>11919</v>
      </c>
      <c r="F1041" s="0" t="s">
        <v>11919</v>
      </c>
      <c r="H1041" s="0" t="n">
        <f aca="false">LEN(F1041)</f>
        <v>456</v>
      </c>
    </row>
    <row r="1042" customFormat="false" ht="15" hidden="false" customHeight="false" outlineLevel="0" collapsed="false">
      <c r="A1042" s="0" t="n">
        <v>3</v>
      </c>
      <c r="B1042" s="0" t="s">
        <v>12300</v>
      </c>
      <c r="C1042" s="0" t="s">
        <v>7995</v>
      </c>
      <c r="D1042" s="0" t="s">
        <v>11920</v>
      </c>
      <c r="F1042" s="0" t="s">
        <v>11920</v>
      </c>
      <c r="H1042" s="0" t="n">
        <f aca="false">LEN(F1042)</f>
        <v>467</v>
      </c>
    </row>
    <row r="1043" customFormat="false" ht="15" hidden="false" customHeight="false" outlineLevel="0" collapsed="false">
      <c r="A1043" s="0" t="n">
        <v>3</v>
      </c>
      <c r="B1043" s="0" t="s">
        <v>12300</v>
      </c>
      <c r="C1043" s="0" t="s">
        <v>8004</v>
      </c>
      <c r="D1043" s="0" t="s">
        <v>11921</v>
      </c>
      <c r="F1043" s="0" t="s">
        <v>11921</v>
      </c>
      <c r="H1043" s="0" t="n">
        <f aca="false">LEN(F1043)</f>
        <v>358</v>
      </c>
    </row>
    <row r="1044" customFormat="false" ht="15" hidden="false" customHeight="false" outlineLevel="0" collapsed="false">
      <c r="A1044" s="0" t="n">
        <v>3</v>
      </c>
      <c r="B1044" s="0" t="s">
        <v>12300</v>
      </c>
      <c r="C1044" s="0" t="s">
        <v>8011</v>
      </c>
      <c r="D1044" s="0" t="s">
        <v>11922</v>
      </c>
      <c r="F1044" s="0" t="s">
        <v>11922</v>
      </c>
      <c r="H1044" s="0" t="n">
        <f aca="false">LEN(F1044)</f>
        <v>591</v>
      </c>
    </row>
    <row r="1045" customFormat="false" ht="15" hidden="false" customHeight="false" outlineLevel="0" collapsed="false">
      <c r="A1045" s="0" t="n">
        <v>3</v>
      </c>
      <c r="B1045" s="0" t="s">
        <v>12300</v>
      </c>
      <c r="C1045" s="0" t="s">
        <v>8022</v>
      </c>
      <c r="D1045" s="0" t="s">
        <v>11923</v>
      </c>
      <c r="F1045" s="0" t="s">
        <v>11923</v>
      </c>
      <c r="H1045" s="0" t="n">
        <f aca="false">LEN(F1045)</f>
        <v>170</v>
      </c>
    </row>
    <row r="1046" customFormat="false" ht="15" hidden="false" customHeight="false" outlineLevel="0" collapsed="false">
      <c r="A1046" s="0" t="n">
        <v>3</v>
      </c>
      <c r="B1046" s="0" t="s">
        <v>12300</v>
      </c>
      <c r="C1046" s="0" t="s">
        <v>1834</v>
      </c>
      <c r="D1046" s="0" t="s">
        <v>11141</v>
      </c>
      <c r="F1046" s="0" t="s">
        <v>11141</v>
      </c>
      <c r="H1046" s="0" t="n">
        <f aca="false">LEN(F1046)</f>
        <v>542</v>
      </c>
    </row>
    <row r="1047" customFormat="false" ht="15" hidden="false" customHeight="false" outlineLevel="0" collapsed="false">
      <c r="A1047" s="0" t="n">
        <v>3</v>
      </c>
      <c r="B1047" s="0" t="s">
        <v>12300</v>
      </c>
      <c r="C1047" s="0" t="s">
        <v>8026</v>
      </c>
      <c r="D1047" s="0" t="s">
        <v>11924</v>
      </c>
      <c r="F1047" s="0" t="s">
        <v>11924</v>
      </c>
      <c r="H1047" s="0" t="n">
        <f aca="false">LEN(F1047)</f>
        <v>399</v>
      </c>
    </row>
    <row r="1048" customFormat="false" ht="15" hidden="false" customHeight="false" outlineLevel="0" collapsed="false">
      <c r="A1048" s="0" t="n">
        <v>3</v>
      </c>
      <c r="B1048" s="0" t="s">
        <v>12300</v>
      </c>
      <c r="C1048" s="0" t="s">
        <v>8034</v>
      </c>
      <c r="D1048" s="0" t="s">
        <v>11925</v>
      </c>
      <c r="F1048" s="0" t="s">
        <v>11925</v>
      </c>
      <c r="H1048" s="0" t="n">
        <f aca="false">LEN(F1048)</f>
        <v>413</v>
      </c>
    </row>
    <row r="1049" customFormat="false" ht="15" hidden="false" customHeight="false" outlineLevel="0" collapsed="false">
      <c r="A1049" s="0" t="n">
        <v>3</v>
      </c>
      <c r="B1049" s="0" t="s">
        <v>12300</v>
      </c>
      <c r="C1049" s="0" t="s">
        <v>8042</v>
      </c>
      <c r="D1049" s="0" t="s">
        <v>11926</v>
      </c>
      <c r="F1049" s="0" t="s">
        <v>11926</v>
      </c>
      <c r="H1049" s="0" t="n">
        <f aca="false">LEN(F1049)</f>
        <v>548</v>
      </c>
    </row>
    <row r="1050" customFormat="false" ht="15" hidden="false" customHeight="false" outlineLevel="0" collapsed="false">
      <c r="A1050" s="0" t="n">
        <v>3</v>
      </c>
      <c r="B1050" s="0" t="s">
        <v>12300</v>
      </c>
      <c r="C1050" s="0" t="s">
        <v>8053</v>
      </c>
      <c r="D1050" s="0" t="s">
        <v>11927</v>
      </c>
      <c r="F1050" s="0" t="s">
        <v>11927</v>
      </c>
      <c r="H1050" s="0" t="n">
        <f aca="false">LEN(F1050)</f>
        <v>323</v>
      </c>
    </row>
    <row r="1051" customFormat="false" ht="15" hidden="false" customHeight="false" outlineLevel="0" collapsed="false">
      <c r="A1051" s="0" t="n">
        <v>3</v>
      </c>
      <c r="B1051" s="0" t="s">
        <v>12300</v>
      </c>
      <c r="C1051" s="0" t="s">
        <v>8060</v>
      </c>
      <c r="D1051" s="0" t="s">
        <v>11928</v>
      </c>
      <c r="F1051" s="0" t="s">
        <v>11928</v>
      </c>
      <c r="H1051" s="0" t="n">
        <f aca="false">LEN(F1051)</f>
        <v>139</v>
      </c>
    </row>
    <row r="1052" customFormat="false" ht="15" hidden="false" customHeight="false" outlineLevel="0" collapsed="false">
      <c r="A1052" s="0" t="n">
        <v>3</v>
      </c>
      <c r="B1052" s="0" t="s">
        <v>12300</v>
      </c>
      <c r="C1052" s="0" t="s">
        <v>1902</v>
      </c>
      <c r="D1052" s="0" t="s">
        <v>11150</v>
      </c>
      <c r="F1052" s="0" t="s">
        <v>11150</v>
      </c>
      <c r="H1052" s="0" t="n">
        <f aca="false">LEN(F1052)</f>
        <v>137</v>
      </c>
    </row>
    <row r="1053" customFormat="false" ht="15" hidden="false" customHeight="false" outlineLevel="0" collapsed="false">
      <c r="A1053" s="0" t="n">
        <v>3</v>
      </c>
      <c r="B1053" s="0" t="s">
        <v>12300</v>
      </c>
      <c r="C1053" s="0" t="s">
        <v>8064</v>
      </c>
      <c r="D1053" s="0" t="s">
        <v>11929</v>
      </c>
      <c r="F1053" s="0" t="s">
        <v>11929</v>
      </c>
      <c r="H1053" s="0" t="n">
        <f aca="false">LEN(F1053)</f>
        <v>276</v>
      </c>
    </row>
    <row r="1054" customFormat="false" ht="15" hidden="false" customHeight="false" outlineLevel="0" collapsed="false">
      <c r="A1054" s="0" t="n">
        <v>3</v>
      </c>
      <c r="B1054" s="0" t="s">
        <v>12300</v>
      </c>
      <c r="C1054" s="0" t="s">
        <v>8070</v>
      </c>
      <c r="D1054" s="0" t="s">
        <v>11930</v>
      </c>
      <c r="F1054" s="0" t="s">
        <v>11930</v>
      </c>
      <c r="H1054" s="0" t="n">
        <f aca="false">LEN(F1054)</f>
        <v>74</v>
      </c>
    </row>
    <row r="1055" customFormat="false" ht="15" hidden="false" customHeight="false" outlineLevel="0" collapsed="false">
      <c r="A1055" s="0" t="n">
        <v>3</v>
      </c>
      <c r="B1055" s="0" t="s">
        <v>12300</v>
      </c>
      <c r="C1055" s="0" t="s">
        <v>8073</v>
      </c>
      <c r="D1055" s="0" t="s">
        <v>11931</v>
      </c>
      <c r="F1055" s="0" t="s">
        <v>11931</v>
      </c>
      <c r="H1055" s="0" t="n">
        <f aca="false">LEN(F1055)</f>
        <v>142</v>
      </c>
    </row>
    <row r="1056" customFormat="false" ht="15" hidden="false" customHeight="false" outlineLevel="0" collapsed="false">
      <c r="A1056" s="0" t="n">
        <v>3</v>
      </c>
      <c r="B1056" s="0" t="s">
        <v>12300</v>
      </c>
      <c r="C1056" s="0" t="s">
        <v>8077</v>
      </c>
      <c r="D1056" s="0" t="s">
        <v>11932</v>
      </c>
      <c r="F1056" s="0" t="s">
        <v>11932</v>
      </c>
      <c r="H1056" s="0" t="n">
        <f aca="false">LEN(F1056)</f>
        <v>412</v>
      </c>
    </row>
    <row r="1057" customFormat="false" ht="15" hidden="false" customHeight="false" outlineLevel="0" collapsed="false">
      <c r="A1057" s="0" t="n">
        <v>3</v>
      </c>
      <c r="B1057" s="0" t="s">
        <v>12300</v>
      </c>
      <c r="C1057" s="0" t="s">
        <v>8085</v>
      </c>
      <c r="D1057" s="0" t="s">
        <v>11933</v>
      </c>
      <c r="F1057" s="0" t="s">
        <v>11933</v>
      </c>
      <c r="H1057" s="0" t="n">
        <f aca="false">LEN(F1057)</f>
        <v>282</v>
      </c>
    </row>
    <row r="1058" customFormat="false" ht="15" hidden="false" customHeight="false" outlineLevel="0" collapsed="false">
      <c r="A1058" s="0" t="n">
        <v>3</v>
      </c>
      <c r="B1058" s="0" t="s">
        <v>12300</v>
      </c>
      <c r="C1058" s="0" t="s">
        <v>8091</v>
      </c>
      <c r="D1058" s="0" t="s">
        <v>11934</v>
      </c>
      <c r="F1058" s="0" t="s">
        <v>11934</v>
      </c>
      <c r="H1058" s="0" t="n">
        <f aca="false">LEN(F1058)</f>
        <v>213</v>
      </c>
    </row>
    <row r="1059" customFormat="false" ht="15" hidden="false" customHeight="false" outlineLevel="0" collapsed="false">
      <c r="A1059" s="0" t="n">
        <v>3</v>
      </c>
      <c r="B1059" s="0" t="s">
        <v>12300</v>
      </c>
      <c r="C1059" s="0" t="s">
        <v>8096</v>
      </c>
      <c r="D1059" s="0" t="s">
        <v>11935</v>
      </c>
      <c r="F1059" s="0" t="s">
        <v>11935</v>
      </c>
      <c r="H1059" s="0" t="n">
        <f aca="false">LEN(F1059)</f>
        <v>330</v>
      </c>
    </row>
    <row r="1060" customFormat="false" ht="15" hidden="false" customHeight="false" outlineLevel="0" collapsed="false">
      <c r="A1060" s="0" t="n">
        <v>3</v>
      </c>
      <c r="B1060" s="0" t="s">
        <v>12300</v>
      </c>
      <c r="C1060" s="0" t="s">
        <v>8103</v>
      </c>
      <c r="D1060" s="0" t="s">
        <v>11936</v>
      </c>
      <c r="F1060" s="0" t="s">
        <v>11936</v>
      </c>
      <c r="H1060" s="0" t="n">
        <f aca="false">LEN(F1060)</f>
        <v>295</v>
      </c>
    </row>
    <row r="1061" customFormat="false" ht="15" hidden="false" customHeight="false" outlineLevel="0" collapsed="false">
      <c r="A1061" s="0" t="n">
        <v>3</v>
      </c>
      <c r="B1061" s="0" t="s">
        <v>12300</v>
      </c>
      <c r="C1061" s="0" t="s">
        <v>8109</v>
      </c>
      <c r="D1061" s="0" t="s">
        <v>11937</v>
      </c>
      <c r="F1061" s="0" t="s">
        <v>11937</v>
      </c>
      <c r="H1061" s="0" t="n">
        <f aca="false">LEN(F1061)</f>
        <v>196</v>
      </c>
    </row>
    <row r="1062" customFormat="false" ht="15" hidden="false" customHeight="false" outlineLevel="0" collapsed="false">
      <c r="A1062" s="0" t="n">
        <v>3</v>
      </c>
      <c r="B1062" s="0" t="s">
        <v>12300</v>
      </c>
      <c r="C1062" s="0" t="s">
        <v>8114</v>
      </c>
      <c r="D1062" s="0" t="s">
        <v>11938</v>
      </c>
      <c r="F1062" s="0" t="s">
        <v>11938</v>
      </c>
      <c r="H1062" s="0" t="n">
        <f aca="false">LEN(F1062)</f>
        <v>481</v>
      </c>
    </row>
    <row r="1063" customFormat="false" ht="15" hidden="false" customHeight="false" outlineLevel="0" collapsed="false">
      <c r="A1063" s="0" t="n">
        <v>3</v>
      </c>
      <c r="B1063" s="0" t="s">
        <v>12300</v>
      </c>
      <c r="C1063" s="0" t="s">
        <v>8124</v>
      </c>
      <c r="D1063" s="0" t="s">
        <v>11939</v>
      </c>
      <c r="F1063" s="0" t="s">
        <v>11939</v>
      </c>
      <c r="H1063" s="0" t="n">
        <f aca="false">LEN(F1063)</f>
        <v>403</v>
      </c>
    </row>
    <row r="1064" customFormat="false" ht="15" hidden="false" customHeight="false" outlineLevel="0" collapsed="false">
      <c r="A1064" s="0" t="n">
        <v>3</v>
      </c>
      <c r="B1064" s="0" t="s">
        <v>12300</v>
      </c>
      <c r="C1064" s="0" t="s">
        <v>8132</v>
      </c>
      <c r="D1064" s="0" t="s">
        <v>11940</v>
      </c>
      <c r="F1064" s="0" t="s">
        <v>11940</v>
      </c>
      <c r="H1064" s="0" t="n">
        <f aca="false">LEN(F1064)</f>
        <v>225</v>
      </c>
    </row>
    <row r="1065" customFormat="false" ht="15" hidden="false" customHeight="false" outlineLevel="0" collapsed="false">
      <c r="A1065" s="0" t="n">
        <v>3</v>
      </c>
      <c r="B1065" s="0" t="s">
        <v>12300</v>
      </c>
      <c r="C1065" s="0" t="s">
        <v>8137</v>
      </c>
      <c r="D1065" s="0" t="s">
        <v>11941</v>
      </c>
      <c r="F1065" s="0" t="s">
        <v>11941</v>
      </c>
      <c r="H1065" s="0" t="n">
        <f aca="false">LEN(F1065)</f>
        <v>286</v>
      </c>
    </row>
    <row r="1066" customFormat="false" ht="15" hidden="false" customHeight="false" outlineLevel="0" collapsed="false">
      <c r="A1066" s="0" t="n">
        <v>3</v>
      </c>
      <c r="B1066" s="0" t="s">
        <v>12300</v>
      </c>
      <c r="C1066" s="0" t="s">
        <v>8143</v>
      </c>
      <c r="D1066" s="0" t="s">
        <v>11942</v>
      </c>
      <c r="F1066" s="0" t="s">
        <v>11942</v>
      </c>
      <c r="H1066" s="0" t="n">
        <f aca="false">LEN(F1066)</f>
        <v>98</v>
      </c>
    </row>
    <row r="1067" customFormat="false" ht="15" hidden="false" customHeight="false" outlineLevel="0" collapsed="false">
      <c r="A1067" s="0" t="n">
        <v>3</v>
      </c>
      <c r="B1067" s="0" t="s">
        <v>12300</v>
      </c>
      <c r="C1067" s="0" t="s">
        <v>8146</v>
      </c>
      <c r="D1067" s="0" t="s">
        <v>11943</v>
      </c>
      <c r="F1067" s="0" t="s">
        <v>11943</v>
      </c>
      <c r="H1067" s="0" t="n">
        <f aca="false">LEN(F1067)</f>
        <v>321</v>
      </c>
    </row>
    <row r="1068" customFormat="false" ht="15" hidden="false" customHeight="false" outlineLevel="0" collapsed="false">
      <c r="A1068" s="0" t="n">
        <v>3</v>
      </c>
      <c r="B1068" s="0" t="s">
        <v>12300</v>
      </c>
      <c r="C1068" s="0" t="s">
        <v>4008</v>
      </c>
      <c r="D1068" s="0" t="s">
        <v>11435</v>
      </c>
      <c r="F1068" s="0" t="s">
        <v>11435</v>
      </c>
      <c r="H1068" s="0" t="n">
        <f aca="false">LEN(F1068)</f>
        <v>474</v>
      </c>
    </row>
    <row r="1069" customFormat="false" ht="15" hidden="false" customHeight="false" outlineLevel="0" collapsed="false">
      <c r="A1069" s="0" t="n">
        <v>3</v>
      </c>
      <c r="B1069" s="0" t="s">
        <v>12300</v>
      </c>
      <c r="C1069" s="0" t="s">
        <v>8153</v>
      </c>
      <c r="D1069" s="0" t="s">
        <v>11944</v>
      </c>
      <c r="F1069" s="0" t="s">
        <v>11944</v>
      </c>
      <c r="H1069" s="0" t="n">
        <f aca="false">LEN(F1069)</f>
        <v>192</v>
      </c>
    </row>
    <row r="1070" customFormat="false" ht="15" hidden="false" customHeight="false" outlineLevel="0" collapsed="false">
      <c r="A1070" s="0" t="n">
        <v>3</v>
      </c>
      <c r="B1070" s="0" t="s">
        <v>12300</v>
      </c>
      <c r="C1070" s="0" t="s">
        <v>8158</v>
      </c>
      <c r="D1070" s="0" t="s">
        <v>11945</v>
      </c>
      <c r="F1070" s="0" t="s">
        <v>11945</v>
      </c>
      <c r="H1070" s="0" t="n">
        <f aca="false">LEN(F1070)</f>
        <v>324</v>
      </c>
    </row>
    <row r="1071" customFormat="false" ht="15" hidden="false" customHeight="false" outlineLevel="0" collapsed="false">
      <c r="A1071" s="0" t="n">
        <v>3</v>
      </c>
      <c r="B1071" s="0" t="s">
        <v>12300</v>
      </c>
      <c r="C1071" s="0" t="s">
        <v>8165</v>
      </c>
      <c r="D1071" s="0" t="s">
        <v>11946</v>
      </c>
      <c r="F1071" s="0" t="s">
        <v>11946</v>
      </c>
      <c r="H1071" s="0" t="n">
        <f aca="false">LEN(F1071)</f>
        <v>165</v>
      </c>
    </row>
    <row r="1072" customFormat="false" ht="15" hidden="false" customHeight="false" outlineLevel="0" collapsed="false">
      <c r="A1072" s="0" t="n">
        <v>3</v>
      </c>
      <c r="B1072" s="0" t="s">
        <v>12300</v>
      </c>
      <c r="C1072" s="0" t="s">
        <v>8169</v>
      </c>
      <c r="D1072" s="0" t="s">
        <v>11947</v>
      </c>
      <c r="F1072" s="0" t="s">
        <v>11947</v>
      </c>
      <c r="H1072" s="0" t="n">
        <f aca="false">LEN(F1072)</f>
        <v>369</v>
      </c>
    </row>
    <row r="1073" customFormat="false" ht="15" hidden="false" customHeight="false" outlineLevel="0" collapsed="false">
      <c r="A1073" s="0" t="n">
        <v>3</v>
      </c>
      <c r="B1073" s="0" t="s">
        <v>12300</v>
      </c>
      <c r="C1073" s="0" t="s">
        <v>8177</v>
      </c>
      <c r="D1073" s="0" t="s">
        <v>11948</v>
      </c>
      <c r="F1073" s="0" t="s">
        <v>11948</v>
      </c>
      <c r="H1073" s="0" t="n">
        <f aca="false">LEN(F1073)</f>
        <v>225</v>
      </c>
    </row>
    <row r="1074" customFormat="false" ht="15" hidden="false" customHeight="false" outlineLevel="0" collapsed="false">
      <c r="A1074" s="0" t="n">
        <v>3</v>
      </c>
      <c r="B1074" s="0" t="s">
        <v>12300</v>
      </c>
      <c r="C1074" s="0" t="s">
        <v>8182</v>
      </c>
      <c r="D1074" s="0" t="s">
        <v>11949</v>
      </c>
      <c r="F1074" s="0" t="s">
        <v>11949</v>
      </c>
      <c r="H1074" s="0" t="n">
        <f aca="false">LEN(F1074)</f>
        <v>262</v>
      </c>
    </row>
    <row r="1075" customFormat="false" ht="15" hidden="false" customHeight="false" outlineLevel="0" collapsed="false">
      <c r="A1075" s="0" t="n">
        <v>3</v>
      </c>
      <c r="B1075" s="0" t="s">
        <v>12300</v>
      </c>
      <c r="C1075" s="0" t="s">
        <v>8188</v>
      </c>
      <c r="D1075" s="0" t="s">
        <v>11950</v>
      </c>
      <c r="F1075" s="0" t="s">
        <v>11950</v>
      </c>
      <c r="H1075" s="0" t="n">
        <f aca="false">LEN(F1075)</f>
        <v>440</v>
      </c>
    </row>
    <row r="1076" customFormat="false" ht="15" hidden="false" customHeight="false" outlineLevel="0" collapsed="false">
      <c r="A1076" s="0" t="n">
        <v>3</v>
      </c>
      <c r="B1076" s="0" t="s">
        <v>12300</v>
      </c>
      <c r="C1076" s="0" t="s">
        <v>8197</v>
      </c>
      <c r="D1076" s="0" t="s">
        <v>11951</v>
      </c>
      <c r="F1076" s="0" t="s">
        <v>11951</v>
      </c>
      <c r="H1076" s="0" t="n">
        <f aca="false">LEN(F1076)</f>
        <v>122</v>
      </c>
    </row>
    <row r="1077" customFormat="false" ht="15" hidden="false" customHeight="false" outlineLevel="0" collapsed="false">
      <c r="A1077" s="0" t="n">
        <v>3</v>
      </c>
      <c r="B1077" s="0" t="s">
        <v>12300</v>
      </c>
      <c r="C1077" s="0" t="s">
        <v>4066</v>
      </c>
      <c r="D1077" s="0" t="s">
        <v>11443</v>
      </c>
      <c r="F1077" s="0" t="s">
        <v>11443</v>
      </c>
      <c r="H1077" s="0" t="n">
        <f aca="false">LEN(F1077)</f>
        <v>331</v>
      </c>
    </row>
    <row r="1078" customFormat="false" ht="15" hidden="false" customHeight="false" outlineLevel="0" collapsed="false">
      <c r="A1078" s="0" t="n">
        <v>3</v>
      </c>
      <c r="B1078" s="0" t="s">
        <v>12300</v>
      </c>
      <c r="C1078" s="0" t="s">
        <v>8201</v>
      </c>
      <c r="D1078" s="0" t="s">
        <v>11952</v>
      </c>
      <c r="F1078" s="0" t="s">
        <v>11952</v>
      </c>
      <c r="H1078" s="0" t="n">
        <f aca="false">LEN(F1078)</f>
        <v>305</v>
      </c>
    </row>
    <row r="1079" customFormat="false" ht="15" hidden="false" customHeight="false" outlineLevel="0" collapsed="false">
      <c r="A1079" s="0" t="n">
        <v>3</v>
      </c>
      <c r="B1079" s="0" t="s">
        <v>12300</v>
      </c>
      <c r="C1079" s="0" t="s">
        <v>8208</v>
      </c>
      <c r="D1079" s="0" t="s">
        <v>11953</v>
      </c>
      <c r="F1079" s="0" t="s">
        <v>11953</v>
      </c>
      <c r="H1079" s="0" t="n">
        <f aca="false">LEN(F1079)</f>
        <v>509</v>
      </c>
    </row>
    <row r="1080" customFormat="false" ht="15" hidden="false" customHeight="false" outlineLevel="0" collapsed="false">
      <c r="A1080" s="0" t="n">
        <v>3</v>
      </c>
      <c r="B1080" s="0" t="s">
        <v>12300</v>
      </c>
      <c r="C1080" s="0" t="s">
        <v>8218</v>
      </c>
      <c r="D1080" s="0" t="s">
        <v>11954</v>
      </c>
      <c r="F1080" s="0" t="s">
        <v>11954</v>
      </c>
      <c r="H1080" s="0" t="n">
        <f aca="false">LEN(F1080)</f>
        <v>579</v>
      </c>
    </row>
    <row r="1081" customFormat="false" ht="15" hidden="false" customHeight="false" outlineLevel="0" collapsed="false">
      <c r="A1081" s="0" t="n">
        <v>3</v>
      </c>
      <c r="B1081" s="0" t="s">
        <v>12300</v>
      </c>
      <c r="C1081" s="0" t="s">
        <v>8229</v>
      </c>
      <c r="D1081" s="0" t="s">
        <v>11955</v>
      </c>
      <c r="F1081" s="0" t="s">
        <v>11955</v>
      </c>
      <c r="H1081" s="0" t="n">
        <f aca="false">LEN(F1081)</f>
        <v>376</v>
      </c>
    </row>
    <row r="1082" customFormat="false" ht="15" hidden="false" customHeight="false" outlineLevel="0" collapsed="false">
      <c r="A1082" s="0" t="n">
        <v>3</v>
      </c>
      <c r="B1082" s="0" t="s">
        <v>12300</v>
      </c>
      <c r="C1082" s="0" t="s">
        <v>8237</v>
      </c>
      <c r="D1082" s="0" t="s">
        <v>11956</v>
      </c>
      <c r="F1082" s="0" t="s">
        <v>11956</v>
      </c>
      <c r="H1082" s="0" t="n">
        <f aca="false">LEN(F1082)</f>
        <v>399</v>
      </c>
    </row>
    <row r="1083" customFormat="false" ht="15" hidden="false" customHeight="false" outlineLevel="0" collapsed="false">
      <c r="A1083" s="0" t="n">
        <v>3</v>
      </c>
      <c r="B1083" s="0" t="s">
        <v>12300</v>
      </c>
      <c r="C1083" s="0" t="s">
        <v>8245</v>
      </c>
      <c r="D1083" s="0" t="s">
        <v>11957</v>
      </c>
      <c r="F1083" s="0" t="s">
        <v>11957</v>
      </c>
      <c r="H1083" s="0" t="n">
        <f aca="false">LEN(F1083)</f>
        <v>105</v>
      </c>
    </row>
    <row r="1084" customFormat="false" ht="15" hidden="false" customHeight="false" outlineLevel="0" collapsed="false">
      <c r="A1084" s="0" t="n">
        <v>3</v>
      </c>
      <c r="B1084" s="0" t="s">
        <v>12300</v>
      </c>
      <c r="C1084" s="0" t="s">
        <v>8248</v>
      </c>
      <c r="D1084" s="0" t="s">
        <v>11958</v>
      </c>
      <c r="F1084" s="0" t="s">
        <v>11958</v>
      </c>
      <c r="H1084" s="0" t="n">
        <f aca="false">LEN(F1084)</f>
        <v>593</v>
      </c>
    </row>
    <row r="1085" customFormat="false" ht="15" hidden="false" customHeight="false" outlineLevel="0" collapsed="false">
      <c r="A1085" s="0" t="n">
        <v>3</v>
      </c>
      <c r="B1085" s="0" t="s">
        <v>12300</v>
      </c>
      <c r="C1085" s="0" t="s">
        <v>8259</v>
      </c>
      <c r="D1085" s="0" t="s">
        <v>11959</v>
      </c>
      <c r="F1085" s="0" t="s">
        <v>11959</v>
      </c>
      <c r="H1085" s="0" t="n">
        <f aca="false">LEN(F1085)</f>
        <v>288</v>
      </c>
    </row>
    <row r="1086" customFormat="false" ht="15" hidden="false" customHeight="false" outlineLevel="0" collapsed="false">
      <c r="A1086" s="0" t="n">
        <v>3</v>
      </c>
      <c r="B1086" s="0" t="s">
        <v>12300</v>
      </c>
      <c r="C1086" s="0" t="s">
        <v>8265</v>
      </c>
      <c r="D1086" s="0" t="s">
        <v>11960</v>
      </c>
      <c r="F1086" s="0" t="s">
        <v>11960</v>
      </c>
      <c r="H1086" s="0" t="n">
        <f aca="false">LEN(F1086)</f>
        <v>194</v>
      </c>
    </row>
    <row r="1087" customFormat="false" ht="15" hidden="false" customHeight="false" outlineLevel="0" collapsed="false">
      <c r="A1087" s="0" t="n">
        <v>3</v>
      </c>
      <c r="B1087" s="0" t="s">
        <v>12300</v>
      </c>
      <c r="C1087" s="0" t="s">
        <v>8270</v>
      </c>
      <c r="D1087" s="0" t="s">
        <v>11961</v>
      </c>
      <c r="F1087" s="0" t="s">
        <v>11961</v>
      </c>
      <c r="H1087" s="0" t="n">
        <f aca="false">LEN(F1087)</f>
        <v>227</v>
      </c>
    </row>
    <row r="1088" customFormat="false" ht="15" hidden="false" customHeight="false" outlineLevel="0" collapsed="false">
      <c r="A1088" s="0" t="n">
        <v>3</v>
      </c>
      <c r="B1088" s="0" t="s">
        <v>12300</v>
      </c>
      <c r="C1088" s="0" t="s">
        <v>8275</v>
      </c>
      <c r="D1088" s="0" t="s">
        <v>11962</v>
      </c>
      <c r="F1088" s="0" t="s">
        <v>11962</v>
      </c>
      <c r="H1088" s="0" t="n">
        <f aca="false">LEN(F1088)</f>
        <v>314</v>
      </c>
    </row>
    <row r="1089" customFormat="false" ht="15" hidden="false" customHeight="false" outlineLevel="0" collapsed="false">
      <c r="A1089" s="0" t="n">
        <v>3</v>
      </c>
      <c r="B1089" s="0" t="s">
        <v>12300</v>
      </c>
      <c r="C1089" s="0" t="s">
        <v>8282</v>
      </c>
      <c r="D1089" s="0" t="s">
        <v>11963</v>
      </c>
      <c r="F1089" s="0" t="s">
        <v>11963</v>
      </c>
      <c r="H1089" s="0" t="n">
        <f aca="false">LEN(F1089)</f>
        <v>1079</v>
      </c>
    </row>
    <row r="1090" customFormat="false" ht="15" hidden="false" customHeight="false" outlineLevel="0" collapsed="false">
      <c r="A1090" s="0" t="n">
        <v>3</v>
      </c>
      <c r="B1090" s="0" t="s">
        <v>12300</v>
      </c>
      <c r="C1090" s="0" t="s">
        <v>8301</v>
      </c>
      <c r="D1090" s="0" t="s">
        <v>11964</v>
      </c>
      <c r="F1090" s="0" t="s">
        <v>11964</v>
      </c>
      <c r="H1090" s="0" t="n">
        <f aca="false">LEN(F1090)</f>
        <v>319</v>
      </c>
    </row>
    <row r="1091" customFormat="false" ht="15" hidden="false" customHeight="false" outlineLevel="0" collapsed="false">
      <c r="A1091" s="0" t="n">
        <v>3</v>
      </c>
      <c r="B1091" s="0" t="s">
        <v>12300</v>
      </c>
      <c r="C1091" s="0" t="s">
        <v>8308</v>
      </c>
      <c r="D1091" s="0" t="s">
        <v>11965</v>
      </c>
      <c r="F1091" s="0" t="s">
        <v>11965</v>
      </c>
      <c r="H1091" s="0" t="n">
        <f aca="false">LEN(F1091)</f>
        <v>395</v>
      </c>
    </row>
    <row r="1092" customFormat="false" ht="15" hidden="false" customHeight="false" outlineLevel="0" collapsed="false">
      <c r="A1092" s="0" t="n">
        <v>4</v>
      </c>
      <c r="B1092" s="0" t="s">
        <v>12301</v>
      </c>
      <c r="C1092" s="0" t="s">
        <v>8317</v>
      </c>
      <c r="D1092" s="0" t="s">
        <v>12295</v>
      </c>
      <c r="F1092" s="0" t="s">
        <v>12295</v>
      </c>
      <c r="H1092" s="0" t="n">
        <f aca="false">LEN(F1092)</f>
        <v>636</v>
      </c>
    </row>
    <row r="1093" customFormat="false" ht="15" hidden="false" customHeight="false" outlineLevel="0" collapsed="false">
      <c r="A1093" s="0" t="n">
        <v>4</v>
      </c>
      <c r="B1093" s="0" t="s">
        <v>12301</v>
      </c>
      <c r="C1093" s="0" t="s">
        <v>8329</v>
      </c>
      <c r="D1093" s="0" t="s">
        <v>11967</v>
      </c>
      <c r="F1093" s="0" t="s">
        <v>11967</v>
      </c>
      <c r="H1093" s="0" t="n">
        <f aca="false">LEN(F1093)</f>
        <v>122</v>
      </c>
    </row>
    <row r="1094" customFormat="false" ht="15" hidden="false" customHeight="false" outlineLevel="0" collapsed="false">
      <c r="A1094" s="0" t="n">
        <v>4</v>
      </c>
      <c r="B1094" s="0" t="s">
        <v>12301</v>
      </c>
      <c r="C1094" s="0" t="s">
        <v>8333</v>
      </c>
      <c r="D1094" s="0" t="s">
        <v>11968</v>
      </c>
      <c r="F1094" s="0" t="s">
        <v>11968</v>
      </c>
      <c r="H1094" s="0" t="n">
        <f aca="false">LEN(F1094)</f>
        <v>457</v>
      </c>
    </row>
    <row r="1095" customFormat="false" ht="15" hidden="false" customHeight="false" outlineLevel="0" collapsed="false">
      <c r="A1095" s="0" t="n">
        <v>4</v>
      </c>
      <c r="B1095" s="0" t="s">
        <v>12301</v>
      </c>
      <c r="C1095" s="0" t="s">
        <v>8342</v>
      </c>
      <c r="D1095" s="0" t="s">
        <v>11969</v>
      </c>
      <c r="F1095" s="0" t="s">
        <v>11969</v>
      </c>
      <c r="H1095" s="0" t="n">
        <f aca="false">LEN(F1095)</f>
        <v>269</v>
      </c>
    </row>
    <row r="1096" customFormat="false" ht="15" hidden="false" customHeight="false" outlineLevel="0" collapsed="false">
      <c r="A1096" s="0" t="n">
        <v>4</v>
      </c>
      <c r="B1096" s="0" t="s">
        <v>12301</v>
      </c>
      <c r="C1096" s="0" t="s">
        <v>8348</v>
      </c>
      <c r="D1096" s="0" t="s">
        <v>11970</v>
      </c>
      <c r="F1096" s="0" t="s">
        <v>11970</v>
      </c>
      <c r="H1096" s="0" t="n">
        <f aca="false">LEN(F1096)</f>
        <v>418</v>
      </c>
    </row>
    <row r="1097" customFormat="false" ht="15" hidden="false" customHeight="false" outlineLevel="0" collapsed="false">
      <c r="A1097" s="0" t="n">
        <v>4</v>
      </c>
      <c r="B1097" s="0" t="s">
        <v>12301</v>
      </c>
      <c r="C1097" s="0" t="s">
        <v>8356</v>
      </c>
      <c r="D1097" s="0" t="s">
        <v>11971</v>
      </c>
      <c r="F1097" s="0" t="s">
        <v>11971</v>
      </c>
      <c r="H1097" s="0" t="n">
        <f aca="false">LEN(F1097)</f>
        <v>529</v>
      </c>
    </row>
    <row r="1098" customFormat="false" ht="15" hidden="false" customHeight="false" outlineLevel="0" collapsed="false">
      <c r="A1098" s="0" t="n">
        <v>4</v>
      </c>
      <c r="B1098" s="0" t="s">
        <v>12301</v>
      </c>
      <c r="C1098" s="0" t="s">
        <v>8366</v>
      </c>
      <c r="D1098" s="0" t="s">
        <v>11972</v>
      </c>
      <c r="F1098" s="0" t="s">
        <v>11972</v>
      </c>
      <c r="H1098" s="0" t="n">
        <f aca="false">LEN(F1098)</f>
        <v>269</v>
      </c>
    </row>
    <row r="1099" customFormat="false" ht="15" hidden="false" customHeight="false" outlineLevel="0" collapsed="false">
      <c r="A1099" s="0" t="n">
        <v>4</v>
      </c>
      <c r="B1099" s="0" t="s">
        <v>12301</v>
      </c>
      <c r="C1099" s="0" t="s">
        <v>5407</v>
      </c>
      <c r="D1099" s="0" t="s">
        <v>11584</v>
      </c>
      <c r="F1099" s="0" t="s">
        <v>11584</v>
      </c>
      <c r="H1099" s="0" t="n">
        <f aca="false">LEN(F1099)</f>
        <v>133</v>
      </c>
    </row>
    <row r="1100" customFormat="false" ht="15" hidden="false" customHeight="false" outlineLevel="0" collapsed="false">
      <c r="A1100" s="0" t="n">
        <v>4</v>
      </c>
      <c r="B1100" s="0" t="s">
        <v>12301</v>
      </c>
      <c r="C1100" s="0" t="s">
        <v>8372</v>
      </c>
      <c r="D1100" s="0" t="s">
        <v>11973</v>
      </c>
      <c r="F1100" s="0" t="s">
        <v>11973</v>
      </c>
      <c r="H1100" s="0" t="n">
        <f aca="false">LEN(F1100)</f>
        <v>476</v>
      </c>
    </row>
    <row r="1101" customFormat="false" ht="15" hidden="false" customHeight="false" outlineLevel="0" collapsed="false">
      <c r="A1101" s="0" t="n">
        <v>4</v>
      </c>
      <c r="B1101" s="0" t="s">
        <v>12301</v>
      </c>
      <c r="C1101" s="0" t="s">
        <v>8381</v>
      </c>
      <c r="D1101" s="0" t="s">
        <v>11974</v>
      </c>
      <c r="F1101" s="0" t="s">
        <v>11974</v>
      </c>
      <c r="H1101" s="0" t="n">
        <f aca="false">LEN(F1101)</f>
        <v>344</v>
      </c>
    </row>
    <row r="1102" customFormat="false" ht="15" hidden="false" customHeight="false" outlineLevel="0" collapsed="false">
      <c r="A1102" s="0" t="n">
        <v>4</v>
      </c>
      <c r="B1102" s="0" t="s">
        <v>12301</v>
      </c>
      <c r="C1102" s="0" t="s">
        <v>8388</v>
      </c>
      <c r="D1102" s="0" t="s">
        <v>11975</v>
      </c>
      <c r="F1102" s="0" t="s">
        <v>11975</v>
      </c>
      <c r="H1102" s="0" t="n">
        <f aca="false">LEN(F1102)</f>
        <v>464</v>
      </c>
    </row>
    <row r="1103" customFormat="false" ht="15" hidden="false" customHeight="false" outlineLevel="0" collapsed="false">
      <c r="A1103" s="0" t="n">
        <v>4</v>
      </c>
      <c r="B1103" s="0" t="s">
        <v>12301</v>
      </c>
      <c r="C1103" s="0" t="s">
        <v>8397</v>
      </c>
      <c r="D1103" s="0" t="s">
        <v>11976</v>
      </c>
      <c r="F1103" s="0" t="s">
        <v>11976</v>
      </c>
      <c r="H1103" s="0" t="n">
        <f aca="false">LEN(F1103)</f>
        <v>494</v>
      </c>
    </row>
    <row r="1104" customFormat="false" ht="15" hidden="false" customHeight="false" outlineLevel="0" collapsed="false">
      <c r="A1104" s="0" t="n">
        <v>4</v>
      </c>
      <c r="B1104" s="0" t="s">
        <v>12301</v>
      </c>
      <c r="C1104" s="0" t="s">
        <v>8407</v>
      </c>
      <c r="D1104" s="0" t="s">
        <v>11977</v>
      </c>
      <c r="F1104" s="0" t="s">
        <v>11977</v>
      </c>
      <c r="H1104" s="0" t="n">
        <f aca="false">LEN(F1104)</f>
        <v>231</v>
      </c>
    </row>
    <row r="1105" customFormat="false" ht="15" hidden="false" customHeight="false" outlineLevel="0" collapsed="false">
      <c r="A1105" s="0" t="n">
        <v>4</v>
      </c>
      <c r="B1105" s="0" t="s">
        <v>12301</v>
      </c>
      <c r="C1105" s="0" t="s">
        <v>8412</v>
      </c>
      <c r="D1105" s="0" t="s">
        <v>11978</v>
      </c>
      <c r="F1105" s="0" t="s">
        <v>11978</v>
      </c>
      <c r="H1105" s="0" t="n">
        <f aca="false">LEN(F1105)</f>
        <v>240</v>
      </c>
    </row>
    <row r="1106" customFormat="false" ht="15" hidden="false" customHeight="false" outlineLevel="0" collapsed="false">
      <c r="A1106" s="0" t="n">
        <v>4</v>
      </c>
      <c r="B1106" s="0" t="s">
        <v>12301</v>
      </c>
      <c r="C1106" s="0" t="s">
        <v>8417</v>
      </c>
      <c r="D1106" s="0" t="s">
        <v>11979</v>
      </c>
      <c r="F1106" s="0" t="s">
        <v>11979</v>
      </c>
      <c r="H1106" s="0" t="n">
        <f aca="false">LEN(F1106)</f>
        <v>103</v>
      </c>
    </row>
    <row r="1107" customFormat="false" ht="15" hidden="false" customHeight="false" outlineLevel="0" collapsed="false">
      <c r="A1107" s="0" t="n">
        <v>4</v>
      </c>
      <c r="B1107" s="0" t="s">
        <v>12301</v>
      </c>
      <c r="C1107" s="0" t="s">
        <v>8420</v>
      </c>
      <c r="D1107" s="0" t="s">
        <v>11980</v>
      </c>
      <c r="F1107" s="0" t="s">
        <v>11980</v>
      </c>
      <c r="H1107" s="0" t="n">
        <f aca="false">LEN(F1107)</f>
        <v>774</v>
      </c>
    </row>
    <row r="1108" customFormat="false" ht="15" hidden="false" customHeight="false" outlineLevel="0" collapsed="false">
      <c r="A1108" s="0" t="n">
        <v>4</v>
      </c>
      <c r="B1108" s="0" t="s">
        <v>12301</v>
      </c>
      <c r="C1108" s="0" t="s">
        <v>8434</v>
      </c>
      <c r="D1108" s="0" t="s">
        <v>11981</v>
      </c>
      <c r="F1108" s="0" t="s">
        <v>11981</v>
      </c>
      <c r="H1108" s="0" t="n">
        <f aca="false">LEN(F1108)</f>
        <v>358</v>
      </c>
    </row>
    <row r="1109" customFormat="false" ht="15" hidden="false" customHeight="false" outlineLevel="0" collapsed="false">
      <c r="A1109" s="0" t="n">
        <v>4</v>
      </c>
      <c r="B1109" s="0" t="s">
        <v>12301</v>
      </c>
      <c r="C1109" s="0" t="s">
        <v>8441</v>
      </c>
      <c r="D1109" s="0" t="s">
        <v>11982</v>
      </c>
      <c r="F1109" s="0" t="s">
        <v>11982</v>
      </c>
      <c r="H1109" s="0" t="n">
        <f aca="false">LEN(F1109)</f>
        <v>425</v>
      </c>
    </row>
    <row r="1110" customFormat="false" ht="15" hidden="false" customHeight="false" outlineLevel="0" collapsed="false">
      <c r="A1110" s="0" t="n">
        <v>4</v>
      </c>
      <c r="B1110" s="0" t="s">
        <v>12301</v>
      </c>
      <c r="C1110" s="0" t="s">
        <v>8450</v>
      </c>
      <c r="D1110" s="0" t="s">
        <v>11983</v>
      </c>
      <c r="F1110" s="0" t="s">
        <v>11983</v>
      </c>
      <c r="H1110" s="0" t="n">
        <f aca="false">LEN(F1110)</f>
        <v>352</v>
      </c>
    </row>
    <row r="1111" customFormat="false" ht="15" hidden="false" customHeight="false" outlineLevel="0" collapsed="false">
      <c r="A1111" s="0" t="n">
        <v>4</v>
      </c>
      <c r="B1111" s="0" t="s">
        <v>12301</v>
      </c>
      <c r="C1111" s="0" t="s">
        <v>8457</v>
      </c>
      <c r="D1111" s="0" t="s">
        <v>11984</v>
      </c>
      <c r="F1111" s="0" t="s">
        <v>11984</v>
      </c>
      <c r="H1111" s="0" t="n">
        <f aca="false">LEN(F1111)</f>
        <v>642</v>
      </c>
    </row>
    <row r="1112" customFormat="false" ht="15" hidden="false" customHeight="false" outlineLevel="0" collapsed="false">
      <c r="A1112" s="0" t="n">
        <v>4</v>
      </c>
      <c r="B1112" s="0" t="s">
        <v>12301</v>
      </c>
      <c r="C1112" s="0" t="s">
        <v>8469</v>
      </c>
      <c r="D1112" s="0" t="s">
        <v>11985</v>
      </c>
      <c r="F1112" s="0" t="s">
        <v>11985</v>
      </c>
      <c r="H1112" s="0" t="n">
        <f aca="false">LEN(F1112)</f>
        <v>632</v>
      </c>
    </row>
    <row r="1113" customFormat="false" ht="15" hidden="false" customHeight="false" outlineLevel="0" collapsed="false">
      <c r="A1113" s="0" t="n">
        <v>4</v>
      </c>
      <c r="B1113" s="0" t="s">
        <v>12301</v>
      </c>
      <c r="C1113" s="0" t="s">
        <v>8481</v>
      </c>
      <c r="D1113" s="0" t="s">
        <v>11986</v>
      </c>
      <c r="F1113" s="0" t="s">
        <v>11986</v>
      </c>
      <c r="H1113" s="0" t="n">
        <f aca="false">LEN(F1113)</f>
        <v>267</v>
      </c>
    </row>
    <row r="1114" customFormat="false" ht="15" hidden="false" customHeight="false" outlineLevel="0" collapsed="false">
      <c r="A1114" s="0" t="n">
        <v>4</v>
      </c>
      <c r="B1114" s="0" t="s">
        <v>12301</v>
      </c>
      <c r="C1114" s="0" t="s">
        <v>8487</v>
      </c>
      <c r="D1114" s="0" t="s">
        <v>11987</v>
      </c>
      <c r="F1114" s="0" t="s">
        <v>11987</v>
      </c>
      <c r="H1114" s="0" t="n">
        <f aca="false">LEN(F1114)</f>
        <v>266</v>
      </c>
    </row>
    <row r="1115" customFormat="false" ht="15" hidden="false" customHeight="false" outlineLevel="0" collapsed="false">
      <c r="A1115" s="0" t="n">
        <v>4</v>
      </c>
      <c r="B1115" s="0" t="s">
        <v>12301</v>
      </c>
      <c r="C1115" s="0" t="s">
        <v>8493</v>
      </c>
      <c r="D1115" s="0" t="s">
        <v>11988</v>
      </c>
      <c r="F1115" s="0" t="s">
        <v>11988</v>
      </c>
      <c r="H1115" s="0" t="n">
        <f aca="false">LEN(F1115)</f>
        <v>670</v>
      </c>
    </row>
    <row r="1116" customFormat="false" ht="15" hidden="false" customHeight="false" outlineLevel="0" collapsed="false">
      <c r="A1116" s="0" t="n">
        <v>4</v>
      </c>
      <c r="B1116" s="0" t="s">
        <v>12301</v>
      </c>
      <c r="C1116" s="0" t="s">
        <v>8506</v>
      </c>
      <c r="D1116" s="0" t="s">
        <v>11989</v>
      </c>
      <c r="F1116" s="0" t="s">
        <v>11989</v>
      </c>
      <c r="H1116" s="0" t="n">
        <f aca="false">LEN(F1116)</f>
        <v>239</v>
      </c>
    </row>
    <row r="1117" customFormat="false" ht="15" hidden="false" customHeight="false" outlineLevel="0" collapsed="false">
      <c r="A1117" s="0" t="n">
        <v>4</v>
      </c>
      <c r="B1117" s="0" t="s">
        <v>12301</v>
      </c>
      <c r="C1117" s="0" t="s">
        <v>8511</v>
      </c>
      <c r="D1117" s="0" t="s">
        <v>11990</v>
      </c>
      <c r="F1117" s="0" t="s">
        <v>11990</v>
      </c>
      <c r="H1117" s="0" t="n">
        <f aca="false">LEN(F1117)</f>
        <v>705</v>
      </c>
    </row>
    <row r="1118" customFormat="false" ht="15" hidden="false" customHeight="false" outlineLevel="0" collapsed="false">
      <c r="A1118" s="0" t="n">
        <v>4</v>
      </c>
      <c r="B1118" s="0" t="s">
        <v>12301</v>
      </c>
      <c r="C1118" s="0" t="s">
        <v>8524</v>
      </c>
      <c r="D1118" s="0" t="s">
        <v>11991</v>
      </c>
      <c r="F1118" s="0" t="s">
        <v>11991</v>
      </c>
      <c r="H1118" s="0" t="n">
        <f aca="false">LEN(F1118)</f>
        <v>75</v>
      </c>
    </row>
    <row r="1119" customFormat="false" ht="15" hidden="false" customHeight="false" outlineLevel="0" collapsed="false">
      <c r="A1119" s="0" t="n">
        <v>4</v>
      </c>
      <c r="B1119" s="0" t="s">
        <v>12301</v>
      </c>
      <c r="C1119" s="0" t="s">
        <v>8527</v>
      </c>
      <c r="D1119" s="0" t="s">
        <v>8528</v>
      </c>
      <c r="F1119" s="0" t="s">
        <v>8528</v>
      </c>
      <c r="H1119" s="0" t="n">
        <f aca="false">LEN(F1119)</f>
        <v>58</v>
      </c>
    </row>
    <row r="1120" customFormat="false" ht="15" hidden="false" customHeight="false" outlineLevel="0" collapsed="false">
      <c r="A1120" s="0" t="n">
        <v>4</v>
      </c>
      <c r="B1120" s="0" t="s">
        <v>12301</v>
      </c>
      <c r="C1120" s="0" t="s">
        <v>8529</v>
      </c>
      <c r="D1120" s="0" t="s">
        <v>11992</v>
      </c>
      <c r="F1120" s="0" t="s">
        <v>11992</v>
      </c>
      <c r="H1120" s="0" t="n">
        <f aca="false">LEN(F1120)</f>
        <v>571</v>
      </c>
    </row>
    <row r="1121" customFormat="false" ht="15" hidden="false" customHeight="false" outlineLevel="0" collapsed="false">
      <c r="A1121" s="0" t="n">
        <v>4</v>
      </c>
      <c r="B1121" s="0" t="s">
        <v>12301</v>
      </c>
      <c r="C1121" s="0" t="s">
        <v>8540</v>
      </c>
      <c r="D1121" s="0" t="s">
        <v>11993</v>
      </c>
      <c r="F1121" s="0" t="s">
        <v>11993</v>
      </c>
      <c r="H1121" s="0" t="n">
        <f aca="false">LEN(F1121)</f>
        <v>485</v>
      </c>
    </row>
    <row r="1122" customFormat="false" ht="15" hidden="false" customHeight="false" outlineLevel="0" collapsed="false">
      <c r="A1122" s="0" t="n">
        <v>4</v>
      </c>
      <c r="B1122" s="0" t="s">
        <v>12301</v>
      </c>
      <c r="C1122" s="0" t="s">
        <v>8550</v>
      </c>
      <c r="D1122" s="0" t="s">
        <v>11994</v>
      </c>
      <c r="F1122" s="0" t="s">
        <v>11994</v>
      </c>
      <c r="H1122" s="0" t="n">
        <f aca="false">LEN(F1122)</f>
        <v>633</v>
      </c>
    </row>
    <row r="1123" customFormat="false" ht="15" hidden="false" customHeight="false" outlineLevel="0" collapsed="false">
      <c r="A1123" s="0" t="n">
        <v>4</v>
      </c>
      <c r="B1123" s="0" t="s">
        <v>12301</v>
      </c>
      <c r="C1123" s="0" t="s">
        <v>8562</v>
      </c>
      <c r="D1123" s="0" t="s">
        <v>11995</v>
      </c>
      <c r="F1123" s="0" t="s">
        <v>11995</v>
      </c>
      <c r="H1123" s="0" t="n">
        <f aca="false">LEN(F1123)</f>
        <v>409</v>
      </c>
    </row>
    <row r="1124" customFormat="false" ht="15" hidden="false" customHeight="false" outlineLevel="0" collapsed="false">
      <c r="A1124" s="0" t="n">
        <v>4</v>
      </c>
      <c r="B1124" s="0" t="s">
        <v>12301</v>
      </c>
      <c r="C1124" s="0" t="s">
        <v>8570</v>
      </c>
      <c r="D1124" s="0" t="s">
        <v>11996</v>
      </c>
      <c r="F1124" s="0" t="s">
        <v>11996</v>
      </c>
      <c r="H1124" s="0" t="n">
        <f aca="false">LEN(F1124)</f>
        <v>325</v>
      </c>
    </row>
    <row r="1125" customFormat="false" ht="15" hidden="false" customHeight="false" outlineLevel="0" collapsed="false">
      <c r="A1125" s="0" t="n">
        <v>4</v>
      </c>
      <c r="B1125" s="0" t="s">
        <v>12301</v>
      </c>
      <c r="C1125" s="0" t="s">
        <v>8577</v>
      </c>
      <c r="D1125" s="0" t="s">
        <v>11997</v>
      </c>
      <c r="F1125" s="0" t="s">
        <v>11997</v>
      </c>
      <c r="H1125" s="0" t="n">
        <f aca="false">LEN(F1125)</f>
        <v>343</v>
      </c>
    </row>
    <row r="1126" customFormat="false" ht="15" hidden="false" customHeight="false" outlineLevel="0" collapsed="false">
      <c r="A1126" s="0" t="n">
        <v>4</v>
      </c>
      <c r="B1126" s="0" t="s">
        <v>12301</v>
      </c>
      <c r="C1126" s="0" t="s">
        <v>8584</v>
      </c>
      <c r="D1126" s="0" t="s">
        <v>11998</v>
      </c>
      <c r="F1126" s="0" t="s">
        <v>11998</v>
      </c>
      <c r="H1126" s="0" t="n">
        <f aca="false">LEN(F1126)</f>
        <v>565</v>
      </c>
    </row>
    <row r="1127" customFormat="false" ht="15" hidden="false" customHeight="false" outlineLevel="0" collapsed="false">
      <c r="A1127" s="0" t="n">
        <v>4</v>
      </c>
      <c r="B1127" s="0" t="s">
        <v>12301</v>
      </c>
      <c r="C1127" s="0" t="s">
        <v>8595</v>
      </c>
      <c r="D1127" s="0" t="s">
        <v>11999</v>
      </c>
      <c r="F1127" s="0" t="s">
        <v>11999</v>
      </c>
      <c r="H1127" s="0" t="n">
        <f aca="false">LEN(F1127)</f>
        <v>271</v>
      </c>
    </row>
    <row r="1128" customFormat="false" ht="15" hidden="false" customHeight="false" outlineLevel="0" collapsed="false">
      <c r="A1128" s="0" t="n">
        <v>4</v>
      </c>
      <c r="B1128" s="0" t="s">
        <v>12301</v>
      </c>
      <c r="C1128" s="0" t="s">
        <v>8601</v>
      </c>
      <c r="D1128" s="0" t="s">
        <v>12000</v>
      </c>
      <c r="F1128" s="0" t="s">
        <v>12000</v>
      </c>
      <c r="H1128" s="0" t="n">
        <f aca="false">LEN(F1128)</f>
        <v>233</v>
      </c>
    </row>
    <row r="1129" customFormat="false" ht="15" hidden="false" customHeight="false" outlineLevel="0" collapsed="false">
      <c r="A1129" s="0" t="n">
        <v>4</v>
      </c>
      <c r="B1129" s="0" t="s">
        <v>12301</v>
      </c>
      <c r="C1129" s="0" t="s">
        <v>8606</v>
      </c>
      <c r="D1129" s="0" t="s">
        <v>12001</v>
      </c>
      <c r="F1129" s="0" t="s">
        <v>12001</v>
      </c>
      <c r="H1129" s="0" t="n">
        <f aca="false">LEN(F1129)</f>
        <v>493</v>
      </c>
    </row>
    <row r="1130" customFormat="false" ht="15" hidden="false" customHeight="false" outlineLevel="0" collapsed="false">
      <c r="A1130" s="0" t="n">
        <v>4</v>
      </c>
      <c r="B1130" s="0" t="s">
        <v>12301</v>
      </c>
      <c r="C1130" s="0" t="s">
        <v>8616</v>
      </c>
      <c r="D1130" s="0" t="s">
        <v>12002</v>
      </c>
      <c r="F1130" s="0" t="s">
        <v>12002</v>
      </c>
      <c r="H1130" s="0" t="n">
        <f aca="false">LEN(F1130)</f>
        <v>505</v>
      </c>
    </row>
    <row r="1131" customFormat="false" ht="15" hidden="false" customHeight="false" outlineLevel="0" collapsed="false">
      <c r="A1131" s="0" t="n">
        <v>4</v>
      </c>
      <c r="B1131" s="0" t="s">
        <v>12301</v>
      </c>
      <c r="C1131" s="0" t="s">
        <v>8626</v>
      </c>
      <c r="D1131" s="0" t="s">
        <v>12003</v>
      </c>
      <c r="F1131" s="0" t="s">
        <v>12003</v>
      </c>
      <c r="H1131" s="0" t="n">
        <f aca="false">LEN(F1131)</f>
        <v>71</v>
      </c>
    </row>
    <row r="1132" customFormat="false" ht="15" hidden="false" customHeight="false" outlineLevel="0" collapsed="false">
      <c r="A1132" s="0" t="n">
        <v>4</v>
      </c>
      <c r="B1132" s="0" t="s">
        <v>12301</v>
      </c>
      <c r="C1132" s="0" t="s">
        <v>8629</v>
      </c>
      <c r="D1132" s="0" t="s">
        <v>12004</v>
      </c>
      <c r="F1132" s="0" t="s">
        <v>12004</v>
      </c>
      <c r="H1132" s="0" t="n">
        <f aca="false">LEN(F1132)</f>
        <v>366</v>
      </c>
    </row>
    <row r="1133" customFormat="false" ht="15" hidden="false" customHeight="false" outlineLevel="0" collapsed="false">
      <c r="A1133" s="0" t="n">
        <v>4</v>
      </c>
      <c r="B1133" s="0" t="s">
        <v>12301</v>
      </c>
      <c r="C1133" s="0" t="s">
        <v>7326</v>
      </c>
      <c r="D1133" s="0" t="s">
        <v>11828</v>
      </c>
      <c r="F1133" s="0" t="s">
        <v>11828</v>
      </c>
      <c r="H1133" s="0" t="n">
        <f aca="false">LEN(F1133)</f>
        <v>322</v>
      </c>
    </row>
    <row r="1134" customFormat="false" ht="15" hidden="false" customHeight="false" outlineLevel="0" collapsed="false">
      <c r="A1134" s="0" t="n">
        <v>4</v>
      </c>
      <c r="B1134" s="0" t="s">
        <v>12301</v>
      </c>
      <c r="C1134" s="0" t="s">
        <v>8637</v>
      </c>
      <c r="D1134" s="0" t="s">
        <v>12005</v>
      </c>
      <c r="F1134" s="0" t="s">
        <v>12005</v>
      </c>
      <c r="H1134" s="0" t="n">
        <f aca="false">LEN(F1134)</f>
        <v>375</v>
      </c>
    </row>
    <row r="1135" customFormat="false" ht="15" hidden="false" customHeight="false" outlineLevel="0" collapsed="false">
      <c r="A1135" s="0" t="n">
        <v>4</v>
      </c>
      <c r="B1135" s="0" t="s">
        <v>12301</v>
      </c>
      <c r="C1135" s="0" t="s">
        <v>8645</v>
      </c>
      <c r="D1135" s="0" t="s">
        <v>12006</v>
      </c>
      <c r="F1135" s="0" t="s">
        <v>12006</v>
      </c>
      <c r="H1135" s="0" t="n">
        <f aca="false">LEN(F1135)</f>
        <v>685</v>
      </c>
    </row>
    <row r="1136" customFormat="false" ht="15" hidden="false" customHeight="false" outlineLevel="0" collapsed="false">
      <c r="A1136" s="0" t="n">
        <v>4</v>
      </c>
      <c r="B1136" s="0" t="s">
        <v>12301</v>
      </c>
      <c r="C1136" s="0" t="s">
        <v>8658</v>
      </c>
      <c r="D1136" s="0" t="s">
        <v>12007</v>
      </c>
      <c r="F1136" s="0" t="s">
        <v>12007</v>
      </c>
      <c r="H1136" s="0" t="n">
        <f aca="false">LEN(F1136)</f>
        <v>489</v>
      </c>
    </row>
    <row r="1137" customFormat="false" ht="15" hidden="false" customHeight="false" outlineLevel="0" collapsed="false">
      <c r="A1137" s="0" t="n">
        <v>4</v>
      </c>
      <c r="B1137" s="0" t="s">
        <v>12301</v>
      </c>
      <c r="C1137" s="0" t="s">
        <v>8668</v>
      </c>
      <c r="D1137" s="0" t="s">
        <v>12008</v>
      </c>
      <c r="F1137" s="0" t="s">
        <v>12008</v>
      </c>
      <c r="H1137" s="0" t="n">
        <f aca="false">LEN(F1137)</f>
        <v>712</v>
      </c>
    </row>
    <row r="1138" customFormat="false" ht="15" hidden="false" customHeight="false" outlineLevel="0" collapsed="false">
      <c r="A1138" s="0" t="n">
        <v>4</v>
      </c>
      <c r="B1138" s="0" t="s">
        <v>12301</v>
      </c>
      <c r="C1138" s="0" t="s">
        <v>8681</v>
      </c>
      <c r="D1138" s="0" t="s">
        <v>12009</v>
      </c>
      <c r="F1138" s="0" t="s">
        <v>12009</v>
      </c>
      <c r="H1138" s="0" t="n">
        <f aca="false">LEN(F1138)</f>
        <v>898</v>
      </c>
    </row>
    <row r="1139" customFormat="false" ht="15" hidden="false" customHeight="false" outlineLevel="0" collapsed="false">
      <c r="A1139" s="0" t="n">
        <v>4</v>
      </c>
      <c r="B1139" s="0" t="s">
        <v>12301</v>
      </c>
      <c r="C1139" s="0" t="s">
        <v>8697</v>
      </c>
      <c r="D1139" s="0" t="s">
        <v>12010</v>
      </c>
      <c r="F1139" s="0" t="s">
        <v>12010</v>
      </c>
      <c r="H1139" s="0" t="n">
        <f aca="false">LEN(F1139)</f>
        <v>1849</v>
      </c>
    </row>
    <row r="1140" customFormat="false" ht="15" hidden="false" customHeight="false" outlineLevel="0" collapsed="false">
      <c r="A1140" s="0" t="n">
        <v>4</v>
      </c>
      <c r="B1140" s="0" t="s">
        <v>12301</v>
      </c>
      <c r="C1140" s="0" t="s">
        <v>8729</v>
      </c>
      <c r="D1140" s="0" t="s">
        <v>12011</v>
      </c>
      <c r="F1140" s="0" t="s">
        <v>12011</v>
      </c>
      <c r="H1140" s="0" t="n">
        <f aca="false">LEN(F1140)</f>
        <v>374</v>
      </c>
    </row>
    <row r="1141" customFormat="false" ht="15" hidden="false" customHeight="false" outlineLevel="0" collapsed="false">
      <c r="A1141" s="0" t="n">
        <v>4</v>
      </c>
      <c r="B1141" s="0" t="s">
        <v>12301</v>
      </c>
      <c r="C1141" s="0" t="s">
        <v>8737</v>
      </c>
      <c r="D1141" s="0" t="s">
        <v>12012</v>
      </c>
      <c r="F1141" s="0" t="s">
        <v>12012</v>
      </c>
      <c r="H1141" s="0" t="n">
        <f aca="false">LEN(F1141)</f>
        <v>85</v>
      </c>
    </row>
    <row r="1142" customFormat="false" ht="15" hidden="false" customHeight="false" outlineLevel="0" collapsed="false">
      <c r="A1142" s="0" t="n">
        <v>4</v>
      </c>
      <c r="B1142" s="0" t="s">
        <v>12301</v>
      </c>
      <c r="C1142" s="0" t="s">
        <v>8740</v>
      </c>
      <c r="D1142" s="0" t="s">
        <v>12013</v>
      </c>
      <c r="F1142" s="0" t="s">
        <v>12013</v>
      </c>
      <c r="H1142" s="0" t="n">
        <f aca="false">LEN(F1142)</f>
        <v>335</v>
      </c>
    </row>
    <row r="1143" customFormat="false" ht="15" hidden="false" customHeight="false" outlineLevel="0" collapsed="false">
      <c r="A1143" s="0" t="n">
        <v>4</v>
      </c>
      <c r="B1143" s="0" t="s">
        <v>12301</v>
      </c>
      <c r="C1143" s="0" t="s">
        <v>8747</v>
      </c>
      <c r="D1143" s="0" t="s">
        <v>12014</v>
      </c>
      <c r="F1143" s="0" t="s">
        <v>12014</v>
      </c>
      <c r="H1143" s="0" t="n">
        <f aca="false">LEN(F1143)</f>
        <v>928</v>
      </c>
    </row>
    <row r="1144" customFormat="false" ht="15" hidden="false" customHeight="false" outlineLevel="0" collapsed="false">
      <c r="A1144" s="0" t="n">
        <v>4</v>
      </c>
      <c r="B1144" s="0" t="s">
        <v>12301</v>
      </c>
      <c r="C1144" s="0" t="s">
        <v>8764</v>
      </c>
      <c r="D1144" s="0" t="s">
        <v>12015</v>
      </c>
      <c r="F1144" s="0" t="s">
        <v>12015</v>
      </c>
      <c r="H1144" s="0" t="n">
        <f aca="false">LEN(F1144)</f>
        <v>576</v>
      </c>
    </row>
    <row r="1145" customFormat="false" ht="15" hidden="false" customHeight="false" outlineLevel="0" collapsed="false">
      <c r="A1145" s="0" t="n">
        <v>4</v>
      </c>
      <c r="B1145" s="0" t="s">
        <v>12301</v>
      </c>
      <c r="C1145" s="0" t="s">
        <v>8775</v>
      </c>
      <c r="D1145" s="0" t="s">
        <v>12016</v>
      </c>
      <c r="F1145" s="0" t="s">
        <v>12016</v>
      </c>
      <c r="H1145" s="0" t="n">
        <f aca="false">LEN(F1145)</f>
        <v>177</v>
      </c>
    </row>
    <row r="1146" customFormat="false" ht="15" hidden="false" customHeight="false" outlineLevel="0" collapsed="false">
      <c r="A1146" s="0" t="n">
        <v>4</v>
      </c>
      <c r="B1146" s="0" t="s">
        <v>12301</v>
      </c>
      <c r="C1146" s="0" t="s">
        <v>5908</v>
      </c>
      <c r="D1146" s="0" t="s">
        <v>11648</v>
      </c>
      <c r="F1146" s="0" t="s">
        <v>11648</v>
      </c>
      <c r="H1146" s="0" t="n">
        <f aca="false">LEN(F1146)</f>
        <v>432</v>
      </c>
    </row>
    <row r="1147" customFormat="false" ht="15" hidden="false" customHeight="false" outlineLevel="0" collapsed="false">
      <c r="A1147" s="0" t="n">
        <v>4</v>
      </c>
      <c r="B1147" s="0" t="s">
        <v>12301</v>
      </c>
      <c r="C1147" s="0" t="s">
        <v>8779</v>
      </c>
      <c r="D1147" s="0" t="s">
        <v>12017</v>
      </c>
      <c r="F1147" s="0" t="s">
        <v>12017</v>
      </c>
      <c r="H1147" s="0" t="n">
        <f aca="false">LEN(F1147)</f>
        <v>488</v>
      </c>
    </row>
    <row r="1148" customFormat="false" ht="15" hidden="false" customHeight="false" outlineLevel="0" collapsed="false">
      <c r="A1148" s="0" t="n">
        <v>4</v>
      </c>
      <c r="B1148" s="0" t="s">
        <v>12301</v>
      </c>
      <c r="C1148" s="0" t="s">
        <v>8789</v>
      </c>
      <c r="D1148" s="0" t="s">
        <v>12018</v>
      </c>
      <c r="F1148" s="0" t="s">
        <v>12018</v>
      </c>
      <c r="H1148" s="0" t="n">
        <f aca="false">LEN(F1148)</f>
        <v>475</v>
      </c>
    </row>
    <row r="1149" customFormat="false" ht="15" hidden="false" customHeight="false" outlineLevel="0" collapsed="false">
      <c r="A1149" s="0" t="n">
        <v>4</v>
      </c>
      <c r="B1149" s="0" t="s">
        <v>12301</v>
      </c>
      <c r="C1149" s="0" t="s">
        <v>8798</v>
      </c>
      <c r="D1149" s="0" t="s">
        <v>12019</v>
      </c>
      <c r="F1149" s="0" t="s">
        <v>12019</v>
      </c>
      <c r="H1149" s="0" t="n">
        <f aca="false">LEN(F1149)</f>
        <v>491</v>
      </c>
    </row>
    <row r="1150" customFormat="false" ht="15" hidden="false" customHeight="false" outlineLevel="0" collapsed="false">
      <c r="A1150" s="0" t="n">
        <v>4</v>
      </c>
      <c r="B1150" s="0" t="s">
        <v>12301</v>
      </c>
      <c r="C1150" s="0" t="s">
        <v>8808</v>
      </c>
      <c r="D1150" s="0" t="s">
        <v>12020</v>
      </c>
      <c r="F1150" s="0" t="s">
        <v>12020</v>
      </c>
      <c r="H1150" s="0" t="n">
        <f aca="false">LEN(F1150)</f>
        <v>1706</v>
      </c>
    </row>
    <row r="1151" customFormat="false" ht="15" hidden="false" customHeight="false" outlineLevel="0" collapsed="false">
      <c r="A1151" s="0" t="n">
        <v>4</v>
      </c>
      <c r="B1151" s="0" t="s">
        <v>12301</v>
      </c>
      <c r="C1151" s="0" t="s">
        <v>8838</v>
      </c>
      <c r="D1151" s="0" t="s">
        <v>12021</v>
      </c>
      <c r="F1151" s="0" t="s">
        <v>12021</v>
      </c>
      <c r="H1151" s="0" t="n">
        <f aca="false">LEN(F1151)</f>
        <v>250</v>
      </c>
    </row>
    <row r="1152" customFormat="false" ht="15" hidden="false" customHeight="false" outlineLevel="0" collapsed="false">
      <c r="A1152" s="0" t="n">
        <v>4</v>
      </c>
      <c r="B1152" s="0" t="s">
        <v>12301</v>
      </c>
      <c r="C1152" s="0" t="s">
        <v>8844</v>
      </c>
      <c r="D1152" s="0" t="s">
        <v>12022</v>
      </c>
      <c r="F1152" s="0" t="s">
        <v>12022</v>
      </c>
      <c r="H1152" s="0" t="n">
        <f aca="false">LEN(F1152)</f>
        <v>732</v>
      </c>
    </row>
    <row r="1153" customFormat="false" ht="15" hidden="false" customHeight="false" outlineLevel="0" collapsed="false">
      <c r="A1153" s="0" t="n">
        <v>4</v>
      </c>
      <c r="B1153" s="0" t="s">
        <v>12301</v>
      </c>
      <c r="C1153" s="0" t="s">
        <v>8858</v>
      </c>
      <c r="D1153" s="0" t="s">
        <v>12023</v>
      </c>
      <c r="F1153" s="0" t="s">
        <v>12023</v>
      </c>
      <c r="H1153" s="0" t="n">
        <f aca="false">LEN(F1153)</f>
        <v>401</v>
      </c>
    </row>
    <row r="1154" customFormat="false" ht="15" hidden="false" customHeight="false" outlineLevel="0" collapsed="false">
      <c r="A1154" s="0" t="n">
        <v>4</v>
      </c>
      <c r="B1154" s="0" t="s">
        <v>12301</v>
      </c>
      <c r="C1154" s="0" t="s">
        <v>8866</v>
      </c>
      <c r="D1154" s="0" t="s">
        <v>12024</v>
      </c>
      <c r="F1154" s="0" t="s">
        <v>12024</v>
      </c>
      <c r="H1154" s="0" t="n">
        <f aca="false">LEN(F1154)</f>
        <v>179</v>
      </c>
    </row>
    <row r="1155" customFormat="false" ht="15" hidden="false" customHeight="false" outlineLevel="0" collapsed="false">
      <c r="A1155" s="0" t="n">
        <v>4</v>
      </c>
      <c r="B1155" s="0" t="s">
        <v>12301</v>
      </c>
      <c r="C1155" s="0" t="s">
        <v>8870</v>
      </c>
      <c r="D1155" s="0" t="s">
        <v>12025</v>
      </c>
      <c r="F1155" s="0" t="s">
        <v>12025</v>
      </c>
      <c r="H1155" s="0" t="n">
        <f aca="false">LEN(F1155)</f>
        <v>584</v>
      </c>
    </row>
    <row r="1156" customFormat="false" ht="15" hidden="false" customHeight="false" outlineLevel="0" collapsed="false">
      <c r="A1156" s="0" t="n">
        <v>4</v>
      </c>
      <c r="B1156" s="0" t="s">
        <v>12301</v>
      </c>
      <c r="C1156" s="0" t="s">
        <v>8881</v>
      </c>
      <c r="D1156" s="0" t="s">
        <v>12026</v>
      </c>
      <c r="F1156" s="0" t="s">
        <v>12026</v>
      </c>
      <c r="H1156" s="0" t="n">
        <f aca="false">LEN(F1156)</f>
        <v>303</v>
      </c>
    </row>
    <row r="1157" customFormat="false" ht="15" hidden="false" customHeight="false" outlineLevel="0" collapsed="false">
      <c r="A1157" s="0" t="n">
        <v>4</v>
      </c>
      <c r="B1157" s="0" t="s">
        <v>12301</v>
      </c>
      <c r="C1157" s="0" t="s">
        <v>7502</v>
      </c>
      <c r="D1157" s="0" t="s">
        <v>11852</v>
      </c>
      <c r="F1157" s="0" t="s">
        <v>11852</v>
      </c>
      <c r="H1157" s="0" t="n">
        <f aca="false">LEN(F1157)</f>
        <v>400</v>
      </c>
    </row>
    <row r="1158" customFormat="false" ht="15" hidden="false" customHeight="false" outlineLevel="0" collapsed="false">
      <c r="A1158" s="0" t="n">
        <v>4</v>
      </c>
      <c r="B1158" s="0" t="s">
        <v>12301</v>
      </c>
      <c r="C1158" s="0" t="s">
        <v>8888</v>
      </c>
      <c r="D1158" s="0" t="s">
        <v>12027</v>
      </c>
      <c r="F1158" s="0" t="s">
        <v>12027</v>
      </c>
      <c r="H1158" s="0" t="n">
        <f aca="false">LEN(F1158)</f>
        <v>173</v>
      </c>
    </row>
    <row r="1159" customFormat="false" ht="15" hidden="false" customHeight="false" outlineLevel="0" collapsed="false">
      <c r="A1159" s="0" t="n">
        <v>4</v>
      </c>
      <c r="B1159" s="0" t="s">
        <v>12301</v>
      </c>
      <c r="C1159" s="0" t="s">
        <v>8892</v>
      </c>
      <c r="D1159" s="0" t="s">
        <v>12028</v>
      </c>
      <c r="F1159" s="0" t="s">
        <v>12028</v>
      </c>
      <c r="H1159" s="0" t="n">
        <f aca="false">LEN(F1159)</f>
        <v>1164</v>
      </c>
    </row>
    <row r="1160" customFormat="false" ht="15" hidden="false" customHeight="false" outlineLevel="0" collapsed="false">
      <c r="A1160" s="0" t="n">
        <v>4</v>
      </c>
      <c r="B1160" s="0" t="s">
        <v>12301</v>
      </c>
      <c r="C1160" s="0" t="s">
        <v>8913</v>
      </c>
      <c r="D1160" s="0" t="s">
        <v>12029</v>
      </c>
      <c r="F1160" s="0" t="s">
        <v>12029</v>
      </c>
      <c r="H1160" s="0" t="n">
        <f aca="false">LEN(F1160)</f>
        <v>174</v>
      </c>
    </row>
    <row r="1161" customFormat="false" ht="15" hidden="false" customHeight="false" outlineLevel="0" collapsed="false">
      <c r="A1161" s="0" t="n">
        <v>4</v>
      </c>
      <c r="B1161" s="0" t="s">
        <v>12301</v>
      </c>
      <c r="C1161" s="0" t="s">
        <v>7588</v>
      </c>
      <c r="D1161" s="0" t="s">
        <v>11865</v>
      </c>
      <c r="F1161" s="0" t="s">
        <v>11865</v>
      </c>
      <c r="H1161" s="0" t="n">
        <f aca="false">LEN(F1161)</f>
        <v>538</v>
      </c>
    </row>
    <row r="1162" customFormat="false" ht="15" hidden="false" customHeight="false" outlineLevel="0" collapsed="false">
      <c r="A1162" s="0" t="n">
        <v>4</v>
      </c>
      <c r="B1162" s="0" t="s">
        <v>12301</v>
      </c>
      <c r="C1162" s="0" t="s">
        <v>6138</v>
      </c>
      <c r="D1162" s="0" t="s">
        <v>11679</v>
      </c>
      <c r="F1162" s="0" t="s">
        <v>11679</v>
      </c>
      <c r="H1162" s="0" t="n">
        <f aca="false">LEN(F1162)</f>
        <v>596</v>
      </c>
    </row>
    <row r="1163" customFormat="false" ht="15" hidden="false" customHeight="false" outlineLevel="0" collapsed="false">
      <c r="A1163" s="0" t="n">
        <v>4</v>
      </c>
      <c r="B1163" s="0" t="s">
        <v>12301</v>
      </c>
      <c r="C1163" s="0" t="s">
        <v>8917</v>
      </c>
      <c r="D1163" s="0" t="s">
        <v>12030</v>
      </c>
      <c r="F1163" s="0" t="s">
        <v>12030</v>
      </c>
      <c r="H1163" s="0" t="n">
        <f aca="false">LEN(F1163)</f>
        <v>603</v>
      </c>
    </row>
    <row r="1164" customFormat="false" ht="15" hidden="false" customHeight="false" outlineLevel="0" collapsed="false">
      <c r="A1164" s="0" t="n">
        <v>4</v>
      </c>
      <c r="B1164" s="0" t="s">
        <v>12301</v>
      </c>
      <c r="C1164" s="0" t="s">
        <v>8929</v>
      </c>
      <c r="D1164" s="0" t="s">
        <v>12031</v>
      </c>
      <c r="F1164" s="0" t="s">
        <v>12031</v>
      </c>
      <c r="H1164" s="0" t="n">
        <f aca="false">LEN(F1164)</f>
        <v>645</v>
      </c>
    </row>
    <row r="1165" customFormat="false" ht="15" hidden="false" customHeight="false" outlineLevel="0" collapsed="false">
      <c r="A1165" s="0" t="n">
        <v>4</v>
      </c>
      <c r="B1165" s="0" t="s">
        <v>12301</v>
      </c>
      <c r="C1165" s="0" t="s">
        <v>8941</v>
      </c>
      <c r="D1165" s="0" t="s">
        <v>12032</v>
      </c>
      <c r="F1165" s="0" t="s">
        <v>12032</v>
      </c>
      <c r="H1165" s="0" t="n">
        <f aca="false">LEN(F1165)</f>
        <v>1024</v>
      </c>
    </row>
    <row r="1166" customFormat="false" ht="15" hidden="false" customHeight="false" outlineLevel="0" collapsed="false">
      <c r="A1166" s="0" t="n">
        <v>4</v>
      </c>
      <c r="B1166" s="0" t="s">
        <v>12301</v>
      </c>
      <c r="C1166" s="0" t="s">
        <v>8960</v>
      </c>
      <c r="D1166" s="0" t="s">
        <v>12033</v>
      </c>
      <c r="F1166" s="0" t="s">
        <v>12033</v>
      </c>
      <c r="H1166" s="0" t="n">
        <f aca="false">LEN(F1166)</f>
        <v>185</v>
      </c>
    </row>
    <row r="1167" customFormat="false" ht="15" hidden="false" customHeight="false" outlineLevel="0" collapsed="false">
      <c r="A1167" s="0" t="n">
        <v>4</v>
      </c>
      <c r="B1167" s="0" t="s">
        <v>12301</v>
      </c>
      <c r="C1167" s="0" t="s">
        <v>8965</v>
      </c>
      <c r="D1167" s="0" t="s">
        <v>12034</v>
      </c>
      <c r="F1167" s="0" t="s">
        <v>12034</v>
      </c>
      <c r="H1167" s="0" t="n">
        <f aca="false">LEN(F1167)</f>
        <v>269</v>
      </c>
    </row>
    <row r="1168" customFormat="false" ht="15" hidden="false" customHeight="false" outlineLevel="0" collapsed="false">
      <c r="A1168" s="0" t="n">
        <v>4</v>
      </c>
      <c r="B1168" s="0" t="s">
        <v>12301</v>
      </c>
      <c r="C1168" s="0" t="s">
        <v>8971</v>
      </c>
      <c r="D1168" s="0" t="s">
        <v>12035</v>
      </c>
      <c r="F1168" s="0" t="s">
        <v>12035</v>
      </c>
      <c r="H1168" s="0" t="n">
        <f aca="false">LEN(F1168)</f>
        <v>195</v>
      </c>
    </row>
    <row r="1169" customFormat="false" ht="15" hidden="false" customHeight="false" outlineLevel="0" collapsed="false">
      <c r="A1169" s="0" t="n">
        <v>4</v>
      </c>
      <c r="B1169" s="0" t="s">
        <v>12301</v>
      </c>
      <c r="C1169" s="0" t="s">
        <v>8976</v>
      </c>
      <c r="D1169" s="0" t="s">
        <v>12036</v>
      </c>
      <c r="F1169" s="0" t="s">
        <v>12036</v>
      </c>
      <c r="H1169" s="0" t="n">
        <f aca="false">LEN(F1169)</f>
        <v>224</v>
      </c>
    </row>
    <row r="1170" customFormat="false" ht="15" hidden="false" customHeight="false" outlineLevel="0" collapsed="false">
      <c r="A1170" s="0" t="n">
        <v>4</v>
      </c>
      <c r="B1170" s="0" t="s">
        <v>12301</v>
      </c>
      <c r="C1170" s="0" t="s">
        <v>8981</v>
      </c>
      <c r="D1170" s="0" t="s">
        <v>12037</v>
      </c>
      <c r="F1170" s="0" t="s">
        <v>12037</v>
      </c>
      <c r="H1170" s="0" t="n">
        <f aca="false">LEN(F1170)</f>
        <v>369</v>
      </c>
    </row>
    <row r="1171" customFormat="false" ht="15" hidden="false" customHeight="false" outlineLevel="0" collapsed="false">
      <c r="A1171" s="0" t="n">
        <v>4</v>
      </c>
      <c r="B1171" s="0" t="s">
        <v>12301</v>
      </c>
      <c r="C1171" s="0" t="s">
        <v>8989</v>
      </c>
      <c r="D1171" s="0" t="s">
        <v>12038</v>
      </c>
      <c r="F1171" s="0" t="s">
        <v>12038</v>
      </c>
      <c r="H1171" s="0" t="n">
        <f aca="false">LEN(F1171)</f>
        <v>602</v>
      </c>
    </row>
    <row r="1172" customFormat="false" ht="15" hidden="false" customHeight="false" outlineLevel="0" collapsed="false">
      <c r="A1172" s="0" t="n">
        <v>4</v>
      </c>
      <c r="B1172" s="0" t="s">
        <v>12301</v>
      </c>
      <c r="C1172" s="0" t="s">
        <v>9001</v>
      </c>
      <c r="D1172" s="0" t="s">
        <v>12039</v>
      </c>
      <c r="F1172" s="0" t="s">
        <v>12039</v>
      </c>
      <c r="H1172" s="0" t="n">
        <f aca="false">LEN(F1172)</f>
        <v>358</v>
      </c>
    </row>
    <row r="1173" customFormat="false" ht="15" hidden="false" customHeight="false" outlineLevel="0" collapsed="false">
      <c r="A1173" s="0" t="n">
        <v>4</v>
      </c>
      <c r="B1173" s="0" t="s">
        <v>12301</v>
      </c>
      <c r="C1173" s="0" t="s">
        <v>9008</v>
      </c>
      <c r="D1173" s="0" t="s">
        <v>12040</v>
      </c>
      <c r="F1173" s="0" t="s">
        <v>12040</v>
      </c>
      <c r="H1173" s="0" t="n">
        <f aca="false">LEN(F1173)</f>
        <v>317</v>
      </c>
    </row>
    <row r="1174" customFormat="false" ht="15" hidden="false" customHeight="false" outlineLevel="0" collapsed="false">
      <c r="A1174" s="0" t="n">
        <v>4</v>
      </c>
      <c r="B1174" s="0" t="s">
        <v>12301</v>
      </c>
      <c r="C1174" s="0" t="s">
        <v>9015</v>
      </c>
      <c r="D1174" s="0" t="s">
        <v>12041</v>
      </c>
      <c r="F1174" s="0" t="s">
        <v>12041</v>
      </c>
      <c r="H1174" s="0" t="n">
        <f aca="false">LEN(F1174)</f>
        <v>350</v>
      </c>
    </row>
    <row r="1175" customFormat="false" ht="15" hidden="false" customHeight="false" outlineLevel="0" collapsed="false">
      <c r="A1175" s="0" t="n">
        <v>4</v>
      </c>
      <c r="B1175" s="0" t="s">
        <v>12301</v>
      </c>
      <c r="C1175" s="0" t="s">
        <v>9022</v>
      </c>
      <c r="D1175" s="0" t="s">
        <v>12042</v>
      </c>
      <c r="F1175" s="0" t="s">
        <v>12042</v>
      </c>
      <c r="H1175" s="0" t="n">
        <f aca="false">LEN(F1175)</f>
        <v>162</v>
      </c>
    </row>
    <row r="1176" customFormat="false" ht="15" hidden="false" customHeight="false" outlineLevel="0" collapsed="false">
      <c r="A1176" s="0" t="n">
        <v>4</v>
      </c>
      <c r="B1176" s="0" t="s">
        <v>12301</v>
      </c>
      <c r="C1176" s="0" t="s">
        <v>7774</v>
      </c>
      <c r="D1176" s="0" t="s">
        <v>11889</v>
      </c>
      <c r="F1176" s="0" t="s">
        <v>11889</v>
      </c>
      <c r="H1176" s="0" t="n">
        <f aca="false">LEN(F1176)</f>
        <v>338</v>
      </c>
    </row>
    <row r="1177" customFormat="false" ht="15" hidden="false" customHeight="false" outlineLevel="0" collapsed="false">
      <c r="A1177" s="0" t="n">
        <v>4</v>
      </c>
      <c r="B1177" s="0" t="s">
        <v>12301</v>
      </c>
      <c r="C1177" s="0" t="s">
        <v>9026</v>
      </c>
      <c r="D1177" s="0" t="s">
        <v>12043</v>
      </c>
      <c r="F1177" s="0" t="s">
        <v>12043</v>
      </c>
      <c r="H1177" s="0" t="n">
        <f aca="false">LEN(F1177)</f>
        <v>326</v>
      </c>
    </row>
    <row r="1178" customFormat="false" ht="15" hidden="false" customHeight="false" outlineLevel="0" collapsed="false">
      <c r="A1178" s="0" t="n">
        <v>4</v>
      </c>
      <c r="B1178" s="0" t="s">
        <v>12301</v>
      </c>
      <c r="C1178" s="0" t="s">
        <v>9033</v>
      </c>
      <c r="D1178" s="0" t="s">
        <v>12044</v>
      </c>
      <c r="F1178" s="0" t="s">
        <v>12044</v>
      </c>
      <c r="H1178" s="0" t="n">
        <f aca="false">LEN(F1178)</f>
        <v>167</v>
      </c>
    </row>
    <row r="1179" customFormat="false" ht="15" hidden="false" customHeight="false" outlineLevel="0" collapsed="false">
      <c r="A1179" s="0" t="n">
        <v>4</v>
      </c>
      <c r="B1179" s="0" t="s">
        <v>12301</v>
      </c>
      <c r="C1179" s="0" t="s">
        <v>9037</v>
      </c>
      <c r="D1179" s="0" t="s">
        <v>12045</v>
      </c>
      <c r="F1179" s="0" t="s">
        <v>12045</v>
      </c>
      <c r="H1179" s="0" t="n">
        <f aca="false">LEN(F1179)</f>
        <v>166</v>
      </c>
    </row>
    <row r="1180" customFormat="false" ht="15" hidden="false" customHeight="false" outlineLevel="0" collapsed="false">
      <c r="A1180" s="0" t="n">
        <v>4</v>
      </c>
      <c r="B1180" s="0" t="s">
        <v>12301</v>
      </c>
      <c r="C1180" s="0" t="s">
        <v>9041</v>
      </c>
      <c r="D1180" s="0" t="s">
        <v>12046</v>
      </c>
      <c r="F1180" s="0" t="s">
        <v>12046</v>
      </c>
      <c r="H1180" s="0" t="n">
        <f aca="false">LEN(F1180)</f>
        <v>551</v>
      </c>
    </row>
    <row r="1181" customFormat="false" ht="15" hidden="false" customHeight="false" outlineLevel="0" collapsed="false">
      <c r="A1181" s="0" t="n">
        <v>4</v>
      </c>
      <c r="B1181" s="0" t="s">
        <v>12301</v>
      </c>
      <c r="C1181" s="0" t="s">
        <v>9052</v>
      </c>
      <c r="D1181" s="0" t="s">
        <v>12047</v>
      </c>
      <c r="F1181" s="0" t="s">
        <v>12047</v>
      </c>
      <c r="H1181" s="0" t="n">
        <f aca="false">LEN(F1181)</f>
        <v>288</v>
      </c>
    </row>
    <row r="1182" customFormat="false" ht="15" hidden="false" customHeight="false" outlineLevel="0" collapsed="false">
      <c r="A1182" s="0" t="n">
        <v>4</v>
      </c>
      <c r="B1182" s="0" t="s">
        <v>12301</v>
      </c>
      <c r="C1182" s="0" t="s">
        <v>9058</v>
      </c>
      <c r="D1182" s="0" t="s">
        <v>12048</v>
      </c>
      <c r="F1182" s="0" t="s">
        <v>12048</v>
      </c>
      <c r="H1182" s="0" t="n">
        <f aca="false">LEN(F1182)</f>
        <v>578</v>
      </c>
    </row>
    <row r="1183" customFormat="false" ht="15" hidden="false" customHeight="false" outlineLevel="0" collapsed="false">
      <c r="A1183" s="0" t="n">
        <v>4</v>
      </c>
      <c r="B1183" s="0" t="s">
        <v>12301</v>
      </c>
      <c r="C1183" s="0" t="s">
        <v>9069</v>
      </c>
      <c r="D1183" s="0" t="s">
        <v>12049</v>
      </c>
      <c r="F1183" s="0" t="s">
        <v>12049</v>
      </c>
      <c r="H1183" s="0" t="n">
        <f aca="false">LEN(F1183)</f>
        <v>72</v>
      </c>
    </row>
    <row r="1184" customFormat="false" ht="15" hidden="false" customHeight="false" outlineLevel="0" collapsed="false">
      <c r="A1184" s="0" t="n">
        <v>4</v>
      </c>
      <c r="B1184" s="0" t="s">
        <v>12301</v>
      </c>
      <c r="C1184" s="0" t="s">
        <v>9072</v>
      </c>
      <c r="D1184" s="0" t="s">
        <v>12050</v>
      </c>
      <c r="F1184" s="0" t="s">
        <v>12050</v>
      </c>
      <c r="H1184" s="0" t="n">
        <f aca="false">LEN(F1184)</f>
        <v>276</v>
      </c>
    </row>
    <row r="1185" customFormat="false" ht="15" hidden="false" customHeight="false" outlineLevel="0" collapsed="false">
      <c r="A1185" s="0" t="n">
        <v>4</v>
      </c>
      <c r="B1185" s="0" t="s">
        <v>12301</v>
      </c>
      <c r="C1185" s="0" t="s">
        <v>9078</v>
      </c>
      <c r="D1185" s="0" t="s">
        <v>12051</v>
      </c>
      <c r="F1185" s="0" t="s">
        <v>12051</v>
      </c>
      <c r="H1185" s="0" t="n">
        <f aca="false">LEN(F1185)</f>
        <v>462</v>
      </c>
    </row>
    <row r="1186" customFormat="false" ht="15" hidden="false" customHeight="false" outlineLevel="0" collapsed="false">
      <c r="A1186" s="0" t="n">
        <v>4</v>
      </c>
      <c r="B1186" s="0" t="s">
        <v>12301</v>
      </c>
      <c r="C1186" s="0" t="s">
        <v>9087</v>
      </c>
      <c r="D1186" s="0" t="s">
        <v>12052</v>
      </c>
      <c r="F1186" s="0" t="s">
        <v>12052</v>
      </c>
      <c r="H1186" s="0" t="n">
        <f aca="false">LEN(F1186)</f>
        <v>368</v>
      </c>
    </row>
    <row r="1187" customFormat="false" ht="15" hidden="false" customHeight="false" outlineLevel="0" collapsed="false">
      <c r="A1187" s="0" t="n">
        <v>4</v>
      </c>
      <c r="B1187" s="0" t="s">
        <v>12301</v>
      </c>
      <c r="C1187" s="0" t="s">
        <v>9095</v>
      </c>
      <c r="D1187" s="0" t="s">
        <v>12053</v>
      </c>
      <c r="F1187" s="0" t="s">
        <v>12053</v>
      </c>
      <c r="H1187" s="0" t="n">
        <f aca="false">LEN(F1187)</f>
        <v>401</v>
      </c>
    </row>
    <row r="1188" customFormat="false" ht="15" hidden="false" customHeight="false" outlineLevel="0" collapsed="false">
      <c r="A1188" s="0" t="n">
        <v>4</v>
      </c>
      <c r="B1188" s="0" t="s">
        <v>12301</v>
      </c>
      <c r="C1188" s="0" t="s">
        <v>9103</v>
      </c>
      <c r="D1188" s="0" t="s">
        <v>12054</v>
      </c>
      <c r="F1188" s="0" t="s">
        <v>12054</v>
      </c>
      <c r="H1188" s="0" t="n">
        <f aca="false">LEN(F1188)</f>
        <v>464</v>
      </c>
    </row>
    <row r="1189" customFormat="false" ht="15" hidden="false" customHeight="false" outlineLevel="0" collapsed="false">
      <c r="A1189" s="0" t="n">
        <v>4</v>
      </c>
      <c r="B1189" s="0" t="s">
        <v>12301</v>
      </c>
      <c r="C1189" s="0" t="s">
        <v>9112</v>
      </c>
      <c r="D1189" s="0" t="s">
        <v>12055</v>
      </c>
      <c r="F1189" s="0" t="s">
        <v>12055</v>
      </c>
      <c r="H1189" s="0" t="n">
        <f aca="false">LEN(F1189)</f>
        <v>465</v>
      </c>
    </row>
    <row r="1190" customFormat="false" ht="15" hidden="false" customHeight="false" outlineLevel="0" collapsed="false">
      <c r="A1190" s="0" t="n">
        <v>4</v>
      </c>
      <c r="B1190" s="0" t="s">
        <v>12301</v>
      </c>
      <c r="C1190" s="0" t="s">
        <v>9121</v>
      </c>
      <c r="D1190" s="0" t="s">
        <v>12056</v>
      </c>
      <c r="F1190" s="0" t="s">
        <v>12056</v>
      </c>
      <c r="H1190" s="0" t="n">
        <f aca="false">LEN(F1190)</f>
        <v>255</v>
      </c>
    </row>
    <row r="1191" customFormat="false" ht="15" hidden="false" customHeight="false" outlineLevel="0" collapsed="false">
      <c r="A1191" s="0" t="n">
        <v>4</v>
      </c>
      <c r="B1191" s="0" t="s">
        <v>12301</v>
      </c>
      <c r="C1191" s="0" t="s">
        <v>9127</v>
      </c>
      <c r="D1191" s="0" t="s">
        <v>12057</v>
      </c>
      <c r="F1191" s="0" t="s">
        <v>12057</v>
      </c>
      <c r="H1191" s="0" t="n">
        <f aca="false">LEN(F1191)</f>
        <v>121</v>
      </c>
    </row>
    <row r="1192" customFormat="false" ht="15" hidden="false" customHeight="false" outlineLevel="0" collapsed="false">
      <c r="A1192" s="0" t="n">
        <v>4</v>
      </c>
      <c r="B1192" s="0" t="s">
        <v>12301</v>
      </c>
      <c r="C1192" s="0" t="s">
        <v>9130</v>
      </c>
      <c r="D1192" s="0" t="s">
        <v>12058</v>
      </c>
      <c r="F1192" s="0" t="s">
        <v>12058</v>
      </c>
      <c r="H1192" s="0" t="n">
        <f aca="false">LEN(F1192)</f>
        <v>1291</v>
      </c>
    </row>
    <row r="1193" customFormat="false" ht="15" hidden="false" customHeight="false" outlineLevel="0" collapsed="false">
      <c r="A1193" s="0" t="n">
        <v>4</v>
      </c>
      <c r="B1193" s="0" t="s">
        <v>12301</v>
      </c>
      <c r="C1193" s="0" t="s">
        <v>9153</v>
      </c>
      <c r="D1193" s="0" t="s">
        <v>12059</v>
      </c>
      <c r="F1193" s="0" t="s">
        <v>12059</v>
      </c>
      <c r="H1193" s="0" t="n">
        <f aca="false">LEN(F1193)</f>
        <v>188</v>
      </c>
    </row>
    <row r="1194" customFormat="false" ht="15" hidden="false" customHeight="false" outlineLevel="0" collapsed="false">
      <c r="A1194" s="0" t="n">
        <v>4</v>
      </c>
      <c r="B1194" s="0" t="s">
        <v>12301</v>
      </c>
      <c r="C1194" s="0" t="s">
        <v>9158</v>
      </c>
      <c r="D1194" s="0" t="s">
        <v>12060</v>
      </c>
      <c r="F1194" s="0" t="s">
        <v>12060</v>
      </c>
      <c r="H1194" s="0" t="n">
        <f aca="false">LEN(F1194)</f>
        <v>431</v>
      </c>
    </row>
    <row r="1195" customFormat="false" ht="15" hidden="false" customHeight="false" outlineLevel="0" collapsed="false">
      <c r="A1195" s="0" t="n">
        <v>4</v>
      </c>
      <c r="B1195" s="0" t="s">
        <v>12301</v>
      </c>
      <c r="C1195" s="0" t="s">
        <v>9167</v>
      </c>
      <c r="D1195" s="0" t="s">
        <v>12061</v>
      </c>
      <c r="F1195" s="0" t="s">
        <v>12061</v>
      </c>
      <c r="H1195" s="0" t="n">
        <f aca="false">LEN(F1195)</f>
        <v>741</v>
      </c>
    </row>
    <row r="1196" customFormat="false" ht="15" hidden="false" customHeight="false" outlineLevel="0" collapsed="false">
      <c r="A1196" s="0" t="n">
        <v>4</v>
      </c>
      <c r="B1196" s="0" t="s">
        <v>12301</v>
      </c>
      <c r="C1196" s="0" t="s">
        <v>9181</v>
      </c>
      <c r="D1196" s="0" t="s">
        <v>12062</v>
      </c>
      <c r="F1196" s="0" t="s">
        <v>12062</v>
      </c>
      <c r="H1196" s="0" t="n">
        <f aca="false">LEN(F1196)</f>
        <v>827</v>
      </c>
    </row>
    <row r="1197" customFormat="false" ht="15" hidden="false" customHeight="false" outlineLevel="0" collapsed="false">
      <c r="A1197" s="0" t="n">
        <v>4</v>
      </c>
      <c r="B1197" s="0" t="s">
        <v>12301</v>
      </c>
      <c r="C1197" s="0" t="s">
        <v>9196</v>
      </c>
      <c r="D1197" s="0" t="s">
        <v>12063</v>
      </c>
      <c r="F1197" s="0" t="s">
        <v>12063</v>
      </c>
      <c r="H1197" s="0" t="n">
        <f aca="false">LEN(F1197)</f>
        <v>1305</v>
      </c>
    </row>
    <row r="1198" customFormat="false" ht="15" hidden="false" customHeight="false" outlineLevel="0" collapsed="false">
      <c r="A1198" s="0" t="n">
        <v>4</v>
      </c>
      <c r="B1198" s="0" t="s">
        <v>12301</v>
      </c>
      <c r="C1198" s="0" t="s">
        <v>9219</v>
      </c>
      <c r="D1198" s="0" t="s">
        <v>12064</v>
      </c>
      <c r="F1198" s="0" t="s">
        <v>12064</v>
      </c>
      <c r="H1198" s="0" t="n">
        <f aca="false">LEN(F1198)</f>
        <v>543</v>
      </c>
    </row>
    <row r="1199" customFormat="false" ht="15" hidden="false" customHeight="false" outlineLevel="0" collapsed="false">
      <c r="A1199" s="0" t="n">
        <v>4</v>
      </c>
      <c r="B1199" s="0" t="s">
        <v>12301</v>
      </c>
      <c r="C1199" s="0" t="s">
        <v>9230</v>
      </c>
      <c r="D1199" s="0" t="s">
        <v>12065</v>
      </c>
      <c r="F1199" s="0" t="s">
        <v>12065</v>
      </c>
      <c r="H1199" s="0" t="n">
        <f aca="false">LEN(F1199)</f>
        <v>781</v>
      </c>
    </row>
    <row r="1200" customFormat="false" ht="15" hidden="false" customHeight="false" outlineLevel="0" collapsed="false">
      <c r="A1200" s="0" t="n">
        <v>4</v>
      </c>
      <c r="B1200" s="0" t="s">
        <v>12301</v>
      </c>
      <c r="C1200" s="0" t="s">
        <v>9245</v>
      </c>
      <c r="D1200" s="0" t="s">
        <v>12066</v>
      </c>
      <c r="F1200" s="0" t="s">
        <v>12066</v>
      </c>
      <c r="H1200" s="0" t="n">
        <f aca="false">LEN(F1200)</f>
        <v>741</v>
      </c>
    </row>
    <row r="1201" customFormat="false" ht="15" hidden="false" customHeight="false" outlineLevel="0" collapsed="false">
      <c r="A1201" s="0" t="n">
        <v>4</v>
      </c>
      <c r="B1201" s="0" t="s">
        <v>12301</v>
      </c>
      <c r="C1201" s="0" t="s">
        <v>9259</v>
      </c>
      <c r="D1201" s="0" t="s">
        <v>12067</v>
      </c>
      <c r="F1201" s="0" t="s">
        <v>12067</v>
      </c>
      <c r="H1201" s="0" t="n">
        <f aca="false">LEN(F1201)</f>
        <v>78</v>
      </c>
    </row>
    <row r="1202" customFormat="false" ht="15" hidden="false" customHeight="false" outlineLevel="0" collapsed="false">
      <c r="A1202" s="0" t="n">
        <v>4</v>
      </c>
      <c r="B1202" s="0" t="s">
        <v>12301</v>
      </c>
      <c r="C1202" s="0" t="s">
        <v>9262</v>
      </c>
      <c r="D1202" s="0" t="s">
        <v>12068</v>
      </c>
      <c r="F1202" s="0" t="s">
        <v>12068</v>
      </c>
      <c r="H1202" s="0" t="n">
        <f aca="false">LEN(F1202)</f>
        <v>419</v>
      </c>
    </row>
    <row r="1203" customFormat="false" ht="15" hidden="false" customHeight="false" outlineLevel="0" collapsed="false">
      <c r="A1203" s="0" t="n">
        <v>4</v>
      </c>
      <c r="B1203" s="0" t="s">
        <v>12301</v>
      </c>
      <c r="C1203" s="0" t="s">
        <v>9270</v>
      </c>
      <c r="D1203" s="0" t="s">
        <v>12069</v>
      </c>
      <c r="F1203" s="0" t="s">
        <v>12069</v>
      </c>
      <c r="H1203" s="0" t="n">
        <f aca="false">LEN(F1203)</f>
        <v>556</v>
      </c>
    </row>
    <row r="1204" customFormat="false" ht="15" hidden="false" customHeight="false" outlineLevel="0" collapsed="false">
      <c r="A1204" s="0" t="n">
        <v>4</v>
      </c>
      <c r="B1204" s="0" t="s">
        <v>12301</v>
      </c>
      <c r="C1204" s="0" t="s">
        <v>9281</v>
      </c>
      <c r="D1204" s="0" t="s">
        <v>12070</v>
      </c>
      <c r="F1204" s="0" t="s">
        <v>12070</v>
      </c>
      <c r="H1204" s="0" t="n">
        <f aca="false">LEN(F1204)</f>
        <v>505</v>
      </c>
    </row>
    <row r="1205" customFormat="false" ht="15" hidden="false" customHeight="false" outlineLevel="0" collapsed="false">
      <c r="A1205" s="0" t="n">
        <v>4</v>
      </c>
      <c r="B1205" s="0" t="s">
        <v>12301</v>
      </c>
      <c r="C1205" s="0" t="s">
        <v>9291</v>
      </c>
      <c r="D1205" s="0" t="s">
        <v>12071</v>
      </c>
      <c r="F1205" s="0" t="s">
        <v>12071</v>
      </c>
      <c r="H1205" s="0" t="n">
        <f aca="false">LEN(F1205)</f>
        <v>403</v>
      </c>
    </row>
    <row r="1206" customFormat="false" ht="15" hidden="false" customHeight="false" outlineLevel="0" collapsed="false">
      <c r="A1206" s="0" t="n">
        <v>4</v>
      </c>
      <c r="B1206" s="0" t="s">
        <v>12301</v>
      </c>
      <c r="C1206" s="0" t="s">
        <v>9299</v>
      </c>
      <c r="D1206" s="0" t="s">
        <v>12072</v>
      </c>
      <c r="F1206" s="0" t="s">
        <v>12072</v>
      </c>
      <c r="H1206" s="0" t="n">
        <f aca="false">LEN(F1206)</f>
        <v>152</v>
      </c>
    </row>
    <row r="1207" customFormat="false" ht="15" hidden="false" customHeight="false" outlineLevel="0" collapsed="false">
      <c r="A1207" s="0" t="n">
        <v>4</v>
      </c>
      <c r="B1207" s="0" t="s">
        <v>12301</v>
      </c>
      <c r="C1207" s="0" t="s">
        <v>9303</v>
      </c>
      <c r="D1207" s="0" t="s">
        <v>12073</v>
      </c>
      <c r="F1207" s="0" t="s">
        <v>12073</v>
      </c>
      <c r="H1207" s="0" t="n">
        <f aca="false">LEN(F1207)</f>
        <v>684</v>
      </c>
    </row>
    <row r="1208" customFormat="false" ht="15" hidden="false" customHeight="false" outlineLevel="0" collapsed="false">
      <c r="A1208" s="0" t="n">
        <v>4</v>
      </c>
      <c r="B1208" s="0" t="s">
        <v>12301</v>
      </c>
      <c r="C1208" s="0" t="s">
        <v>9316</v>
      </c>
      <c r="D1208" s="0" t="s">
        <v>12074</v>
      </c>
      <c r="F1208" s="0" t="s">
        <v>12074</v>
      </c>
      <c r="H1208" s="0" t="n">
        <f aca="false">LEN(F1208)</f>
        <v>404</v>
      </c>
    </row>
    <row r="1209" customFormat="false" ht="15" hidden="false" customHeight="false" outlineLevel="0" collapsed="false">
      <c r="A1209" s="0" t="n">
        <v>4</v>
      </c>
      <c r="B1209" s="0" t="s">
        <v>12301</v>
      </c>
      <c r="C1209" s="0" t="s">
        <v>9324</v>
      </c>
      <c r="D1209" s="0" t="s">
        <v>12075</v>
      </c>
      <c r="F1209" s="0" t="s">
        <v>12075</v>
      </c>
      <c r="H1209" s="0" t="n">
        <f aca="false">LEN(F1209)</f>
        <v>445</v>
      </c>
    </row>
    <row r="1210" customFormat="false" ht="15" hidden="false" customHeight="false" outlineLevel="0" collapsed="false">
      <c r="A1210" s="0" t="n">
        <v>4</v>
      </c>
      <c r="B1210" s="0" t="s">
        <v>12301</v>
      </c>
      <c r="C1210" s="0" t="s">
        <v>9333</v>
      </c>
      <c r="D1210" s="0" t="s">
        <v>12076</v>
      </c>
      <c r="F1210" s="0" t="s">
        <v>12076</v>
      </c>
      <c r="H1210" s="0" t="n">
        <f aca="false">LEN(F1210)</f>
        <v>307</v>
      </c>
    </row>
    <row r="1211" customFormat="false" ht="15" hidden="false" customHeight="false" outlineLevel="0" collapsed="false">
      <c r="A1211" s="0" t="n">
        <v>4</v>
      </c>
      <c r="B1211" s="0" t="s">
        <v>12301</v>
      </c>
      <c r="C1211" s="0" t="s">
        <v>9340</v>
      </c>
      <c r="D1211" s="0" t="s">
        <v>12077</v>
      </c>
      <c r="F1211" s="0" t="s">
        <v>12077</v>
      </c>
      <c r="H1211" s="0" t="n">
        <f aca="false">LEN(F1211)</f>
        <v>543</v>
      </c>
    </row>
    <row r="1212" customFormat="false" ht="15" hidden="false" customHeight="false" outlineLevel="0" collapsed="false">
      <c r="A1212" s="0" t="n">
        <v>4</v>
      </c>
      <c r="B1212" s="0" t="s">
        <v>12301</v>
      </c>
      <c r="C1212" s="0" t="s">
        <v>9351</v>
      </c>
      <c r="D1212" s="0" t="s">
        <v>12078</v>
      </c>
      <c r="F1212" s="0" t="s">
        <v>12078</v>
      </c>
      <c r="H1212" s="0" t="n">
        <f aca="false">LEN(F1212)</f>
        <v>414</v>
      </c>
    </row>
    <row r="1213" customFormat="false" ht="15" hidden="false" customHeight="false" outlineLevel="0" collapsed="false">
      <c r="A1213" s="0" t="n">
        <v>4</v>
      </c>
      <c r="B1213" s="0" t="s">
        <v>12301</v>
      </c>
      <c r="C1213" s="0" t="s">
        <v>9359</v>
      </c>
      <c r="D1213" s="0" t="s">
        <v>12079</v>
      </c>
      <c r="F1213" s="0" t="s">
        <v>12079</v>
      </c>
      <c r="H1213" s="0" t="n">
        <f aca="false">LEN(F1213)</f>
        <v>249</v>
      </c>
    </row>
    <row r="1214" customFormat="false" ht="15" hidden="false" customHeight="false" outlineLevel="0" collapsed="false">
      <c r="A1214" s="0" t="n">
        <v>4</v>
      </c>
      <c r="B1214" s="0" t="s">
        <v>12301</v>
      </c>
      <c r="C1214" s="0" t="s">
        <v>9365</v>
      </c>
      <c r="D1214" s="0" t="s">
        <v>12080</v>
      </c>
      <c r="F1214" s="0" t="s">
        <v>12080</v>
      </c>
      <c r="H1214" s="0" t="n">
        <f aca="false">LEN(F1214)</f>
        <v>370</v>
      </c>
    </row>
    <row r="1215" customFormat="false" ht="15" hidden="false" customHeight="false" outlineLevel="0" collapsed="false">
      <c r="A1215" s="0" t="n">
        <v>4</v>
      </c>
      <c r="B1215" s="0" t="s">
        <v>12301</v>
      </c>
      <c r="C1215" s="0" t="s">
        <v>8218</v>
      </c>
      <c r="D1215" s="0" t="s">
        <v>11954</v>
      </c>
      <c r="F1215" s="0" t="s">
        <v>11954</v>
      </c>
      <c r="H1215" s="0" t="n">
        <f aca="false">LEN(F1215)</f>
        <v>579</v>
      </c>
    </row>
    <row r="1216" customFormat="false" ht="15" hidden="false" customHeight="false" outlineLevel="0" collapsed="false">
      <c r="A1216" s="0" t="n">
        <v>4</v>
      </c>
      <c r="B1216" s="0" t="s">
        <v>12301</v>
      </c>
      <c r="C1216" s="0" t="s">
        <v>9373</v>
      </c>
      <c r="D1216" s="0" t="s">
        <v>12081</v>
      </c>
      <c r="F1216" s="0" t="s">
        <v>12081</v>
      </c>
      <c r="H1216" s="0" t="n">
        <f aca="false">LEN(F1216)</f>
        <v>685</v>
      </c>
    </row>
    <row r="1217" customFormat="false" ht="15" hidden="false" customHeight="false" outlineLevel="0" collapsed="false">
      <c r="A1217" s="0" t="n">
        <v>4</v>
      </c>
      <c r="B1217" s="0" t="s">
        <v>12301</v>
      </c>
      <c r="C1217" s="0" t="s">
        <v>8248</v>
      </c>
      <c r="D1217" s="0" t="s">
        <v>11958</v>
      </c>
      <c r="F1217" s="0" t="s">
        <v>11958</v>
      </c>
      <c r="H1217" s="0" t="n">
        <f aca="false">LEN(F1217)</f>
        <v>593</v>
      </c>
    </row>
    <row r="1218" customFormat="false" ht="15" hidden="false" customHeight="false" outlineLevel="0" collapsed="false">
      <c r="A1218" s="0" t="n">
        <v>4</v>
      </c>
      <c r="B1218" s="0" t="s">
        <v>12301</v>
      </c>
      <c r="C1218" s="0" t="s">
        <v>9386</v>
      </c>
      <c r="D1218" s="0" t="s">
        <v>12082</v>
      </c>
      <c r="F1218" s="0" t="s">
        <v>12082</v>
      </c>
      <c r="H1218" s="0" t="n">
        <f aca="false">LEN(F1218)</f>
        <v>278</v>
      </c>
    </row>
    <row r="1219" customFormat="false" ht="15" hidden="false" customHeight="false" outlineLevel="0" collapsed="false">
      <c r="A1219" s="0" t="n">
        <v>4</v>
      </c>
      <c r="B1219" s="0" t="s">
        <v>12301</v>
      </c>
      <c r="C1219" s="0" t="s">
        <v>9392</v>
      </c>
      <c r="D1219" s="0" t="s">
        <v>12083</v>
      </c>
      <c r="F1219" s="0" t="s">
        <v>12083</v>
      </c>
      <c r="H1219" s="0" t="n">
        <f aca="false">LEN(F1219)</f>
        <v>1024</v>
      </c>
    </row>
    <row r="1220" customFormat="false" ht="15" hidden="false" customHeight="false" outlineLevel="0" collapsed="false">
      <c r="A1220" s="0" t="n">
        <v>4</v>
      </c>
      <c r="B1220" s="0" t="s">
        <v>12301</v>
      </c>
      <c r="C1220" s="0" t="s">
        <v>5257</v>
      </c>
      <c r="D1220" s="0" t="s">
        <v>11569</v>
      </c>
      <c r="F1220" s="0" t="s">
        <v>11569</v>
      </c>
      <c r="H1220" s="0" t="n">
        <f aca="false">LEN(F1220)</f>
        <v>1829</v>
      </c>
    </row>
    <row r="1221" customFormat="false" ht="15" hidden="false" customHeight="false" outlineLevel="0" collapsed="false">
      <c r="A1221" s="0" t="n">
        <v>4</v>
      </c>
      <c r="B1221" s="0" t="s">
        <v>12301</v>
      </c>
      <c r="C1221" s="0" t="s">
        <v>9411</v>
      </c>
      <c r="D1221" s="0" t="s">
        <v>12084</v>
      </c>
      <c r="F1221" s="0" t="s">
        <v>12084</v>
      </c>
      <c r="H1221" s="0" t="n">
        <f aca="false">LEN(F1221)</f>
        <v>340</v>
      </c>
    </row>
    <row r="1222" customFormat="false" ht="15" hidden="false" customHeight="false" outlineLevel="0" collapsed="false">
      <c r="A1222" s="0" t="n">
        <v>4</v>
      </c>
      <c r="B1222" s="0" t="s">
        <v>12301</v>
      </c>
      <c r="C1222" s="0" t="s">
        <v>9418</v>
      </c>
      <c r="D1222" s="0" t="s">
        <v>12085</v>
      </c>
      <c r="F1222" s="0" t="s">
        <v>12085</v>
      </c>
      <c r="H1222" s="0" t="n">
        <f aca="false">LEN(F1222)</f>
        <v>118</v>
      </c>
    </row>
    <row r="1223" customFormat="false" ht="15" hidden="false" customHeight="false" outlineLevel="0" collapsed="false">
      <c r="A1223" s="0" t="n">
        <v>4</v>
      </c>
      <c r="B1223" s="0" t="s">
        <v>12301</v>
      </c>
      <c r="C1223" s="0" t="s">
        <v>9421</v>
      </c>
      <c r="D1223" s="0" t="s">
        <v>12086</v>
      </c>
      <c r="F1223" s="0" t="s">
        <v>12086</v>
      </c>
      <c r="H1223" s="0" t="n">
        <f aca="false">LEN(F1223)</f>
        <v>550</v>
      </c>
    </row>
    <row r="1224" customFormat="false" ht="15" hidden="false" customHeight="false" outlineLevel="0" collapsed="false">
      <c r="A1224" s="0" t="n">
        <v>4</v>
      </c>
      <c r="B1224" s="0" t="s">
        <v>12301</v>
      </c>
      <c r="C1224" s="0" t="s">
        <v>9432</v>
      </c>
      <c r="D1224" s="0" t="s">
        <v>12087</v>
      </c>
      <c r="F1224" s="0" t="s">
        <v>12087</v>
      </c>
      <c r="H1224" s="0" t="n">
        <f aca="false">LEN(F1224)</f>
        <v>1045</v>
      </c>
    </row>
    <row r="1225" customFormat="false" ht="15" hidden="false" customHeight="false" outlineLevel="0" collapsed="false">
      <c r="A1225" s="0" t="n">
        <v>5</v>
      </c>
      <c r="B1225" s="0" t="s">
        <v>12302</v>
      </c>
      <c r="C1225" s="0" t="s">
        <v>9452</v>
      </c>
      <c r="D1225" s="0" t="s">
        <v>12296</v>
      </c>
      <c r="F1225" s="0" t="s">
        <v>12296</v>
      </c>
      <c r="H1225" s="0" t="n">
        <f aca="false">LEN(F1225)</f>
        <v>277</v>
      </c>
    </row>
    <row r="1226" customFormat="false" ht="15" hidden="false" customHeight="false" outlineLevel="0" collapsed="false">
      <c r="A1226" s="0" t="n">
        <v>5</v>
      </c>
      <c r="B1226" s="0" t="s">
        <v>12302</v>
      </c>
      <c r="C1226" s="0" t="s">
        <v>9458</v>
      </c>
      <c r="D1226" s="0" t="s">
        <v>12089</v>
      </c>
      <c r="F1226" s="0" t="s">
        <v>12089</v>
      </c>
      <c r="H1226" s="0" t="n">
        <f aca="false">LEN(F1226)</f>
        <v>154</v>
      </c>
    </row>
    <row r="1227" customFormat="false" ht="15" hidden="false" customHeight="false" outlineLevel="0" collapsed="false">
      <c r="A1227" s="0" t="n">
        <v>5</v>
      </c>
      <c r="B1227" s="0" t="s">
        <v>12302</v>
      </c>
      <c r="C1227" s="0" t="s">
        <v>9462</v>
      </c>
      <c r="D1227" s="0" t="s">
        <v>12090</v>
      </c>
      <c r="F1227" s="0" t="s">
        <v>12090</v>
      </c>
      <c r="H1227" s="0" t="n">
        <f aca="false">LEN(F1227)</f>
        <v>175</v>
      </c>
    </row>
    <row r="1228" customFormat="false" ht="15" hidden="false" customHeight="false" outlineLevel="0" collapsed="false">
      <c r="A1228" s="0" t="n">
        <v>5</v>
      </c>
      <c r="B1228" s="0" t="s">
        <v>12302</v>
      </c>
      <c r="C1228" s="0" t="s">
        <v>9466</v>
      </c>
      <c r="D1228" s="0" t="s">
        <v>12091</v>
      </c>
      <c r="F1228" s="0" t="s">
        <v>12091</v>
      </c>
      <c r="H1228" s="0" t="n">
        <f aca="false">LEN(F1228)</f>
        <v>161</v>
      </c>
    </row>
    <row r="1229" customFormat="false" ht="15" hidden="false" customHeight="false" outlineLevel="0" collapsed="false">
      <c r="A1229" s="0" t="n">
        <v>5</v>
      </c>
      <c r="B1229" s="0" t="s">
        <v>12302</v>
      </c>
      <c r="C1229" s="0" t="s">
        <v>8971</v>
      </c>
      <c r="D1229" s="0" t="s">
        <v>12035</v>
      </c>
      <c r="F1229" s="0" t="s">
        <v>12035</v>
      </c>
      <c r="H1229" s="0" t="n">
        <f aca="false">LEN(F1229)</f>
        <v>195</v>
      </c>
    </row>
    <row r="1230" customFormat="false" ht="15" hidden="false" customHeight="false" outlineLevel="0" collapsed="false">
      <c r="A1230" s="0" t="n">
        <v>5</v>
      </c>
      <c r="B1230" s="0" t="s">
        <v>12302</v>
      </c>
      <c r="C1230" s="0" t="s">
        <v>9470</v>
      </c>
      <c r="D1230" s="0" t="s">
        <v>12092</v>
      </c>
      <c r="F1230" s="0" t="s">
        <v>12092</v>
      </c>
      <c r="H1230" s="0" t="n">
        <f aca="false">LEN(F1230)</f>
        <v>188</v>
      </c>
    </row>
    <row r="1231" customFormat="false" ht="15" hidden="false" customHeight="false" outlineLevel="0" collapsed="false">
      <c r="A1231" s="0" t="n">
        <v>5</v>
      </c>
      <c r="B1231" s="0" t="s">
        <v>12302</v>
      </c>
      <c r="C1231" s="0" t="s">
        <v>9475</v>
      </c>
      <c r="D1231" s="0" t="s">
        <v>12093</v>
      </c>
      <c r="F1231" s="0" t="s">
        <v>12093</v>
      </c>
      <c r="H1231" s="0" t="n">
        <f aca="false">LEN(F1231)</f>
        <v>180</v>
      </c>
    </row>
    <row r="1232" customFormat="false" ht="15" hidden="false" customHeight="false" outlineLevel="0" collapsed="false">
      <c r="A1232" s="0" t="n">
        <v>5</v>
      </c>
      <c r="B1232" s="0" t="s">
        <v>12302</v>
      </c>
      <c r="C1232" s="0" t="s">
        <v>9479</v>
      </c>
      <c r="D1232" s="0" t="s">
        <v>12094</v>
      </c>
      <c r="F1232" s="0" t="s">
        <v>12094</v>
      </c>
      <c r="H1232" s="0" t="n">
        <f aca="false">LEN(F1232)</f>
        <v>203</v>
      </c>
    </row>
    <row r="1233" customFormat="false" ht="15" hidden="false" customHeight="false" outlineLevel="0" collapsed="false">
      <c r="A1233" s="0" t="n">
        <v>5</v>
      </c>
      <c r="B1233" s="0" t="s">
        <v>12302</v>
      </c>
      <c r="C1233" s="0" t="s">
        <v>9484</v>
      </c>
      <c r="D1233" s="0" t="s">
        <v>12095</v>
      </c>
      <c r="F1233" s="0" t="s">
        <v>12095</v>
      </c>
      <c r="H1233" s="0" t="n">
        <f aca="false">LEN(F1233)</f>
        <v>285</v>
      </c>
    </row>
    <row r="1234" customFormat="false" ht="15" hidden="false" customHeight="false" outlineLevel="0" collapsed="false">
      <c r="A1234" s="0" t="n">
        <v>5</v>
      </c>
      <c r="B1234" s="0" t="s">
        <v>12302</v>
      </c>
      <c r="C1234" s="0" t="s">
        <v>9490</v>
      </c>
      <c r="D1234" s="0" t="s">
        <v>12096</v>
      </c>
      <c r="F1234" s="0" t="s">
        <v>12096</v>
      </c>
      <c r="H1234" s="0" t="n">
        <f aca="false">LEN(F1234)</f>
        <v>300</v>
      </c>
    </row>
    <row r="1235" customFormat="false" ht="15" hidden="false" customHeight="false" outlineLevel="0" collapsed="false">
      <c r="A1235" s="0" t="n">
        <v>5</v>
      </c>
      <c r="B1235" s="0" t="s">
        <v>12302</v>
      </c>
      <c r="C1235" s="0" t="s">
        <v>9496</v>
      </c>
      <c r="D1235" s="0" t="s">
        <v>12097</v>
      </c>
      <c r="F1235" s="0" t="s">
        <v>12097</v>
      </c>
      <c r="H1235" s="0" t="n">
        <f aca="false">LEN(F1235)</f>
        <v>333</v>
      </c>
    </row>
    <row r="1236" customFormat="false" ht="15" hidden="false" customHeight="false" outlineLevel="0" collapsed="false">
      <c r="A1236" s="0" t="n">
        <v>5</v>
      </c>
      <c r="B1236" s="0" t="s">
        <v>12302</v>
      </c>
      <c r="C1236" s="0" t="s">
        <v>9503</v>
      </c>
      <c r="D1236" s="0" t="s">
        <v>12098</v>
      </c>
      <c r="F1236" s="0" t="s">
        <v>12098</v>
      </c>
      <c r="H1236" s="0" t="n">
        <f aca="false">LEN(F1236)</f>
        <v>175</v>
      </c>
    </row>
    <row r="1237" customFormat="false" ht="15" hidden="false" customHeight="false" outlineLevel="0" collapsed="false">
      <c r="A1237" s="0" t="n">
        <v>5</v>
      </c>
      <c r="B1237" s="0" t="s">
        <v>12302</v>
      </c>
      <c r="C1237" s="0" t="s">
        <v>9507</v>
      </c>
      <c r="D1237" s="0" t="s">
        <v>12099</v>
      </c>
      <c r="F1237" s="0" t="s">
        <v>12099</v>
      </c>
      <c r="H1237" s="0" t="n">
        <f aca="false">LEN(F1237)</f>
        <v>171</v>
      </c>
    </row>
    <row r="1238" customFormat="false" ht="15" hidden="false" customHeight="false" outlineLevel="0" collapsed="false">
      <c r="A1238" s="0" t="n">
        <v>5</v>
      </c>
      <c r="B1238" s="0" t="s">
        <v>12302</v>
      </c>
      <c r="C1238" s="0" t="s">
        <v>9511</v>
      </c>
      <c r="D1238" s="0" t="s">
        <v>12100</v>
      </c>
      <c r="F1238" s="0" t="s">
        <v>12100</v>
      </c>
      <c r="H1238" s="0" t="n">
        <f aca="false">LEN(F1238)</f>
        <v>321</v>
      </c>
    </row>
    <row r="1239" customFormat="false" ht="15" hidden="false" customHeight="false" outlineLevel="0" collapsed="false">
      <c r="A1239" s="0" t="n">
        <v>5</v>
      </c>
      <c r="B1239" s="0" t="s">
        <v>12302</v>
      </c>
      <c r="C1239" s="0" t="s">
        <v>9518</v>
      </c>
      <c r="D1239" s="0" t="s">
        <v>12101</v>
      </c>
      <c r="F1239" s="0" t="s">
        <v>12101</v>
      </c>
      <c r="H1239" s="0" t="n">
        <f aca="false">LEN(F1239)</f>
        <v>181</v>
      </c>
    </row>
    <row r="1240" customFormat="false" ht="15" hidden="false" customHeight="false" outlineLevel="0" collapsed="false">
      <c r="A1240" s="0" t="n">
        <v>5</v>
      </c>
      <c r="B1240" s="0" t="s">
        <v>12302</v>
      </c>
      <c r="C1240" s="0" t="s">
        <v>9523</v>
      </c>
      <c r="D1240" s="0" t="s">
        <v>12102</v>
      </c>
      <c r="F1240" s="0" t="s">
        <v>12102</v>
      </c>
      <c r="H1240" s="0" t="n">
        <f aca="false">LEN(F1240)</f>
        <v>113</v>
      </c>
    </row>
    <row r="1241" customFormat="false" ht="15" hidden="false" customHeight="false" outlineLevel="0" collapsed="false">
      <c r="A1241" s="0" t="n">
        <v>5</v>
      </c>
      <c r="B1241" s="0" t="s">
        <v>12302</v>
      </c>
      <c r="C1241" s="0" t="s">
        <v>9526</v>
      </c>
      <c r="D1241" s="0" t="s">
        <v>12103</v>
      </c>
      <c r="F1241" s="0" t="s">
        <v>12103</v>
      </c>
      <c r="H1241" s="0" t="n">
        <f aca="false">LEN(F1241)</f>
        <v>189</v>
      </c>
    </row>
    <row r="1242" customFormat="false" ht="15" hidden="false" customHeight="false" outlineLevel="0" collapsed="false">
      <c r="A1242" s="0" t="n">
        <v>5</v>
      </c>
      <c r="B1242" s="0" t="s">
        <v>12302</v>
      </c>
      <c r="C1242" s="0" t="s">
        <v>9531</v>
      </c>
      <c r="D1242" s="0" t="s">
        <v>12104</v>
      </c>
      <c r="F1242" s="0" t="s">
        <v>12104</v>
      </c>
      <c r="H1242" s="0" t="n">
        <f aca="false">LEN(F1242)</f>
        <v>165</v>
      </c>
    </row>
    <row r="1243" customFormat="false" ht="15" hidden="false" customHeight="false" outlineLevel="0" collapsed="false">
      <c r="A1243" s="0" t="n">
        <v>5</v>
      </c>
      <c r="B1243" s="0" t="s">
        <v>12302</v>
      </c>
      <c r="C1243" s="0" t="s">
        <v>9535</v>
      </c>
      <c r="D1243" s="0" t="s">
        <v>12105</v>
      </c>
      <c r="F1243" s="0" t="s">
        <v>12105</v>
      </c>
      <c r="H1243" s="0" t="n">
        <f aca="false">LEN(F1243)</f>
        <v>152</v>
      </c>
    </row>
    <row r="1244" customFormat="false" ht="15" hidden="false" customHeight="false" outlineLevel="0" collapsed="false">
      <c r="A1244" s="0" t="n">
        <v>5</v>
      </c>
      <c r="B1244" s="0" t="s">
        <v>12302</v>
      </c>
      <c r="C1244" s="0" t="s">
        <v>9539</v>
      </c>
      <c r="D1244" s="0" t="s">
        <v>12106</v>
      </c>
      <c r="F1244" s="0" t="s">
        <v>12106</v>
      </c>
      <c r="H1244" s="0" t="n">
        <f aca="false">LEN(F1244)</f>
        <v>216</v>
      </c>
    </row>
    <row r="1245" customFormat="false" ht="15" hidden="false" customHeight="false" outlineLevel="0" collapsed="false">
      <c r="A1245" s="0" t="n">
        <v>5</v>
      </c>
      <c r="B1245" s="0" t="s">
        <v>12302</v>
      </c>
      <c r="C1245" s="0" t="s">
        <v>9544</v>
      </c>
      <c r="D1245" s="0" t="s">
        <v>12107</v>
      </c>
      <c r="F1245" s="0" t="s">
        <v>12107</v>
      </c>
      <c r="H1245" s="0" t="n">
        <f aca="false">LEN(F1245)</f>
        <v>265</v>
      </c>
    </row>
    <row r="1246" customFormat="false" ht="15" hidden="false" customHeight="false" outlineLevel="0" collapsed="false">
      <c r="A1246" s="0" t="n">
        <v>5</v>
      </c>
      <c r="B1246" s="0" t="s">
        <v>12302</v>
      </c>
      <c r="C1246" s="0" t="s">
        <v>9550</v>
      </c>
      <c r="D1246" s="0" t="s">
        <v>12108</v>
      </c>
      <c r="F1246" s="0" t="s">
        <v>12108</v>
      </c>
      <c r="H1246" s="0" t="n">
        <f aca="false">LEN(F1246)</f>
        <v>167</v>
      </c>
    </row>
    <row r="1247" customFormat="false" ht="15" hidden="false" customHeight="false" outlineLevel="0" collapsed="false">
      <c r="A1247" s="0" t="n">
        <v>5</v>
      </c>
      <c r="B1247" s="0" t="s">
        <v>12302</v>
      </c>
      <c r="C1247" s="0" t="s">
        <v>9554</v>
      </c>
      <c r="D1247" s="0" t="s">
        <v>12109</v>
      </c>
      <c r="F1247" s="0" t="s">
        <v>12109</v>
      </c>
      <c r="H1247" s="0" t="n">
        <f aca="false">LEN(F1247)</f>
        <v>257</v>
      </c>
    </row>
    <row r="1248" customFormat="false" ht="15" hidden="false" customHeight="false" outlineLevel="0" collapsed="false">
      <c r="A1248" s="0" t="n">
        <v>5</v>
      </c>
      <c r="B1248" s="0" t="s">
        <v>12302</v>
      </c>
      <c r="C1248" s="0" t="s">
        <v>9560</v>
      </c>
      <c r="D1248" s="0" t="s">
        <v>12110</v>
      </c>
      <c r="F1248" s="0" t="s">
        <v>12110</v>
      </c>
      <c r="H1248" s="0" t="n">
        <f aca="false">LEN(F1248)</f>
        <v>163</v>
      </c>
    </row>
    <row r="1249" customFormat="false" ht="15" hidden="false" customHeight="false" outlineLevel="0" collapsed="false">
      <c r="A1249" s="0" t="n">
        <v>5</v>
      </c>
      <c r="B1249" s="0" t="s">
        <v>12302</v>
      </c>
      <c r="C1249" s="0" t="s">
        <v>9564</v>
      </c>
      <c r="D1249" s="0" t="s">
        <v>12111</v>
      </c>
      <c r="F1249" s="0" t="s">
        <v>12111</v>
      </c>
      <c r="H1249" s="0" t="n">
        <f aca="false">LEN(F1249)</f>
        <v>181</v>
      </c>
    </row>
    <row r="1250" customFormat="false" ht="15" hidden="false" customHeight="false" outlineLevel="0" collapsed="false">
      <c r="A1250" s="0" t="n">
        <v>5</v>
      </c>
      <c r="B1250" s="0" t="s">
        <v>12302</v>
      </c>
      <c r="C1250" s="0" t="s">
        <v>9568</v>
      </c>
      <c r="D1250" s="0" t="s">
        <v>12112</v>
      </c>
      <c r="F1250" s="0" t="s">
        <v>12112</v>
      </c>
      <c r="H1250" s="0" t="n">
        <f aca="false">LEN(F1250)</f>
        <v>174</v>
      </c>
    </row>
    <row r="1251" customFormat="false" ht="15" hidden="false" customHeight="false" outlineLevel="0" collapsed="false">
      <c r="A1251" s="0" t="n">
        <v>5</v>
      </c>
      <c r="B1251" s="0" t="s">
        <v>12302</v>
      </c>
      <c r="C1251" s="0" t="s">
        <v>9572</v>
      </c>
      <c r="D1251" s="0" t="s">
        <v>12113</v>
      </c>
      <c r="F1251" s="0" t="s">
        <v>12113</v>
      </c>
      <c r="H1251" s="0" t="n">
        <f aca="false">LEN(F1251)</f>
        <v>168</v>
      </c>
    </row>
    <row r="1252" customFormat="false" ht="15" hidden="false" customHeight="false" outlineLevel="0" collapsed="false">
      <c r="A1252" s="0" t="n">
        <v>5</v>
      </c>
      <c r="B1252" s="0" t="s">
        <v>12302</v>
      </c>
      <c r="C1252" s="0" t="s">
        <v>9576</v>
      </c>
      <c r="D1252" s="0" t="s">
        <v>12114</v>
      </c>
      <c r="F1252" s="0" t="s">
        <v>12114</v>
      </c>
      <c r="H1252" s="0" t="n">
        <f aca="false">LEN(F1252)</f>
        <v>70</v>
      </c>
    </row>
    <row r="1253" customFormat="false" ht="15" hidden="false" customHeight="false" outlineLevel="0" collapsed="false">
      <c r="A1253" s="0" t="n">
        <v>5</v>
      </c>
      <c r="B1253" s="0" t="s">
        <v>12302</v>
      </c>
      <c r="C1253" s="0" t="s">
        <v>9579</v>
      </c>
      <c r="D1253" s="0" t="s">
        <v>12115</v>
      </c>
      <c r="F1253" s="0" t="s">
        <v>12115</v>
      </c>
      <c r="H1253" s="0" t="n">
        <f aca="false">LEN(F1253)</f>
        <v>202</v>
      </c>
    </row>
    <row r="1254" customFormat="false" ht="15" hidden="false" customHeight="false" outlineLevel="0" collapsed="false">
      <c r="A1254" s="0" t="n">
        <v>5</v>
      </c>
      <c r="B1254" s="0" t="s">
        <v>12302</v>
      </c>
      <c r="C1254" s="0" t="s">
        <v>9584</v>
      </c>
      <c r="D1254" s="0" t="s">
        <v>12116</v>
      </c>
      <c r="F1254" s="0" t="s">
        <v>12116</v>
      </c>
      <c r="H1254" s="0" t="n">
        <f aca="false">LEN(F1254)</f>
        <v>357</v>
      </c>
    </row>
    <row r="1255" customFormat="false" ht="15" hidden="false" customHeight="false" outlineLevel="0" collapsed="false">
      <c r="A1255" s="0" t="n">
        <v>5</v>
      </c>
      <c r="B1255" s="0" t="s">
        <v>12302</v>
      </c>
      <c r="C1255" s="0" t="s">
        <v>9591</v>
      </c>
      <c r="D1255" s="0" t="s">
        <v>12117</v>
      </c>
      <c r="F1255" s="0" t="s">
        <v>12117</v>
      </c>
      <c r="H1255" s="0" t="n">
        <f aca="false">LEN(F1255)</f>
        <v>207</v>
      </c>
    </row>
    <row r="1256" customFormat="false" ht="15" hidden="false" customHeight="false" outlineLevel="0" collapsed="false">
      <c r="A1256" s="0" t="n">
        <v>5</v>
      </c>
      <c r="B1256" s="0" t="s">
        <v>12302</v>
      </c>
      <c r="C1256" s="0" t="s">
        <v>9596</v>
      </c>
      <c r="D1256" s="0" t="s">
        <v>12118</v>
      </c>
      <c r="F1256" s="0" t="s">
        <v>12118</v>
      </c>
      <c r="H1256" s="0" t="n">
        <f aca="false">LEN(F1256)</f>
        <v>159</v>
      </c>
    </row>
    <row r="1257" customFormat="false" ht="15" hidden="false" customHeight="false" outlineLevel="0" collapsed="false">
      <c r="A1257" s="0" t="n">
        <v>6</v>
      </c>
      <c r="B1257" s="0" t="s">
        <v>12303</v>
      </c>
      <c r="C1257" s="0" t="s">
        <v>9373</v>
      </c>
      <c r="D1257" s="0" t="s">
        <v>12081</v>
      </c>
      <c r="F1257" s="0" t="s">
        <v>12081</v>
      </c>
      <c r="H1257" s="0" t="n">
        <f aca="false">LEN(F1257)</f>
        <v>685</v>
      </c>
    </row>
    <row r="1258" customFormat="false" ht="15" hidden="false" customHeight="false" outlineLevel="0" collapsed="false">
      <c r="A1258" s="0" t="n">
        <v>6</v>
      </c>
      <c r="B1258" s="0" t="s">
        <v>12303</v>
      </c>
      <c r="C1258" s="0" t="s">
        <v>8457</v>
      </c>
      <c r="D1258" s="0" t="s">
        <v>11984</v>
      </c>
      <c r="F1258" s="0" t="s">
        <v>11984</v>
      </c>
      <c r="H1258" s="0" t="n">
        <f aca="false">LEN(F1258)</f>
        <v>642</v>
      </c>
    </row>
    <row r="1259" customFormat="false" ht="15" hidden="false" customHeight="false" outlineLevel="0" collapsed="false">
      <c r="A1259" s="0" t="n">
        <v>6</v>
      </c>
      <c r="B1259" s="0" t="s">
        <v>12303</v>
      </c>
      <c r="C1259" s="0" t="s">
        <v>9324</v>
      </c>
      <c r="D1259" s="0" t="s">
        <v>12075</v>
      </c>
      <c r="F1259" s="0" t="s">
        <v>12075</v>
      </c>
      <c r="H1259" s="0" t="n">
        <f aca="false">LEN(F1259)</f>
        <v>445</v>
      </c>
    </row>
    <row r="1260" customFormat="false" ht="15" hidden="false" customHeight="false" outlineLevel="0" collapsed="false">
      <c r="A1260" s="0" t="n">
        <v>6</v>
      </c>
      <c r="B1260" s="0" t="s">
        <v>12303</v>
      </c>
      <c r="C1260" s="0" t="s">
        <v>9095</v>
      </c>
      <c r="D1260" s="0" t="s">
        <v>12053</v>
      </c>
      <c r="F1260" s="0" t="s">
        <v>12053</v>
      </c>
      <c r="H1260" s="0" t="n">
        <f aca="false">LEN(F1260)</f>
        <v>401</v>
      </c>
    </row>
    <row r="1261" customFormat="false" ht="15" hidden="false" customHeight="false" outlineLevel="0" collapsed="false">
      <c r="A1261" s="0" t="n">
        <v>6</v>
      </c>
      <c r="B1261" s="0" t="s">
        <v>12303</v>
      </c>
      <c r="C1261" s="0" t="s">
        <v>8764</v>
      </c>
      <c r="D1261" s="0" t="s">
        <v>12015</v>
      </c>
      <c r="F1261" s="0" t="s">
        <v>12015</v>
      </c>
      <c r="H1261" s="0" t="n">
        <f aca="false">LEN(F1261)</f>
        <v>576</v>
      </c>
    </row>
    <row r="1262" customFormat="false" ht="15" hidden="false" customHeight="false" outlineLevel="0" collapsed="false">
      <c r="A1262" s="0" t="n">
        <v>6</v>
      </c>
      <c r="B1262" s="0" t="s">
        <v>12303</v>
      </c>
      <c r="C1262" s="0" t="s">
        <v>8658</v>
      </c>
      <c r="D1262" s="0" t="s">
        <v>12007</v>
      </c>
      <c r="F1262" s="0" t="s">
        <v>12007</v>
      </c>
      <c r="H1262" s="0" t="n">
        <f aca="false">LEN(F1262)</f>
        <v>489</v>
      </c>
    </row>
    <row r="1263" customFormat="false" ht="15" hidden="false" customHeight="false" outlineLevel="0" collapsed="false">
      <c r="A1263" s="0" t="n">
        <v>6</v>
      </c>
      <c r="B1263" s="0" t="s">
        <v>12303</v>
      </c>
      <c r="C1263" s="0" t="s">
        <v>8493</v>
      </c>
      <c r="D1263" s="0" t="s">
        <v>11988</v>
      </c>
      <c r="F1263" s="0" t="s">
        <v>11988</v>
      </c>
      <c r="H1263" s="0" t="n">
        <f aca="false">LEN(F1263)</f>
        <v>670</v>
      </c>
    </row>
    <row r="1264" customFormat="false" ht="15" hidden="false" customHeight="false" outlineLevel="0" collapsed="false">
      <c r="A1264" s="0" t="n">
        <v>6</v>
      </c>
      <c r="B1264" s="0" t="s">
        <v>12303</v>
      </c>
      <c r="C1264" s="0" t="s">
        <v>9359</v>
      </c>
      <c r="D1264" s="0" t="s">
        <v>12079</v>
      </c>
      <c r="F1264" s="0" t="s">
        <v>12079</v>
      </c>
      <c r="H1264" s="0" t="n">
        <f aca="false">LEN(F1264)</f>
        <v>249</v>
      </c>
    </row>
    <row r="1265" customFormat="false" ht="15" hidden="false" customHeight="false" outlineLevel="0" collapsed="false">
      <c r="A1265" s="0" t="n">
        <v>6</v>
      </c>
      <c r="B1265" s="0" t="s">
        <v>12303</v>
      </c>
      <c r="C1265" s="0" t="s">
        <v>9421</v>
      </c>
      <c r="D1265" s="0" t="s">
        <v>12086</v>
      </c>
      <c r="F1265" s="0" t="s">
        <v>12086</v>
      </c>
      <c r="H1265" s="0" t="n">
        <f aca="false">LEN(F1265)</f>
        <v>550</v>
      </c>
    </row>
    <row r="1266" customFormat="false" ht="15" hidden="false" customHeight="false" outlineLevel="0" collapsed="false">
      <c r="A1266" s="0" t="n">
        <v>6</v>
      </c>
      <c r="B1266" s="0" t="s">
        <v>12303</v>
      </c>
      <c r="C1266" s="0" t="s">
        <v>9072</v>
      </c>
      <c r="D1266" s="0" t="s">
        <v>12050</v>
      </c>
      <c r="F1266" s="0" t="s">
        <v>12050</v>
      </c>
      <c r="H1266" s="0" t="n">
        <f aca="false">LEN(F1266)</f>
        <v>276</v>
      </c>
    </row>
    <row r="1267" customFormat="false" ht="15" hidden="false" customHeight="false" outlineLevel="0" collapsed="false">
      <c r="A1267" s="0" t="n">
        <v>6</v>
      </c>
      <c r="B1267" s="0" t="s">
        <v>12303</v>
      </c>
      <c r="C1267" s="0" t="s">
        <v>9008</v>
      </c>
      <c r="D1267" s="0" t="s">
        <v>12040</v>
      </c>
      <c r="F1267" s="0" t="s">
        <v>12040</v>
      </c>
      <c r="H1267" s="0" t="n">
        <f aca="false">LEN(F1267)</f>
        <v>317</v>
      </c>
    </row>
    <row r="1268" customFormat="false" ht="15" hidden="false" customHeight="false" outlineLevel="0" collapsed="false">
      <c r="A1268" s="0" t="n">
        <v>6</v>
      </c>
      <c r="B1268" s="0" t="s">
        <v>12303</v>
      </c>
      <c r="C1268" s="0" t="s">
        <v>8388</v>
      </c>
      <c r="D1268" s="0" t="s">
        <v>11975</v>
      </c>
      <c r="F1268" s="0" t="s">
        <v>11975</v>
      </c>
      <c r="H1268" s="0" t="n">
        <f aca="false">LEN(F1268)</f>
        <v>464</v>
      </c>
    </row>
    <row r="1269" customFormat="false" ht="15" hidden="false" customHeight="false" outlineLevel="0" collapsed="false">
      <c r="A1269" s="0" t="n">
        <v>7</v>
      </c>
      <c r="B1269" s="0" t="s">
        <v>12304</v>
      </c>
      <c r="C1269" s="0" t="s">
        <v>7640</v>
      </c>
      <c r="D1269" s="0" t="s">
        <v>11871</v>
      </c>
      <c r="F1269" s="0" t="s">
        <v>11871</v>
      </c>
      <c r="H1269" s="0" t="n">
        <f aca="false">LEN(F1269)</f>
        <v>167</v>
      </c>
    </row>
    <row r="1270" customFormat="false" ht="15" hidden="false" customHeight="false" outlineLevel="0" collapsed="false">
      <c r="A1270" s="0" t="n">
        <v>7</v>
      </c>
      <c r="B1270" s="0" t="s">
        <v>12304</v>
      </c>
      <c r="C1270" s="0" t="s">
        <v>5818</v>
      </c>
      <c r="D1270" s="0" t="s">
        <v>11635</v>
      </c>
      <c r="F1270" s="0" t="s">
        <v>11635</v>
      </c>
      <c r="H1270" s="0" t="n">
        <f aca="false">LEN(F1270)</f>
        <v>335</v>
      </c>
    </row>
    <row r="1271" customFormat="false" ht="15" hidden="false" customHeight="false" outlineLevel="0" collapsed="false">
      <c r="A1271" s="0" t="n">
        <v>7</v>
      </c>
      <c r="B1271" s="0" t="s">
        <v>12304</v>
      </c>
      <c r="C1271" s="0" t="s">
        <v>5710</v>
      </c>
      <c r="D1271" s="0" t="s">
        <v>11623</v>
      </c>
      <c r="F1271" s="0" t="s">
        <v>11623</v>
      </c>
      <c r="H1271" s="0" t="n">
        <f aca="false">LEN(F1271)</f>
        <v>1486</v>
      </c>
    </row>
    <row r="1272" customFormat="false" ht="15" hidden="false" customHeight="false" outlineLevel="0" collapsed="false">
      <c r="A1272" s="0" t="n">
        <v>7</v>
      </c>
      <c r="B1272" s="0" t="s">
        <v>12304</v>
      </c>
      <c r="C1272" s="0" t="s">
        <v>6565</v>
      </c>
      <c r="D1272" s="0" t="s">
        <v>11729</v>
      </c>
      <c r="F1272" s="0" t="s">
        <v>11729</v>
      </c>
      <c r="H1272" s="0" t="n">
        <f aca="false">LEN(F1272)</f>
        <v>303</v>
      </c>
    </row>
    <row r="1273" customFormat="false" ht="15" hidden="false" customHeight="false" outlineLevel="0" collapsed="false">
      <c r="A1273" s="0" t="n">
        <v>7</v>
      </c>
      <c r="B1273" s="0" t="s">
        <v>12304</v>
      </c>
      <c r="C1273" s="0" t="s">
        <v>5568</v>
      </c>
      <c r="D1273" s="0" t="s">
        <v>11604</v>
      </c>
      <c r="F1273" s="0" t="s">
        <v>11604</v>
      </c>
      <c r="H1273" s="0" t="n">
        <f aca="false">LEN(F1273)</f>
        <v>440</v>
      </c>
    </row>
    <row r="1274" customFormat="false" ht="15" hidden="false" customHeight="false" outlineLevel="0" collapsed="false">
      <c r="A1274" s="0" t="n">
        <v>7</v>
      </c>
      <c r="B1274" s="0" t="s">
        <v>12304</v>
      </c>
      <c r="C1274" s="0" t="s">
        <v>9602</v>
      </c>
      <c r="D1274" s="0" t="s">
        <v>12121</v>
      </c>
      <c r="F1274" s="0" t="s">
        <v>12121</v>
      </c>
      <c r="H1274" s="0" t="n">
        <f aca="false">LEN(F1274)</f>
        <v>306</v>
      </c>
    </row>
    <row r="1275" customFormat="false" ht="15" hidden="false" customHeight="false" outlineLevel="0" collapsed="false">
      <c r="A1275" s="0" t="n">
        <v>7</v>
      </c>
      <c r="B1275" s="0" t="s">
        <v>12304</v>
      </c>
      <c r="C1275" s="0" t="s">
        <v>7340</v>
      </c>
      <c r="D1275" s="0" t="s">
        <v>11830</v>
      </c>
      <c r="F1275" s="0" t="s">
        <v>11830</v>
      </c>
      <c r="H1275" s="0" t="n">
        <f aca="false">LEN(F1275)</f>
        <v>198</v>
      </c>
    </row>
    <row r="1276" customFormat="false" ht="15" hidden="false" customHeight="false" outlineLevel="0" collapsed="false">
      <c r="A1276" s="0" t="n">
        <v>7</v>
      </c>
      <c r="B1276" s="0" t="s">
        <v>12304</v>
      </c>
      <c r="C1276" s="0" t="s">
        <v>8132</v>
      </c>
      <c r="D1276" s="0" t="s">
        <v>11940</v>
      </c>
      <c r="F1276" s="0" t="s">
        <v>11940</v>
      </c>
      <c r="H1276" s="0" t="n">
        <f aca="false">LEN(F1276)</f>
        <v>225</v>
      </c>
    </row>
    <row r="1277" customFormat="false" ht="15" hidden="false" customHeight="false" outlineLevel="0" collapsed="false">
      <c r="A1277" s="0" t="n">
        <v>8</v>
      </c>
      <c r="B1277" s="0" t="s">
        <v>12305</v>
      </c>
      <c r="C1277" s="0" t="s">
        <v>9610</v>
      </c>
      <c r="D1277" s="0" t="s">
        <v>12297</v>
      </c>
      <c r="F1277" s="0" t="s">
        <v>12297</v>
      </c>
      <c r="H1277" s="0" t="n">
        <f aca="false">LEN(F1277)</f>
        <v>676</v>
      </c>
    </row>
    <row r="1278" customFormat="false" ht="15" hidden="false" customHeight="false" outlineLevel="0" collapsed="false">
      <c r="A1278" s="0" t="n">
        <v>8</v>
      </c>
      <c r="B1278" s="0" t="s">
        <v>12305</v>
      </c>
      <c r="C1278" s="0" t="s">
        <v>9623</v>
      </c>
      <c r="D1278" s="0" t="s">
        <v>12123</v>
      </c>
      <c r="F1278" s="0" t="s">
        <v>12123</v>
      </c>
      <c r="H1278" s="0" t="n">
        <f aca="false">LEN(F1278)</f>
        <v>831</v>
      </c>
    </row>
    <row r="1279" customFormat="false" ht="15" hidden="false" customHeight="false" outlineLevel="0" collapsed="false">
      <c r="A1279" s="0" t="n">
        <v>8</v>
      </c>
      <c r="B1279" s="0" t="s">
        <v>12305</v>
      </c>
      <c r="C1279" s="0" t="s">
        <v>9638</v>
      </c>
      <c r="D1279" s="0" t="s">
        <v>12124</v>
      </c>
      <c r="F1279" s="0" t="s">
        <v>12124</v>
      </c>
      <c r="H1279" s="0" t="n">
        <f aca="false">LEN(F1279)</f>
        <v>110</v>
      </c>
    </row>
    <row r="1280" customFormat="false" ht="15" hidden="false" customHeight="false" outlineLevel="0" collapsed="false">
      <c r="A1280" s="0" t="n">
        <v>8</v>
      </c>
      <c r="B1280" s="0" t="s">
        <v>12305</v>
      </c>
      <c r="C1280" s="0" t="s">
        <v>9641</v>
      </c>
      <c r="D1280" s="0" t="s">
        <v>12125</v>
      </c>
      <c r="F1280" s="0" t="s">
        <v>12125</v>
      </c>
      <c r="H1280" s="0" t="n">
        <f aca="false">LEN(F1280)</f>
        <v>652</v>
      </c>
    </row>
    <row r="1281" customFormat="false" ht="15" hidden="false" customHeight="false" outlineLevel="0" collapsed="false">
      <c r="A1281" s="0" t="n">
        <v>8</v>
      </c>
      <c r="B1281" s="0" t="s">
        <v>12305</v>
      </c>
      <c r="C1281" s="0" t="s">
        <v>8372</v>
      </c>
      <c r="D1281" s="0" t="s">
        <v>11973</v>
      </c>
      <c r="F1281" s="0" t="s">
        <v>11973</v>
      </c>
      <c r="H1281" s="0" t="n">
        <f aca="false">LEN(F1281)</f>
        <v>476</v>
      </c>
    </row>
    <row r="1282" customFormat="false" ht="15" hidden="false" customHeight="false" outlineLevel="0" collapsed="false">
      <c r="A1282" s="0" t="n">
        <v>8</v>
      </c>
      <c r="B1282" s="0" t="s">
        <v>12305</v>
      </c>
      <c r="C1282" s="0" t="s">
        <v>9653</v>
      </c>
      <c r="D1282" s="0" t="s">
        <v>12126</v>
      </c>
      <c r="F1282" s="0" t="s">
        <v>12126</v>
      </c>
      <c r="H1282" s="0" t="n">
        <f aca="false">LEN(F1282)</f>
        <v>168</v>
      </c>
    </row>
    <row r="1283" customFormat="false" ht="15" hidden="false" customHeight="false" outlineLevel="0" collapsed="false">
      <c r="A1283" s="0" t="n">
        <v>8</v>
      </c>
      <c r="B1283" s="0" t="s">
        <v>12305</v>
      </c>
      <c r="C1283" s="0" t="s">
        <v>9657</v>
      </c>
      <c r="D1283" s="0" t="s">
        <v>12127</v>
      </c>
      <c r="F1283" s="0" t="s">
        <v>12127</v>
      </c>
      <c r="H1283" s="0" t="n">
        <f aca="false">LEN(F1283)</f>
        <v>572</v>
      </c>
    </row>
    <row r="1284" customFormat="false" ht="15" hidden="false" customHeight="false" outlineLevel="0" collapsed="false">
      <c r="A1284" s="0" t="n">
        <v>8</v>
      </c>
      <c r="B1284" s="0" t="s">
        <v>12305</v>
      </c>
      <c r="C1284" s="0" t="s">
        <v>9668</v>
      </c>
      <c r="D1284" s="0" t="s">
        <v>12128</v>
      </c>
      <c r="F1284" s="0" t="s">
        <v>12128</v>
      </c>
      <c r="H1284" s="0" t="n">
        <f aca="false">LEN(F1284)</f>
        <v>370</v>
      </c>
    </row>
    <row r="1285" customFormat="false" ht="15" hidden="false" customHeight="false" outlineLevel="0" collapsed="false">
      <c r="A1285" s="0" t="n">
        <v>8</v>
      </c>
      <c r="B1285" s="0" t="s">
        <v>12305</v>
      </c>
      <c r="C1285" s="0" t="s">
        <v>9676</v>
      </c>
      <c r="D1285" s="0" t="s">
        <v>12129</v>
      </c>
      <c r="F1285" s="0" t="s">
        <v>12129</v>
      </c>
      <c r="H1285" s="0" t="n">
        <f aca="false">LEN(F1285)</f>
        <v>596</v>
      </c>
    </row>
    <row r="1286" customFormat="false" ht="15" hidden="false" customHeight="false" outlineLevel="0" collapsed="false">
      <c r="A1286" s="0" t="n">
        <v>8</v>
      </c>
      <c r="B1286" s="0" t="s">
        <v>12305</v>
      </c>
      <c r="C1286" s="0" t="s">
        <v>9687</v>
      </c>
      <c r="D1286" s="0" t="s">
        <v>12130</v>
      </c>
      <c r="F1286" s="0" t="s">
        <v>12130</v>
      </c>
      <c r="H1286" s="0" t="n">
        <f aca="false">LEN(F1286)</f>
        <v>801</v>
      </c>
    </row>
    <row r="1287" customFormat="false" ht="15" hidden="false" customHeight="false" outlineLevel="0" collapsed="false">
      <c r="A1287" s="0" t="n">
        <v>8</v>
      </c>
      <c r="B1287" s="0" t="s">
        <v>12305</v>
      </c>
      <c r="C1287" s="0" t="s">
        <v>9702</v>
      </c>
      <c r="D1287" s="0" t="s">
        <v>12131</v>
      </c>
      <c r="F1287" s="0" t="s">
        <v>12131</v>
      </c>
      <c r="H1287" s="0" t="n">
        <f aca="false">LEN(F1287)</f>
        <v>149</v>
      </c>
    </row>
    <row r="1288" customFormat="false" ht="15" hidden="false" customHeight="false" outlineLevel="0" collapsed="false">
      <c r="A1288" s="0" t="n">
        <v>8</v>
      </c>
      <c r="B1288" s="0" t="s">
        <v>12305</v>
      </c>
      <c r="C1288" s="0" t="s">
        <v>9706</v>
      </c>
      <c r="D1288" s="0" t="s">
        <v>12132</v>
      </c>
      <c r="F1288" s="0" t="s">
        <v>12132</v>
      </c>
      <c r="H1288" s="0" t="n">
        <f aca="false">LEN(F1288)</f>
        <v>294</v>
      </c>
    </row>
    <row r="1289" customFormat="false" ht="15" hidden="false" customHeight="false" outlineLevel="0" collapsed="false">
      <c r="A1289" s="0" t="n">
        <v>8</v>
      </c>
      <c r="B1289" s="0" t="s">
        <v>12305</v>
      </c>
      <c r="C1289" s="0" t="s">
        <v>9712</v>
      </c>
      <c r="D1289" s="0" t="s">
        <v>12133</v>
      </c>
      <c r="F1289" s="0" t="s">
        <v>12133</v>
      </c>
      <c r="H1289" s="0" t="n">
        <f aca="false">LEN(F1289)</f>
        <v>362</v>
      </c>
    </row>
    <row r="1290" customFormat="false" ht="15" hidden="false" customHeight="false" outlineLevel="0" collapsed="false">
      <c r="A1290" s="0" t="n">
        <v>8</v>
      </c>
      <c r="B1290" s="0" t="s">
        <v>12305</v>
      </c>
      <c r="C1290" s="0" t="s">
        <v>9720</v>
      </c>
      <c r="D1290" s="0" t="s">
        <v>12134</v>
      </c>
      <c r="F1290" s="0" t="s">
        <v>12134</v>
      </c>
      <c r="H1290" s="0" t="n">
        <f aca="false">LEN(F1290)</f>
        <v>235</v>
      </c>
    </row>
    <row r="1291" customFormat="false" ht="15" hidden="false" customHeight="false" outlineLevel="0" collapsed="false">
      <c r="A1291" s="0" t="n">
        <v>8</v>
      </c>
      <c r="B1291" s="0" t="s">
        <v>12305</v>
      </c>
      <c r="C1291" s="0" t="s">
        <v>9725</v>
      </c>
      <c r="D1291" s="0" t="s">
        <v>12135</v>
      </c>
      <c r="F1291" s="0" t="s">
        <v>12135</v>
      </c>
      <c r="H1291" s="0" t="n">
        <f aca="false">LEN(F1291)</f>
        <v>567</v>
      </c>
    </row>
    <row r="1292" customFormat="false" ht="15" hidden="false" customHeight="false" outlineLevel="0" collapsed="false">
      <c r="A1292" s="0" t="n">
        <v>8</v>
      </c>
      <c r="B1292" s="0" t="s">
        <v>12305</v>
      </c>
      <c r="C1292" s="0" t="s">
        <v>9736</v>
      </c>
      <c r="D1292" s="0" t="s">
        <v>12136</v>
      </c>
      <c r="F1292" s="0" t="s">
        <v>12136</v>
      </c>
      <c r="H1292" s="0" t="n">
        <f aca="false">LEN(F1292)</f>
        <v>742</v>
      </c>
    </row>
    <row r="1293" customFormat="false" ht="15" hidden="false" customHeight="false" outlineLevel="0" collapsed="false">
      <c r="A1293" s="0" t="n">
        <v>8</v>
      </c>
      <c r="B1293" s="0" t="s">
        <v>12305</v>
      </c>
      <c r="C1293" s="0" t="s">
        <v>9750</v>
      </c>
      <c r="D1293" s="0" t="s">
        <v>12137</v>
      </c>
      <c r="F1293" s="0" t="s">
        <v>12137</v>
      </c>
      <c r="H1293" s="0" t="n">
        <f aca="false">LEN(F1293)</f>
        <v>126</v>
      </c>
    </row>
    <row r="1294" customFormat="false" ht="15" hidden="false" customHeight="false" outlineLevel="0" collapsed="false">
      <c r="A1294" s="0" t="n">
        <v>8</v>
      </c>
      <c r="B1294" s="0" t="s">
        <v>12305</v>
      </c>
      <c r="C1294" s="0" t="s">
        <v>9754</v>
      </c>
      <c r="D1294" s="0" t="s">
        <v>12138</v>
      </c>
      <c r="F1294" s="0" t="s">
        <v>12138</v>
      </c>
      <c r="H1294" s="0" t="n">
        <f aca="false">LEN(F1294)</f>
        <v>141</v>
      </c>
    </row>
    <row r="1295" customFormat="false" ht="15" hidden="false" customHeight="false" outlineLevel="0" collapsed="false">
      <c r="A1295" s="0" t="n">
        <v>8</v>
      </c>
      <c r="B1295" s="0" t="s">
        <v>12305</v>
      </c>
      <c r="C1295" s="0" t="s">
        <v>9758</v>
      </c>
      <c r="D1295" s="0" t="s">
        <v>12139</v>
      </c>
      <c r="F1295" s="0" t="s">
        <v>12139</v>
      </c>
      <c r="H1295" s="0" t="n">
        <f aca="false">LEN(F1295)</f>
        <v>169</v>
      </c>
    </row>
    <row r="1296" customFormat="false" ht="15" hidden="false" customHeight="false" outlineLevel="0" collapsed="false">
      <c r="A1296" s="0" t="n">
        <v>8</v>
      </c>
      <c r="B1296" s="0" t="s">
        <v>12305</v>
      </c>
      <c r="C1296" s="0" t="s">
        <v>9762</v>
      </c>
      <c r="D1296" s="0" t="s">
        <v>12140</v>
      </c>
      <c r="F1296" s="0" t="s">
        <v>12140</v>
      </c>
      <c r="H1296" s="0" t="n">
        <f aca="false">LEN(F1296)</f>
        <v>962</v>
      </c>
    </row>
    <row r="1297" customFormat="false" ht="15" hidden="false" customHeight="false" outlineLevel="0" collapsed="false">
      <c r="A1297" s="0" t="n">
        <v>8</v>
      </c>
      <c r="B1297" s="0" t="s">
        <v>12305</v>
      </c>
      <c r="C1297" s="0" t="s">
        <v>9780</v>
      </c>
      <c r="D1297" s="0" t="s">
        <v>12141</v>
      </c>
      <c r="F1297" s="0" t="s">
        <v>12141</v>
      </c>
      <c r="H1297" s="0" t="n">
        <f aca="false">LEN(F1297)</f>
        <v>268</v>
      </c>
    </row>
    <row r="1298" customFormat="false" ht="15" hidden="false" customHeight="false" outlineLevel="0" collapsed="false">
      <c r="A1298" s="0" t="n">
        <v>8</v>
      </c>
      <c r="B1298" s="0" t="s">
        <v>12305</v>
      </c>
      <c r="C1298" s="0" t="s">
        <v>9786</v>
      </c>
      <c r="D1298" s="0" t="s">
        <v>12142</v>
      </c>
      <c r="F1298" s="0" t="s">
        <v>12142</v>
      </c>
      <c r="H1298" s="0" t="n">
        <f aca="false">LEN(F1298)</f>
        <v>103</v>
      </c>
    </row>
    <row r="1299" customFormat="false" ht="15" hidden="false" customHeight="false" outlineLevel="0" collapsed="false">
      <c r="A1299" s="0" t="n">
        <v>8</v>
      </c>
      <c r="B1299" s="0" t="s">
        <v>12305</v>
      </c>
      <c r="C1299" s="0" t="s">
        <v>9789</v>
      </c>
      <c r="D1299" s="0" t="s">
        <v>12143</v>
      </c>
      <c r="F1299" s="0" t="s">
        <v>12143</v>
      </c>
      <c r="H1299" s="0" t="n">
        <f aca="false">LEN(F1299)</f>
        <v>329</v>
      </c>
    </row>
    <row r="1300" customFormat="false" ht="15" hidden="false" customHeight="false" outlineLevel="0" collapsed="false">
      <c r="A1300" s="0" t="n">
        <v>8</v>
      </c>
      <c r="B1300" s="0" t="s">
        <v>12305</v>
      </c>
      <c r="C1300" s="0" t="s">
        <v>9796</v>
      </c>
      <c r="D1300" s="0" t="s">
        <v>12144</v>
      </c>
      <c r="F1300" s="0" t="s">
        <v>12144</v>
      </c>
      <c r="H1300" s="0" t="n">
        <f aca="false">LEN(F1300)</f>
        <v>431</v>
      </c>
    </row>
    <row r="1301" customFormat="false" ht="15" hidden="false" customHeight="false" outlineLevel="0" collapsed="false">
      <c r="A1301" s="0" t="n">
        <v>8</v>
      </c>
      <c r="B1301" s="0" t="s">
        <v>12305</v>
      </c>
      <c r="C1301" s="0" t="s">
        <v>9805</v>
      </c>
      <c r="D1301" s="0" t="s">
        <v>12145</v>
      </c>
      <c r="F1301" s="0" t="s">
        <v>12145</v>
      </c>
      <c r="H1301" s="0" t="n">
        <f aca="false">LEN(F1301)</f>
        <v>587</v>
      </c>
    </row>
    <row r="1302" customFormat="false" ht="15" hidden="false" customHeight="false" outlineLevel="0" collapsed="false">
      <c r="A1302" s="0" t="n">
        <v>8</v>
      </c>
      <c r="B1302" s="0" t="s">
        <v>12305</v>
      </c>
      <c r="C1302" s="0" t="s">
        <v>9816</v>
      </c>
      <c r="D1302" s="0" t="s">
        <v>12146</v>
      </c>
      <c r="F1302" s="0" t="s">
        <v>12146</v>
      </c>
      <c r="H1302" s="0" t="n">
        <f aca="false">LEN(F1302)</f>
        <v>333</v>
      </c>
    </row>
    <row r="1303" customFormat="false" ht="15" hidden="false" customHeight="false" outlineLevel="0" collapsed="false">
      <c r="A1303" s="0" t="n">
        <v>8</v>
      </c>
      <c r="B1303" s="0" t="s">
        <v>12305</v>
      </c>
      <c r="C1303" s="0" t="s">
        <v>9823</v>
      </c>
      <c r="D1303" s="0" t="s">
        <v>12147</v>
      </c>
      <c r="F1303" s="0" t="s">
        <v>12147</v>
      </c>
      <c r="H1303" s="0" t="n">
        <f aca="false">LEN(F1303)</f>
        <v>846</v>
      </c>
    </row>
    <row r="1304" customFormat="false" ht="15" hidden="false" customHeight="false" outlineLevel="0" collapsed="false">
      <c r="A1304" s="0" t="n">
        <v>8</v>
      </c>
      <c r="B1304" s="0" t="s">
        <v>12305</v>
      </c>
      <c r="C1304" s="0" t="s">
        <v>9839</v>
      </c>
      <c r="D1304" s="0" t="s">
        <v>12148</v>
      </c>
      <c r="F1304" s="0" t="s">
        <v>12148</v>
      </c>
      <c r="H1304" s="0" t="n">
        <f aca="false">LEN(F1304)</f>
        <v>423</v>
      </c>
    </row>
    <row r="1305" customFormat="false" ht="15" hidden="false" customHeight="false" outlineLevel="0" collapsed="false">
      <c r="A1305" s="0" t="n">
        <v>8</v>
      </c>
      <c r="B1305" s="0" t="s">
        <v>12305</v>
      </c>
      <c r="C1305" s="0" t="s">
        <v>9848</v>
      </c>
      <c r="D1305" s="0" t="s">
        <v>12149</v>
      </c>
      <c r="F1305" s="0" t="s">
        <v>12149</v>
      </c>
      <c r="H1305" s="0" t="n">
        <f aca="false">LEN(F1305)</f>
        <v>252</v>
      </c>
    </row>
    <row r="1306" customFormat="false" ht="15" hidden="false" customHeight="false" outlineLevel="0" collapsed="false">
      <c r="A1306" s="0" t="n">
        <v>8</v>
      </c>
      <c r="B1306" s="0" t="s">
        <v>12305</v>
      </c>
      <c r="C1306" s="0" t="s">
        <v>9854</v>
      </c>
      <c r="D1306" s="0" t="s">
        <v>12150</v>
      </c>
      <c r="F1306" s="0" t="s">
        <v>12150</v>
      </c>
      <c r="H1306" s="0" t="n">
        <f aca="false">LEN(F1306)</f>
        <v>306</v>
      </c>
    </row>
    <row r="1307" customFormat="false" ht="15" hidden="false" customHeight="false" outlineLevel="0" collapsed="false">
      <c r="A1307" s="0" t="n">
        <v>8</v>
      </c>
      <c r="B1307" s="0" t="s">
        <v>12305</v>
      </c>
      <c r="C1307" s="0" t="s">
        <v>9861</v>
      </c>
      <c r="D1307" s="0" t="s">
        <v>12151</v>
      </c>
      <c r="F1307" s="0" t="s">
        <v>12151</v>
      </c>
      <c r="H1307" s="0" t="n">
        <f aca="false">LEN(F1307)</f>
        <v>302</v>
      </c>
    </row>
    <row r="1308" customFormat="false" ht="15" hidden="false" customHeight="false" outlineLevel="0" collapsed="false">
      <c r="A1308" s="0" t="n">
        <v>8</v>
      </c>
      <c r="B1308" s="0" t="s">
        <v>12305</v>
      </c>
      <c r="C1308" s="0" t="s">
        <v>9868</v>
      </c>
      <c r="D1308" s="0" t="s">
        <v>12152</v>
      </c>
      <c r="F1308" s="0" t="s">
        <v>12152</v>
      </c>
      <c r="H1308" s="0" t="n">
        <f aca="false">LEN(F1308)</f>
        <v>218</v>
      </c>
    </row>
    <row r="1309" customFormat="false" ht="15" hidden="false" customHeight="false" outlineLevel="0" collapsed="false">
      <c r="A1309" s="0" t="n">
        <v>8</v>
      </c>
      <c r="B1309" s="0" t="s">
        <v>12305</v>
      </c>
      <c r="C1309" s="0" t="s">
        <v>9873</v>
      </c>
      <c r="D1309" s="0" t="s">
        <v>12153</v>
      </c>
      <c r="F1309" s="0" t="s">
        <v>12153</v>
      </c>
      <c r="H1309" s="0" t="n">
        <f aca="false">LEN(F1309)</f>
        <v>685</v>
      </c>
    </row>
    <row r="1310" customFormat="false" ht="15" hidden="false" customHeight="false" outlineLevel="0" collapsed="false">
      <c r="A1310" s="0" t="n">
        <v>8</v>
      </c>
      <c r="B1310" s="0" t="s">
        <v>12305</v>
      </c>
      <c r="C1310" s="0" t="s">
        <v>9886</v>
      </c>
      <c r="D1310" s="0" t="s">
        <v>12154</v>
      </c>
      <c r="F1310" s="0" t="s">
        <v>12154</v>
      </c>
      <c r="H1310" s="0" t="n">
        <f aca="false">LEN(F1310)</f>
        <v>111</v>
      </c>
    </row>
    <row r="1311" customFormat="false" ht="15" hidden="false" customHeight="false" outlineLevel="0" collapsed="false">
      <c r="A1311" s="0" t="n">
        <v>8</v>
      </c>
      <c r="B1311" s="0" t="s">
        <v>12305</v>
      </c>
      <c r="C1311" s="0" t="s">
        <v>9889</v>
      </c>
      <c r="D1311" s="0" t="s">
        <v>12155</v>
      </c>
      <c r="F1311" s="0" t="s">
        <v>12155</v>
      </c>
      <c r="H1311" s="0" t="n">
        <f aca="false">LEN(F1311)</f>
        <v>426</v>
      </c>
    </row>
    <row r="1312" customFormat="false" ht="15" hidden="false" customHeight="false" outlineLevel="0" collapsed="false">
      <c r="A1312" s="0" t="n">
        <v>8</v>
      </c>
      <c r="B1312" s="0" t="s">
        <v>12305</v>
      </c>
      <c r="C1312" s="0" t="s">
        <v>9898</v>
      </c>
      <c r="D1312" s="0" t="s">
        <v>12156</v>
      </c>
      <c r="F1312" s="0" t="s">
        <v>12156</v>
      </c>
      <c r="H1312" s="0" t="n">
        <f aca="false">LEN(F1312)</f>
        <v>377</v>
      </c>
    </row>
    <row r="1313" customFormat="false" ht="15" hidden="false" customHeight="false" outlineLevel="0" collapsed="false">
      <c r="A1313" s="0" t="n">
        <v>8</v>
      </c>
      <c r="B1313" s="0" t="s">
        <v>12305</v>
      </c>
      <c r="C1313" s="0" t="s">
        <v>9906</v>
      </c>
      <c r="D1313" s="0" t="s">
        <v>12157</v>
      </c>
      <c r="F1313" s="0" t="s">
        <v>12157</v>
      </c>
      <c r="H1313" s="0" t="n">
        <f aca="false">LEN(F1313)</f>
        <v>82</v>
      </c>
    </row>
    <row r="1314" customFormat="false" ht="15" hidden="false" customHeight="false" outlineLevel="0" collapsed="false">
      <c r="A1314" s="0" t="n">
        <v>8</v>
      </c>
      <c r="B1314" s="0" t="s">
        <v>12305</v>
      </c>
      <c r="C1314" s="0" t="s">
        <v>9909</v>
      </c>
      <c r="D1314" s="0" t="s">
        <v>12158</v>
      </c>
      <c r="F1314" s="0" t="s">
        <v>12158</v>
      </c>
      <c r="H1314" s="0" t="n">
        <f aca="false">LEN(F1314)</f>
        <v>341</v>
      </c>
    </row>
    <row r="1315" customFormat="false" ht="15" hidden="false" customHeight="false" outlineLevel="0" collapsed="false">
      <c r="A1315" s="0" t="n">
        <v>8</v>
      </c>
      <c r="B1315" s="0" t="s">
        <v>12305</v>
      </c>
      <c r="C1315" s="0" t="s">
        <v>9916</v>
      </c>
      <c r="D1315" s="0" t="s">
        <v>12159</v>
      </c>
      <c r="F1315" s="0" t="s">
        <v>12159</v>
      </c>
      <c r="H1315" s="0" t="n">
        <f aca="false">LEN(F1315)</f>
        <v>310</v>
      </c>
    </row>
    <row r="1316" customFormat="false" ht="15" hidden="false" customHeight="false" outlineLevel="0" collapsed="false">
      <c r="A1316" s="0" t="n">
        <v>8</v>
      </c>
      <c r="B1316" s="0" t="s">
        <v>12305</v>
      </c>
      <c r="C1316" s="0" t="s">
        <v>9923</v>
      </c>
      <c r="D1316" s="0" t="s">
        <v>12160</v>
      </c>
      <c r="F1316" s="0" t="s">
        <v>12160</v>
      </c>
      <c r="H1316" s="0" t="n">
        <f aca="false">LEN(F1316)</f>
        <v>181</v>
      </c>
    </row>
    <row r="1317" customFormat="false" ht="15" hidden="false" customHeight="false" outlineLevel="0" collapsed="false">
      <c r="A1317" s="0" t="n">
        <v>8</v>
      </c>
      <c r="B1317" s="0" t="s">
        <v>12305</v>
      </c>
      <c r="C1317" s="0" t="s">
        <v>9927</v>
      </c>
      <c r="D1317" s="0" t="s">
        <v>12161</v>
      </c>
      <c r="F1317" s="0" t="s">
        <v>12161</v>
      </c>
      <c r="H1317" s="0" t="n">
        <f aca="false">LEN(F1317)</f>
        <v>188</v>
      </c>
    </row>
    <row r="1318" customFormat="false" ht="15" hidden="false" customHeight="false" outlineLevel="0" collapsed="false">
      <c r="A1318" s="0" t="n">
        <v>8</v>
      </c>
      <c r="B1318" s="0" t="s">
        <v>12305</v>
      </c>
      <c r="C1318" s="0" t="s">
        <v>9932</v>
      </c>
      <c r="D1318" s="0" t="s">
        <v>12162</v>
      </c>
      <c r="F1318" s="0" t="s">
        <v>12162</v>
      </c>
      <c r="H1318" s="0" t="n">
        <f aca="false">LEN(F1318)</f>
        <v>551</v>
      </c>
    </row>
    <row r="1319" customFormat="false" ht="15" hidden="false" customHeight="false" outlineLevel="0" collapsed="false">
      <c r="A1319" s="0" t="n">
        <v>8</v>
      </c>
      <c r="B1319" s="0" t="s">
        <v>12305</v>
      </c>
      <c r="C1319" s="0" t="s">
        <v>9943</v>
      </c>
      <c r="D1319" s="0" t="s">
        <v>12163</v>
      </c>
      <c r="F1319" s="0" t="s">
        <v>12163</v>
      </c>
      <c r="H1319" s="0" t="n">
        <f aca="false">LEN(F1319)</f>
        <v>199</v>
      </c>
    </row>
    <row r="1320" customFormat="false" ht="15" hidden="false" customHeight="false" outlineLevel="0" collapsed="false">
      <c r="A1320" s="0" t="n">
        <v>8</v>
      </c>
      <c r="B1320" s="0" t="s">
        <v>12305</v>
      </c>
      <c r="C1320" s="0" t="s">
        <v>9948</v>
      </c>
      <c r="D1320" s="0" t="s">
        <v>12164</v>
      </c>
      <c r="F1320" s="0" t="s">
        <v>12164</v>
      </c>
      <c r="H1320" s="0" t="n">
        <f aca="false">LEN(F1320)</f>
        <v>199</v>
      </c>
    </row>
    <row r="1321" customFormat="false" ht="15" hidden="false" customHeight="false" outlineLevel="0" collapsed="false">
      <c r="A1321" s="0" t="n">
        <v>8</v>
      </c>
      <c r="B1321" s="0" t="s">
        <v>12305</v>
      </c>
      <c r="C1321" s="0" t="s">
        <v>9953</v>
      </c>
      <c r="D1321" s="0" t="s">
        <v>12165</v>
      </c>
      <c r="F1321" s="0" t="s">
        <v>12165</v>
      </c>
      <c r="H1321" s="0" t="n">
        <f aca="false">LEN(F1321)</f>
        <v>263</v>
      </c>
    </row>
    <row r="1322" customFormat="false" ht="15" hidden="false" customHeight="false" outlineLevel="0" collapsed="false">
      <c r="A1322" s="0" t="n">
        <v>8</v>
      </c>
      <c r="B1322" s="0" t="s">
        <v>12305</v>
      </c>
      <c r="C1322" s="0" t="s">
        <v>9959</v>
      </c>
      <c r="D1322" s="0" t="s">
        <v>12166</v>
      </c>
      <c r="F1322" s="0" t="s">
        <v>12166</v>
      </c>
      <c r="H1322" s="0" t="n">
        <f aca="false">LEN(F1322)</f>
        <v>693</v>
      </c>
    </row>
    <row r="1323" customFormat="false" ht="15" hidden="false" customHeight="false" outlineLevel="0" collapsed="false">
      <c r="A1323" s="0" t="n">
        <v>8</v>
      </c>
      <c r="B1323" s="0" t="s">
        <v>12305</v>
      </c>
      <c r="C1323" s="0" t="s">
        <v>9972</v>
      </c>
      <c r="D1323" s="0" t="s">
        <v>12167</v>
      </c>
      <c r="F1323" s="0" t="s">
        <v>12167</v>
      </c>
      <c r="H1323" s="0" t="n">
        <f aca="false">LEN(F1323)</f>
        <v>203</v>
      </c>
    </row>
    <row r="1324" customFormat="false" ht="15" hidden="false" customHeight="false" outlineLevel="0" collapsed="false">
      <c r="A1324" s="0" t="n">
        <v>8</v>
      </c>
      <c r="B1324" s="0" t="s">
        <v>12305</v>
      </c>
      <c r="C1324" s="0" t="s">
        <v>9977</v>
      </c>
      <c r="D1324" s="0" t="s">
        <v>12168</v>
      </c>
      <c r="F1324" s="0" t="s">
        <v>12168</v>
      </c>
      <c r="H1324" s="0" t="n">
        <f aca="false">LEN(F1324)</f>
        <v>210</v>
      </c>
    </row>
    <row r="1325" customFormat="false" ht="15" hidden="false" customHeight="false" outlineLevel="0" collapsed="false">
      <c r="A1325" s="0" t="n">
        <v>8</v>
      </c>
      <c r="B1325" s="0" t="s">
        <v>12305</v>
      </c>
      <c r="C1325" s="0" t="s">
        <v>9982</v>
      </c>
      <c r="D1325" s="0" t="s">
        <v>12169</v>
      </c>
      <c r="F1325" s="0" t="s">
        <v>12169</v>
      </c>
      <c r="H1325" s="0" t="n">
        <f aca="false">LEN(F1325)</f>
        <v>658</v>
      </c>
    </row>
    <row r="1326" customFormat="false" ht="15" hidden="false" customHeight="false" outlineLevel="0" collapsed="false">
      <c r="A1326" s="0" t="n">
        <v>8</v>
      </c>
      <c r="B1326" s="0" t="s">
        <v>12305</v>
      </c>
      <c r="C1326" s="0" t="s">
        <v>9994</v>
      </c>
      <c r="D1326" s="0" t="s">
        <v>12170</v>
      </c>
      <c r="F1326" s="0" t="s">
        <v>12170</v>
      </c>
      <c r="H1326" s="0" t="n">
        <f aca="false">LEN(F1326)</f>
        <v>570</v>
      </c>
    </row>
    <row r="1327" customFormat="false" ht="15" hidden="false" customHeight="false" outlineLevel="0" collapsed="false">
      <c r="A1327" s="0" t="n">
        <v>8</v>
      </c>
      <c r="B1327" s="0" t="s">
        <v>12305</v>
      </c>
      <c r="C1327" s="0" t="s">
        <v>10005</v>
      </c>
      <c r="D1327" s="0" t="s">
        <v>12171</v>
      </c>
      <c r="F1327" s="0" t="s">
        <v>12171</v>
      </c>
      <c r="H1327" s="0" t="n">
        <f aca="false">LEN(F1327)</f>
        <v>187</v>
      </c>
    </row>
    <row r="1328" customFormat="false" ht="15" hidden="false" customHeight="false" outlineLevel="0" collapsed="false">
      <c r="A1328" s="0" t="n">
        <v>8</v>
      </c>
      <c r="B1328" s="0" t="s">
        <v>12305</v>
      </c>
      <c r="C1328" s="0" t="s">
        <v>10010</v>
      </c>
      <c r="D1328" s="0" t="s">
        <v>12172</v>
      </c>
      <c r="F1328" s="0" t="s">
        <v>12172</v>
      </c>
      <c r="H1328" s="0" t="n">
        <f aca="false">LEN(F1328)</f>
        <v>765</v>
      </c>
    </row>
    <row r="1329" customFormat="false" ht="15" hidden="false" customHeight="false" outlineLevel="0" collapsed="false">
      <c r="A1329" s="0" t="n">
        <v>8</v>
      </c>
      <c r="B1329" s="0" t="s">
        <v>12305</v>
      </c>
      <c r="C1329" s="0" t="s">
        <v>10024</v>
      </c>
      <c r="D1329" s="0" t="s">
        <v>12173</v>
      </c>
      <c r="F1329" s="0" t="s">
        <v>12173</v>
      </c>
      <c r="H1329" s="0" t="n">
        <f aca="false">LEN(F1329)</f>
        <v>550</v>
      </c>
    </row>
    <row r="1330" customFormat="false" ht="15" hidden="false" customHeight="false" outlineLevel="0" collapsed="false">
      <c r="A1330" s="0" t="n">
        <v>8</v>
      </c>
      <c r="B1330" s="0" t="s">
        <v>12305</v>
      </c>
      <c r="C1330" s="0" t="s">
        <v>10035</v>
      </c>
      <c r="D1330" s="0" t="s">
        <v>12174</v>
      </c>
      <c r="F1330" s="0" t="s">
        <v>12174</v>
      </c>
      <c r="H1330" s="0" t="n">
        <f aca="false">LEN(F1330)</f>
        <v>379</v>
      </c>
    </row>
    <row r="1331" customFormat="false" ht="15" hidden="false" customHeight="false" outlineLevel="0" collapsed="false">
      <c r="A1331" s="0" t="n">
        <v>8</v>
      </c>
      <c r="B1331" s="0" t="s">
        <v>12305</v>
      </c>
      <c r="C1331" s="0" t="s">
        <v>10043</v>
      </c>
      <c r="D1331" s="0" t="s">
        <v>12175</v>
      </c>
      <c r="F1331" s="0" t="s">
        <v>12175</v>
      </c>
      <c r="H1331" s="0" t="n">
        <f aca="false">LEN(F1331)</f>
        <v>421</v>
      </c>
    </row>
    <row r="1332" customFormat="false" ht="15" hidden="false" customHeight="false" outlineLevel="0" collapsed="false">
      <c r="A1332" s="0" t="n">
        <v>8</v>
      </c>
      <c r="B1332" s="0" t="s">
        <v>12305</v>
      </c>
      <c r="C1332" s="0" t="s">
        <v>10051</v>
      </c>
      <c r="D1332" s="0" t="s">
        <v>12176</v>
      </c>
      <c r="F1332" s="0" t="s">
        <v>12176</v>
      </c>
      <c r="H1332" s="0" t="n">
        <f aca="false">LEN(F1332)</f>
        <v>267</v>
      </c>
    </row>
    <row r="1333" customFormat="false" ht="15" hidden="false" customHeight="false" outlineLevel="0" collapsed="false">
      <c r="A1333" s="0" t="n">
        <v>8</v>
      </c>
      <c r="B1333" s="0" t="s">
        <v>12305</v>
      </c>
      <c r="C1333" s="0" t="s">
        <v>5812</v>
      </c>
      <c r="D1333" s="0" t="s">
        <v>11634</v>
      </c>
      <c r="F1333" s="0" t="s">
        <v>11634</v>
      </c>
      <c r="H1333" s="0" t="n">
        <f aca="false">LEN(F1333)</f>
        <v>268</v>
      </c>
    </row>
    <row r="1334" customFormat="false" ht="15" hidden="false" customHeight="false" outlineLevel="0" collapsed="false">
      <c r="A1334" s="0" t="n">
        <v>8</v>
      </c>
      <c r="B1334" s="0" t="s">
        <v>12305</v>
      </c>
      <c r="C1334" s="0" t="s">
        <v>10057</v>
      </c>
      <c r="D1334" s="0" t="s">
        <v>12177</v>
      </c>
      <c r="F1334" s="0" t="s">
        <v>12177</v>
      </c>
      <c r="H1334" s="0" t="n">
        <f aca="false">LEN(F1334)</f>
        <v>222</v>
      </c>
    </row>
    <row r="1335" customFormat="false" ht="15" hidden="false" customHeight="false" outlineLevel="0" collapsed="false">
      <c r="A1335" s="0" t="n">
        <v>8</v>
      </c>
      <c r="B1335" s="0" t="s">
        <v>12305</v>
      </c>
      <c r="C1335" s="0" t="s">
        <v>10062</v>
      </c>
      <c r="D1335" s="0" t="s">
        <v>12178</v>
      </c>
      <c r="F1335" s="0" t="s">
        <v>12178</v>
      </c>
      <c r="H1335" s="0" t="n">
        <f aca="false">LEN(F1335)</f>
        <v>264</v>
      </c>
    </row>
    <row r="1336" customFormat="false" ht="15" hidden="false" customHeight="false" outlineLevel="0" collapsed="false">
      <c r="A1336" s="0" t="n">
        <v>8</v>
      </c>
      <c r="B1336" s="0" t="s">
        <v>12305</v>
      </c>
      <c r="C1336" s="0" t="s">
        <v>10068</v>
      </c>
      <c r="D1336" s="0" t="s">
        <v>12179</v>
      </c>
      <c r="F1336" s="0" t="s">
        <v>12179</v>
      </c>
      <c r="H1336" s="0" t="n">
        <f aca="false">LEN(F1336)</f>
        <v>293</v>
      </c>
    </row>
    <row r="1337" customFormat="false" ht="15" hidden="false" customHeight="false" outlineLevel="0" collapsed="false">
      <c r="A1337" s="0" t="n">
        <v>8</v>
      </c>
      <c r="B1337" s="0" t="s">
        <v>12305</v>
      </c>
      <c r="C1337" s="0" t="s">
        <v>10074</v>
      </c>
      <c r="D1337" s="0" t="s">
        <v>12180</v>
      </c>
      <c r="F1337" s="0" t="s">
        <v>12180</v>
      </c>
      <c r="H1337" s="0" t="n">
        <f aca="false">LEN(F1337)</f>
        <v>318</v>
      </c>
    </row>
    <row r="1338" customFormat="false" ht="15" hidden="false" customHeight="false" outlineLevel="0" collapsed="false">
      <c r="A1338" s="0" t="n">
        <v>8</v>
      </c>
      <c r="B1338" s="0" t="s">
        <v>12305</v>
      </c>
      <c r="C1338" s="0" t="s">
        <v>10081</v>
      </c>
      <c r="D1338" s="0" t="s">
        <v>12181</v>
      </c>
      <c r="F1338" s="0" t="s">
        <v>12181</v>
      </c>
      <c r="H1338" s="0" t="n">
        <f aca="false">LEN(F1338)</f>
        <v>153</v>
      </c>
    </row>
    <row r="1339" customFormat="false" ht="15" hidden="false" customHeight="false" outlineLevel="0" collapsed="false">
      <c r="A1339" s="0" t="n">
        <v>8</v>
      </c>
      <c r="B1339" s="0" t="s">
        <v>12305</v>
      </c>
      <c r="C1339" s="0" t="s">
        <v>10085</v>
      </c>
      <c r="D1339" s="0" t="s">
        <v>12182</v>
      </c>
      <c r="F1339" s="0" t="s">
        <v>12182</v>
      </c>
      <c r="H1339" s="0" t="n">
        <f aca="false">LEN(F1339)</f>
        <v>145</v>
      </c>
    </row>
    <row r="1340" customFormat="false" ht="15" hidden="false" customHeight="false" outlineLevel="0" collapsed="false">
      <c r="A1340" s="0" t="n">
        <v>8</v>
      </c>
      <c r="B1340" s="0" t="s">
        <v>12305</v>
      </c>
      <c r="C1340" s="0" t="s">
        <v>10089</v>
      </c>
      <c r="D1340" s="0" t="s">
        <v>12183</v>
      </c>
      <c r="F1340" s="0" t="s">
        <v>12183</v>
      </c>
      <c r="H1340" s="0" t="n">
        <f aca="false">LEN(F1340)</f>
        <v>205</v>
      </c>
    </row>
    <row r="1341" customFormat="false" ht="15" hidden="false" customHeight="false" outlineLevel="0" collapsed="false">
      <c r="A1341" s="0" t="n">
        <v>8</v>
      </c>
      <c r="B1341" s="0" t="s">
        <v>12305</v>
      </c>
      <c r="C1341" s="0" t="s">
        <v>10094</v>
      </c>
      <c r="D1341" s="0" t="s">
        <v>12184</v>
      </c>
      <c r="F1341" s="0" t="s">
        <v>12184</v>
      </c>
      <c r="H1341" s="0" t="n">
        <f aca="false">LEN(F1341)</f>
        <v>208</v>
      </c>
    </row>
    <row r="1342" customFormat="false" ht="15" hidden="false" customHeight="false" outlineLevel="0" collapsed="false">
      <c r="A1342" s="0" t="n">
        <v>8</v>
      </c>
      <c r="B1342" s="0" t="s">
        <v>12305</v>
      </c>
      <c r="C1342" s="0" t="s">
        <v>10099</v>
      </c>
      <c r="D1342" s="0" t="s">
        <v>12185</v>
      </c>
      <c r="F1342" s="0" t="s">
        <v>12185</v>
      </c>
      <c r="H1342" s="0" t="n">
        <f aca="false">LEN(F1342)</f>
        <v>296</v>
      </c>
    </row>
    <row r="1343" customFormat="false" ht="15" hidden="false" customHeight="false" outlineLevel="0" collapsed="false">
      <c r="A1343" s="0" t="n">
        <v>8</v>
      </c>
      <c r="B1343" s="0" t="s">
        <v>12305</v>
      </c>
      <c r="C1343" s="0" t="s">
        <v>10105</v>
      </c>
      <c r="D1343" s="0" t="s">
        <v>12186</v>
      </c>
      <c r="F1343" s="0" t="s">
        <v>12186</v>
      </c>
      <c r="H1343" s="0" t="n">
        <f aca="false">LEN(F1343)</f>
        <v>305</v>
      </c>
    </row>
    <row r="1344" customFormat="false" ht="15" hidden="false" customHeight="false" outlineLevel="0" collapsed="false">
      <c r="A1344" s="0" t="n">
        <v>8</v>
      </c>
      <c r="B1344" s="0" t="s">
        <v>12305</v>
      </c>
      <c r="C1344" s="0" t="s">
        <v>10112</v>
      </c>
      <c r="D1344" s="0" t="s">
        <v>12187</v>
      </c>
      <c r="F1344" s="0" t="s">
        <v>12187</v>
      </c>
      <c r="H1344" s="0" t="n">
        <f aca="false">LEN(F1344)</f>
        <v>248</v>
      </c>
    </row>
    <row r="1345" customFormat="false" ht="15" hidden="false" customHeight="false" outlineLevel="0" collapsed="false">
      <c r="A1345" s="0" t="n">
        <v>8</v>
      </c>
      <c r="B1345" s="0" t="s">
        <v>12305</v>
      </c>
      <c r="C1345" s="0" t="s">
        <v>10118</v>
      </c>
      <c r="D1345" s="0" t="s">
        <v>12188</v>
      </c>
      <c r="F1345" s="0" t="s">
        <v>12188</v>
      </c>
      <c r="H1345" s="0" t="n">
        <f aca="false">LEN(F1345)</f>
        <v>396</v>
      </c>
    </row>
    <row r="1346" customFormat="false" ht="15" hidden="false" customHeight="false" outlineLevel="0" collapsed="false">
      <c r="A1346" s="0" t="n">
        <v>8</v>
      </c>
      <c r="B1346" s="0" t="s">
        <v>12305</v>
      </c>
      <c r="C1346" s="0" t="s">
        <v>10126</v>
      </c>
      <c r="D1346" s="0" t="s">
        <v>12189</v>
      </c>
      <c r="F1346" s="0" t="s">
        <v>12189</v>
      </c>
      <c r="H1346" s="0" t="n">
        <f aca="false">LEN(F1346)</f>
        <v>434</v>
      </c>
    </row>
    <row r="1347" customFormat="false" ht="15" hidden="false" customHeight="false" outlineLevel="0" collapsed="false">
      <c r="A1347" s="0" t="n">
        <v>8</v>
      </c>
      <c r="B1347" s="0" t="s">
        <v>12305</v>
      </c>
      <c r="C1347" s="0" t="s">
        <v>10135</v>
      </c>
      <c r="D1347" s="0" t="s">
        <v>12190</v>
      </c>
      <c r="F1347" s="0" t="s">
        <v>12190</v>
      </c>
      <c r="H1347" s="0" t="n">
        <f aca="false">LEN(F1347)</f>
        <v>422</v>
      </c>
    </row>
    <row r="1348" customFormat="false" ht="15" hidden="false" customHeight="false" outlineLevel="0" collapsed="false">
      <c r="A1348" s="0" t="n">
        <v>8</v>
      </c>
      <c r="B1348" s="0" t="s">
        <v>12305</v>
      </c>
      <c r="C1348" s="0" t="s">
        <v>7450</v>
      </c>
      <c r="D1348" s="0" t="s">
        <v>11845</v>
      </c>
      <c r="F1348" s="0" t="s">
        <v>11845</v>
      </c>
      <c r="H1348" s="0" t="n">
        <f aca="false">LEN(F1348)</f>
        <v>170</v>
      </c>
    </row>
    <row r="1349" customFormat="false" ht="15" hidden="false" customHeight="false" outlineLevel="0" collapsed="false">
      <c r="A1349" s="0" t="n">
        <v>8</v>
      </c>
      <c r="B1349" s="0" t="s">
        <v>12305</v>
      </c>
      <c r="C1349" s="0" t="s">
        <v>10144</v>
      </c>
      <c r="D1349" s="0" t="s">
        <v>12191</v>
      </c>
      <c r="F1349" s="0" t="s">
        <v>12191</v>
      </c>
      <c r="H1349" s="0" t="n">
        <f aca="false">LEN(F1349)</f>
        <v>230</v>
      </c>
    </row>
    <row r="1350" customFormat="false" ht="15" hidden="false" customHeight="false" outlineLevel="0" collapsed="false">
      <c r="A1350" s="0" t="n">
        <v>8</v>
      </c>
      <c r="B1350" s="0" t="s">
        <v>12305</v>
      </c>
      <c r="C1350" s="0" t="s">
        <v>10149</v>
      </c>
      <c r="D1350" s="0" t="s">
        <v>12192</v>
      </c>
      <c r="F1350" s="0" t="s">
        <v>12192</v>
      </c>
      <c r="H1350" s="0" t="n">
        <f aca="false">LEN(F1350)</f>
        <v>327</v>
      </c>
    </row>
    <row r="1351" customFormat="false" ht="15" hidden="false" customHeight="false" outlineLevel="0" collapsed="false">
      <c r="A1351" s="0" t="n">
        <v>8</v>
      </c>
      <c r="B1351" s="0" t="s">
        <v>12305</v>
      </c>
      <c r="C1351" s="0" t="s">
        <v>10156</v>
      </c>
      <c r="D1351" s="0" t="s">
        <v>12193</v>
      </c>
      <c r="F1351" s="0" t="s">
        <v>12193</v>
      </c>
      <c r="H1351" s="0" t="n">
        <f aca="false">LEN(F1351)</f>
        <v>577</v>
      </c>
    </row>
    <row r="1352" customFormat="false" ht="15" hidden="false" customHeight="false" outlineLevel="0" collapsed="false">
      <c r="A1352" s="0" t="n">
        <v>8</v>
      </c>
      <c r="B1352" s="0" t="s">
        <v>12305</v>
      </c>
      <c r="C1352" s="0" t="s">
        <v>8881</v>
      </c>
      <c r="D1352" s="0" t="s">
        <v>12026</v>
      </c>
      <c r="F1352" s="0" t="s">
        <v>12026</v>
      </c>
      <c r="H1352" s="0" t="n">
        <f aca="false">LEN(F1352)</f>
        <v>303</v>
      </c>
    </row>
    <row r="1353" customFormat="false" ht="15" hidden="false" customHeight="false" outlineLevel="0" collapsed="false">
      <c r="A1353" s="0" t="n">
        <v>8</v>
      </c>
      <c r="B1353" s="0" t="s">
        <v>12305</v>
      </c>
      <c r="C1353" s="0" t="s">
        <v>10167</v>
      </c>
      <c r="D1353" s="0" t="s">
        <v>12194</v>
      </c>
      <c r="F1353" s="0" t="s">
        <v>12194</v>
      </c>
      <c r="H1353" s="0" t="n">
        <f aca="false">LEN(F1353)</f>
        <v>338</v>
      </c>
    </row>
    <row r="1354" customFormat="false" ht="15" hidden="false" customHeight="false" outlineLevel="0" collapsed="false">
      <c r="A1354" s="0" t="n">
        <v>8</v>
      </c>
      <c r="B1354" s="0" t="s">
        <v>12305</v>
      </c>
      <c r="C1354" s="0" t="s">
        <v>10174</v>
      </c>
      <c r="D1354" s="0" t="s">
        <v>12195</v>
      </c>
      <c r="F1354" s="0" t="s">
        <v>12195</v>
      </c>
      <c r="H1354" s="0" t="n">
        <f aca="false">LEN(F1354)</f>
        <v>757</v>
      </c>
    </row>
    <row r="1355" customFormat="false" ht="15" hidden="false" customHeight="false" outlineLevel="0" collapsed="false">
      <c r="A1355" s="0" t="n">
        <v>8</v>
      </c>
      <c r="B1355" s="0" t="s">
        <v>12305</v>
      </c>
      <c r="C1355" s="0" t="s">
        <v>10188</v>
      </c>
      <c r="D1355" s="0" t="s">
        <v>12196</v>
      </c>
      <c r="F1355" s="0" t="s">
        <v>12196</v>
      </c>
      <c r="H1355" s="0" t="n">
        <f aca="false">LEN(F1355)</f>
        <v>1015</v>
      </c>
    </row>
    <row r="1356" customFormat="false" ht="15" hidden="false" customHeight="false" outlineLevel="0" collapsed="false">
      <c r="A1356" s="0" t="n">
        <v>8</v>
      </c>
      <c r="B1356" s="0" t="s">
        <v>12305</v>
      </c>
      <c r="C1356" s="0" t="s">
        <v>10206</v>
      </c>
      <c r="D1356" s="0" t="s">
        <v>12197</v>
      </c>
      <c r="F1356" s="0" t="s">
        <v>12197</v>
      </c>
      <c r="H1356" s="0" t="n">
        <f aca="false">LEN(F1356)</f>
        <v>584</v>
      </c>
    </row>
    <row r="1357" customFormat="false" ht="15" hidden="false" customHeight="false" outlineLevel="0" collapsed="false">
      <c r="A1357" s="0" t="n">
        <v>8</v>
      </c>
      <c r="B1357" s="0" t="s">
        <v>12305</v>
      </c>
      <c r="C1357" s="0" t="s">
        <v>10217</v>
      </c>
      <c r="D1357" s="0" t="s">
        <v>12198</v>
      </c>
      <c r="F1357" s="0" t="s">
        <v>12198</v>
      </c>
      <c r="H1357" s="0" t="n">
        <f aca="false">LEN(F1357)</f>
        <v>511</v>
      </c>
    </row>
    <row r="1358" customFormat="false" ht="15" hidden="false" customHeight="false" outlineLevel="0" collapsed="false">
      <c r="A1358" s="0" t="n">
        <v>8</v>
      </c>
      <c r="B1358" s="0" t="s">
        <v>12305</v>
      </c>
      <c r="C1358" s="0" t="s">
        <v>10227</v>
      </c>
      <c r="D1358" s="0" t="s">
        <v>12199</v>
      </c>
      <c r="F1358" s="0" t="s">
        <v>12199</v>
      </c>
      <c r="H1358" s="0" t="n">
        <f aca="false">LEN(F1358)</f>
        <v>222</v>
      </c>
    </row>
    <row r="1359" customFormat="false" ht="15" hidden="false" customHeight="false" outlineLevel="0" collapsed="false">
      <c r="A1359" s="0" t="n">
        <v>8</v>
      </c>
      <c r="B1359" s="0" t="s">
        <v>12305</v>
      </c>
      <c r="C1359" s="0" t="s">
        <v>10232</v>
      </c>
      <c r="D1359" s="0" t="s">
        <v>12200</v>
      </c>
      <c r="F1359" s="0" t="s">
        <v>12200</v>
      </c>
      <c r="H1359" s="0" t="n">
        <f aca="false">LEN(F1359)</f>
        <v>342</v>
      </c>
    </row>
    <row r="1360" customFormat="false" ht="15" hidden="false" customHeight="false" outlineLevel="0" collapsed="false">
      <c r="A1360" s="0" t="n">
        <v>8</v>
      </c>
      <c r="B1360" s="0" t="s">
        <v>12305</v>
      </c>
      <c r="C1360" s="0" t="s">
        <v>10239</v>
      </c>
      <c r="D1360" s="0" t="s">
        <v>12201</v>
      </c>
      <c r="F1360" s="0" t="s">
        <v>12201</v>
      </c>
      <c r="H1360" s="0" t="n">
        <f aca="false">LEN(F1360)</f>
        <v>535</v>
      </c>
    </row>
    <row r="1361" customFormat="false" ht="15" hidden="false" customHeight="false" outlineLevel="0" collapsed="false">
      <c r="A1361" s="0" t="n">
        <v>8</v>
      </c>
      <c r="B1361" s="0" t="s">
        <v>12305</v>
      </c>
      <c r="C1361" s="0" t="s">
        <v>10249</v>
      </c>
      <c r="D1361" s="0" t="s">
        <v>12202</v>
      </c>
      <c r="F1361" s="0" t="s">
        <v>12202</v>
      </c>
      <c r="H1361" s="0" t="n">
        <f aca="false">LEN(F1361)</f>
        <v>720</v>
      </c>
    </row>
    <row r="1362" customFormat="false" ht="15" hidden="false" customHeight="false" outlineLevel="0" collapsed="false">
      <c r="A1362" s="0" t="n">
        <v>8</v>
      </c>
      <c r="B1362" s="0" t="s">
        <v>12305</v>
      </c>
      <c r="C1362" s="0" t="s">
        <v>10262</v>
      </c>
      <c r="D1362" s="0" t="s">
        <v>12203</v>
      </c>
      <c r="F1362" s="0" t="s">
        <v>12203</v>
      </c>
      <c r="H1362" s="0" t="n">
        <f aca="false">LEN(F1362)</f>
        <v>558</v>
      </c>
    </row>
    <row r="1363" customFormat="false" ht="15" hidden="false" customHeight="false" outlineLevel="0" collapsed="false">
      <c r="A1363" s="0" t="n">
        <v>8</v>
      </c>
      <c r="B1363" s="0" t="s">
        <v>12305</v>
      </c>
      <c r="C1363" s="0" t="s">
        <v>2633</v>
      </c>
      <c r="D1363" s="0" t="s">
        <v>11253</v>
      </c>
      <c r="F1363" s="0" t="s">
        <v>11253</v>
      </c>
      <c r="H1363" s="0" t="n">
        <f aca="false">LEN(F1363)</f>
        <v>391</v>
      </c>
    </row>
    <row r="1364" customFormat="false" ht="15" hidden="false" customHeight="false" outlineLevel="0" collapsed="false">
      <c r="A1364" s="0" t="n">
        <v>8</v>
      </c>
      <c r="B1364" s="0" t="s">
        <v>12305</v>
      </c>
      <c r="C1364" s="0" t="s">
        <v>10273</v>
      </c>
      <c r="D1364" s="0" t="s">
        <v>12204</v>
      </c>
      <c r="F1364" s="0" t="s">
        <v>12204</v>
      </c>
      <c r="H1364" s="0" t="n">
        <f aca="false">LEN(F1364)</f>
        <v>104</v>
      </c>
    </row>
    <row r="1365" customFormat="false" ht="15" hidden="false" customHeight="false" outlineLevel="0" collapsed="false">
      <c r="A1365" s="0" t="n">
        <v>8</v>
      </c>
      <c r="B1365" s="0" t="s">
        <v>12305</v>
      </c>
      <c r="C1365" s="0" t="s">
        <v>10276</v>
      </c>
      <c r="D1365" s="0" t="s">
        <v>12205</v>
      </c>
      <c r="F1365" s="0" t="s">
        <v>12205</v>
      </c>
      <c r="H1365" s="0" t="n">
        <f aca="false">LEN(F1365)</f>
        <v>346</v>
      </c>
    </row>
    <row r="1366" customFormat="false" ht="15" hidden="false" customHeight="false" outlineLevel="0" collapsed="false">
      <c r="A1366" s="0" t="n">
        <v>8</v>
      </c>
      <c r="B1366" s="0" t="s">
        <v>12305</v>
      </c>
      <c r="C1366" s="0" t="s">
        <v>10283</v>
      </c>
      <c r="D1366" s="0" t="s">
        <v>12206</v>
      </c>
      <c r="F1366" s="0" t="s">
        <v>12206</v>
      </c>
      <c r="H1366" s="0" t="n">
        <f aca="false">LEN(F1366)</f>
        <v>266</v>
      </c>
    </row>
    <row r="1367" customFormat="false" ht="15" hidden="false" customHeight="false" outlineLevel="0" collapsed="false">
      <c r="A1367" s="0" t="n">
        <v>8</v>
      </c>
      <c r="B1367" s="0" t="s">
        <v>12305</v>
      </c>
      <c r="C1367" s="0" t="s">
        <v>10289</v>
      </c>
      <c r="D1367" s="0" t="s">
        <v>12207</v>
      </c>
      <c r="F1367" s="0" t="s">
        <v>12207</v>
      </c>
      <c r="H1367" s="0" t="n">
        <f aca="false">LEN(F1367)</f>
        <v>128</v>
      </c>
    </row>
    <row r="1368" customFormat="false" ht="15" hidden="false" customHeight="false" outlineLevel="0" collapsed="false">
      <c r="A1368" s="0" t="n">
        <v>8</v>
      </c>
      <c r="B1368" s="0" t="s">
        <v>12305</v>
      </c>
      <c r="C1368" s="0" t="s">
        <v>10293</v>
      </c>
      <c r="D1368" s="0" t="s">
        <v>12208</v>
      </c>
      <c r="F1368" s="0" t="s">
        <v>12208</v>
      </c>
      <c r="H1368" s="0" t="n">
        <f aca="false">LEN(F1368)</f>
        <v>212</v>
      </c>
    </row>
    <row r="1369" customFormat="false" ht="15" hidden="false" customHeight="false" outlineLevel="0" collapsed="false">
      <c r="A1369" s="0" t="n">
        <v>8</v>
      </c>
      <c r="B1369" s="0" t="s">
        <v>12305</v>
      </c>
      <c r="C1369" s="0" t="s">
        <v>10298</v>
      </c>
      <c r="D1369" s="0" t="s">
        <v>12209</v>
      </c>
      <c r="F1369" s="0" t="s">
        <v>12209</v>
      </c>
      <c r="H1369" s="0" t="n">
        <f aca="false">LEN(F1369)</f>
        <v>375</v>
      </c>
    </row>
    <row r="1370" customFormat="false" ht="15" hidden="false" customHeight="false" outlineLevel="0" collapsed="false">
      <c r="A1370" s="0" t="n">
        <v>8</v>
      </c>
      <c r="B1370" s="0" t="s">
        <v>12305</v>
      </c>
      <c r="C1370" s="0" t="s">
        <v>10306</v>
      </c>
      <c r="D1370" s="0" t="s">
        <v>12210</v>
      </c>
      <c r="F1370" s="0" t="s">
        <v>12210</v>
      </c>
      <c r="H1370" s="0" t="n">
        <f aca="false">LEN(F1370)</f>
        <v>654</v>
      </c>
    </row>
    <row r="1371" customFormat="false" ht="15" hidden="false" customHeight="false" outlineLevel="0" collapsed="false">
      <c r="A1371" s="0" t="n">
        <v>8</v>
      </c>
      <c r="B1371" s="0" t="s">
        <v>12305</v>
      </c>
      <c r="C1371" s="0" t="s">
        <v>10318</v>
      </c>
      <c r="D1371" s="0" t="s">
        <v>12211</v>
      </c>
      <c r="F1371" s="0" t="s">
        <v>12211</v>
      </c>
      <c r="H1371" s="0" t="n">
        <f aca="false">LEN(F1371)</f>
        <v>652</v>
      </c>
    </row>
    <row r="1372" customFormat="false" ht="15" hidden="false" customHeight="false" outlineLevel="0" collapsed="false">
      <c r="A1372" s="0" t="n">
        <v>8</v>
      </c>
      <c r="B1372" s="0" t="s">
        <v>12305</v>
      </c>
      <c r="C1372" s="0" t="s">
        <v>10330</v>
      </c>
      <c r="D1372" s="0" t="s">
        <v>12212</v>
      </c>
      <c r="F1372" s="0" t="s">
        <v>12212</v>
      </c>
      <c r="H1372" s="0" t="n">
        <f aca="false">LEN(F1372)</f>
        <v>296</v>
      </c>
    </row>
    <row r="1373" customFormat="false" ht="15" hidden="false" customHeight="false" outlineLevel="0" collapsed="false">
      <c r="A1373" s="0" t="n">
        <v>8</v>
      </c>
      <c r="B1373" s="0" t="s">
        <v>12305</v>
      </c>
      <c r="C1373" s="0" t="s">
        <v>10336</v>
      </c>
      <c r="D1373" s="0" t="s">
        <v>12213</v>
      </c>
      <c r="F1373" s="0" t="s">
        <v>12213</v>
      </c>
      <c r="H1373" s="0" t="n">
        <f aca="false">LEN(F1373)</f>
        <v>458</v>
      </c>
    </row>
    <row r="1374" customFormat="false" ht="15" hidden="false" customHeight="false" outlineLevel="0" collapsed="false">
      <c r="A1374" s="0" t="n">
        <v>8</v>
      </c>
      <c r="B1374" s="0" t="s">
        <v>12305</v>
      </c>
      <c r="C1374" s="0" t="s">
        <v>10345</v>
      </c>
      <c r="D1374" s="0" t="s">
        <v>12214</v>
      </c>
      <c r="F1374" s="0" t="s">
        <v>12214</v>
      </c>
      <c r="H1374" s="0" t="n">
        <f aca="false">LEN(F1374)</f>
        <v>122</v>
      </c>
    </row>
    <row r="1375" customFormat="false" ht="15" hidden="false" customHeight="false" outlineLevel="0" collapsed="false">
      <c r="A1375" s="0" t="n">
        <v>8</v>
      </c>
      <c r="B1375" s="0" t="s">
        <v>12305</v>
      </c>
      <c r="C1375" s="0" t="s">
        <v>10349</v>
      </c>
      <c r="D1375" s="0" t="s">
        <v>12215</v>
      </c>
      <c r="F1375" s="0" t="s">
        <v>12215</v>
      </c>
      <c r="H1375" s="0" t="n">
        <f aca="false">LEN(F1375)</f>
        <v>265</v>
      </c>
    </row>
    <row r="1376" customFormat="false" ht="15" hidden="false" customHeight="false" outlineLevel="0" collapsed="false">
      <c r="A1376" s="0" t="n">
        <v>8</v>
      </c>
      <c r="B1376" s="0" t="s">
        <v>12305</v>
      </c>
      <c r="C1376" s="0" t="s">
        <v>10355</v>
      </c>
      <c r="D1376" s="0" t="s">
        <v>12216</v>
      </c>
      <c r="F1376" s="0" t="s">
        <v>12216</v>
      </c>
      <c r="H1376" s="0" t="n">
        <f aca="false">LEN(F1376)</f>
        <v>193</v>
      </c>
    </row>
    <row r="1377" customFormat="false" ht="15" hidden="false" customHeight="false" outlineLevel="0" collapsed="false">
      <c r="A1377" s="0" t="n">
        <v>8</v>
      </c>
      <c r="B1377" s="0" t="s">
        <v>12305</v>
      </c>
      <c r="C1377" s="0" t="s">
        <v>10360</v>
      </c>
      <c r="D1377" s="0" t="s">
        <v>12217</v>
      </c>
      <c r="F1377" s="0" t="s">
        <v>12217</v>
      </c>
      <c r="H1377" s="0" t="n">
        <f aca="false">LEN(F1377)</f>
        <v>378</v>
      </c>
    </row>
    <row r="1378" customFormat="false" ht="15" hidden="false" customHeight="false" outlineLevel="0" collapsed="false">
      <c r="A1378" s="0" t="n">
        <v>8</v>
      </c>
      <c r="B1378" s="0" t="s">
        <v>12305</v>
      </c>
      <c r="C1378" s="0" t="s">
        <v>10368</v>
      </c>
      <c r="D1378" s="0" t="s">
        <v>12218</v>
      </c>
      <c r="F1378" s="0" t="s">
        <v>12218</v>
      </c>
      <c r="H1378" s="0" t="n">
        <f aca="false">LEN(F1378)</f>
        <v>201</v>
      </c>
    </row>
    <row r="1379" customFormat="false" ht="15" hidden="false" customHeight="false" outlineLevel="0" collapsed="false">
      <c r="A1379" s="0" t="n">
        <v>8</v>
      </c>
      <c r="B1379" s="0" t="s">
        <v>12305</v>
      </c>
      <c r="C1379" s="0" t="s">
        <v>10373</v>
      </c>
      <c r="D1379" s="0" t="s">
        <v>12219</v>
      </c>
      <c r="F1379" s="0" t="s">
        <v>12219</v>
      </c>
      <c r="H1379" s="0" t="n">
        <f aca="false">LEN(F1379)</f>
        <v>318</v>
      </c>
    </row>
    <row r="1380" customFormat="false" ht="15" hidden="false" customHeight="false" outlineLevel="0" collapsed="false">
      <c r="A1380" s="0" t="n">
        <v>8</v>
      </c>
      <c r="B1380" s="0" t="s">
        <v>12305</v>
      </c>
      <c r="C1380" s="0" t="s">
        <v>10380</v>
      </c>
      <c r="D1380" s="0" t="s">
        <v>12220</v>
      </c>
      <c r="F1380" s="0" t="s">
        <v>12220</v>
      </c>
      <c r="H1380" s="0" t="n">
        <f aca="false">LEN(F1380)</f>
        <v>247</v>
      </c>
    </row>
    <row r="1381" customFormat="false" ht="15" hidden="false" customHeight="false" outlineLevel="0" collapsed="false">
      <c r="A1381" s="0" t="n">
        <v>8</v>
      </c>
      <c r="B1381" s="0" t="s">
        <v>12305</v>
      </c>
      <c r="C1381" s="0" t="s">
        <v>10386</v>
      </c>
      <c r="D1381" s="0" t="s">
        <v>12221</v>
      </c>
      <c r="F1381" s="0" t="s">
        <v>12221</v>
      </c>
      <c r="H1381" s="0" t="n">
        <f aca="false">LEN(F1381)</f>
        <v>157</v>
      </c>
    </row>
    <row r="1382" customFormat="false" ht="15" hidden="false" customHeight="false" outlineLevel="0" collapsed="false">
      <c r="A1382" s="0" t="n">
        <v>8</v>
      </c>
      <c r="B1382" s="0" t="s">
        <v>12305</v>
      </c>
      <c r="C1382" s="0" t="s">
        <v>10390</v>
      </c>
      <c r="D1382" s="0" t="s">
        <v>12222</v>
      </c>
      <c r="F1382" s="0" t="s">
        <v>12222</v>
      </c>
      <c r="H1382" s="0" t="n">
        <f aca="false">LEN(F1382)</f>
        <v>148</v>
      </c>
    </row>
    <row r="1383" customFormat="false" ht="15" hidden="false" customHeight="false" outlineLevel="0" collapsed="false">
      <c r="A1383" s="0" t="n">
        <v>8</v>
      </c>
      <c r="B1383" s="0" t="s">
        <v>12305</v>
      </c>
      <c r="C1383" s="0" t="s">
        <v>10394</v>
      </c>
      <c r="D1383" s="0" t="s">
        <v>12223</v>
      </c>
      <c r="F1383" s="0" t="s">
        <v>12223</v>
      </c>
      <c r="H1383" s="0" t="n">
        <f aca="false">LEN(F1383)</f>
        <v>316</v>
      </c>
    </row>
    <row r="1384" customFormat="false" ht="15" hidden="false" customHeight="false" outlineLevel="0" collapsed="false">
      <c r="A1384" s="0" t="n">
        <v>8</v>
      </c>
      <c r="B1384" s="0" t="s">
        <v>12305</v>
      </c>
      <c r="C1384" s="0" t="s">
        <v>10401</v>
      </c>
      <c r="D1384" s="0" t="s">
        <v>12224</v>
      </c>
      <c r="F1384" s="0" t="s">
        <v>12224</v>
      </c>
      <c r="H1384" s="0" t="n">
        <f aca="false">LEN(F1384)</f>
        <v>144</v>
      </c>
    </row>
    <row r="1385" customFormat="false" ht="15" hidden="false" customHeight="false" outlineLevel="0" collapsed="false">
      <c r="A1385" s="0" t="n">
        <v>8</v>
      </c>
      <c r="B1385" s="0" t="s">
        <v>12305</v>
      </c>
      <c r="C1385" s="0" t="s">
        <v>10405</v>
      </c>
      <c r="D1385" s="0" t="s">
        <v>12225</v>
      </c>
      <c r="F1385" s="0" t="s">
        <v>12225</v>
      </c>
      <c r="H1385" s="0" t="n">
        <f aca="false">LEN(F1385)</f>
        <v>317</v>
      </c>
    </row>
    <row r="1386" customFormat="false" ht="15" hidden="false" customHeight="false" outlineLevel="0" collapsed="false">
      <c r="A1386" s="0" t="n">
        <v>8</v>
      </c>
      <c r="B1386" s="0" t="s">
        <v>12305</v>
      </c>
      <c r="C1386" s="0" t="s">
        <v>10412</v>
      </c>
      <c r="D1386" s="0" t="s">
        <v>12226</v>
      </c>
      <c r="F1386" s="0" t="s">
        <v>12226</v>
      </c>
      <c r="H1386" s="0" t="n">
        <f aca="false">LEN(F1386)</f>
        <v>120</v>
      </c>
    </row>
    <row r="1387" customFormat="false" ht="15" hidden="false" customHeight="false" outlineLevel="0" collapsed="false">
      <c r="A1387" s="0" t="n">
        <v>8</v>
      </c>
      <c r="B1387" s="0" t="s">
        <v>12305</v>
      </c>
      <c r="C1387" s="0" t="s">
        <v>10415</v>
      </c>
      <c r="D1387" s="0" t="s">
        <v>12227</v>
      </c>
      <c r="F1387" s="0" t="s">
        <v>12227</v>
      </c>
      <c r="H1387" s="0" t="n">
        <f aca="false">LEN(F1387)</f>
        <v>181</v>
      </c>
    </row>
    <row r="1388" customFormat="false" ht="15" hidden="false" customHeight="false" outlineLevel="0" collapsed="false">
      <c r="A1388" s="0" t="n">
        <v>8</v>
      </c>
      <c r="B1388" s="0" t="s">
        <v>12305</v>
      </c>
      <c r="C1388" s="0" t="s">
        <v>10420</v>
      </c>
      <c r="D1388" s="0" t="s">
        <v>12228</v>
      </c>
      <c r="F1388" s="0" t="s">
        <v>12228</v>
      </c>
      <c r="H1388" s="0" t="n">
        <f aca="false">LEN(F1388)</f>
        <v>499</v>
      </c>
    </row>
    <row r="1389" customFormat="false" ht="15" hidden="false" customHeight="false" outlineLevel="0" collapsed="false">
      <c r="A1389" s="0" t="n">
        <v>8</v>
      </c>
      <c r="B1389" s="0" t="s">
        <v>12305</v>
      </c>
      <c r="C1389" s="0" t="s">
        <v>10430</v>
      </c>
      <c r="D1389" s="0" t="s">
        <v>12229</v>
      </c>
      <c r="F1389" s="0" t="s">
        <v>12229</v>
      </c>
      <c r="H1389" s="0" t="n">
        <f aca="false">LEN(F1389)</f>
        <v>332</v>
      </c>
    </row>
    <row r="1390" customFormat="false" ht="15" hidden="false" customHeight="false" outlineLevel="0" collapsed="false">
      <c r="A1390" s="0" t="n">
        <v>8</v>
      </c>
      <c r="B1390" s="0" t="s">
        <v>12305</v>
      </c>
      <c r="C1390" s="0" t="s">
        <v>10437</v>
      </c>
      <c r="D1390" s="0" t="s">
        <v>12230</v>
      </c>
      <c r="F1390" s="0" t="s">
        <v>12230</v>
      </c>
      <c r="H1390" s="0" t="n">
        <f aca="false">LEN(F1390)</f>
        <v>153</v>
      </c>
    </row>
    <row r="1391" customFormat="false" ht="15" hidden="false" customHeight="false" outlineLevel="0" collapsed="false">
      <c r="A1391" s="0" t="n">
        <v>8</v>
      </c>
      <c r="B1391" s="0" t="s">
        <v>12305</v>
      </c>
      <c r="C1391" s="0" t="s">
        <v>10441</v>
      </c>
      <c r="D1391" s="0" t="s">
        <v>12231</v>
      </c>
      <c r="F1391" s="0" t="s">
        <v>12231</v>
      </c>
      <c r="H1391" s="0" t="n">
        <f aca="false">LEN(F1391)</f>
        <v>432</v>
      </c>
    </row>
    <row r="1392" customFormat="false" ht="15" hidden="false" customHeight="false" outlineLevel="0" collapsed="false">
      <c r="A1392" s="0" t="n">
        <v>8</v>
      </c>
      <c r="B1392" s="0" t="s">
        <v>12305</v>
      </c>
      <c r="C1392" s="0" t="s">
        <v>10450</v>
      </c>
      <c r="D1392" s="0" t="s">
        <v>12232</v>
      </c>
      <c r="F1392" s="0" t="s">
        <v>12232</v>
      </c>
      <c r="H1392" s="0" t="n">
        <f aca="false">LEN(F1392)</f>
        <v>330</v>
      </c>
    </row>
    <row r="1393" customFormat="false" ht="15" hidden="false" customHeight="false" outlineLevel="0" collapsed="false">
      <c r="A1393" s="0" t="n">
        <v>8</v>
      </c>
      <c r="B1393" s="0" t="s">
        <v>12305</v>
      </c>
      <c r="C1393" s="0" t="s">
        <v>10457</v>
      </c>
      <c r="D1393" s="0" t="s">
        <v>12233</v>
      </c>
      <c r="F1393" s="0" t="s">
        <v>12233</v>
      </c>
      <c r="H1393" s="0" t="n">
        <f aca="false">LEN(F1393)</f>
        <v>291</v>
      </c>
    </row>
    <row r="1394" customFormat="false" ht="15" hidden="false" customHeight="false" outlineLevel="0" collapsed="false">
      <c r="A1394" s="0" t="n">
        <v>8</v>
      </c>
      <c r="B1394" s="0" t="s">
        <v>12305</v>
      </c>
      <c r="C1394" s="0" t="s">
        <v>10463</v>
      </c>
      <c r="D1394" s="0" t="s">
        <v>12234</v>
      </c>
      <c r="F1394" s="0" t="s">
        <v>12234</v>
      </c>
      <c r="H1394" s="0" t="n">
        <f aca="false">LEN(F1394)</f>
        <v>190</v>
      </c>
    </row>
    <row r="1395" customFormat="false" ht="15" hidden="false" customHeight="false" outlineLevel="0" collapsed="false">
      <c r="A1395" s="0" t="n">
        <v>8</v>
      </c>
      <c r="B1395" s="0" t="s">
        <v>12305</v>
      </c>
      <c r="C1395" s="0" t="s">
        <v>10468</v>
      </c>
      <c r="D1395" s="0" t="s">
        <v>12235</v>
      </c>
      <c r="F1395" s="0" t="s">
        <v>12235</v>
      </c>
      <c r="H1395" s="0" t="n">
        <f aca="false">LEN(F1395)</f>
        <v>848</v>
      </c>
    </row>
    <row r="1396" customFormat="false" ht="15" hidden="false" customHeight="false" outlineLevel="0" collapsed="false">
      <c r="A1396" s="0" t="n">
        <v>8</v>
      </c>
      <c r="B1396" s="0" t="s">
        <v>12305</v>
      </c>
      <c r="C1396" s="0" t="s">
        <v>10484</v>
      </c>
      <c r="D1396" s="0" t="s">
        <v>12236</v>
      </c>
      <c r="F1396" s="0" t="s">
        <v>12236</v>
      </c>
      <c r="H1396" s="0" t="n">
        <f aca="false">LEN(F1396)</f>
        <v>117</v>
      </c>
    </row>
    <row r="1397" customFormat="false" ht="15" hidden="false" customHeight="false" outlineLevel="0" collapsed="false">
      <c r="A1397" s="0" t="n">
        <v>8</v>
      </c>
      <c r="B1397" s="0" t="s">
        <v>12305</v>
      </c>
      <c r="C1397" s="0" t="s">
        <v>10487</v>
      </c>
      <c r="D1397" s="0" t="s">
        <v>12237</v>
      </c>
      <c r="F1397" s="0" t="s">
        <v>12237</v>
      </c>
      <c r="H1397" s="0" t="n">
        <f aca="false">LEN(F1397)</f>
        <v>897</v>
      </c>
    </row>
    <row r="1398" customFormat="false" ht="15" hidden="false" customHeight="false" outlineLevel="0" collapsed="false">
      <c r="A1398" s="0" t="n">
        <v>8</v>
      </c>
      <c r="B1398" s="0" t="s">
        <v>12305</v>
      </c>
      <c r="C1398" s="0" t="s">
        <v>10503</v>
      </c>
      <c r="D1398" s="0" t="s">
        <v>12238</v>
      </c>
      <c r="F1398" s="0" t="s">
        <v>12238</v>
      </c>
      <c r="H1398" s="0" t="n">
        <f aca="false">LEN(F1398)</f>
        <v>588</v>
      </c>
    </row>
    <row r="1399" customFormat="false" ht="15" hidden="false" customHeight="false" outlineLevel="0" collapsed="false">
      <c r="A1399" s="0" t="n">
        <v>8</v>
      </c>
      <c r="B1399" s="0" t="s">
        <v>12305</v>
      </c>
      <c r="C1399" s="0" t="s">
        <v>10514</v>
      </c>
      <c r="D1399" s="0" t="s">
        <v>12239</v>
      </c>
      <c r="F1399" s="0" t="s">
        <v>12239</v>
      </c>
      <c r="H1399" s="0" t="n">
        <f aca="false">LEN(F1399)</f>
        <v>311</v>
      </c>
    </row>
    <row r="1400" customFormat="false" ht="15" hidden="false" customHeight="false" outlineLevel="0" collapsed="false">
      <c r="A1400" s="0" t="n">
        <v>8</v>
      </c>
      <c r="B1400" s="0" t="s">
        <v>12305</v>
      </c>
      <c r="C1400" s="0" t="s">
        <v>10521</v>
      </c>
      <c r="D1400" s="0" t="s">
        <v>12240</v>
      </c>
      <c r="F1400" s="0" t="s">
        <v>12240</v>
      </c>
      <c r="H1400" s="0" t="n">
        <f aca="false">LEN(F1400)</f>
        <v>438</v>
      </c>
    </row>
    <row r="1401" customFormat="false" ht="15" hidden="false" customHeight="false" outlineLevel="0" collapsed="false">
      <c r="A1401" s="0" t="n">
        <v>8</v>
      </c>
      <c r="B1401" s="0" t="s">
        <v>12305</v>
      </c>
      <c r="C1401" s="0" t="s">
        <v>10530</v>
      </c>
      <c r="D1401" s="0" t="s">
        <v>12241</v>
      </c>
      <c r="F1401" s="0" t="s">
        <v>12241</v>
      </c>
      <c r="H1401" s="0" t="n">
        <f aca="false">LEN(F1401)</f>
        <v>330</v>
      </c>
    </row>
    <row r="1402" customFormat="false" ht="15" hidden="false" customHeight="false" outlineLevel="0" collapsed="false">
      <c r="A1402" s="0" t="n">
        <v>8</v>
      </c>
      <c r="B1402" s="0" t="s">
        <v>12305</v>
      </c>
      <c r="C1402" s="0" t="s">
        <v>10537</v>
      </c>
      <c r="D1402" s="0" t="s">
        <v>12242</v>
      </c>
      <c r="F1402" s="0" t="s">
        <v>12242</v>
      </c>
      <c r="H1402" s="0" t="n">
        <f aca="false">LEN(F1402)</f>
        <v>238</v>
      </c>
    </row>
    <row r="1403" customFormat="false" ht="15" hidden="false" customHeight="false" outlineLevel="0" collapsed="false">
      <c r="A1403" s="0" t="n">
        <v>8</v>
      </c>
      <c r="B1403" s="0" t="s">
        <v>12305</v>
      </c>
      <c r="C1403" s="0" t="s">
        <v>10542</v>
      </c>
      <c r="D1403" s="0" t="s">
        <v>12243</v>
      </c>
      <c r="F1403" s="0" t="s">
        <v>12243</v>
      </c>
      <c r="H1403" s="0" t="n">
        <f aca="false">LEN(F1403)</f>
        <v>514</v>
      </c>
    </row>
    <row r="1404" customFormat="false" ht="15" hidden="false" customHeight="false" outlineLevel="0" collapsed="false">
      <c r="A1404" s="0" t="n">
        <v>8</v>
      </c>
      <c r="B1404" s="0" t="s">
        <v>12305</v>
      </c>
      <c r="C1404" s="0" t="s">
        <v>9087</v>
      </c>
      <c r="D1404" s="0" t="s">
        <v>12052</v>
      </c>
      <c r="F1404" s="0" t="s">
        <v>12052</v>
      </c>
      <c r="H1404" s="0" t="n">
        <f aca="false">LEN(F1404)</f>
        <v>368</v>
      </c>
    </row>
    <row r="1405" customFormat="false" ht="15" hidden="false" customHeight="false" outlineLevel="0" collapsed="false">
      <c r="A1405" s="0" t="n">
        <v>8</v>
      </c>
      <c r="B1405" s="0" t="s">
        <v>12305</v>
      </c>
      <c r="C1405" s="0" t="s">
        <v>10552</v>
      </c>
      <c r="D1405" s="0" t="s">
        <v>12244</v>
      </c>
      <c r="F1405" s="0" t="s">
        <v>12244</v>
      </c>
      <c r="H1405" s="0" t="n">
        <f aca="false">LEN(F1405)</f>
        <v>580</v>
      </c>
    </row>
    <row r="1406" customFormat="false" ht="15" hidden="false" customHeight="false" outlineLevel="0" collapsed="false">
      <c r="A1406" s="0" t="n">
        <v>8</v>
      </c>
      <c r="B1406" s="0" t="s">
        <v>12305</v>
      </c>
      <c r="C1406" s="0" t="s">
        <v>10563</v>
      </c>
      <c r="D1406" s="0" t="s">
        <v>12245</v>
      </c>
      <c r="F1406" s="0" t="s">
        <v>12245</v>
      </c>
      <c r="H1406" s="0" t="n">
        <f aca="false">LEN(F1406)</f>
        <v>317</v>
      </c>
    </row>
    <row r="1407" customFormat="false" ht="15" hidden="false" customHeight="false" outlineLevel="0" collapsed="false">
      <c r="A1407" s="0" t="n">
        <v>8</v>
      </c>
      <c r="B1407" s="0" t="s">
        <v>12305</v>
      </c>
      <c r="C1407" s="0" t="s">
        <v>10570</v>
      </c>
      <c r="D1407" s="0" t="s">
        <v>12246</v>
      </c>
      <c r="F1407" s="0" t="s">
        <v>12246</v>
      </c>
      <c r="H1407" s="0" t="n">
        <f aca="false">LEN(F1407)</f>
        <v>259</v>
      </c>
    </row>
    <row r="1408" customFormat="false" ht="15" hidden="false" customHeight="false" outlineLevel="0" collapsed="false">
      <c r="A1408" s="0" t="n">
        <v>8</v>
      </c>
      <c r="B1408" s="0" t="s">
        <v>12305</v>
      </c>
      <c r="C1408" s="0" t="s">
        <v>10576</v>
      </c>
      <c r="D1408" s="0" t="s">
        <v>12247</v>
      </c>
      <c r="F1408" s="0" t="s">
        <v>12247</v>
      </c>
      <c r="H1408" s="0" t="n">
        <f aca="false">LEN(F1408)</f>
        <v>185</v>
      </c>
    </row>
    <row r="1409" customFormat="false" ht="15" hidden="false" customHeight="false" outlineLevel="0" collapsed="false">
      <c r="A1409" s="0" t="n">
        <v>8</v>
      </c>
      <c r="B1409" s="0" t="s">
        <v>12305</v>
      </c>
      <c r="C1409" s="0" t="s">
        <v>10581</v>
      </c>
      <c r="D1409" s="0" t="s">
        <v>12248</v>
      </c>
      <c r="F1409" s="0" t="s">
        <v>12248</v>
      </c>
      <c r="H1409" s="0" t="n">
        <f aca="false">LEN(F1409)</f>
        <v>207</v>
      </c>
    </row>
    <row r="1410" customFormat="false" ht="15" hidden="false" customHeight="false" outlineLevel="0" collapsed="false">
      <c r="A1410" s="0" t="n">
        <v>8</v>
      </c>
      <c r="B1410" s="0" t="s">
        <v>12305</v>
      </c>
      <c r="C1410" s="0" t="s">
        <v>10586</v>
      </c>
      <c r="D1410" s="0" t="s">
        <v>12249</v>
      </c>
      <c r="F1410" s="0" t="s">
        <v>12249</v>
      </c>
      <c r="H1410" s="0" t="n">
        <f aca="false">LEN(F1410)</f>
        <v>152</v>
      </c>
    </row>
    <row r="1411" customFormat="false" ht="15" hidden="false" customHeight="false" outlineLevel="0" collapsed="false">
      <c r="A1411" s="0" t="n">
        <v>8</v>
      </c>
      <c r="B1411" s="0" t="s">
        <v>12305</v>
      </c>
      <c r="C1411" s="0" t="s">
        <v>10590</v>
      </c>
      <c r="D1411" s="0" t="s">
        <v>12250</v>
      </c>
      <c r="F1411" s="0" t="s">
        <v>12250</v>
      </c>
      <c r="H1411" s="0" t="n">
        <f aca="false">LEN(F1411)</f>
        <v>436</v>
      </c>
    </row>
    <row r="1412" customFormat="false" ht="15" hidden="false" customHeight="false" outlineLevel="0" collapsed="false">
      <c r="A1412" s="0" t="n">
        <v>8</v>
      </c>
      <c r="B1412" s="0" t="s">
        <v>12305</v>
      </c>
      <c r="C1412" s="0" t="s">
        <v>10599</v>
      </c>
      <c r="D1412" s="0" t="s">
        <v>12251</v>
      </c>
      <c r="F1412" s="0" t="s">
        <v>12251</v>
      </c>
      <c r="H1412" s="0" t="n">
        <f aca="false">LEN(F1412)</f>
        <v>328</v>
      </c>
    </row>
    <row r="1413" customFormat="false" ht="15" hidden="false" customHeight="false" outlineLevel="0" collapsed="false">
      <c r="A1413" s="0" t="n">
        <v>8</v>
      </c>
      <c r="B1413" s="0" t="s">
        <v>12305</v>
      </c>
      <c r="C1413" s="0" t="s">
        <v>10606</v>
      </c>
      <c r="D1413" s="0" t="s">
        <v>12252</v>
      </c>
      <c r="F1413" s="0" t="s">
        <v>12252</v>
      </c>
      <c r="H1413" s="0" t="n">
        <f aca="false">LEN(F1413)</f>
        <v>311</v>
      </c>
    </row>
    <row r="1414" customFormat="false" ht="15" hidden="false" customHeight="false" outlineLevel="0" collapsed="false">
      <c r="A1414" s="0" t="n">
        <v>8</v>
      </c>
      <c r="B1414" s="0" t="s">
        <v>12305</v>
      </c>
      <c r="C1414" s="0" t="s">
        <v>10613</v>
      </c>
      <c r="D1414" s="0" t="s">
        <v>12253</v>
      </c>
      <c r="F1414" s="0" t="s">
        <v>12253</v>
      </c>
      <c r="H1414" s="0" t="n">
        <f aca="false">LEN(F1414)</f>
        <v>645</v>
      </c>
    </row>
    <row r="1415" customFormat="false" ht="15" hidden="false" customHeight="false" outlineLevel="0" collapsed="false">
      <c r="A1415" s="0" t="n">
        <v>8</v>
      </c>
      <c r="B1415" s="0" t="s">
        <v>12305</v>
      </c>
      <c r="C1415" s="0" t="s">
        <v>10625</v>
      </c>
      <c r="D1415" s="0" t="s">
        <v>12254</v>
      </c>
      <c r="F1415" s="0" t="s">
        <v>12254</v>
      </c>
      <c r="H1415" s="0" t="n">
        <f aca="false">LEN(F1415)</f>
        <v>433</v>
      </c>
    </row>
    <row r="1416" customFormat="false" ht="15" hidden="false" customHeight="false" outlineLevel="0" collapsed="false">
      <c r="A1416" s="0" t="n">
        <v>8</v>
      </c>
      <c r="B1416" s="0" t="s">
        <v>12305</v>
      </c>
      <c r="C1416" s="0" t="s">
        <v>10634</v>
      </c>
      <c r="D1416" s="0" t="s">
        <v>12255</v>
      </c>
      <c r="F1416" s="0" t="s">
        <v>12255</v>
      </c>
      <c r="H1416" s="0" t="n">
        <f aca="false">LEN(F1416)</f>
        <v>166</v>
      </c>
    </row>
    <row r="1417" customFormat="false" ht="15" hidden="false" customHeight="false" outlineLevel="0" collapsed="false">
      <c r="A1417" s="0" t="n">
        <v>8</v>
      </c>
      <c r="B1417" s="0" t="s">
        <v>12305</v>
      </c>
      <c r="C1417" s="0" t="s">
        <v>10638</v>
      </c>
      <c r="D1417" s="0" t="s">
        <v>12256</v>
      </c>
      <c r="F1417" s="0" t="s">
        <v>12256</v>
      </c>
      <c r="H1417" s="0" t="n">
        <f aca="false">LEN(F1417)</f>
        <v>565</v>
      </c>
    </row>
    <row r="1418" customFormat="false" ht="15" hidden="false" customHeight="false" outlineLevel="0" collapsed="false">
      <c r="A1418" s="0" t="n">
        <v>8</v>
      </c>
      <c r="B1418" s="0" t="s">
        <v>12305</v>
      </c>
      <c r="C1418" s="0" t="s">
        <v>10649</v>
      </c>
      <c r="D1418" s="0" t="s">
        <v>12257</v>
      </c>
      <c r="F1418" s="0" t="s">
        <v>12257</v>
      </c>
      <c r="H1418" s="0" t="n">
        <f aca="false">LEN(F1418)</f>
        <v>354</v>
      </c>
    </row>
    <row r="1419" customFormat="false" ht="15" hidden="false" customHeight="false" outlineLevel="0" collapsed="false">
      <c r="A1419" s="0" t="n">
        <v>8</v>
      </c>
      <c r="B1419" s="0" t="s">
        <v>12305</v>
      </c>
      <c r="C1419" s="0" t="s">
        <v>10656</v>
      </c>
      <c r="D1419" s="0" t="s">
        <v>12258</v>
      </c>
      <c r="F1419" s="0" t="s">
        <v>12258</v>
      </c>
      <c r="H1419" s="0" t="n">
        <f aca="false">LEN(F1419)</f>
        <v>131</v>
      </c>
    </row>
    <row r="1420" customFormat="false" ht="15" hidden="false" customHeight="false" outlineLevel="0" collapsed="false">
      <c r="A1420" s="0" t="n">
        <v>8</v>
      </c>
      <c r="B1420" s="0" t="s">
        <v>12305</v>
      </c>
      <c r="C1420" s="0" t="s">
        <v>10660</v>
      </c>
      <c r="D1420" s="0" t="s">
        <v>12259</v>
      </c>
      <c r="F1420" s="0" t="s">
        <v>12259</v>
      </c>
      <c r="H1420" s="0" t="n">
        <f aca="false">LEN(F1420)</f>
        <v>470</v>
      </c>
    </row>
    <row r="1421" customFormat="false" ht="15" hidden="false" customHeight="false" outlineLevel="0" collapsed="false">
      <c r="A1421" s="0" t="n">
        <v>8</v>
      </c>
      <c r="B1421" s="0" t="s">
        <v>12305</v>
      </c>
      <c r="C1421" s="0" t="s">
        <v>10669</v>
      </c>
      <c r="D1421" s="0" t="s">
        <v>12260</v>
      </c>
      <c r="F1421" s="0" t="s">
        <v>12260</v>
      </c>
      <c r="H1421" s="0" t="n">
        <f aca="false">LEN(F1421)</f>
        <v>103</v>
      </c>
    </row>
    <row r="1422" customFormat="false" ht="15" hidden="false" customHeight="false" outlineLevel="0" collapsed="false">
      <c r="A1422" s="0" t="n">
        <v>8</v>
      </c>
      <c r="B1422" s="0" t="s">
        <v>12305</v>
      </c>
      <c r="C1422" s="0" t="s">
        <v>4936</v>
      </c>
      <c r="D1422" s="0" t="s">
        <v>11529</v>
      </c>
      <c r="F1422" s="0" t="s">
        <v>11529</v>
      </c>
      <c r="H1422" s="0" t="n">
        <f aca="false">LEN(F1422)</f>
        <v>428</v>
      </c>
    </row>
    <row r="1423" customFormat="false" ht="15" hidden="false" customHeight="false" outlineLevel="0" collapsed="false">
      <c r="A1423" s="0" t="n">
        <v>8</v>
      </c>
      <c r="B1423" s="0" t="s">
        <v>12305</v>
      </c>
      <c r="C1423" s="0" t="s">
        <v>10672</v>
      </c>
      <c r="D1423" s="0" t="s">
        <v>12261</v>
      </c>
      <c r="F1423" s="0" t="s">
        <v>12261</v>
      </c>
      <c r="H1423" s="0" t="n">
        <f aca="false">LEN(F1423)</f>
        <v>248</v>
      </c>
    </row>
    <row r="1424" customFormat="false" ht="15" hidden="false" customHeight="false" outlineLevel="0" collapsed="false">
      <c r="A1424" s="0" t="n">
        <v>8</v>
      </c>
      <c r="B1424" s="0" t="s">
        <v>12305</v>
      </c>
      <c r="C1424" s="0" t="s">
        <v>10678</v>
      </c>
      <c r="D1424" s="0" t="s">
        <v>12262</v>
      </c>
      <c r="F1424" s="0" t="s">
        <v>12262</v>
      </c>
      <c r="H1424" s="0" t="n">
        <f aca="false">LEN(F1424)</f>
        <v>369</v>
      </c>
    </row>
    <row r="1425" customFormat="false" ht="15" hidden="false" customHeight="false" outlineLevel="0" collapsed="false">
      <c r="A1425" s="0" t="n">
        <v>8</v>
      </c>
      <c r="B1425" s="0" t="s">
        <v>12305</v>
      </c>
      <c r="C1425" s="0" t="s">
        <v>10686</v>
      </c>
      <c r="D1425" s="0" t="s">
        <v>12263</v>
      </c>
      <c r="F1425" s="0" t="s">
        <v>12263</v>
      </c>
      <c r="H1425" s="0" t="n">
        <f aca="false">LEN(F1425)</f>
        <v>381</v>
      </c>
    </row>
    <row r="1426" customFormat="false" ht="15" hidden="false" customHeight="false" outlineLevel="0" collapsed="false">
      <c r="A1426" s="0" t="n">
        <v>8</v>
      </c>
      <c r="B1426" s="0" t="s">
        <v>12305</v>
      </c>
      <c r="C1426" s="0" t="s">
        <v>10694</v>
      </c>
      <c r="D1426" s="0" t="s">
        <v>12264</v>
      </c>
      <c r="F1426" s="0" t="s">
        <v>12264</v>
      </c>
      <c r="H1426" s="0" t="n">
        <f aca="false">LEN(F1426)</f>
        <v>918</v>
      </c>
    </row>
    <row r="1427" customFormat="false" ht="15" hidden="false" customHeight="false" outlineLevel="0" collapsed="false">
      <c r="A1427" s="0" t="n">
        <v>8</v>
      </c>
      <c r="B1427" s="0" t="s">
        <v>12305</v>
      </c>
      <c r="C1427" s="0" t="s">
        <v>10711</v>
      </c>
      <c r="D1427" s="0" t="s">
        <v>12265</v>
      </c>
      <c r="F1427" s="0" t="s">
        <v>12265</v>
      </c>
      <c r="H1427" s="0" t="n">
        <f aca="false">LEN(F1427)</f>
        <v>387</v>
      </c>
    </row>
    <row r="1428" customFormat="false" ht="15" hidden="false" customHeight="false" outlineLevel="0" collapsed="false">
      <c r="A1428" s="0" t="n">
        <v>8</v>
      </c>
      <c r="B1428" s="0" t="s">
        <v>12305</v>
      </c>
      <c r="C1428" s="0" t="s">
        <v>10719</v>
      </c>
      <c r="D1428" s="0" t="s">
        <v>12266</v>
      </c>
      <c r="F1428" s="0" t="s">
        <v>12266</v>
      </c>
      <c r="H1428" s="0" t="n">
        <f aca="false">LEN(F1428)</f>
        <v>370</v>
      </c>
    </row>
    <row r="1429" customFormat="false" ht="15" hidden="false" customHeight="false" outlineLevel="0" collapsed="false">
      <c r="A1429" s="0" t="n">
        <v>8</v>
      </c>
      <c r="B1429" s="0" t="s">
        <v>12305</v>
      </c>
      <c r="C1429" s="0" t="s">
        <v>10727</v>
      </c>
      <c r="D1429" s="0" t="s">
        <v>12267</v>
      </c>
      <c r="F1429" s="0" t="s">
        <v>12267</v>
      </c>
      <c r="H1429" s="0" t="n">
        <f aca="false">LEN(F1429)</f>
        <v>328</v>
      </c>
    </row>
    <row r="1430" customFormat="false" ht="15" hidden="false" customHeight="false" outlineLevel="0" collapsed="false">
      <c r="A1430" s="0" t="n">
        <v>8</v>
      </c>
      <c r="B1430" s="0" t="s">
        <v>12305</v>
      </c>
      <c r="C1430" s="0" t="s">
        <v>10734</v>
      </c>
      <c r="D1430" s="0" t="s">
        <v>12268</v>
      </c>
      <c r="F1430" s="0" t="s">
        <v>12268</v>
      </c>
      <c r="H1430" s="0" t="n">
        <f aca="false">LEN(F1430)</f>
        <v>156</v>
      </c>
    </row>
    <row r="1431" customFormat="false" ht="15" hidden="false" customHeight="false" outlineLevel="0" collapsed="false">
      <c r="A1431" s="0" t="n">
        <v>8</v>
      </c>
      <c r="B1431" s="0" t="s">
        <v>12305</v>
      </c>
      <c r="C1431" s="0" t="s">
        <v>10738</v>
      </c>
      <c r="D1431" s="0" t="s">
        <v>12269</v>
      </c>
      <c r="F1431" s="0" t="s">
        <v>12269</v>
      </c>
      <c r="H1431" s="0" t="n">
        <f aca="false">LEN(F1431)</f>
        <v>430</v>
      </c>
    </row>
    <row r="1432" customFormat="false" ht="15" hidden="false" customHeight="false" outlineLevel="0" collapsed="false">
      <c r="A1432" s="0" t="n">
        <v>8</v>
      </c>
      <c r="B1432" s="0" t="s">
        <v>12305</v>
      </c>
      <c r="C1432" s="0" t="s">
        <v>10747</v>
      </c>
      <c r="D1432" s="0" t="s">
        <v>12270</v>
      </c>
      <c r="F1432" s="0" t="s">
        <v>12270</v>
      </c>
      <c r="H1432" s="0" t="n">
        <f aca="false">LEN(F1432)</f>
        <v>183</v>
      </c>
    </row>
    <row r="1433" customFormat="false" ht="15" hidden="false" customHeight="false" outlineLevel="0" collapsed="false">
      <c r="A1433" s="0" t="n">
        <v>8</v>
      </c>
      <c r="B1433" s="0" t="s">
        <v>12305</v>
      </c>
      <c r="C1433" s="0" t="s">
        <v>10752</v>
      </c>
      <c r="D1433" s="0" t="s">
        <v>12271</v>
      </c>
      <c r="F1433" s="0" t="s">
        <v>12271</v>
      </c>
      <c r="H1433" s="0" t="n">
        <f aca="false">LEN(F1433)</f>
        <v>885</v>
      </c>
    </row>
    <row r="1434" customFormat="false" ht="15" hidden="false" customHeight="false" outlineLevel="0" collapsed="false">
      <c r="A1434" s="0" t="n">
        <v>8</v>
      </c>
      <c r="B1434" s="0" t="s">
        <v>12305</v>
      </c>
      <c r="C1434" s="0" t="s">
        <v>10768</v>
      </c>
      <c r="D1434" s="0" t="s">
        <v>12272</v>
      </c>
      <c r="F1434" s="0" t="s">
        <v>12272</v>
      </c>
      <c r="H1434" s="0" t="n">
        <f aca="false">LEN(F1434)</f>
        <v>179</v>
      </c>
    </row>
    <row r="1435" customFormat="false" ht="15" hidden="false" customHeight="false" outlineLevel="0" collapsed="false">
      <c r="A1435" s="0" t="n">
        <v>8</v>
      </c>
      <c r="B1435" s="0" t="s">
        <v>12305</v>
      </c>
      <c r="C1435" s="0" t="s">
        <v>10772</v>
      </c>
      <c r="D1435" s="0" t="s">
        <v>12273</v>
      </c>
      <c r="F1435" s="0" t="s">
        <v>12273</v>
      </c>
      <c r="H1435" s="0" t="n">
        <f aca="false">LEN(F1435)</f>
        <v>397</v>
      </c>
    </row>
    <row r="1436" customFormat="false" ht="15" hidden="false" customHeight="false" outlineLevel="0" collapsed="false">
      <c r="A1436" s="0" t="n">
        <v>8</v>
      </c>
      <c r="B1436" s="0" t="s">
        <v>12305</v>
      </c>
      <c r="C1436" s="0" t="s">
        <v>10780</v>
      </c>
      <c r="D1436" s="0" t="s">
        <v>12274</v>
      </c>
      <c r="F1436" s="0" t="s">
        <v>12274</v>
      </c>
      <c r="H1436" s="0" t="n">
        <f aca="false">LEN(F1436)</f>
        <v>216</v>
      </c>
    </row>
    <row r="1437" customFormat="false" ht="15" hidden="false" customHeight="false" outlineLevel="0" collapsed="false">
      <c r="A1437" s="0" t="n">
        <v>8</v>
      </c>
      <c r="B1437" s="0" t="s">
        <v>12305</v>
      </c>
      <c r="C1437" s="0" t="s">
        <v>6658</v>
      </c>
      <c r="D1437" s="0" t="s">
        <v>11741</v>
      </c>
      <c r="F1437" s="0" t="s">
        <v>11741</v>
      </c>
      <c r="H1437" s="0" t="n">
        <f aca="false">LEN(F1437)</f>
        <v>122</v>
      </c>
    </row>
    <row r="1438" customFormat="false" ht="15" hidden="false" customHeight="false" outlineLevel="0" collapsed="false">
      <c r="A1438" s="0" t="n">
        <v>8</v>
      </c>
      <c r="B1438" s="0" t="s">
        <v>12305</v>
      </c>
      <c r="C1438" s="0" t="s">
        <v>9299</v>
      </c>
      <c r="D1438" s="0" t="s">
        <v>12072</v>
      </c>
      <c r="F1438" s="0" t="s">
        <v>12072</v>
      </c>
      <c r="H1438" s="0" t="n">
        <f aca="false">LEN(F1438)</f>
        <v>152</v>
      </c>
    </row>
    <row r="1439" customFormat="false" ht="15" hidden="false" customHeight="false" outlineLevel="0" collapsed="false">
      <c r="A1439" s="0" t="n">
        <v>8</v>
      </c>
      <c r="B1439" s="0" t="s">
        <v>12305</v>
      </c>
      <c r="C1439" s="0" t="s">
        <v>10785</v>
      </c>
      <c r="D1439" s="0" t="s">
        <v>12275</v>
      </c>
      <c r="F1439" s="0" t="s">
        <v>12275</v>
      </c>
      <c r="H1439" s="0" t="n">
        <f aca="false">LEN(F1439)</f>
        <v>609</v>
      </c>
    </row>
    <row r="1440" customFormat="false" ht="15" hidden="false" customHeight="false" outlineLevel="0" collapsed="false">
      <c r="A1440" s="0" t="n">
        <v>8</v>
      </c>
      <c r="B1440" s="0" t="s">
        <v>12305</v>
      </c>
      <c r="C1440" s="0" t="s">
        <v>10797</v>
      </c>
      <c r="D1440" s="0" t="s">
        <v>12276</v>
      </c>
      <c r="F1440" s="0" t="s">
        <v>12276</v>
      </c>
      <c r="H1440" s="0" t="n">
        <f aca="false">LEN(F1440)</f>
        <v>331</v>
      </c>
    </row>
    <row r="1441" customFormat="false" ht="15" hidden="false" customHeight="false" outlineLevel="0" collapsed="false">
      <c r="A1441" s="0" t="n">
        <v>8</v>
      </c>
      <c r="B1441" s="0" t="s">
        <v>12305</v>
      </c>
      <c r="C1441" s="0" t="s">
        <v>10804</v>
      </c>
      <c r="D1441" s="0" t="s">
        <v>12277</v>
      </c>
      <c r="F1441" s="0" t="s">
        <v>12277</v>
      </c>
      <c r="H1441" s="0" t="n">
        <f aca="false">LEN(F1441)</f>
        <v>310</v>
      </c>
    </row>
    <row r="1442" customFormat="false" ht="15" hidden="false" customHeight="false" outlineLevel="0" collapsed="false">
      <c r="A1442" s="0" t="n">
        <v>8</v>
      </c>
      <c r="B1442" s="0" t="s">
        <v>12305</v>
      </c>
      <c r="C1442" s="0" t="s">
        <v>10811</v>
      </c>
      <c r="D1442" s="0" t="s">
        <v>12278</v>
      </c>
      <c r="F1442" s="0" t="s">
        <v>12278</v>
      </c>
      <c r="H1442" s="0" t="n">
        <f aca="false">LEN(F1442)</f>
        <v>104</v>
      </c>
    </row>
    <row r="1443" customFormat="false" ht="15" hidden="false" customHeight="false" outlineLevel="0" collapsed="false">
      <c r="A1443" s="0" t="n">
        <v>8</v>
      </c>
      <c r="B1443" s="0" t="s">
        <v>12305</v>
      </c>
      <c r="C1443" s="0" t="s">
        <v>10814</v>
      </c>
      <c r="D1443" s="0" t="s">
        <v>12279</v>
      </c>
      <c r="F1443" s="0" t="s">
        <v>12279</v>
      </c>
      <c r="H1443" s="0" t="n">
        <f aca="false">LEN(F1443)</f>
        <v>545</v>
      </c>
    </row>
    <row r="1444" customFormat="false" ht="15" hidden="false" customHeight="false" outlineLevel="0" collapsed="false">
      <c r="A1444" s="0" t="n">
        <v>8</v>
      </c>
      <c r="B1444" s="0" t="s">
        <v>12305</v>
      </c>
      <c r="C1444" s="0" t="s">
        <v>10825</v>
      </c>
      <c r="D1444" s="0" t="s">
        <v>12280</v>
      </c>
      <c r="F1444" s="0" t="s">
        <v>12280</v>
      </c>
      <c r="H1444" s="0" t="n">
        <f aca="false">LEN(F1444)</f>
        <v>270</v>
      </c>
    </row>
    <row r="1445" customFormat="false" ht="15" hidden="false" customHeight="false" outlineLevel="0" collapsed="false">
      <c r="A1445" s="0" t="n">
        <v>8</v>
      </c>
      <c r="B1445" s="0" t="s">
        <v>12305</v>
      </c>
      <c r="C1445" s="0" t="s">
        <v>10831</v>
      </c>
      <c r="D1445" s="0" t="s">
        <v>12281</v>
      </c>
      <c r="F1445" s="0" t="s">
        <v>12281</v>
      </c>
      <c r="H1445" s="0" t="n">
        <f aca="false">LEN(F1445)</f>
        <v>204</v>
      </c>
    </row>
    <row r="1446" customFormat="false" ht="15" hidden="false" customHeight="false" outlineLevel="0" collapsed="false">
      <c r="A1446" s="0" t="n">
        <v>8</v>
      </c>
      <c r="B1446" s="0" t="s">
        <v>12305</v>
      </c>
      <c r="C1446" s="0" t="s">
        <v>10836</v>
      </c>
      <c r="D1446" s="0" t="s">
        <v>12282</v>
      </c>
      <c r="F1446" s="0" t="s">
        <v>12282</v>
      </c>
      <c r="H1446" s="0" t="n">
        <f aca="false">LEN(F1446)</f>
        <v>102</v>
      </c>
    </row>
    <row r="1447" customFormat="false" ht="15" hidden="false" customHeight="false" outlineLevel="0" collapsed="false">
      <c r="A1447" s="0" t="n">
        <v>8</v>
      </c>
      <c r="B1447" s="0" t="s">
        <v>12305</v>
      </c>
      <c r="C1447" s="0" t="s">
        <v>10839</v>
      </c>
      <c r="D1447" s="0" t="s">
        <v>12283</v>
      </c>
      <c r="F1447" s="0" t="s">
        <v>12283</v>
      </c>
      <c r="H1447" s="0" t="n">
        <f aca="false">LEN(F1447)</f>
        <v>475</v>
      </c>
    </row>
    <row r="1448" customFormat="false" ht="15" hidden="false" customHeight="false" outlineLevel="0" collapsed="false">
      <c r="A1448" s="0" t="n">
        <v>8</v>
      </c>
      <c r="B1448" s="0" t="s">
        <v>12305</v>
      </c>
      <c r="C1448" s="0" t="s">
        <v>10848</v>
      </c>
      <c r="D1448" s="0" t="s">
        <v>12284</v>
      </c>
      <c r="F1448" s="0" t="s">
        <v>12284</v>
      </c>
      <c r="H1448" s="0" t="n">
        <f aca="false">LEN(F1448)</f>
        <v>358</v>
      </c>
    </row>
    <row r="1449" customFormat="false" ht="15" hidden="false" customHeight="false" outlineLevel="0" collapsed="false">
      <c r="A1449" s="0" t="n">
        <v>8</v>
      </c>
      <c r="B1449" s="0" t="s">
        <v>12305</v>
      </c>
      <c r="C1449" s="0" t="s">
        <v>10855</v>
      </c>
      <c r="D1449" s="0" t="s">
        <v>12285</v>
      </c>
      <c r="F1449" s="0" t="s">
        <v>12285</v>
      </c>
      <c r="H1449" s="0" t="n">
        <f aca="false">LEN(F1449)</f>
        <v>161</v>
      </c>
    </row>
    <row r="1450" customFormat="false" ht="15" hidden="false" customHeight="false" outlineLevel="0" collapsed="false">
      <c r="A1450" s="0" t="n">
        <v>8</v>
      </c>
      <c r="B1450" s="0" t="s">
        <v>12305</v>
      </c>
      <c r="C1450" s="0" t="s">
        <v>10859</v>
      </c>
      <c r="D1450" s="0" t="s">
        <v>12286</v>
      </c>
      <c r="F1450" s="0" t="s">
        <v>12286</v>
      </c>
      <c r="H1450" s="0" t="n">
        <f aca="false">LEN(F1450)</f>
        <v>162</v>
      </c>
    </row>
    <row r="1451" customFormat="false" ht="15" hidden="false" customHeight="false" outlineLevel="0" collapsed="false">
      <c r="A1451" s="0" t="n">
        <v>8</v>
      </c>
      <c r="B1451" s="0" t="s">
        <v>12305</v>
      </c>
      <c r="C1451" s="0" t="s">
        <v>10863</v>
      </c>
      <c r="D1451" s="0" t="s">
        <v>12287</v>
      </c>
      <c r="F1451" s="0" t="s">
        <v>12287</v>
      </c>
      <c r="H1451" s="0" t="n">
        <f aca="false">LEN(F1451)</f>
        <v>543</v>
      </c>
    </row>
    <row r="1452" customFormat="false" ht="15" hidden="false" customHeight="false" outlineLevel="0" collapsed="false">
      <c r="A1452" s="0" t="n">
        <v>8</v>
      </c>
      <c r="B1452" s="0" t="s">
        <v>12305</v>
      </c>
      <c r="C1452" s="0" t="s">
        <v>10874</v>
      </c>
      <c r="D1452" s="0" t="s">
        <v>12288</v>
      </c>
      <c r="F1452" s="0" t="s">
        <v>12288</v>
      </c>
      <c r="H1452" s="0" t="n">
        <f aca="false">LEN(F1452)</f>
        <v>599</v>
      </c>
    </row>
    <row r="1453" customFormat="false" ht="15" hidden="false" customHeight="false" outlineLevel="0" collapsed="false">
      <c r="A1453" s="0" t="n">
        <v>8</v>
      </c>
      <c r="B1453" s="0" t="s">
        <v>12305</v>
      </c>
      <c r="C1453" s="0" t="s">
        <v>10885</v>
      </c>
      <c r="D1453" s="0" t="s">
        <v>12289</v>
      </c>
      <c r="F1453" s="0" t="s">
        <v>12289</v>
      </c>
      <c r="H1453" s="0" t="n">
        <f aca="false">LEN(F1453)</f>
        <v>150</v>
      </c>
    </row>
    <row r="1454" customFormat="false" ht="15" hidden="false" customHeight="false" outlineLevel="0" collapsed="false">
      <c r="A1454" s="0" t="n">
        <v>8</v>
      </c>
      <c r="B1454" s="0" t="s">
        <v>12305</v>
      </c>
      <c r="C1454" s="0" t="s">
        <v>10889</v>
      </c>
      <c r="D1454" s="0" t="s">
        <v>12290</v>
      </c>
      <c r="F1454" s="0" t="s">
        <v>12290</v>
      </c>
      <c r="H1454" s="0" t="n">
        <f aca="false">LEN(F1454)</f>
        <v>124</v>
      </c>
    </row>
    <row r="1455" customFormat="false" ht="15" hidden="false" customHeight="false" outlineLevel="0" collapsed="false">
      <c r="A1455" s="0" t="n">
        <v>8</v>
      </c>
      <c r="B1455" s="0" t="s">
        <v>12305</v>
      </c>
      <c r="C1455" s="0" t="s">
        <v>10893</v>
      </c>
      <c r="D1455" s="0" t="s">
        <v>12291</v>
      </c>
      <c r="F1455" s="0" t="s">
        <v>12291</v>
      </c>
      <c r="H1455" s="0" t="n">
        <f aca="false">LEN(F1455)</f>
        <v>330</v>
      </c>
    </row>
    <row r="1456" customFormat="false" ht="15" hidden="false" customHeight="false" outlineLevel="0" collapsed="false">
      <c r="A1456" s="0" t="n">
        <v>8</v>
      </c>
      <c r="B1456" s="0" t="s">
        <v>12305</v>
      </c>
      <c r="C1456" s="0" t="s">
        <v>10900</v>
      </c>
      <c r="D1456" s="0" t="s">
        <v>12292</v>
      </c>
      <c r="F1456" s="0" t="s">
        <v>12292</v>
      </c>
      <c r="H1456" s="0" t="n">
        <f aca="false">LEN(F1456)</f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4185</v>
      </c>
    </row>
    <row r="3" customFormat="false" ht="15" hidden="false" customHeight="false" outlineLevel="0" collapsed="false">
      <c r="A3" s="0" t="s">
        <v>5369</v>
      </c>
    </row>
    <row r="4" customFormat="false" ht="15" hidden="false" customHeight="false" outlineLevel="0" collapsed="false">
      <c r="A4" s="0" t="s">
        <v>8316</v>
      </c>
    </row>
    <row r="5" customFormat="false" ht="15" hidden="false" customHeight="false" outlineLevel="0" collapsed="false">
      <c r="A5" s="0" t="s">
        <v>9451</v>
      </c>
    </row>
    <row r="6" customFormat="false" ht="15" hidden="false" customHeight="false" outlineLevel="0" collapsed="false">
      <c r="A6" s="0" t="s">
        <v>9600</v>
      </c>
    </row>
    <row r="7" customFormat="false" ht="15" hidden="false" customHeight="false" outlineLevel="0" collapsed="false">
      <c r="A7" s="0" t="s">
        <v>9601</v>
      </c>
    </row>
    <row r="8" customFormat="false" ht="15" hidden="false" customHeight="false" outlineLevel="0" collapsed="false">
      <c r="A8" s="0" t="s">
        <v>9609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2013-12-05T02:22:46Z</dcterms:created>
  <dc:creator>Abdollah Dehzangi</dc:creator>
  <dc:language>en-US</dc:language>
  <cp:lastModifiedBy>Abdollah Dehzangi</cp:lastModifiedBy>
  <dcterms:modified xsi:type="dcterms:W3CDTF">2014-01-04T05:22:23Z</dcterms:modified>
  <cp:revision>0</cp:revision>
</cp:coreProperties>
</file>