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4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1" i="1"/>
</calcChain>
</file>

<file path=xl/sharedStrings.xml><?xml version="1.0" encoding="utf-8"?>
<sst xmlns="http://schemas.openxmlformats.org/spreadsheetml/2006/main" count="1046" uniqueCount="1035">
  <si>
    <t>MSGEVLSQNEIDALLSAISTGEMDAEELKKEEKEKKVKVYDFKRALRFSKDQIRSLTRIHDNFARLLTTHFSAQLRTYIHISVSSVDQVPYEEFIRSIPNMTILNLFDVHPMEGRIMMEVNPTIAYTMMDRVMGGIGISHNKVDSLTEIETKIISNLFENALGNYKEAWQSIADIEPEMTEFEVNPQFVQMVSPNETVVVISLNTQIGEISGVINLCIPHIVLEPLIPKLSVHYWMQSDRNEPKPEETKSLEKRIMTAQIPVVAELGTSELTIEEFLSLEVGDCITLDKSVTDPLTVLVGDKPKFLGQAGRVNRKQAVQILDHDIRGEQDGE</t>
  </si>
  <si>
    <t>MTTKKTSPDLLLVIITLLLLTIGLIMVYSASAVWADYKFDDSFFFAKRQLLFAGIGVIAMFFIMNVDYWTWRTWSKLLMVICFFLLVLVLIPGVGMVRNGSRSWIGVGAFSIQPSEFMKLAMIAFLAKFLSEKQKNITSFRRGFVPALGIVFSAFLIIMCQPDLGTGTVMVGTCIVMIFVAGARIAHFVFLGLIGLSGFVGLVLSAPYRIKRITSYLNPWEDPLGSGFQIIQSLYAVGPGGLFGMGLGQSRQKFFYLPEPQTDFIFAILSEELGFIGGTLILLLFSVLLWRGIRIALGAPDLYGSFVAVGIISMIAIQVMINIGVVTGLIPVTGITLPFLSYGGSSLTLMLMAVGVLLNVSRYSRY</t>
  </si>
  <si>
    <t>MIIWINGAFGSGKTQTAFELHRRLNPSYVYDPQKMGFALRSMVPQEIAKDDFQSYPLWRAFNYSLLASLTDTYRGILIVPMTIVHPEYFNEIIGRLRQEGRIVHHFTLMASKETLLKRLRTRAEGKNSWAAKQIDRCVEGLSSPIFEDHIQTDNLSIQDVAENIAARAELPLDPDTRGSLRRFADRLMVKLNHIRIK</t>
  </si>
  <si>
    <t>MRRKLTFQEKLLIFIKKTKKKNPRYVAIVLPLIAVILIAATWVQRTEAVAPVKHRENEKLTMTMVGDIMMGRHVKEIVNRYGTDYVFRHVSPYLKNSDYVSGNFEHPVLLEDKKNYQKADKNIHLSAKEETVKAVKEAGFTVLNLANNHMTDYGAKGTKDTIKAFKEADLDYVGAGENFKDVKNIVYQNVNGVRVATLGFTDAFVAGAIATKEQPGSLSMNPDVLLKQISKAKDPKKGNADLVVVNTHWGEEYDNKPSPRQEALAKAMVDAGADIIVGHHPHVLQSFDVYKQGIIFYSLGNFVFDQGWTRTKDSALVQYHLRDNGTAILDVVPLNIQEGSPKPVTSALDKNRVYRQLTKDTSKGALWSKKDDKLEIKLNHKHVIEKMKKREKQEHQDKQEKENQVSVETTT</t>
  </si>
  <si>
    <t>MQNLNKTEKTFFGQPRGLLTLFQTEFWERFSYYGMRAILVYYLYALTTADNAGLGLPKAQAMAIVSIYGALVYLSTIVGGWVADRLLGASRTIFLGGILITLGHVALATPFGLSSLFVALFLIILGTGMLKPNISNMVGHLYSKDDSRRDTGFNIFVVGINMGSLIAPLIVGTVGQGVNYHLGFSLAAIGMIFALFAYWYGRLRHFPEIGREPSNPMDAKAKRNFIITLTIVLIVALIGFFLIYQASPANFINNFINVLSIIGIVVPIIYFVMMFTSKKVESDERRKLTAYIPLFLSAIVFWAIEEQSSTIIAVWGESRSNLNPTWFGFTFHIDPSWYQLLNPLFIVLLSPIFVRIWNKLGDRQPSTIVKFGLGLMLTGASYLIMTLPGLLNGTSGRASALWLVLMFAVQMAGELLVSPVGLSVSTKLAPVAFQSQMMAMWFLADSTSQAINAQITPIFKAATEVHFFAITGIIGIIVGIILLIIKKPILKLMGDVR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</si>
  <si>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</si>
  <si>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>MLCQNCKINDSTIHLYTNLNGKQKQIDLCQNCYKIIKTDPNNSLFKGMTDLNNRDFDPFGDFFNDLNNFRPSSNTPPIPPTQSGGGYGGNGGYGSQNRGSAQTPPPSQEKGLLEEFGINVTEIARRGDIDPVIGRDDEIIRVIEILNRRTKNNPVLIGEPGVGKTAVVEGLAQKIVDGDVPHKLQGKQVIRLDVVSLVQGTGIRGQFEERMQKLMEEIRKREDIILFIDEIHEIVGAGSASDGNMDAGNILKPALARGELQLVGATTLNEYRIIEKDAALERRMQPVKVDEPTVDETITILKGIQKKYEDYHHVQYTDAAIEAAATLSNRYIQDRFLPDKAIDLLDEAGSKMNLTLNFVDPKVIDQRLIEAENLKSQATREEDFEKAAYFRDQIAKYKEMQKKKITDQDTPSISEKTIEHIIEQKTNIPVGDLKEKEQSQLIHLAEDLKSHVIGQDDAVDKIAKAIRRNRVGLGTPNRPIGSFLFVGPTGVGKTELSKQLAIELFGSADSMIRFDMSEYMEKHSVAKLVGAPPGYVGYDEAGQLTEKVRHNPYSLILLDEVEKAHPDVMHMFLQVLDDGRLTDGQGRTVSFKDAIIIMTSNAGTGKTEASVGFGAAREGRTNSVLGELGNFFSPEFMNRFDGIIEFKALSKDNLLQIVELMLADVNKRLSSNNIRLDVTDKVKEKLVDLGYDPKMGARPLRRTIQDYIEDTITDYYLENPSEKDLKAVMTSKGNIQIKSAKKAEVKSSEKEK</t>
  </si>
  <si>
    <t>MFDKKLLESSELYDKRYRNFSTLIILPLFILLVGGVIFTFFAHKELTVISTGSIEPTKIVAKIQSTNANPIIENNLKEGEAVKENSLLLKYNGTPEQTQLSELLTQKKQALDKKVQLDLLQRSLTNEKNEFPTADSFGYEKSFENYEAQVKSLEATIQKSNQAVEDQNKSTESQKQAIQNQVATLQQAIQNYSEIENAVSSGGGVSQDNPYLSQYNSYQAQQATLEADLKNQKNPDETAKQAAKSQEESLKSQFLSGLASSKDSLKSQIQSFNVQESSLTGSNAYDNSQSSQILTLKSQALSASNKEMTDLNSTLTDLETKISLQKQDDQYSQVFAEQAGVLHVLPDILGMKKIPIGTPIAEIYPLLKSETQVNLTSYIPSTQISGMKVGQKVRFTVQQNLPQPEILTGIINQIDSAPTAFKEGNAYKVSATTTINAKDLPNIRYGLQGKTVTIIGKKTYFNYFLDKIMGRGNQ</t>
  </si>
  <si>
    <t>MLVSLSLSSLLTLFFIMLMASGISGLLFLHPRVPLSFVRIHIGILALPLLVSLLILANSGVSGNVGPWHLDSLACLMTFFVLAIGFIIQRFSVRYLMGDRSYRKYFTLFTFTTGAASMTWLSGDLRLMVLFWGATLVGLTLLIRLNSAWQVASEAAKISGRLFLLSWFSLFFAMMWLFHATGQWQLSLVVTNESLAGLGEWERTGIQLLIVLAVIIPAAQWPFQRWLVESIVAPTPVSAIMHAGLVNAGGIILTRFSPLFHGGIASIILLLLASISVLIGTGISLVQVDYKRQLVGSTIGQMGFMLIQCALGAYIAAIIHLILHGLFKATLFLQAGSAVGRHEVSTRTNERTSYLWVMAGRILSLVIGVAFWLTAPGDGYHLISALILGWSLSVSWDQLVAFGEGRIGRIAGLTVLGGAALVYFIIHHLFYKWLHTTIFQSVQPPMSAVMIVVCLLLFGSALGTWVARHRSSVFFAVLYLWLVRLGEAKPKSVESHPDYLKQYIS</t>
  </si>
  <si>
    <t>MGLNRFMRAMMVVFITANCITINPDIIFAATDSEDSSLNTDEWEEEKTEEQPSEVNTGPRYETAREVSSRDIKELEKSNKVRNTNKADLIAMLKEKAEKGPNINNNNSEQTENAAINEEASGADRPAIQVERRHPGLPSDSAAEIKKRRKAIASSDSELESLTYPDKPTKVNKKKVAKESVADASESDLDSSMQSADESSPQPLKANQQPFFPKVFKKIKDAGKWVRDKIDENPEVKKAIVDKSAGLIDQLLTKKKSEEVNASDFPPPPTDEELRLALPETPMLLGFNAPATSEPSSFEFPPPPTDEELRLALPETPMLLGFNAPATSEPSSFEFPPPPTEDELEIIRETASSLDSSFTRGDLASLRNAINRHSQNFSDFPPIPTEEELNGRGGRPTSEEFSSLNSGDFTDDENSETTEEEIDRLADLRDRGTGKHSRNAGFLPLNPFASSPVPSLSPKVSKISAPALISDITKKTPFKNPSQPLNVFNKKTTTKTVTKKPTPVKTAPKLAELPATKPQETVLRENKTPFIEKQAETNKQSINMPSLPVIQKEATESDKEEMKPQTEEKMVEESESANNANGKNRSAGIEEGKLIAKSAEDEKAKEEPGNHTTLILAMLAIGVFSLGAFIKIIQLRKNN</t>
  </si>
  <si>
    <t>MKIIDKKIEQFAQYLQRKNNLDHIQFLKIRLGMQVLAINIEKSIVVYGLAIIFHTFFYTLLTHLSYFLIRRHAHGTHANSSLLCHIQNIIFFIIFPYLIIKLDINYFVLLSMALVGLIITILYAPAATKKQPIPRRLVKRKKILSIFLYCTIVVISLVTKEPVNKLILFGVILESLTLLPIFFPKEDINHGKHF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</si>
  <si>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GQFARTVLVILLLVPSIVVLSGQFDALGKQHEAEKKEKKTEFKTTKKKVVKKDKQEDKQTANSKEDIKKSSPLLIGDSVMVDIGNVFTKKIPNAQIDGKVGRQLVDATPIVKSQYKDYAKKGQKVVVELGTNGAFTKDQLNELLDSFGKADIYLVSIRVPRDYEGRINKLIYEAAEKRSNVHLVDWYKASAGHPEYFAYDGIHLEYAGSKALTDLIVKTMETHATNKK</t>
  </si>
  <si>
    <t>MKFNELNLSADLLAEIEKAGFVEASPIQEQTIPLALEGKDVIGQAQTGTGKTAAFGLPTLEKIRTEEATIQALVIAPTRELAVQSQEELFRFGRSKGVKVRSVYGGSSIEKQIKALKSGAHIVVGTPGRLLDLIKRKALKLQDIETLILDEADEMLNMGFLEDIEAIISRVPENRQTLLFSATMPDAIKRIGVQFMKAPEHVKIAAKELTTELVDQYYIRVKEQEKFDTMTRLMDVAQPELAIVFGRTKRRVDELTRGLKIRGFRAEGIHGDLDQNKRLRVLRDFKNGNLDVLVATDVAARGLDISGVTHVYNYDIPQDPESYVHRIGRTGRAGKSGQSITFVAPNEMGYLQIIENLTKKRMKGLKPASVEESFQSKKQVALKKIERDFADETIRANFEKFGKDARKLAAEFTPEELAMYILSLTVQDPDSLPEVEIAREKPLPFKPSGNGFGGKAKGGRGGRRGDDRRERDRRGNGRRDEFKKGSRGNDRFDKEKRYRKDNKKPRNTLSEKQTGFVIRNKGDK</t>
  </si>
  <si>
    <t>MNTQSDSAGSQGAAATSRTVSIRTLIALIIGSTVGAGIFSIPQNIGSVAGPGAMLIGWLIAGVGMLSVAFVFHVLARRKPHLDSGVYAYARVGLGDYVGFSSAWGYWLGSVIAQVGYATLFFSTLGHYVPLFSQDHPFVSALAVSALTWLVFGVVSRGISQAAFLTTVTTVAKILPLLCFIILVAFLGFSWEKFTVDLWARDGGVGSIFDQVRGIMVYTVWVFIGIEGASVYSRQARSRSDVSRATVIGFVAVLLLLVSISSLSFGVLTQQELAALPDNSMASVLEAVVGPWGAALISLGLCLSVLGAYVSWQMLCAEPLALMAMDGLIPSKIGAINSRGAAWMAQLISTIVIQIFIIIFFLNETTYVSMVQLATNLYLVPYLFSAFYLVMLATRGKGITHPHAGTRFDDSGPEISRRENRKHLIVGLVATVYSVWLFYAAEPQFVLFGAMAMLPGLIPYVWTRIYRGEQVFNRFEIGVVVVLVVAASAGVIGLVNGSLSL</t>
  </si>
  <si>
    <t>MNRKNVIRMVTAIAVVVLLGWSFFYFSDDTRGYKFVDTSVAMSQINGHNVKSAQIDDREQQLRLTLKKGNNDTDGSDKVITKYPTGYAVDLFNALSAKNTKVTTAVNEGSILGELLVYVLPLLLLVGLFVMFSRMQGGARMGFGFGKSRAKQLSKDMPKTTFADVAGVDEAVEELYEIKDFLQNPCRYQTLGAKIPKGVLLYGPPGTGKTLLARAVAGEAGVPFFTISGSDFVEMFVGVGASRVRDLFDQAKQNSPCIIFVDEIDAVGRQRGTGLGGGHDEREQTLNQLLVEMDGFGDRAGVILIAATNRPDILDPALLRPGRFDRQIPVSNPDLAGRRAVLRVHSKGKPIADDADLDGLAKRTVGMTGADLANVVNEAALLTARENGLVITGPALEEAVDRVIGGPRRKGRIISEQEKKITAYHEGGHTLAAWAMPDIEPIYKVTILARGRTGGHAVAVPEEDKGLRTRSEMIAQLVFAMGGRAAEELVFREPTTGAVSDIEKATKIARSMVTEFGMSSKLGAVRYGSEHGDPFLGRTMGTQADYSHEVARDIDDEVRKLIEAAHTEAWEILTEYRDVLDTLAGELLEKETLHRPELEGIFASVEKRPRLTMFDDFGGRIPSDKPPIKTPGELAIERGEPWPQPVPEPAFKAAIARASQAAEASHQAAQSDTDGPPGQGANGSHAGDRQRQHGPTQPDYGAPPGWHAPGWPPQQPPDYWYPPEQQPSQSPYWPQPAPSYPGQAPPPYPSYPPCPSYPPPGQSAPDAGKPPAQLDEGVSPSNPPAHG</t>
  </si>
  <si>
    <t>MLKKIIGIGVSAMLALSLAACGSENDENASAAEQVNKTIIGIDPGSGIMSLTDKAMKDYDLNDWTLISASSAAMTATLKKSYDRKKPIIITGWTPHWMFSRYKLKYLDDPKQSYGSAEEIHTITRKGFSKEQPNAAKLLSQFKWTQDEMGEIMIKVEEGEKPAKVAAEYVNKHKDQIAEWTKGVQKVKGDKINLAYVAWDSEIASTNVIGKVLEDLGYEVTLTQVEAGPMWTAIATGSADASLSAWLPNTHKAYAAKYKGKYDDIGTSMTGVKMGLVVPQYMKNVNSIEDLKK</t>
  </si>
  <si>
    <t>MSSVEADEPDRATAPPSALLPEDGPGPDGTAAGPPPYARRWAALGVILGAEIMDLLDGTVMNVAAPAVRADLGGSLSVIQWITVGYTLAFAVLLVVGGRLGDIYGRKRMFVVGAVGFTAASVLCSVAAGPEMLTAARFLQGGLGALMIPQGLGLIKQMFPPKETAAAFGAFGPAIGLGAVLGPIVAGFLVDADLFGTGWRSVFLINLPIGVAVIVGAVLLLPEGKAPVRPKFDVVGMALVTSGLTLLIFPLVQGRERGWPAWAFVLMLAGAAVLVGFVAHELRQERRGGATLIELSLLRRSRYAAGLAVALVFFTGVSGMSLLLALHLQIGLGFSPTRAALTMTPWSVFLVVGAILTGAVLGSKFGRKALHGGLVVLALGVLIMLLTIGDQAGGLTSWELVPGIAVAGLGMGIMIGLLFDIALADVDKQEAGTASGVLTAVQQLGFTVGVAVLGTLFFGLLGSQATASVDDGASRARTELAAAGASTTEQDRLLADLRVCLRESASQQDSERTPDSCRNLQQARPAVAEATARAWRTAHTENFSTAMVRTLWVVIALLAVSFALAFRLPPKPREEEGF</t>
  </si>
  <si>
    <t>MENTRDSAAISETKYIKASNRVTIYDFIKLAKPGIIISNSIATFAGFWIAFASAEKTLTGLAFLMTMVTAMLGTAFVMASGTVYNNYFDRHMDAKMARTRSRASVTGKMPPAMILTYGSVLGIAGLAMLYSLNPLTAFLGLAAFIFYAIIYTVWVKRTSVWSTFVGSFPGAAPPLMGYCAVTGDFSMTAVLLYTIMFLWQPPHFWAIGIRRKEEYRAAGVPLLPVVKGNHVTKIKMMQYIAVLVPVTLLFPFSLGTGHISPFYFLAALVLGGIWIKKSIKGFKTDDDVKWAKDMFVYSLIYFCLLFFIMMIDSFMMFLIR</t>
  </si>
  <si>
    <t>MKKRKRRNFKRFIAAFLVLALMISLVPADVLAKSTEEENGNRIAADDPEETLQKEQTEEAVPFDPKDINKEGEITSERTENTKLYYEGDGVYKQEVYLDPIHTKETPDADWEDISPELKESTSKQVETENAILNSDFQKQMKNGLYATFEHNDHKVTYSLAEAKGPNKTSLTPKDTSADYKTDSNEIVYPDVFPNIDLQTFTFNENIKEDLVLHQYNGYNTFTFQLKTDLQAKEQEDGSIDFSDEKGKVVFSVPKPFMTDSKLDELSGEVERSDKVSYKLEKNEEGYLLHLTADENWLKDPERVYPVSIDPSTSLSVSSDTFVMSAYPTTNYSASSQKWDANLKAYVLKTGYYDKTTGTNYAFMKFNNLKPIQNMTVTKATLKTYVAHSYYGTKATGLWLDTVNSNYDNAKVTWNTKPASKNIGKADVHKGQWASYDVTAAVKSWNSGGANYGFKLHTNGNGKEYWKKLISSANSANKPYIEVTYTIPKGNTPTIKAYHNGDSTGYFDISWKKVEGAKGYKVWIYNGKEYQAISAGNVTSWSTKGKKIWPTSAEIASKRYKLHLDGKDGAELALDPSPVYKNSGGSYATSKNYWIGVSAIFDQGEGAMSAPAKPVIPNVGKAQAPSAKGYNNGNATGYFDLSWKAVSGATGYKVQVFNGKGFETLDLGNQTSWTTKGKKIWPTSAEIKAGKYALHLKDGSGAELPINPGPTYKNAGGDGAKRNYSFKIIAYNKDGEAIASPAATPALPDIARPKNVTGYLYTNTKSSQTGYVNLIWEKVQNAKGYKVNIYNGKEYQSFDVGDADHWTTQNKNIWPTSEEIKAGSYKLHTDGKGGELALDPSPVYNNANGNYKGKKNYSFTLVAYDANGETIPTAPFNPTFHEGAEFLGTEEYWSIIDIPSGQLNGATGNVIVNEEDLSIDGRGPGLGLSRTYNSLDSSDHLFGQGWYADAETSVISTDGGAMYIDEDATTHRFTKKADGTYQPPTGVYLELTETADQFILKTKDQTNAYFNKKGGKLQKVVDGHNNATVYTYNDKNQLTAITDASGRKLTFTYDENGHVTSITGPKNKKVTYSYENDLLKKVTDTDGTVTSYDYDSEGRLVKQYSANSTEAKPVFTEYQYSGHRLEKAINAKKETYVYSYDADKKTLLMTQPNGRKVQYGYNEAGNPIQVIDDAEGLKITTNTKYEGNNVVEDVDPNDVGTGKATESYQYDKDGNVTSVKDAYGTETYEYNKNNDVTKMKDTEGNVTDIAYDGLDAVSETDQSGKSSSAAVYDKYGNQIQSSKDLSASTNILKDGSFEAQKSGWNLTASKDRRKISVIADKSGVLSGSKALEVLSQSTSAGTDHGYSSATQTVELEPNTTYTLSGKIKTDLAKSRAYFNIDLRDKDQKRIQWIHNEYSALAGKNDWTKRQITFTTPANAGKAVVYMEVDHKDKDGKGKAWFDEVQLEKGEVSSSYNPVQNSSFTSATENWNVSGASVDSEEGFNDDVSLKAARTSASQAGSVTKQTVVLGQSANDKPVYLTLTGMSKASSVKFTDEKDYSLQANVTYADGSTGIYNAKFPSGTQEWNRAAVVIPKTKPINKVDISILFQKSATGTVWFDDIRLIEGSLLTKSTYDSNGNYVTKEEDELGYATSTDYDETGKKTSETDAKGEKTTYTYDQADQLTNMTLSNGTSILHSYDKEGNEVSKTIRAGADQTYKFEYDVMGKLVKTTDPLGNVLASEYDANSNLTKTISPNGNEVSLSYDGTDRVKSKSYNGTEKYIFTYDKNGNETSVVNKEQNTTKKRTFDNKNRLTELTDRGGSQTWTYPSDSDKLKTFSWIHGDQKGTNQFTYNKLDQMIEMKDSTSSYSFDYDENGNVQTFITGNGGGTSFSYDERNLVSSLHIGDKNGGDILTESYEYDANGNRTTINSSASGKVQYEYGKLNQLVKETHEDGTVIEYTYDGFGNRKTVTTIKDGSSKTVNASFNIMNQLTKVNDESISYDKNGNRTSDGKFTYTWDAEDNLTAVTKKGEDKPFATYKYDEKGNRIQKTVNGKVTNYFYDGDSLNVLYETDADNNVTKSYTYGDSGQLLSYTENGKKYFYHYNAHGDIIAISDSTGKTVAKYQYDAWGNPTKTEASDEVKDNRYRYAGYQYDEETGLYYLMARYYEPRNGVFLSLDPDPGSDGDSLDQNGYAYGNNNPVMNVDPDGHWVWLVVNAGFAAYDGYKAYKSGKGWKGAAWAAASNFGPGKIFKGASRAYKFTKKAVKITGHTRHGLNQSIGRNGGRGVNLRAKLNAVRSPKKVIKQPNGATKYVGKKATVVLNKRGKVITAYGSSRAKGSKHVFHTHGKGNKSKRRR</t>
  </si>
  <si>
    <t>MLPQEIVYTKLSSTETQNGWIDFLTTKPLASQGIEWTPLIPTAHVLSIFMVLFMIAILTAVYYTKLKKLKPTEPPTGYVLVVQLLILQFENLTVDLLGEKNRRLSLLFIIIFVYILISNLMSMVGGIAAPTSSSTVTFSLGLMSFFGTFIMGVKYQKLAYFRDFFVIIKIKKKTIPLMINPLNVIGYFAPLLSISLRLWGNVLAGSIFIALLYSLFRTFFTLWSPSSFSVGLVFGTLAGGLVIPAFHVYFDILVSAIQAFVFVSLMLTYWSQPIKAAENAAEEKGQQMIENQRLNVK</t>
  </si>
  <si>
    <t>MSIEIIISLGIYFIAMLLIGWYAFKKTTDINDYMLGGRGLGPFVTALSAGAADMSGWMLMGVPGAMFATGLSTLWLALGLTIGAYSNYLLLAPRLRAYTEAADDAITIPDFFDKRFQHSSSLLKIVSALIIMIFFTLYTSSGMVSGGRLFESAFGADYKLGLFLTTAVVVLYTLFGGFLAVSLTDFVQGAIMFAALVLVPIVAFTHVGGVAPTFHEIDAVNPHLLDIFKGASVISIISYLAWGLGYYGQPHIIVRFMAIKDIKDLKPARRIGMSWMIITVLGSVLTGLIGVAYAHKFGVAVKDPEMIFIIFSKILFHPLITGFLLSAILAAIMSSISSQLLVTASAVTEDLYRSFFRRKASDKELVMIGRLSVLVIAVIAVLLSLNPNSTILDLVGYAWAGFGSAFGPAILLSLYWKRMNEWGALAAMIVGAATVLIWITTGLAKSTGVYEIIPGFILSMIAGIIVSMITKRPAKASYRLFGVMEKLLKRKK</t>
  </si>
  <si>
    <t>MEFVIGLLIVLLALFAAGYFFRKKIYAEIDRLESWKIEILNRSIVEEMSKIKHLKMTGQTEEFFEKWREEWDEIVTAHMPKVEELLYDAEENADKYRFKKANQVLVHIDDLLTAAESSIEKILREISDLVTSEEKSREEIEQVRERYSKSRKNLLAYSHLYGELYDSLEKDLDEIWSGIKQFEEETEGGNYITARKVLLEQDRNLERLQSYIDDVPKLLADCKQTVPGQIAKLKDGYGEMKEKGYKLEHIQLDKELENLSNQLKRAEHVLMTELDIDEASAILQLIDENIQSVYQQLEGEVEAGQSVLSKMPELIIAYDKLKEEKEHTKAETELVKESYRLTAGELGKQQAFEKRLDEIGKLLSSVKDKLDAEHVAYSLLVEEVASIEKQIEEVKKEHAEYRENLQALRKEELQARETLSNLKKTISETARLLKTSNIPGIPSHIQEMLENAHHHIQETVNQLNELPLNMEEAGAHLKQAEDIVNRASRESEELVEQVILIEKIIQFGNRFRSQNHILSEQLKEAERRFYAFDYDDSYEIAAAAVEKAAPGAVEKIKADISA</t>
  </si>
  <si>
    <t>MDINEPGWNQSDQQATAYDPNQQQYYGDGSTYYDPDQAVDPNQAYYPDPNTYPDAAAYYGYGQDGQAYPQDYAQDPNQAYYADPNAYQDPNAYTDPNAYVDPNAYQDPNAYVDPNNYTDPNAYYGYGQDGQAYPQDYAQDPNQAYYADPNAYQDPNAYTDPNAYVDPNAYQDPNAYTDPYYVTSTDPNAYYGQVDNVPALEASDLAYEVTPQEQAAEQELFSEPETKVIREIHEFPFEKIRSYFQTDFDSYNSRLTQLKDKLDNAIFSMRKAIDTVKENSANLQIMKQNFERQLKEQQTQRLTSNTDAEKIGAKINQLEERMQRLSRTMESVEWTKKEPRQEQFDPRFVDPRNFNNYVNNTDTMMSMFEKVLMMNLLRSTTPVQPPVQYFTPQPLTASPRPVYEEPISASFRRRGYRGDEFYE</t>
  </si>
  <si>
    <t>MEETFQLLYDTYHQDLYQFLFYMVKDKNQTEDLLQEVYIRVLNSYHTFEGRSSEKTWLLSIARHVAIDWFRKQQTIRQRILGTFDWDTQDVRDQQLLPDELAVQHENVREISCALDQCTIDQRAVIILRFIQGYSIQETAKALRFSESKVKTTQHRGLKVLRKHMELLREELMDDEVRMERRTDKGVVKSTSGS</t>
  </si>
  <si>
    <t>MSTFETGSIVKGFYKTGVYIGEITACRPQHYLVKVKAVLTHPAQGDLHHPKQADVPFFHERKALAYGEQTNIPHHMVKPYDGEVPDYTESLREATAQMRAKLNEDGSEWAKRSLHNLDILEKEYFNRP</t>
  </si>
  <si>
    <t>MTTDIIKTILLVIVIIAAAAVGLIKGDFFSADQKTSQTKEYDETMAFPSDRYPETAKHIKDAINEGHSEVCTIDRDGAEERREQSLKDVPSKKGYDRDEWPMAMCKEGGEGASVEYISPADNRGAGSWVGHRLTDYPDGTKVLFTIQ</t>
  </si>
  <si>
    <t>MSLVVDTNKRKQKGKSFYTEEQKKVMIENTVIKCILKSLKNNLGSLELLISIDSEHQFLEDYQLFLKLKERRSGTESEFPLQNTGSLEYKTEINAHVLPMPVEMGQTYDFYVEFRKKYEDAEQEPLLKRLSAEVNSIERAFHVDQTTELLILPYTTDKGNFSIKVKREAKIIRFDQIEISSEEISITGYAGYLSSENQYRIKNLNLILKKGGETPIEEKFPIKLERKTHGLENMRADGFVPELYDFEVKVPLKEIPFSNEKRYVYRLFMEYICNDDEGTDIQFNSTALVLGDRKNKLKGLVSIIKTNNAPVRYEVFKKKKKQTLGIRVNDYSLKTRMKYFIKGKKKRLVSKIKKITKMRNKLITKTYKSLFMMASRMPVKRKTVIFESFNGKQYSCNPRAIYEYMRENHPEYKMYWSVNKQYSAPFDEKGIPYINRLSLKWLFAMARAEYWVVNSRLPLWIPKPSHTTYLQTWHGTPLKRLAMDMEEVHMPGTNTKKYKRNFIKEASNWDYLISPNGYSTEIFTRAFQFNKTMIESGYPRNDFLHNDNNEETISLIKSRLNIPRDKKVILYAPTWRDDQFYAKGRYKFDLDLDLHQLRQELGNEYIVILRMHYLVAENFDLGPFEGFAYDFSAYEDIRELYMVSDLLITDYSSVFFDFANLKRPMLFFVPDIETYRDKLRGFYFDFEKEAPGPLVKTTEETIEAIKQISSPDYKLPVSFGPFYDKFCYLESGRSSEKVVNTVFKAE</t>
  </si>
  <si>
    <t>MEVKEQLKLKELLFIMKQMPKTFKLIFTLERSLFLKLIRFSIITGILPIVSLYISQELINSLVTIRKEVSIVITIFLTYLGVSFFSELISQISEFYNGKFQLNIGYKLNYKVMKKSSNLALKDFENPEIYDKLERVTKEISYKPYQIIQAIITMTTSFVTLLSSIAFLMSWNPKVSLLLLVIPVISLFYFLKIGQEEFFIHWKRAGKERKSWYISYILTHDFSFKELKLYNLKDYLLNKYWDIKKSFIEQDTKILRKKTLLNLIYEIAVQLVGAVIIFIAIMSAFAGKIMVGNVMSYIRSVSLVQNHSQSIMTSIYSIYNSNLYMNQLYEFLELKEEKSQGHKKPIVEPIHSVVFQNVSFIYPNQGEQTLKHINVSLHKGERVAIVGPNGSGKKTFIKLLTGLYEVHEGDILINGINIKELDMDSYMNQIAALFQDFMKYEMTLKENIGFGQIDKLHQTNKMHEVLDIVRADFLKSHSSYQFDTQLGLWFDEGRQLSGGQWQKIALARAYFREASLYILDEPSSALDPIAEKETFDTFFSLSKDKIGIFISHRLVAAKLADRIIVMDKGEIVGIGTHEELLKTCPLYKKMDESENYMNPLEEEGSKWKEALYQG</t>
  </si>
  <si>
    <t>MSGQMFKVEIVTRPANFEKLKQELGKIGVTSLTFSNVHGCGLQKAHTELYRGVKIESNVYERLKIEIVVSKVPVDQVTETAKRVLKTGSPGDGKIFVYEISNTINIRTGEEGPEAL</t>
  </si>
  <si>
    <t>MHVFNFLLFYPIFMSIYWIVGSIYYFFIKEKPFNRSLLVKSEHQQVEGISFLLACYNESETVQDTLSSVLSLEYPEKEIIIINDGSSDNTAEIIYDFKKNHDFKFVDLEVNRGKANALNEGIKQASYEYVMCLDADTVIDDDAPFYMIEDFKKNPKLGAVTGNPRIRNKSSILGKIQTIEYASIIGCIKRSQSLAGAINTISGVFTLFKKSALKDVGYWDTDMITEDIAVSWKLHLFDYEIKYEPRALCWMLVPETIGGLWKQRVRWAQGGHEVLLRDFWPTIKTKKLSLYILMFEQIASITWVYIVLCYLSFLVITANILDYTYLKYSFSIFFFSSFTMTFINIIQFTVALFIDSRYEKKNIVGLIFLSWYPTLYWVINAAVVIMAFPKALKRKKGGYATWSSPDRGNIQR</t>
  </si>
  <si>
    <t>MGIGFKGRKTLLRELVKYMVTLCISLVVLALLYIFINTIAMNTGFSHPANYNEREAEKLAPKLETIDKVTADMIPDTMSYAILNKETKQKTAGTIKEKDLQLVKKKIEKKPYVNYKQKGYLVIERNNEYCVLQYSLRADFSSPLLRKYLPNYELTSICILIILLIIVISIITTYFANRLRKHFETLNVITRYIKEQNLQFTPEFTHIKEFDDVIDSLIEMRDALQSSLEALWRLEKNKKEQIGALAHEIKIPITIIKGNAELLSLSMQNEEQAEYTKYILGAGNQIEQYIYQLIHLSKTEDALTIHLEKASVDELTETLVKDISAYKGNKNINISFKKENLMKEAKIDWQLLHRALLNILTNAVDYTPEGGTVSVHAECDSEIFYFFVKDTGNGFSEMGLKKATELFYMDDKSRHSKGHYGMGLTFAKNAVNLHNGELTLGNTIAGGAEVRVKIPLRNE</t>
  </si>
  <si>
    <t>MSGQILWGIMPYIVLTIFIGGHIYRYQHDQFGWTAKSSELLEKKKLAAGSTLFHWGLLCVVGGHVMGILIPEGVYASLGISEHMYHKMAIGAGLPAGIAACTGLVILTYRRLFDKRIRKTSSPSDILTLLLLLFMMLSGVAATFLNIDSKGFDYRTTVGPWFREIVLFRPDASLMESVPLWFKFHIVIGYVVFILWPFTRLVHVFSLPLKYLTRSYVVYRKRS</t>
  </si>
  <si>
    <t>MKFKWDEFFVTGDPLILGAQVSIALSTIAIIFVLTYFKKWKWLWSEWITTVDHKKLGIMYIISAVIMLFRGGVDGLMMRAQLALPNNSFLDSNHYNEIFTTHGTIMIIFMAMPFLIGLINVVVPLQIGARDVAFPYLNNLSFWTFFVGAMLFNISFVIGGSPNAGWTSYMPLASNDMSPGPGENYYLLGLQIAGIGTLMTGINFMVTILKMRTKGMTLMRMPMFTWTTLITMVIIVFAFPVLTVALALLSFDRLFGAHFFTLEAGGMPMLWANLFWIWGHPEVYIVILPAFGIFSEIISSFARKQLFGYKAMVGSIIAISVLSFLVWTHHFFTMGNSASVNSFFSITTMAISIPTGVKIFNWLFTMYKGRISFTTPMLWALAFIPNFVIGGVTGVMLAMAAADYQYHNTYFLVSHFHYVLIAGTVFACFAGFIFWYPKMFGHKLNERIGKWFFWIFMIGFNICFFPQYFLGLQGMPRRIYTYGPNDGWTTLNFISTVGAFMMGVGFLILCYNIYYSFRYSTREISGDSWGVGRTLDWATSSAIPPHYNFAVLPEVKSQDAFLHMKEEKTELYPESKFKKIHMPSNSGRPFFMSVAFGLAGFGLVFEWYWMGVVGLIGVLLCMVLRSFEYDNGYYISVDEIKETERKISE</t>
  </si>
  <si>
    <t>MAARKCGAPPIAADGSTRR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</si>
  <si>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LNIFKPAPHIERLDDSKMDAAYKRLRLQVFIGIFIGYAGYYLLRKNFAFAIPYLQEQGFSKTELGLVLAAVSIAYGFSKFIMGMVSDRCNPRYFLATGLFLSAIVNILFVSMPWVTSSVTIMFIFMFINGWFQGMGWPPCGRTMAHWFSISERGTKMSIWNVAHNIGGGILAPLVTLGIAMFVTWKSVFFFPAIIAIIISFLIVLLVRDTPQSCGLPPIEEYRNDYPKHAFKNQEKELTTKEILFQYVLNNKFLWYIAFANVFVYFVRYGVVDWAPTYLTEAKGFSPEDSRWSYFLYEYAGIPGTILCGWISDRFFKSRRAPAGVLFMAGVFIAVLVYWLNPAGNPLVDNIALISIGFLIYGPVMLIGLQAIDLAPKKAAGTAAGLTGFFGYIGGSAFANAIMGFVVDRFNWNGGFIMLISSCILAIVFLALTWNTGKRAEHV</t>
  </si>
  <si>
    <t>MSLATVGNNLDSRYTMASGIRRQINKVFPTHWSFMLGEIALYSFIVLLLTGVYLTLFFDPSITKVIYDGGYLPLNGVEMSRAYATALDISFEVRGGLFIRQMHHWAALLFVVSMLVHMLRIFFTGAFRRPREANWIIGVVLIILGMAEGFMGYSLPDDLLSGVGLRIMSAIIVGLPIIGTWMHWLIFGGDFPSDLMLDRFYIAHVLIIPAILLGLIAAHLALVWYQKHTQFPGAGRTENNVIGIRIMPLFAVKAVAFGLIVFGFLALLAGVTTINAIWNLGPYNPSQVSAGSQPDVYMLWTDGAARVMPAWELYLGNYTIPAVFWVAVMLGILVVLLVTYPFIERKFTGDDAHHNLLQRPRDVPVRTSLGVMALVFYILLTVSGGNDVYAMQFHVSLNAMTWIGRIGLIVGPAIAYFITYRLCIGLQRSDREVLEHGIETGIIKQMPNGAFIEVHQPLGPVDDHGHPIPLPYAGAAVPKQMNQLGYAEVETRGGFFGPDPEDIRAKAKEIEHANHIEEANTLRALNEANIERDKNEGKN</t>
  </si>
  <si>
    <t>MKKSINEQKTIFIILLSNIFVAFLGIGLIIPVMPSFMKIMHLSGSTMGYLVAAFAISQLITSPFAGRWVDRFGRKKMIILGLLIFSLSELIFGLGTHVSIFYFSRILGGVSAAFIMPAVTAYVADITTLKERSKAMGYVSAAISTGFIIGPGAGGFIAGFGIRMPFFFASAIALIAAVTSVFILKESLSIEERHQLSSHTKESNFIKDLKRSIHPVYFIAFIIVFVMAFGLSAYETVFSLFSDHKFGFTPKDIAAIITISSIVAVVIQVLLFGKLVNKLGEKRMIQLCLITGAILAFVSTVMSGFLTVLLVTCFIFLAFDLLRPALTAHLSNMAGNQQGFVAGMNSTYTSLGNIFGPALGGILFDLNIHYPFLFAGFVMIVGLGLTMVWKEKKNDAAALN</t>
  </si>
  <si>
    <t>MFKALFGVLQKIGRALMLPVAILPAAGILLAIGNAMQNKDMIQVLHFLSNDNVQLVAGVMESAGQIVFDNLPLLFAVGVAIGLANGDGVAGIAAIIGYLVMNVSMSAVLLANGTIPSDSVERAKFFTENHPAYVNMLGIPTLATGVFGGIIVGVLAALLFNRFYTIELPQYLGFFAGKRFVPIVTSISALILGLIMLVIWPPIQHGLNAFSTGLVEANPTLAAFIFGVIERSLIPFGLHHIFYSPFWYEFFSYKSAAGEIIRGDQRIFMAQIKDGVQLTAGTFMTGKYPFMMFGLPAAALAIYHEAKPQNKKLVAGIMGSAALTSFLTGITEPLEFSFLFVAPVLFAIHCLFAGLSFMVMQLLNVKIGMTFSGGLIDYFLFGILPNRTAWWLVIPVGLGLAVIYYFGFRFAIRKFNLKTPGREDAAEETAAPGKTGEAGDLPYEILQAMGDQENIKHLDACITRLRVTVNDQKKVDKDRLKQLGASGVLEVGNNIQAIFGPRSDGLKTQMQDIIAGRKPRPEPKTSAQEEVGQQVEEVIAEPLQNEIGEEVFVSPITGEIHPITDVPDQVFSGKMMGDGFAILPSEGIVVSPVRGKILNVFPTKHAIGLQSDGGREILIHFGIDTVSLKGEGFTSFVSEGDRVEPGQKLLEVDLDAVKPNVPSLMTPIVFTNLAEGETVSIKASGSVNREQEDIVKIEK</t>
  </si>
  <si>
    <t>MKWTKRVIRYATKNRKSPAENRRRVGKSLSLLSVFVFAIFLVNFAVIIGTGTRFGTDLAKEAKKVHQTTRTVPAKRGTIYDRNGVPIAEDATSYNVYAVIDENYKSATGKILYVEKTQFNKVAEVFHKYLDMEESYVREQLSQPNLKQVSFGAKGNGITYANMMSIKKELEAAEVKGIDFTTSPNRSYPNGQFASSFIGLAQLHENEDGSKSLLGTSGMESSLNSILAGTDGIITYEKDRLGNIVPGTEQVSQRTMDGKDVYTTISSPLQSFMETQMDAFQEKVKGKYMTATLVSAKTGEILATTQRPTFDADTKEGITEDFVWRDILYQSNYEPGSTMKVMMLAAAIDNNTFPGGEVFNSSELKIADATIRDWDVNEGLTGGRTMTFSQGFAHSSNVGMTLLEQKMGDATWLDYLNRFKFGVPTRFGLTDEYAGQLPADNIVNIAQSSFGQGISVTQTQMIRAFTAIANDGVMLEPKFISAIYDPNDQTARKSQKEIVGNPVSKDAASLTRTNMVLVGTDPVYGTMYNHSTGKPTVTVPGQNVALKSGTAQIADEKNGGYLVGLTDYIFSAVSMSPAENPDFILYVTVQQPEHYSGIQLGEFANPILERASAMKDSLNLQTTAKALEQVSQQSPYPMPSVKDISPGDLAEELRRNLVQPIVVGTGTKIKNSSAEEGKNLAPNQQVLILSDKAEEVPDMYGWTKETAETLAKWLNIELEFQGSGSTVQKQDVRANTAIKDIKKITLTLGD</t>
  </si>
  <si>
    <t>MDVTWTVKYITEFVGTALLIIMGNGAVANVELKGTKAHAQSWMIIGWGYGLGVMLPAVAFGNITSQINPAFTLGLAASGLFPWAHVAQYIIAQVLGAMFGQLLIVMVYRPYYLKTQNPNAILGTFSTIDNVDDNSEKTRLGATINGFLNEFLGSFVLFFGAVAATNIFFGSQSITWMTNYLKGQGADVSSSDVMNQIWVQASGASASKMIAHLFLGFLVMGLVVALGGPTGPGLNPARDFGPRLVHSLLPKSVLGEAKGSSKWWYAWVPVLAPILASLAAVALFKMIYL</t>
  </si>
  <si>
    <t>MNRIKVAILFGGCSEEHDVSVKSAIEIAANINKEKYEPLYIGITKSGVWKMCEKPCAEWENDNCYSAVLSPDKKMHGLLVKKNHEYEINHVDVAFSALHGKSGEDGSIQGLFELSGIPFVGCDIQSSAICMDKSLTYIVAKNAGIATPAFWVINKDDRPVAATFTYPVFVKPARSGSSFGVKKVNSADELDYAIESARQYDSKILIEQAVSGCEVGCAVLGNSAALVVGEVDQIRLQYGIFRIHQEVEPEKGSENAVITVPADLSAEERGRIQETAKKIYKALGCRGLARVDMFLQDNGRIVLNEVNTLPGFTSYSRYPRMMAAAGIALPELIDRLIVLALKG</t>
  </si>
  <si>
    <t>MVLEPQIKSQLNQYLQLMEGDVLLKVSAGNDKVSEDMLSLVDELASMSSRITVEKTNLERTPSFSVNRPGEDTGIVFAGIPLGHEFTSLVLALLQVSGRAPKAEQNVIDQIKNIEGEYHFESYISLSCQNCPDVVQALNLMSVLNPGISHTMIDGAAFKDEVESKDIMAVPTVYLNGESFTSGRMTVEEILAQLGSGPDASELADKDPFDVLVVGGGPAGASSAIYAARKGIRTGIVADRFGGQIMDTLSIENFISQKYTEGPKLAASLEEHVKEYDIDVMKLQRAKRLEKKDLIEIELENGAVLKSKSVILSTGARWRNVGVPGEQEFKNKGVAYCPHCDGPLFEGKDVAVIGGGNSGVEAAIDLAGIVNHVTVLEFMPELKADEVLQERLNSLPNVTVIKNAQTKEITGDDKVNGISYMDRDTEEVHHIELAGVFVQIGLVPNTDWLDGTLERNRFGEIVVDSHGATNVPGVFAAGDCTNSAYKQIIISMGSGATAALGAFDYLIRNTTPAESAAAK</t>
  </si>
  <si>
    <t>MNNSIKLKRRLTQSLTYLYLIGLSIVIIYPLLITIMSAFKAGNVSAFKLDTNIDLNFDNFKGLFTETLYGTWYLNTLIIALITMAVQTSIIVLAGYAYSRYNFLARKQSLVFFLIIQMVPTMAALTAFFVMALMLNALNHNWFLIFLYVGGGIPMNAWLMKGYFDTVPMSLDESAKLDGAGHFRRFWQIVLPLVRPMVAVQALWAFMGPFGDYILSSFLLREKEYFTVAVGLQTFVNNAKNLKIAYFSAGAILIALPICILFFFLQKNFVSGLTSGGDKG</t>
  </si>
  <si>
    <t>MRTPRRHCRRIAVLAAVSIAATVVAGCSSGSKPSGGPLPDAKPLVEEATAQTKALKSAHMVLTVNGKIPGLSLKTLSGDLTTNPTAATGNVKLTLGGSDIDADFVVFDGILYATLTPNQWSDFGPAADIYDPAQVLNPDTGLANVLANFADAKAEGRDTINGQNTIRISGKVSAQAVNQIAPPFNATQPVPATVWIQETGDHQLAQAQLDRGSGNSVQMTLSKWGEKVQVTKPPVS</t>
  </si>
  <si>
    <t>MRGLTDGRTPRGTRRTTQAASTAVAVFVALGVSLAGCGTGGTGARDEGPAHADAVGGAGSASPAPAAKASPSKAPDRVDAVRLVKADPKVSPEVKRELKPCVADEYPIDVSYGKVTDGSADDVVVNVLTCGDAVGVGSYVYREEDGAYQNVFKAEEPPVYAEIDRGDLVVTKQVYDKGDPVSSPSGENVITYRWASDRFTEEYRTHNDYSKAAGNAPTPAPEPDS</t>
  </si>
  <si>
    <t>MPIFKKTLIVLSFIFLISILIYLNMYLFGTSTVGIYGVILITYLVIKLGLSFLYEPFKGKPHDYKVAAVIPSYNEDAESLLETLKSVLAQTYPLSEIYIVDDGSSNTDAIQLIEEYVNREVDICRNVIVHRSLVNKGKRHAQAWAFERSDADVFLTVDSDTYIYPNALEELLKSFNDETVYAATGHLNARNRQTNLLTRLTDIRYDNAFGVERAAQSLTGNILVCSGPLSIYRREVIIPNLERYKNQTFLGLPVSIGDDRCLTNYAIDLGRTVYQSTARCDTDVPFQLKSYLKQQNRWNKSFFRESIISVKKILSNPIVALWTIFEVVMFMMLIVAIGNLLFNQAIQLDLIKLFAFLSIIFIVALCRNVHYMVKHPASFLLSPLYGILHLFVLQPLKLYSLCTIKNTEWGTRKKVTIFK</t>
  </si>
  <si>
    <t>MSKQGNFQKSMSLFDLILIGMGAIFGSAWLFAVSNVASKAGPSGAFSWILGGAIILLIGLVYAELGAALPRTGGIIRYPVYSHGHLVGYLISFVTIVAYTSLISIEVTAVRQYVAYWFPGLTIKGSDSPTISGWILQFALLCLFFLLNYWSVKTFAKANFIISIFKYIVPITIIIVLIFHFQPENLSVQGFAPFGFTGIQAAISTGGVMFAYLGLHPIVSVAGEVQNPKRNIPIALIICIIVSTIIYTVLQVTFIGAIPTETLKHGWPAIGREFSLPFKDIAVMLGLGWLATLVILDAILSPGGNGNIFMNTTSRLVYAWARNGTLFGIFSKVNKDTGTPRASLWLSFALSIFWTLPFPSWNALVNVCSVALILSYAIAPISSAALRVNAKDLNRPFYLKGMSIIGPLSFIFTAFIVYWSGWKTVSWLLGSQLVMFLIYLCFSKYTPKEDVSLAQQLKSAWWLIGFYIMMLIFSYIGSFGHGLGIISNPVDLILVAIGSLAIYYWAKYTGLPKAAIDYDK</t>
  </si>
  <si>
    <t>MRRRKQNWLFWLLSICLCLTFGPFQQTVKAESAPLDIRADAAILVDAQTGRILYEKNIDTVLGIASMTKMMTEYLLLDAIKAKRVKWDQMYTPSDYVYRLSQDRALSNVPLRKDGKYTVRELYEAMAIYSANGATVAIAEIIAGSEKNFVKMMNDKAKELGLKDYKFVNATGLSNKDLKGFHPEGTSTNEENVMSARAMAMLAYRLLKDHPEVLKTASIPHKVFREGTKDEIKMDNWNWMLPGLVYGYEGVDGLKTGYTEFAGNCFTGTAKRNGVRLISVVMNAKDASGKTTKEARFKETEKLFNYGFNQYSLETLYPKGYQLKGKETLPVVKGKEKEVRVATGKNLDLLVKNGEEKQYKPVYVLDKKKMTKEGKLVAPLKKGETVGYMTLEYKGDDSLAFLSPDMQKNIRVPLVTTAEVEKANWFVLSMRAVGGLFVDLWTSVAKTVKGWL</t>
  </si>
  <si>
    <t>MKVIKGLTAGLIFLFLCACGGQQIKDPLNYEVEPFTFQNQDGKNVSLESLKGEVWLADFIFTNCETICPPMTAHMTDLQKKLKAGNIDVRIISFSVDPENDKPKQLKKFAANYPLSFDNWDFLTGYSQSEIEEFALKSFKAIVKKPEGEDQVIHQSSFYLVGPDGKVLKDYNGVENTPYDDIISDVKSASTLK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</si>
  <si>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</si>
  <si>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AKKYALFIALILVVSYFSLTSGSFSVRPAELLSTLFQIDPNPQYEILLFDLRLPRVVMAAIIGLGLGIAGAVIQAITRNGLADPGILGINAGAGAGIVAFMLLFQGQKEVTSIAAAMGMPLFGLIGGLIAAILIYIFAWHRGNLDSGRIILVGIAINSGFSALSLFLSLKMDPQDYQMAMVWKNGSIWSANWTYITAVLPWMLLFIPILIGKSRLLDTIRFDEDTVRSLGISSNKEKTILLVACVAIISACVSVAGSMAFVGLIAPHISRRLAGVEHRYILPLSGLIGMLLVISADFAGKLFFQPAEVPAASFWRSSEFLISYICFSSKKRGRMLERISFRTQSRQQEVHAVPPSFLQHRQRGISCCLRAGWQFFVPKPNRITRKRLSTAKAP</t>
  </si>
  <si>
    <t>MVKHWRLILLLALVPLLLSGCGKPFLSTLKPAGEVADKQYDLTVLSTLIMVVVVAVVSVIFFYVIVRFRRSRVGENTIPKQVEGNKFLEITWTVIPILLLIILVIPVVLYTLELADTSPMDKKGRKAEDALVVNVRANLYWWEFEYPDYGIITSQELIVPTDQRVYFNLKASDVKHSFWIPSVGGKLDTNTDNENKFFLTFDSKRSKEAGDMFFGKCAELCGPSHALMDFKVKTMSAKEFQGWTKEMKNYKSTAESDLAKQGEELFKEKNCLSCHAVEPNDKRAEAARTAPNLATFGERTKVAGVKEANKENVKAWLKDPDSIKPGNKMTGTYPKLSDSETNALYEYLKGLKAESK</t>
  </si>
  <si>
    <t>MNQKKLSLFGFFALTASMVLTVYEYPTFATSKLHLVFFLLLGGLLWFLPVALCAAEMATVEGWKNGGIFSWVSQTLGERFGFAAIFFQWFQITVGFVTMIYFILGALSYVLNFQALNTDPLIKFIGLLIIFWGLTFSQLGGTQRTAKLVKAGFVVGIVIPSVILFGLAAAYFIGGNPIEIPINSHAFVPDFSQVSTLVVFVSFILAYMGVEASASHINELENPKRNYPLAMILLVILAISLDAIGGFSVAAVIPQKELSLSAGVIQTFQTLILHFNHHLGWLVKVIALMIAFGVMGEVSSWVVGPSRGMFAAAQRGLLPKFLRKTNTHEVPVPLVMIQGIIVTLWGAVLTFGGGGNNLSFLVAISLTVVIYLVGYLLFFIVYFVLIYKKQNLKRTYNVPGKIIGKTIIAGIGFLLSIFALFISFVPPASIAKNETHTYQMILLISFVVTAILPFIIYELHDKKGHDTIEEPTHFKAGDVNPAIYPAARGEHHIIKKEEHILKH</t>
  </si>
  <si>
    <t>MNKKTRQTLIGLLVLLLLSTGSYYIKQMPSAPNSPKTNLSQKKQASEAPSQALAESVLTDAVKSQIKGSLEWNGSGAFIVNGNKTNLDAKVSSKPYADNKTKTVGKETVPTVANALLSKATRQYKNRKETGNGSTSWTPPGWHQVKNLKGSYTHAVDRGHLLGYALIGGLDGFDASTSNPKNIAVQTAWANQAQAEYSTGQNYYESKVRKALDQNKRVRYRVTLYYASNEDLVPSASQIEAKSSDGELEFNVLVPNVQKGLQLDYRTGEVTVTQ</t>
  </si>
  <si>
    <t>MAKTNSKNLLGQKIIKLLRNRDFVISVFVTLFLILLFRVISVIPLPGITISQNKNNLNNGVSDFFDLFNLLGGGGLSQLSLFAVGISPYISAQIIMQLLSTDLIPPLSKLAKSGELGRRRIELITRFVTLPFAVVQAFAIIALINNQRNGAIRFENGGILHQAFYIVTMTAGTYIGIFIGDIISKKGVGNGITLLILSGILARLPDGFIVMYRVLGGVIISTNPILTSAINFSLYFLAFLVLLLAISFVNSSTRRIPIQQTGEGMVLGNEKLPYLPIKLNAAGVIPVIFASSIMSIPITIAEFQPQSEARWFVEDYLSLRTPVGISLYVILIIIFTFFYSYIQINPEQLAENFNKSHKFIPGVRPGLDTEKHITKVLMRINFIGAPFLAIVAVIPYIISLVLNVPTTLSLGGTGIIIMVSASMELYRSLRSAATTTSYQRLRKDIANRIEAELSLNDYMNKPNLEHDQYGLLGQHKKVEPTQDKKKNPSDPLEVSQLW</t>
  </si>
  <si>
    <t>MKNRLNVLAFFALLFAALYISRGFLQSWMVGTLSVVFTLSVIFIGIIIFFENRHPTKTLTWLLVLAAFPVVGFFFYLMFGQNHRKSKRFSKKAIEDERAFQKIEGQRQLNEEQLKKMGGHQQLLFRLAHKLGKNPISFSSETKVLTDGKETYAHILQALKMAEHHIHLEYYIVRHDDLGNQIKDILISKAKEGVHVRFLYDGVGSWKLSKSYVEELRDAGVEMVSFSPVKLPFLTHTINYRNHRKIIVIDGVVGFVGGLNIGDEYLGKDAYFGYWRDTHLYVRGEAVRTLQLIFLQDWHYQTGETILNQTYLSPSLSMTKGDGGVQMIASGPDTRWEVNKKLFFSMITSAKKSIWIASPYFIPDDDILSALKIAALSGIDVRILVPNRPDKRIVFHASRSYFPELLEAGVKVYEYNRGFMHSKIIIVDHEIASIGTSNMDMRSFHLNFEVNAYLYRTSSVTKLVSDYVYDLEHSNQINFSLFKNRPFFHRLIESTSRLLSPLL</t>
  </si>
  <si>
    <t>MNVYIPILVLAALAAAFAVVSVVIASLVGPSRFNRSKQAAYECGIEPASTGARTSIGPGAASGQRFPIKYYLTAMLFIVFDIEIVFLYPWAVSYDSLGTFALVEMAIFMLTVFVAYAYVWRRGGLTWD</t>
  </si>
  <si>
    <t>MPKPADHRNHAAVSTSVLSALFLGAGAALLSACSSPQHASTVPGTTPSIWTGSPAPSGLSGHDEESPGAQSLTSTLTAPDGTKVATAKFEFANGYATVTIATTGVGKLTPGFHGLHIHQVGKCEPNSVAPTGGAPGNFLSAGGHYHVPGHTGTPASGDLASLQVRGDGSAMLVTTTDAFTMDDLLSGAKTAIIIHAGADNFANIPPERYVQVNGTPGPDETTLTTGDAGKRVACGVIGSG</t>
  </si>
  <si>
    <t>MAVTKMEKVTLISDKKNREILLQAVQGLHAVEIRDLFQESENNQWVETFFPEPEMIDKDKELAKLSYKLTDIRTAIQFIEHHGEKSQKKQHLKRRELSLDTLEKNYSEEAFSKKLEEVLLLKEQWEQLVDERQQLEDQENWLLNWQNLDLAPKAFDSQMTKLVIGTVNAKNAESFKAEVAEINEAYLEEINSSPTTTYFAYIVLRADESRMEEIASRYGFVKEDYLYEGTPQQQLVAAKQSLQEIKDQQKKLSSAIGACSGYIKDFEWTEEIFLARSEREAIKDRIIHTPYLILIQGWVDHEEKQELIHMLQNILASEEVYLTFDEPTDNEIAEEVPTKLKNHPIVAPFEMLTEMYSLPKYEEVDPTPWMMPFYLVFFGMMVADIGYGLLMFLGAFLLQKLVVLPRGMQRFAKFFEILAIPSIIWGFIYSSFFGAALPKEIFGIHLPFPILSTTDDVNTILILSVIFGLIQILVGLFIAAKEHIKRKAYVDAVNDGFAWQWILLGIILILLGTMTLKNNAFVYLGGALAVLSAVCILIIPVFQSSSKAKGIAKGAYNLYGLTGYIGDLVSYTRLMALGISGGSIAAAFNMLVAFMPPAARFSVGILLIIVLQALNMFLTLLSAYVHGARLQYVEFFGKFYTGGGRSFKPLKTVEKYVNINHKKK</t>
  </si>
  <si>
    <t>MTKELRSKLFTILKIAFALTLFTIVAITLYKELSHINLKDAIKSFSKINRFWLVALFLSGGASIIVLSIYDVILAKTLKLKIGLAKTIRIGYIVNALNAVVGFGGFIGASVRFLFYKNTTDDKKALFHTISIVLISMLTGLSLLSILVVIHVFDISHIFTPYPWVKWLMYVVALFLPIFVVFTIIKPVQKTHRLLGVYCTIVSGVEWFVAALVLYMSMAIVGVQIPFATFMGIFILAALSGLISFIPGGFGTFDLVVLLGLKALNVNEEAIVLGLSLYRFAYYLFPVLIALILSTFEFRSTAKRYWEDSRILVPVKDMTSLLGSYQKDIIARIPSFAIALLLLFTSLVFFLNNLTIIYDGLYDPNHYIYYIIVSIHTCACLLLLLNVIGVYKLSKRAILFSIISVLFIFIATAYTYASFILLSWLTVIFILLLVFYRRARVIKRPFRYSKLLLSVITGAIILYINHLVIKSTFYSLEIYHIEMLTSILRYYFWITILLVAIIVGVIVWWFEYRYRSSNSRDNIATCESIIDKYNGNYLSHLMYSGDKKFFINDNKDAFVMYRYHNNTYIILGDPIGNSESFYSLLEAFYKEAEYLGYDIIFYQVTDKYMSLYHSFGNQFFKLGEEAVINLTSFTTSGKKKRGLRATLNKLDDLGYSFEVLEPPFSQQMITDLKAISDDWLADKNEMHFSVGSFDEHYISQAPIGVLKDNEQSVIAFCTLMPTYYNGVISVDLIRWKQDIELPLMDSLYLNMLLWSKDNNYEHFNMGMATLSNVGQIPYSFYGERIAGRVFEHFNGLYRFQGLRRYKEKFNPKWEPRFLVYRKHQSLWVSMLKVMRVIRKNN</t>
  </si>
  <si>
    <t>MMKSEWNEEQIKELLSQLPAVKDHRSPQDIYKRLTMAKRKNKPAVRWIGPACAAAIAVYIAFIISPHFFDQAQPQQKEASQENAVTKTETEDSPKAASSLDQTSFVVPEKEQDNYITVAVADADTSAIIPVSIQKTNADQTIQDMLFESSELGILDHAITIPTFIDEVEIKEKPKQKELSIRVHQPATAFSIKDDTLLKKLLKESLKWSPYEKVKFLSDQNETGVRIGSYGTFTEISIPKQSKRSYYLYQNKQGQDFLVPSNHSFDTVKEAIKEMESSSQEDTTPLIQAGAVQSVTKKQKHLYMRFSKESEVDDSIAGILMIEGLLLTAKEFGFTEVTFTETRTKKIGKYDISDAIPVPAAPNPISLN</t>
  </si>
  <si>
    <t>MLYYMIALLIIAADQLTKWLVVKNMELGQSIPIIDQVFYITSHRNTGAAWGILAGQMWFFYLITTAVIIGIVYYIQRYTKGQRLLGVALGLMLGGAIGNFIDRAVRQEVVDFIHVIIVNYNYPIFNIADSSLCVGVMLLFIQMLLDSGKKKKEQ</t>
  </si>
  <si>
    <t>MKNLIKKFTIAVIVLSILYISYTTYISMNGIIIGTKIHKNDKSQFMIEEISESSYGQFVGLRQADIILKINKEKPSDKHLKWGYLSHINSLDILRSGKKIHLKDFDLVTLNRPYSFFLFVLPLFFYFLSIICIFYILKVNKKRRSFAAYILILLLLDISIAYISAGGPFRGHIINRYINLFTFISSPILYLQFIQRYLGEIGKTFLNRISFLYIIPIFNLGIEFFQDYLQVDIDFLATLNLVSFATLTLFSFSAIYLHLNKYKYAEHSFILKLLILTNTLSFAPFLIFFVLPIIFTGNYIFPALASASLLVLIPFGLVYQFVANKMFDIEFILGRMRYYALLAMIPTLLIVGALVLFDVMDIQMNPVRQTVFFFVVMFAVFYFKEVMDFKFRLKRFSEKFNYQDSIFKYTQLMRGVTSLQQVFKELKNTILDVLLVSKAYTFEVTPDHKVIFLDKHEVGPDWNFYQEEFENVTSEIGKIIEVNQGFLMKVGERGGSSYVLLCLSNINTPRLTRDEISWLKTLSFYTSVSMENVLHIEELMEHLKDLKQEGTNPIWLKKLMFAIEEKQRSGLARDLHDSVLQDLISLKRQCELFLGDFKKDDNPSREEVQDKLVQMNEQMSDVISMTRETCHELRPQLLYDLGLVKALSKLVAHEQERVPFHIRLNTGRFTASLDLDSQLNLYRIIQEFLSNAVKHSQATDVLIMLISIQNKIVLHYEDDGVGFDQEKNTEHSMSMGLSGIKERVRALDGRLRIETSEGKGFKADIEIEL</t>
  </si>
  <si>
    <t>MIKSWKPQELSISYHQFTVFQKDSTPPVMDWTDEAIEKGYAAADGAISFEAQRNTKAFILFRLNSSETVNSYEKKVTVPFHVTENGIHIESIMSKRLSFDLPKGDYQLTCWTVPAEMSDLHADTYIIDAVSV</t>
  </si>
  <si>
    <t>GGGNDTSNETDTGTSGGETAAVDAEAVVQQKCISCHGGDLTGASAPAIDKAGANYSEEEILDIILNGQGGMPGGIAKGAEAEAVAAWLAEKK</t>
  </si>
  <si>
    <t>MKKTLGIILSISLAFSVLALPIFAAVDTTTSATVEAATPAAPATPAATAPAAAPSVDTSKIAAGTYYTVVSGDFFWQIAAKHGLTIDALAKLNPQIKNVNLIFPGQKILVKAEEAAAASTSTSTAAVAPAAKKLYQGIGMAANYRDNTARQKDHDNLNITTVAALFDDAGKIVKLQFDVVEILPDMFPGWMDPEAADKSFYKDAQANGFNWETKKEEGDAYGMKASAVSGKEWWEQMNFYEEYFKGKTVAEVQDWFAKYCDANGRPYKMAYPEKLTDADKAKVATFTEAEKKMLVDVTTGATMSLQDPHSRFIDALVKAYEVRKEVK</t>
  </si>
  <si>
    <t>MAFEGLADRLQQTISKIRGKGKVSEQDVKEMMREVRLALLEADVNFKVVKDFVKKVSERAVGQDVMKSLTPGQQVIKVVQEELTELMGGEESKIAVAKRPPTVIMMVGLQGAGKTTTSGKLANLLRKKHNRKPMLVAADIYRPAAIKQLETLGKQLDMPVFSLGDQVSPVEIAKQAIEKAKEEHYDYVILDTAGRLHIDHELMDELTNVKEIANPEEIFLVVDSMTGQDAVNVAKSFNEQLGLTGVVLTKLDGDTRGGAALSIRAVTNTPIKFAGLGEKLDALEPFHPERMASRILGMGDVLTLIEKAQASVDEDKAKELEQKMRTMSFTLDDFLEQLGQVRNMGPLDELLQMMPGAGKMKGLKNIQVDEKQLNHVEAIIKSMTVLEKEQPDIINASRRKRIAKGSGTSVQEVNRLLKQFDEMKKMMKQMTNMSKGKKKGFKLPFM</t>
  </si>
  <si>
    <t>MKRFLLPFVMMLVFSAESIFTDLVHFPFVTDDQVLAPRFLMLVLIFMSAFINQKHAMIYGFIFGFLYDMNYTSLLGVYMFGFAGLCYLASKAFKVLHTNAFVVILIAVLAVCLLEFYVFGIQSLIHKDIMTFNGFVLDRFIPTILLNIAAALILVLPFRLFFMSLKKELRDE</t>
  </si>
  <si>
    <t>MKSLYTPTDYYMIRVPLVHQDLKNENSQDIDQLLHDLCNDSLFREQILVSSRTLYETIHTFLQAPDKLKGKKKRNFQQAILKYATRRATRTTPFGLFSSVGIGSFSDKNHLSFNQHSFYKKARVDLEWLYQLIRKLENEYTDRLSFTLNSACYIKGDRAYLLYSTDGKSEEVSVRATSVFYLINELCGESAAYQDIIRCLIDNYPNTPINKINQYVADLIDKEFLISNLRPPMTVSDQFQYLIDQAESRHIPNELIQACKDIQYQIDAYNRITIGEGEHQYLNLIETMNKLIKASSPLQVDAGLADSSIQLDNETSLAISELASMFTYMASPSANTLDHLEKYHNVFLERYGYEREVPLLEMLCSSTGIGAPATYTNPANEFFEETSFGEQFSPEMKQFFMRKYFESVRKKAPIQLDDETFHRICNSEIADEEIPLSFELNFFVKLRNGRVKLYLGPNVGSTRAGKTFGRFSHMSDSISEIIKTLHNKEKELTECNTKVCELSIVPNQTRSGNVTRNVSYREKEMSLFTNSALHLNDSVKAEDILIGINKDHNFYARHKTTGEILSFESNHMFNPLLMTNAVRFLLEISRDGKRKWNDFPWFSIYSDFKYIPEIKYKEITLSCEQWLIYKNDLSMHSNASLEEIKSPFFEFHRTYELPQTFYIVNADNRLLIDIENDCTLDVFFWELKKTNHNQPLQLVAVEHDADALMDRNQNDYSGEIVVPLLRKQPEKPLYLPVLNAIEGSGSDRIKMPFEDWLFIKLYCKQTREEELIAFEIADFYNQISDQYPVRHFFMRYRDPKPHIRLRFNGKAEVLYSLFPQLLNWLKSLREKGLVSESVITQYEREIERYGGLSLMEAAEQLFCEDSKVVEMMIRMHRMKDITISKEIAGMVSVIQFLEQFELTFEEQLTFLERNSLQNEYRTEFKKDREMYIEICNSDRDWDNLKKTSDGGMLYETLKTRKMAAAHYAFLIKKAFDNKDEVYSRIGSIIHLHCNRLFGTDRELENKILTLCRHSLYAQRYQKMNGSLAWK</t>
  </si>
  <si>
    <t>MINVQAKPAAAASLAAIAIAFLAGCSSTKPVSQDTSPKPATSPAAPVTTAAMADPAADLIGRGCAQYAAQNPTGPGSVAGMAQDPVATAASNNPMLSTLTSALSGKLNPDVNLVDTLNGGEYTVFAPTNAAFDKLPAATIDQLKTDAKLLSSILTYHVIAGQASPSRIDGTHQTLQGADLTVIGARDDLMVNNAGLVCGGVHTANATVYMIDTVLMPPAQ</t>
  </si>
  <si>
    <t>MEILKDYLLHICFILFPILLYQVFWLGKPAILVPKINSGLVTLSSPAAPSVLCIIFPIHEMDYIQYGLQMIPVIICLFYISTASGLTVAASVLCFELLFYEPSAMFVFTLLPFLIIIPILFQKKWPFMSKAKKLLLSLLISCVEIFLFFASSWILSALNILNFQKSGIFVYEAAVSGLFRSSVLLLSIYIIESIAENIALRSQLIHSEKMTIVSELAASVAHEVRNPLTVVRGFVQLLFNDETLQNKSSADYKKLVLSELDRAQGIITNYLDMAKQQLYEKEVFDLSALIKETSSLMVSYANYKSVTVEAETEPDLLIYGDATKLKQAVINLMKNSIEAVPHGKGMIHISAKRNGHTIMINITDNGVGMTDHQMQKLGEPYYSLKTNGTGLGLTVTFSIIEHHHGTISFNSSFQKGTTVTIKLPADLPH</t>
  </si>
  <si>
    <t>MIQTVVVYFSASLTLTLITPNFKSNKDLLFVLLIHYIVFYLSDFYRDFWSRGYLEEFKMVLKYSFYYIFISSSLFFIFKNSFTTTRLSFFTFIAMNSILLYLLNSFLKYYRKYSYAKFSRDTKVVLITNKDSLSKMTFRNKYDHNYIAVCILDSSEKDCYDLKHNSLRIINKDALTSELTCLTVDQAFINIPIELFGKYQIQDIINDIEAMGVIVNVNVEALSFDNIGEKRIQTFEGYSVITYSMKFYKYSHLIAKRFLDITGAIIGLLICGIVAIFLVPQIRKDGGPAIFSQNRVGRNGRIFRFYKFRSMRVDAEQIKKDLLVHNQMTGLMFKLEDDPRITKIGKFIRKTSIDELPQFYNVLKGDMSLVGTRPPTVDEYEKYNSTQKRRLSFKPGITGLWQISGRNNITDFDEIVKLDVQYINEWSIWSDIKIILLTLKVVLLGTGAK</t>
  </si>
  <si>
    <t>MPYIYLIIAISTEVIGSAFLKSSEGFSKFIPSLGTIISFGICFYFLSKTMQHLPLNITYATWAGLGLVLTTVVSIIIFKEQINLITIVSIVLIIVGVVSLNIFGTSH</t>
  </si>
  <si>
    <t>MGKRMSLILGAFLSVFLLVACSSTGTKTAKSDKLKVVATNSIIADMTKAIAGDKIDLHSIVPIGQDPHEYEPLPEDVEKTSNADVIFYNGINLEDGGQAWFTKLVKNAQKTKNKDYFAVSDGIDVIYLEGASEKGKEDPHAWLNLENGIIYSKNIAKQLIAKDPKNKETYEKNLKAYVAKLEKLDKEAKSKFDAIAENKKLIVTSEGCFKYFSKAYGVPSAYIWEINTEEEGTPDQISSLIEKLKVIKPSALFVESSVDRRPMETVSKDSGIPIYSEIFTDSIAKKGKPGDSYYAMMKWNLDKISEGLAK</t>
  </si>
  <si>
    <t>MWTQKWHKYYTAQVDENDCGLAALNMILKYYGSDYMLAHLRQLAKTTADGTTVLGLVKAAKHLNLNAEAVRADMDALTASQLPLPVIVHVFKKNKLPHYYVVYQVTENDLIIGDPDPTVKTTKISKSQFAKEWTQIAIIIAPTVKYKPIKESRHTLIDLVPLLIKQKRLIGLIITAAAITTLISIAGAYFFQLIIDTYLPHLMTNRLSLVAIGLIVAYAFQAIINYIQSFFTIVLGQRLMIDIVLKYVHHLFDLPMNFFTTRHVGEMTSRFSDASKIIDALGSTTLTLFLDMWILLAVGLFLAYQNINLFLCSLVVVPIYISIVWLFKKTFNRLNQDTMESNAVLNSAIIESLSGIETIKSLTGEATTKKKIDTLFSDLLHKNLAYQKADQGQQAIKAATKLILTIVILWWGTFFVMRHQLSLGQLLTYNALLAYFLTPLENIINLQPKLQAARVANNRLNEVYLVESEFSKSREITALEQLNGDIEVNHVSFNYGYCSNILEDVSLTIPHHQKITIVGMSGSGKTTLAKLLVGFFEPQEQHGEIQINHHNISDISRTILRQYINYVPQEPFIFSGSVLENLLLGSRPGVTQQMIDQACSFAEIKTDIENLPQGYHTRLSESGFNLSGGQKQRLSIARALLSPAQCFIFDESTSNLDTITEHKIVSKLLFMKDKTIIFVAHRLNIASQTDKVVVLDHGKIVEQGSHRQLLNYNGYYARLIHNQE</t>
  </si>
  <si>
    <t>MLKTYQKLLAMGIFLIVLCSGNAAFAATNQVGGLSNVGFFHDYLIEPFSALLKGVAGLFHGEYGLSIILVTIIVRIVVLPLFVNQFKKQRIFQEKMAVIKPQVDSIQVKLKKTKDPEKQKELQMEMMKLYQEHNINPLAMGCLPMLIQSPIMIGLYYAIRSTPEIASHSFLWFSLGQSDILMSLSAGIMYFVQAYIAQKLSAKYSAVPQNPAAQQSAKLMVFIFPVMMTIFSLNVPAALPLYWFTSGLFLTVQNIVLQMTHHKSKKTAALTESVK</t>
  </si>
  <si>
    <t>MAKPSAKKVKNRRKVRRTVAGALALTIGLSGAGILATAITPDAQVATAQRDDQALISEGKDLYDVACITCHGVNLQGVEDRGPSLVGVGEGAVYFQVHSGRMPILRNEAQAERKAPRYTEAQTLAIAAYVAANGGGPGLVYNEDGTLAMEELRGENYDGQITSADVARGGDLFRLNCASCHNFTGRGGALSSGKYAPNLDAANEQEIYQAMLTGPQNMPKFSDRQLSADEKKDIIAFIKSTKETPSPGGYSLGSLGPVAEGLFMWVFGILVLVAAAMWIGSRS</t>
  </si>
  <si>
    <t>MTPPPTQPGDRRGGLLGTLAVVGVALLPIICCAGPVLLASGALAGLGGVLVSPWLLAPAAVLLAGALTWWLRRRRTGNGDACCLPAPRTDQHDRDLLRKQ</t>
  </si>
  <si>
    <t>MTETILSGGQIEVGEHHTTTWFGMTVNTDTVLSTAIAAAIVIALAFFLRTKVNSTGVPCGMQLFWEAITVQMRTQIESAIGMRIAPFVLPLAVTIFVFILISNWLSVLPLQYTNADGHTTEVLSSAAADINYVLALAFFVFVCYHLAGIWRRGIVGHPVAVLKGHVAFLAPINLVEEITKPISLSLRLFGNIFAGGILVTLIALFPPYIMWAPNAIWKSFDLFVGAIQAFIFSILTILYFSQAMEVEDHHD</t>
  </si>
  <si>
    <t>MEQQNKRGLKRKALLGGVLGLGGLAMAGCEVAPPGGVLGDFLRMGWPDGITPEAVAMGNFWSWVWVAAWIIGIIMWGLFLTAIFAWGAKRAEKRGEGEFPKQLQYNVPLELVLTIVPIIIVMVLFFFTVQTQDKVTALDKNPEVTVDVTAYQWNWKFGYSEIDGSLAPGGQDYQGSDPERQAAAEASKKDPSGDNPIHGNSKSDVSYLEFNRIETLGTTDEIPVMVLPVNTPIEFNLASADVAHSFWVPEFLFKRDAYAHPEANKSQRVFQIEEITEEGAFVGRCAEMCGTYHAMMNFELRVVDRDSFAEYISFRDSNPDATNAQALEHIGQAPYATSTSPFVSDRTATRDGENTQSNA</t>
  </si>
  <si>
    <t>MKKKKRSPLFRRLNYFSPIEHHSNKHSQTTREDRDWENVYRNRWQYTKVVRSTHGVNCTGSCSWNIYVKNGIVTWEGQNLNYPSTGPDMPDFEPRGCPRGASFSWYIYSPLRVKYPYVRGVLINLWREALQTHQNPLEAWKSIVENPEKAKSYKQARGKGGFVRAEWPEVLKLISASLLYTVMKYGPDRNVGFSPIPAMSMISHASGSRFMSLIGGPMLSFYDWYADLPPASPQIWGDQTDVPESSDWYNSGYIITWGSNVPLTRTPDAHFLAEARYKGAKVISISPDFAESSKFADDWLSIRQGTDGALAMAMGHVILQEFYVNQETERFIEYAKQYTDFPFLVTLSKENGVYTAGRFLHAKDIGRKTKHDQWKPAVWDEQTSSFAIPQGTMGSRWDGQQKWNLHMIDEETGEPIEPRLSVLGIEDEIGTVRIPYFSNDGNKVLERDLPIKKMNLNGEETYITTVFDLILANYGVNRGIGERSAVSYDDPEPFTPAWQEQMTGIKKEAVVKIAREFAQNAIDTDGRSMIIVGAGINHWFNSDTIYRAVLNLVLLVGAQGVNGGGWAHYVGQEKLRPAEGWQTIATAKDWEGVPKLQNGTSFFYFATDQWRYEDQPISDLASPIAASSRYKHHADYNVLAARLGWLPSYPTFNQNGIDLYKEAEKAGAATPEDVGAYVASQLQEKKLKFAIEDPDNEVNFPRNLFVWRANLISSSGKGHEYFLKHLLGTTNGLMNDDSDSIRPEEIKWREQAPEGKLDLLINLDFRMAGTALYSDIVLPAATWYEKHDLSSTDMHPFIHPFAPAISAPWESKSDWDIFKALSKAVSDLAEEVDMEPVKEVVATPLLHDTMQELAQPFGKINDWSKGECEAIPGKTMPNIQVVERDYKHIFHKMTALGPNVALKPSGTKGMSWSIADEYESLKQRLGEITSDSVAKGCPNISEAKQAAEAILTLSSTSNGKVAVKAWESLENITNLKLKDLAEEREEECFTFEQITAQPKTVITSPAFTGSEKGGRRYSPFTTNVEKLIPWRTLTGRQSYYVDHELMMEFGETMATFKPILQHRPFLSKRPDQEGKEIVLNYLTPHNKWSVHSMYFDSLPMLTLFRGGPTVWMNKDDAEDTDIKDNDWIECFNRNGVVVARAVLSHRIPKGMAFMHHAQDRHINVPGTKLTNNRGGTHNSPTRIHVKPTQMIGGYAQLSYGFNYYGPTGNQRDLNVVIRKLKEVDWLED</t>
  </si>
  <si>
    <t>MINNRENMSVSERLISSRQNRQLDEVRGRMIVTACALIMIAASVAITIFLGVKGLQSFLVNGVSPIEFLTSLNWNPTDSDPKYGVLPFIFGSFAVTILSALIAAPLGIAGPIFMTEIAPNWGKKVLQPVIELLVGIPSVVYGFIGLTVLVPFIAQFKSSGTGHSLLAGTIVLSVMILPTITSISADAMASLPKSLREGSYALGATRWQTIRKVLVPAAFPTLMTAVVLGMARAFGEALAVQMVIGNTRVLPESPFDTAGTLTTIITLNMGHTTYGSVENNTLWSMGLVLLVMSFLFILLIRYLSSRRKV</t>
  </si>
  <si>
    <t>MESFFNSLINIPSDFIWKYLFYILIGLGLFFTIRFGFIQFRYFIEMFRIVGEKPEGNKGVSSMQAFFISAASRVGTGNLTGVALAIATGGPGAVFWMWVVAAVGMASSFVESTLAQLYKVRDGEDFRGGPAYYIQKGLGARWLGIVFAILITVSFGLIFNAVQTNTIAGALDGAFHVNKIVVAIVLAVLTAFIIFGGLKRVVAVSQLIVPVMAGIYILIALFVVITNITAFPGVIATIVKNALGFEQVVGGGIGGIIVIGAQRGLFSNEAGMGSAPNAAATAHVSHPAKQGFIQTLGVFFDTFIICTSTAFIILLYSVTPKGDGIQVTQAALNHHIGGWAPTFIAVAMFLFAFSSVVGNYYYGETNIEFIKTSKTWLNIYRIAVIAMVVYGSLSGFQIVWDMADLFMGIMALINLIVIALLSNVAYKVYKDYAKQRKQGLDPVFKAKNIPGLKNAETWEDEKQEA</t>
  </si>
  <si>
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NSVNNVAASSEQLTASAGQTSKATEHITMAIEQFSNGNEEQSRKVESSSHQLNLMNEGLQQVSQTSSDITKASIQSTEIAGTGEKFVQQTGGQMNSINQSVQQAEAVVKGLEGKSKDITSILRVINGIADQTNLLALNAAIEAARAGESGRGFSVVAEEVRKLAVQSADSAKEIEKLIQEIVAEIDTSLHMFKEVNQEVQSGLVVTDNTKESFQSIFSMTNEIAGKLQTMNSTVEQLSDRSQHVSAAVSGIADVSKESSASIQDIAASAEEQLASMEEISSSATTLAQMAEELRDLTKQFKIE</t>
  </si>
  <si>
    <t>MGDVNYFLTFGAGFLSFISPCCLPLYPAFLSYITGVSMDDVKTEKLLLQKRSLFHTLCFLLGFSVIFIALGYGTSFIGSLFRDYHDAIRQIGALLIILFGFITLGVFRPEAMMKERRIHFKHKPSGFLGSVLIGMAFAAGWTPCTGPILAAVITLAGTNPGSAVPYMMLYVLGFAVPFLLLSFFITKLKWIRKNQLFIMKAGGVLMIVIGVLLFFNWMSLIIILLSDLFGGFTGF</t>
  </si>
  <si>
    <t>MANKSAEHSHFPWKHIVGFILSIVLTLLALWVAVYTDLSSSAKLWIIFGFAFIQAALQLLMFMHMTESENGTIQVGNTLFGFFGAIVIVLGSIWIFAAHYHHGDHMDGNPPGGAEHSEHSGHNE</t>
  </si>
  <si>
    <t>MKYLIGIIGLIVFLGFAWIASSGKKRIKIRPIVVMLILQFILGYILLNTGIGNFLVGGFAKGFGYLLEYAAEGINFVFGGLVNADQTTFFMNVLLPIVFISALIGILQKWKVLPFIIRYIGLALSKVNGMGRLESYNAVASAILGQSEVFISLKKELGLLNQQRLYTLCASAMSTVSMSIVGAYMTMLKPEYVVTALVLNLFGGFIIASIINPYEVAKEEDMLRVEEEEKQSFFEVLGEYILDGFKVAVVVAAMLIGFVAIIALINGIFNAVFGISFQGILGYVFAPFAFLVGIPWNEAVNAGSIMATKMVSNEFVAMTSLTQNGFHFSGRTTAIVSVFLVSFANFSSIGIIAGAVKGLNEKQGNVVARFGLKLLYGATLVSFLSAAIVGLIY</t>
  </si>
  <si>
    <t>MRNGFGKTLSLGIQHVLAMYAGAIVVPLIVGKAMGLTVEQLTYLVSIDIFMCGVATLLQVWSNRFFGIGLPVVLGCTFTAVSPMIAIGSEYGVSTVYGSIIASGILVILISFFFGKLVSFFPPVVTGSVVTIIGITLMPVAMNNMAGGEGSADFGDLSNLALAFTVLSIIVLLYRFTKGFIKSVSILIGILIGTFIAYFMGKVQFDNVSDAAVVQMIQPFYFGAPSFHAAPIITMSIVAIVSLVESTGVYFALGDLTNRRLTEIDLSKGYRAEGLAVLLGGIFNAFPYTAFSQNVGLVQLTGIKKNAVIVVTGVILMAFGLFPKIAAFTTIIPSAVLGGAMVAMFGMVIAYGIKMLSRIDFAKQENLLIVACSVGLGLGVTVVPDIFKQLPSALTLLTTNGIVAGSFTAVVLNIVYNVFSKAKKIEQEADLAEQKTAV</t>
  </si>
  <si>
    <t>MLKGFKEFLARGNIVDLAVAVVIGTAFTALVTKFTDSIITPLINRIGVNAQSDVGILRIGIGGGQTIDLNVLLSAAINFFLIAFAVYFLVVLPYNTLRKKGEVEQPGDTQVVLLTEIRDLLAQTNGDSPGRHGGRGTPSPTDGPRASTESQ</t>
  </si>
  <si>
    <t>MEVLQQLGTYYSQNGGYVLQEFYRHFLMSVYGVLFAAIVGIPLGILIARYRRLSGWVFAVTNVIQTIPALAMLAVLMLVMGLGANTVILSLFLYSLLPIIRNTYTGIISIEHAYLESGKAMGMTKFQVLRMVELPLALSVIMAGLRTALVIAIGITAIGTFVGAGGLGDIIVRGSNATNGTAIILAGAIPTALMAVIADLVMGWLERALSPIKKKKGNFIIADRKTTSI</t>
  </si>
  <si>
    <t>MVKPRQRQYPTVTSYLNIVRESLFITISGVFWMYCIVVMIVYIGTLINSQMESVITIRIALNVENTEIYKLFGWMSLFVLIIFIFFTFSLAFQKYKKGRDI</t>
  </si>
  <si>
    <t>MPLPLYLLAVAVCAMGTSEFMLAGLVPDIASDLGVTVGTAGTLTSAFATGMIVGAPLVAALARTWPRRSSLLGFILAFAAAHAVGAGTTSFPVLVACRVVAALANAGFLAVALTTAAALVPADKQGRALAVLLSGTTVATVAGVPGGSLLGTWLGWRATFWAVAVCCLPAAFGVLKAIPAGRATAAATGGPPLRVELAALKTPRLLLAMLLGALVNAATFASFTFLAPVVTDTAGLGDLWISVALVLFGAGSFAGVTVAGRLSDRRPAQVLAVAGPLLLVGWPALAMLADRPVALLTLVFVQGALSFALGSTLITRVLYEAAGAPTMAGSYATAALNVGAAAGPLVAATTLGHTTGNLGPLWASGLLVAVALLVAFPFRTVITTAAPADATR</t>
  </si>
  <si>
    <t>MGEAIVITSGKGGVGKTTTSANLGTALAILGKRVCLVDTDIGLRNLDVVMGLENRIIYDLVDVVEGRCKMHQALVKDKRFDDLLYLMPAAQTSDKTAVAPEQIKNMVQELKQEFDYVIIDCPAGIEQGYKNAVSGADKAIVVTTPEISAVRDADRIIGLLEQEENIEPPRLVVNRIRNHLMKNGDTMDIDEIVQHLSIDLLGIVADDDEVIKASNHGEPIAMDPKNRASIAYRNIARRILGESVPLQVLEEQNKGMMAKIKSFFGVRS</t>
  </si>
  <si>
    <t>MTCFLVRDLLPLYLEGDCKRETEHVIEEHLKMCSSCRDMYDTMAEPFELESEQAVEEAYLPEEELRFKQRYYGLLIMKAACWFGAAVAMMLIIKLLI</t>
  </si>
  <si>
    <t>MKSCKQLIVCSLAAILLLIPSVSFAADSNISVKLLNYIGNKSSISLSPTGFYKVTGDNVAVTDRFAGASRYETATLASNSQWKNPNTVILVNRDIFIDALPVIPLAKKLNAPVLFTQPDTLTKTTERQIAKFNPDNILIIGGARSISKDVENKLKSYGAVKRISGKNRYVLSENIAKQMGSYDKAIVVTGRVFQDALAIAPYAAAHGYPILLTEKDKLPDYDLPKQVIIIGSSFSVSDSVENQIKKTSTVQRIPGSTRYELTANIIKQLKLKADKVVMTNGTKYADVLIGASLASKKNSQILFVKQDSVPAAAKSITKDKATYAYDFIGSTSSISAEVENSLADEFYLADGGTYNLKINSGKLNLENIKTYGNSLRIKPENYSTSNRISLDGKQYLGTVNFSIESTKYIRPVNENIPFEDYLKGVIPNEMPASWSLEALKAQTVAARTYSITKTGTTVPDTTAFQVYGGYSWNSNTNKAVEQTKGKVLKYNGSLITAAYSSSNGGYTEASNEVWSSSVPYLIAKKDTKDPQIGWTLTLSKQQLDTKSLDLTKPSSWWSSATETDSARLSGVKNWILKNKETSADSVKIASIDDLSFSGTTQGQRAKTASMKVKYFVKSSTGSYNLSKITTISVPTSELRTMIGATVFKSTYVTVKKDTSKYTISGKGYGHGIGMSQYGAKARAEAGDSYSSILKFYYPGTTLTSY</t>
  </si>
  <si>
    <t>MKIKATIERVPGGMMIIPLFLGAALNTFAPGTAEFFGGFTGALITGTLPILGVFIFCVGATIDFRSSGYIARKGITLLLGKIGFAALLGVIAAQFIPDDGIQSGFFAGLSVLAIVAVMNETNGGLYLALMNHMGRKEDAGAFAFISTESGPFMTMVTFGVTGLAAFPWETLAATVIPFLLGCILGNLDHDLRDLFSKVVPAIIPFFAFSLGNTLNFGMLIQSGLLGIFIGVSVVILSGSSLFLLDRFIARGDGVAGVAASSTAGAAVAVPYALAEANASFAPVAESATAIIATSVIVTSLLTPLATVWVDKKIKQKKRRTPPPKNQMTIN</t>
  </si>
  <si>
    <t>MYLNQRIKFFLERVVRMMDENRSKGNRWGVWAFFGILLVPLLVPLLCCAGPILLVALGSTGIGALFAGATGNWWLTGIFAALAIVMIALILSKLLKNKYNSPEGNGKTKNKTDCCTPPESVDRKHETR</t>
  </si>
  <si>
    <t>MKSRGLVRFFFSILAVGALITSIVGFALKWGEYRGLFLTFEAGQIFSVLFWFIGVGMIFSVISQMGFFVFLTVHRFALEILRSSSLWNLLQLFFILFVAFDLMYVRFLFFGESGESLAGYAWLPVFLLIFGVITAYIKQKQSSKKTFVSSLFLMVVITALEWFPALRVNDEDWLYLMLFPLMACNAFQLLMLPKFAAK</t>
  </si>
  <si>
    <t>MKKKRRLFIRTGILLVLICALGYTIYNAVFAGKESISEGSDAPNFVLEDTNGKRIELSDLKGKGVFLNFWGTWCEPCKKEFPYMANQYKHFKSQGVEIVAVNVGESKIAVHNFMKSYGVNFPVVLDTDRQVLDAYDVSPLPTTFLINPEGKVVKVVTGTMTESMIHDYMNLIKPGETSG</t>
  </si>
  <si>
    <t>MKQNKRKHLQTLFETLGEKHQFNGTVLAAEGGDILYHHSFGYAEMTEKRPLKTNSLFELASLSKPFTALGIILLEEKGILGYEDKVDRWLPGFPYQGVTIRHLLNHTSGLPDYMGWFFANWDSHKIAVNQDIVDMLMNEGLSGYFEPNEGWMYSNTGYVLLAVIIEKASGMSYADFIKTSIFLPAGMNETRVYNRRLSPERIDHYAYGYVYDVHSETYVLPDELEETNYVVYLDGIQGDGTVNSVTSDLFRFDQALYQDDFISKASKESAFSPVRLNNGETIDYGFGWVLQNSPEKGRIVSHSGGWPGYSTMMIRYIDHRKTLIYLSNKEEDTEYEQAILKAAEHILFGQPYDVPERPADKKKKAIDTAIYSRYVGSYLLQDGTAAQVTTENERLYLEIAGQLRLELFPSSETRFFLRALSVEVEFTLGEDAAKSFILYEDGSEEEAVRTK</t>
  </si>
  <si>
    <t>MKLSELKTSGHPLTLLCSFLYFDVSFMIWVMLGALGVYISQDFGLSPFEKGLVVAVPILSGSVFRIILGILTDRIGPKKTAVIGMLVTMIPLLWGTFGGRSLTELYAIGILLGVAGASFAVALPMASRWYPPHLQGLAMGIAGAGNSGTLFATLFGPRLAEQFGWHIVMGIALIPLLIVFILFVSMAKDSPAQPSPQPLKSYLHVFGQKETWFFCLLYSVTFGGFVGLSSFLSIFFVDQYQLSKIHAGDFVTLCVAAGSFFRPVGGLISDRVGGTKVLSVLFVIVALCMAGVSSLPSLSMGYGPIVCRNDGARNGKRRSIPARAAALPQRNRHGDGNRRCGRRNRRVFLAEHLRISQTDDRHICYRFITFPVSRCWRLHLCLPQAITGGKAGARKAARRMFRILTDTRLCVSFLFSLDFQQ</t>
  </si>
  <si>
    <t>MFLLEYTYWKIAAHLVNSGYGVIQAGESDEIWLEAPDKSSHDLVRLYKHDLDFRQEMVRDIEEQAERVERVRHQLGRRRMKLLNVFFSTEAPVDDWEEIAKKTFEKGTVSVEPAIVRGTMLRDDLQAVFPSFRTEDCSEEHASFENAQMARERFLSLVLKQEEQRKTEAAVFQNGKPTFTYLFIALQILMFSLLEINGGSTNTETLVAFGAKENSLIAQGEWWRLLTPIVLHIGIAHLAFNTLALWSVGTAVERMYGSGRFLLIYLAAGITGSIASFVFSPYPSAGASGAIFGCLGALLYVALSNRKMFLRTIGTNIIVIIIINLGFGFAVSNIDNSGHIGGLIGGFFAAAALGLPKAGAFGKRLLSAVFLIALAVGFSYYGLHSPSHQESALIQQASELYQEGKYEEVTELLNGEAAQKDASADLLKILAVSDIQIGEYDQAVSLLERAVKKEPKDHASYYNLALLYAEKNELAQAEKAIQTAVKLKPKEQRYKELQWQIENNKES</t>
  </si>
  <si>
    <t>MPSRRKSPQFGHEMGAFTSARAREVLVALGQLAAAVVVAVGVAVVSLLAIARVEWPAFPSSNQLHALTTVGQVGCLAGLVGIGWLWRHGRFRRLARLGGLVLVSAFTVVTLGMPLGATKLYLFGISVDQQFRTEYLTRLTDTAALRDMTYIGLPPFYPPGWFWIGGRAAALTGTPAWEMFKPWAITSMAIAVAVALVLWWRMIRFEYALLVTVATAAVMLAYSSPEPYAAMITVLLPPMLVLTWSGLGARDRQGWAAVVGAGVFLGFAATWYTLLVAYGAFTVVLMALLLAGSRLQSGIKAAVDPLCRLAVVGAIAAAIGSTTWLPYLLRAARDPVSDTGSAQHYLPADGAALTFPMLQFSLLGAICLLGTLWLVMRARSSAPAGALAIGVLAVYLWSLLSMLATLARTTLLSFRLQPTLSVLLVAAGAFGFVEAVQALGKRGRGVIPMAAAIGLAGAIAFSQDIPDVLRPDLTIAYTDTDGYGQRGDRRPPGSEKYYPAIDAAIRRVTGKRRDRTVVLTADYSFLSYYPYWGFQGLTPHYANPLAQFDKRATQIDSWSGLSTADEFIAALDKLPWQPPTVFLMRHGAHNSYTLRLAQDVYPNQPNVRRYTVDLRTALFADPRFVVEDIGPFVLAIRKPQESA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</si>
  <si>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</si>
  <si>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FQAILAIIPILWLILSLAVFRMRGDLACFIGLIITLLTSIIGFHFSIKDGLTAGLEGAMMGFWPIIYIIVAAVFTYNLTTASGGMTVIKRLLMTITEDKRILVLILAWGFGGFLEAIAGFGTAVAIPASILVALGMKPLRAALICLIANTTPTAFGAIGLPVTTLAQVTGLEVKQLSVIVSLQLFILIVAIPFVLVSLTGEGKRPIKGVFGITLASGLAFALPQILVSNYVGAELPSIIGSLFCILVTILFVNLRERGKNASPVGGDVAFKEGIIRCLPFILVFFFIMLTSSLFPAINQLLAKVSTTVSIYTGEHAKPYTIKWLTSPGTMIILATFIAGLIQGMSFKEIGSILAKVLNKLTKTMVTVASIVALSKVMSYSGMINTIAVSLVAVTGGFYPFIAPVIGTLGTFITGSDTSANVLFGELQVKAANNLNMNPYWMAAQYDRGNCRKNDFASKHCSCSGTYWFRRSRR</t>
  </si>
  <si>
    <t>MDRLPRIPLADIIDRFVDWITMTFGGFFDGIANGLAAFVNGIVTGLGFIPSILLTIIFAALAWWISTRGIALFTLIGFLLIDYLGYWDPMLQTLALVLTSVIISIVVGVPIGIWASQKETVRRIVTPILDLMQTMPAFVYLLPAIFFFNIGVVPGVVASVIFAMPPTIRMTVLGIKQVPADLIEATEAFGSTTAQRLFKVQLPLATKTILAGINQSIMLALSMVVIAAMVGAPGLGSEVYSAVTQLKTGVGVEAGIAIVIVAITLDRITQNIKVKKKSRGNA</t>
  </si>
  <si>
    <t>MPNPVRFVYRVDLRSPEEIFEHGFSTLGDVRNFFEHILSTNFGRSYFISTSETPTAAIRFFGSWLREYVPEHPRRAYLYEIRADQHFYNARATGENLLDLMRQRQVVFDSGDREMAQMGIRALRTSFAYQREWFTDGPIAAANVRSAWLVDAVPVEPGHAHHPAGRVVETTRINEPEMHNPHYQELQTQANDQPWLPTPGIATPVHLSIPQAASVADVSEGTSASLSFACPDWSPPSSNGENPLDKCIAEKIDNYNLQSLPQYASSVKELEDTPVYLRGIKTQKTFMLQADPQNNNVFLVEVNPKQKSSFPQTIFFWDVYQRICLKDLTGAQISLSLTAFTTQYAGQLKVHLSVSAVNAVNQKWKMTPQDIAITQFRVSSELLGQTENGLFWNTKSGGSQHDLYVCPLKNPPSDLEELQIIVDECTTHAQFVTMRAASTFFVDVQLGWYWRGYYYTPQLSGWSYQMKTPDGQIFYDLKTSKIFFVQDNQNVFFLHNKLNKQTGYSWDWVEWLKHDMNEDKDENFKWYFSRDDLTIPSVEGLNFRHIRCYADNQQLKVIISGSRWGGWYSTYDKVESNVEDKILVKDGFDRF</t>
  </si>
  <si>
    <t>MTATQSPPEPAPDRVRLAGCPLAGTPDVGLTAQDATTALGVPTRRRASSGGIPVATSMWRDAQTVRTYGPAVAKALALRVAGKARSRLTGRHCRKFMQLTDFDPFDPAIAADPYPHYRELLAGERVQYNPKRDVYILSRYADVREAARNHDTLSSARGVTFSRGWLPFLPTSDPPAHTRMRKQLAPGMARGALETWRPMVDQLARELVGGLLTQTPADVVSTVAAPMPMRAITSVLGVDGPDEAAFCRLSNQAVRITDVALSASGLISLVQGFAGFRRLRALFTHRRDNGLLRECTVLGKLATHAEQGRLSDDELFFFAVLLLVAGYESTAHMISTLFLTLADYPDQLTLLAQQPDLIPSAIEEHLRFISPIQNICRTTRVDYSVGQAVIPAGSLVLLAWGAANRDPRQYEDPDVFRADRNPVGHLAFGSGIHLCPGTQLARMEGQAILREIVANIDRIEVVEPPTWTTNANLRGLTRLRVAVTPRVAP</t>
  </si>
  <si>
    <t>MKIVLQNNEQDCLLACYSMILGYFGRDVAIHELYSGEMIPPDGLSVSYLKNINMKHQVSMHVYKTDKKNSPNKIFYPKMLPVIIQWNDNHFVVVTKIYRKNVTLIDPAIGKVKYNYNDFMKKFSGYIITLSPNSSFTKKKRISEIIFPLKKIFKNRNTFLYIFSLFISQIVALWFSIILRDILNKSHDITYSFIMMISLVLFQTLSLLMKLGAQKNTNLLYESKISRQIFKGIFSRPLLYFRNNSVGTIIEKINLRTGIRDGILLKIFPSLLNFFTVFIVIIYLGTISFTLTLFLVIMNLLYMIFSFSLISIKRQANIQYTQQTIDFTSVVQEDLNQIEQIKAQANEKECVKRWTKKSAQTIFSYNKILNIDGITSAFNQGFNYICVILMMIFGIYLNQGNLVSIPDLIIFQSGISLFVSAVNQIQDVMFEISRLSIYGNKISDLLIENPQRIDNIEKHSNNAIILKDISYSYELNNYIFNNINFSIKKGEKIAIVGKSGSGKSTLFNILLGLISYEGEVTYGYENLRQIIGVVSQNMNLRKGSLIENIVSNNNSEELDIQKINDVLKDVNMLELVDSLPQKIFSQLFENGKNLSGGQIQRLLIAKSLLNNNKFIFWDEPFSSLDNQNRIHIYKNVLENPDYKSQTIIMISHHLDVLKYVDRVIYIDDKKIMIDKHNNLLLNDSYNSFVNE</t>
  </si>
  <si>
    <t>MKNKGIDQFRVIAAMMVVAIHCLPLHYLWPEGDILITLTIFRVAVPFFFMISGYYVFAELAVANSYPSRQRVFNFIKKQLKVYLLATLMFLPLALYSQTIGFDLPVGTLVQVLLVNGILYHLWYFPALITGSLLLTSLLIHVSFKKVFWLAAGLYLIGLGGDSWFGLIQQTPIEPFYTAVFHLLDGTRNGIFFTPLFLCLGVLVRKQSEKRSLSKTALFFLISLIGLLIESAYLHGFSIPKHDSMYLFLPVVLFFLFPLILRWHPHRTWKHPGQLSLWLYLLHPYTIAGTHFLSQKISILQNNLINYLVVLILTIGFICLFLRQKHSWFRHKQTTPVKRAVKEFSKTALLHNLQEIQRIISPKTKVMAVVKADAYGCGAKEVAPVLEQAGIDFFAVATIDEGIRLRKNAVKSPILVLGYTSPKRIKELRRYSLTQSIISEGHAVALSQRKVAIDCHLAIDTGMHRLGVTPTIDSILSIFDLPFLTISGVYSHLGSADRLNPDSMIRTQKQIACFDQILLELDQRQISYGITHLQSSYGILNYPDLNYDYVRPGILLTGSLSDTNEPTKQRVSLQPILTLKAQLITKRVVAKGEAIGYGQTAVANQETTVGVVSIGYCDGLPRSLSNQEFCLSYRGQSLPQIGLICMDMLLIDLSHCPTIPIESEIEILTDWSDTAEQVQTITNELICRIGPRVSARIK</t>
  </si>
  <si>
    <t>MSDSPKNAPRITDEADVVLIGAGIMSSTLGAMLRQLEPSWTQIVFERLDGPAQESSSPWNNAGTGHSALCELNYTPEVKGKVEIAKAVGINEKFQVSRQFWSHLVEEGVLSDPKEFINPVPHVSFGQGADQVAYIKARYEALKDHPLFQGMTYADDEATFTEKLPLMAKGRDFSDPVAISWIDEGTDINYGAQTKQYLDAAEVEGTEIRYGHEVKSIKADGAKWIVTVKNVHTGDTKTIKANFVFVGAGGYALDLLRSAGIPQVKGFAGFPVSGLWLRCTNEELIEQHAAKVYGKASVGAPPMSVPHLDTRVIEGEKGLLFGPYGGWTPKFLKEGSYLDLFKSIRPDNIPSYLGVAAQEFDLTKYLVTEVLKDQDKRMDALREYMPEAQNGDWETIVAGQRVQVIKPAGFPKFGSLEFGTTLINNSEGTIAGLLGASPGASIAPSAMIELLERCFGDRMIEWGDKLKDMIPSYGKKLASEPALFEQQWARTQKTLKLEEA</t>
  </si>
  <si>
    <t>MESRVTPVAVIGMGCRLPGGINSPDKLWESLLRGDDLVTEIPPDRWDADDYYDPEPGVPGRSVSRWGGFLDDVAGFDAEFFGISEREATSIDPQQRLLLETSWEAIEHAGLDPASLAGSSTAVFTGLTHEDYLVLTTTAGGLASPYVVTGLNNSVASGRIAHTLGLHGPAMTFDTACSSGLMAVHLACRSLHDGEADLALAGGCAVLLEPHACVAASAQGMLSSTGRCHSFDADADGFVRSEGCAMVLLKRLPDALRDGNRIFAVVRGTATNQDGRTETLTMPSEDAQVAVYRAALAAAGVQPETVGVVEAHGTGTPIGDPIEYRSLARVYGAGTPCALGSAKSNMGHSTASAGTVGLIKAILSLRHGVVPPLLHFNRLPDELSDVETGLFVPQAVTPWPNGNDHTPKRVAVSSFGMSGTNVHAIVEEAPAEASAPESSPGDAEVGPRLFMLSSTSSDALRQTARQLATWVEEHQDCVAASDLAYTLARGRAHRPVRTAVVAANLPELVEGLREVADGDALYDAAVGHGDRGPVWVFSGQGSQWAAMGTQLLASEPVFAATIAKLEPVIAAESGFSVTEAITAQQTVTGIDKVQPAVFAVQVALAATMEQTYGVRPGAVVGHSMGESAAAVVAGALSLEDAARVICRRSKLMTRIAGAGAMGSVELPAKQVNSELMARGIDDVVVSVVASPQSTVIGGTSDTVRDLIARWEQRDVMAREVAVDVASHSPQVDPILDDLAAALADIAPMTPKVPYYSATLFDPREQPVCDGAYWVDNLRNTVQFAAAVQAAMEDGYRVFAELSPHPLLTHAVEQTGRSLDMSVAALAGMRREQPLPHGLRGLLTELHRAGAALDYSALYPAGRLVDAPLPAWTHARLFIDDDGQEQRAQGACTITVHPLLGSHVRLTEEPERHVWQGDVGTSVLSWLSDHQVHNVAALPGAAYCEMALAAAAEVFGEAAEVRDITFEQMLLLDEQTPIDAVASIDAPGVVNFTVETNRDGETTRHATAALRAAEDDCPPPGYDITALLQAHPHAVNGTAMRESFAERGVTLGAAFGGLTTAHTAEAGAATVLAEVALPASIRFQQGAYRIHPALLDACFQSVGAGVQAGTATGGLLLPLGVRSLRAYGPTRNARYCYTRLTKAFNDGTRGGEADLDVLDEHGTVLLAVRGLRMGTGTSERDERDRLVSERLLTLGWQQRALPEVGDGEAGSWLLIDTSNAVDTPDMLASTLTDALKSHGPQGTECASLSWSVQDTPPNDQAGLEKLGSQLRGRDGVVIVYGPRVGDPDEHSLLAGREQVRHLVRITRELAEFEGELPRLFVVTRQAQIVKPHDSGERANLEQAGLRGLLRVISSEHPMLRTTLIDVDEHTDVERVAQQLLSGSEEDETAWRNGDWYVARLTPSPLGHEERRTAVLDPDHDGMRVQVRRPGDLQTLEFVASDRVPPGPGQIEVAVSMSSINFADVLIAFGRFPIIDDREPQLGMDFVGVVTAVGEGVTGHQVGDRVGGFSEGGCWRTFLTCDANLAVTLPPGLTDEQAITAATAHATAWYGLNDLAQIKAGDKVLIHSATGGVGQAAISIARAKGAEIFATAGNPAKRAMLRDMGVEHVYDSRSVEFAEQIRRDTDGYGVDIVLNSLTGAAQRAGLELLAFGGRFVEIGKADVYGNTRLGLFPFRRGLTFYYLDLALMSVTQPDRVRELLATVFKLTADGVLTAPQCTHYPLAEAADAIRAMSNAEHTGKLVLDVPRSGRRSVAVTPEQAPLYRRDGSYIITGGLGGLGLFFASKLAAAGCGRIVLTARSQPNPKARQTIEGLRAAGADIVVECGNIAEPDTADRLVSAATATGLPLRGVLHSAAVVEDATLTNITDELIDRDWSPKVFGSWNLHRATLGQPLDWFCLFSSGAALLGSPGQGAYAAANSWVDVFAHWRRAQGLPVSAIAWGAWGEVGRATFLAEGGEIMITPEEGAYAFETLVRHDRAYSGYIPILGAPWLADLVRRSPWGEMFASTGQRSRGPSKFRMELLSLPQDEWAGRLRRLLVEQASVILRRTIDADRSFIEYGLDSLGMLEMRTHVETETGIRLTPKVIATNNTARALAQYLADTLAEEQAAAPAAS</t>
  </si>
  <si>
    <t>MEFIGILCLILVATTIGSHISRRFGIPAVIGQLLVGVLLGQAGLGWVHPNILVHDFSEIGVILLMFLAGLESDLSLLKKYFKPGMFVALLGILFPVFFGWLTGEAFQVANNEAIFFGIILAATSVSISVEVLKELNVVNTKEGSTILGASVVDDILVVLVLSFSLSFLTGKSTSNLPLPLLLLEQLFYFLFIFLLVKWIAPFLMSLAEKIYANSAIIIMSLVICLGMSYLADLIGLSSVIGAFFAGIAVSQTKVKHEVYNNVEALGYAVFIPVFFVSVGLEVDFSKFSEQILFILILTLVAILTKLIGGYIGAKFSSFSSNSALMVGAGMISRGEMALIILQIGQQSNLIENHYYSPLVIVVLLSTLISPLILKYFTKKVYAN</t>
  </si>
  <si>
    <t>MRKIGLAWQIFIGLILGIIVGAIFYGNPKVATYLQPIGDIFLRLIKMIVIPIVISSLVVGVASVGDLKKLGKLGGKTIIYFEIITTIAIVVGLLAANIFQPGTGVNMKSLEKTDIQSYVDTTNEVQHHSMVETFVNIVPKNIFESLTKGDMLPIIFFSVMFGLGVAAIGEKGKPVLQFFQGTAEAMFYVTNQIMKFAPFGVFALIGVTVSKFGVESLIPLSKLVIVVYATMVFFIFVVLGGVAKLFGINIFHIIKILKDELILAYSTASSETVLPKIMEKMENFGCPKAITSFVIPTGYSFNLDGSTLYQALAAIFIAQLYGIDMPISQQISLLLVLMVTSKGIAGVPGVSFVVLLATLGTVGIPIEGLAFIAGIDRILDMARTAVNVIGNSLAAIIMSKWEGQYNEEKGKQYIAQLQQSA</t>
  </si>
  <si>
    <t>MKEKLTHAESLTISSMLFGLFFGAGNLIFPAYLGEASGANLWISLLGFLITGVGLPLLAIASLGMTRSEGLLDLSGRVSHKYSYFFTCLLYLTIGPFFAIPRSFTVPFETGISALLPSGMAKSTGLFIFSLIFFAIMLFFSLRPGQIMDWIGKFLTPAFLLFFFFIMIMALLHPLGNYHAVKPVGEYASAPLISGVLAGYNTMDALAGLAFGIIVISSIRTFGVTKPEKVASATLKTGVLTCLLMAVIYAITALVGAQSRTALGLAANGGEALSQIARHYFPGLGAVIFALMIFVACLKTAIGLITACSETFAEMFPKTLSYNMWAIIFSLLAFGIANVGLTTIISFSLPVLMLLYPLAISLILLALTSKLFDFKQVDYQIMTAVTFLCALGDFFKALPAGMQVKAVTGLYGHVLPLYQDGLGWLVPVTVIFAILAIKGVISKKRA</t>
  </si>
  <si>
    <t>MKIPGVATVLGGVTNGVAQTVRAGARLPGSAAAAVQTLASPVLELTGPVVQSVVQTTGRAIGVRGSHNESPDGMTPPVRWRSGRRVHFDLDPLLPFPRWHEHAAMVEEPVRRIPGVAEAHVEGSLGRLVVELEPDADSDIAVDEVRDVVSAVAADIFLAGSVSSPNSAPFADPGNPLAILVPLTAAAMDLVAMGATVTGWVARLPAAPQTTRALAALINHQPRMVSLMESRLGRVGTDIALAATTAAANGLTQSLGTPLLDLVQRSLQISEAAAHRRVWRDREPALASPRRPQAPVVPIISSAGAKSQEPRHSWAAAAAGEASHVVVGGSIDAAIDTAKGSRAGPVEQYVNQAANGSLIAAASALVAGGGTEDAAGAILAGVPRAAHMGRQAFAAVLGRGLANTGQLVLDPGALRRLDRVRVVVIDGAALRGDNRAVLHAQGDEPGWDDDRVYEVADALLHGEQAPEPDPDELPATGARLRWAPAQGPSATPAQGLEHADLVVDGQCVGSVDVGWEVDPYAIPLLQTAHRTGARVVLRHVAGTEDLSASVGSTHPPGTPLLKLVRELRADRGPVLLITAVHRDFASTDTLAALAIADVGVALDDPRGATPWTADLITGTDLAAAVRILSALPVARAASESAVHLAQGGTTLAGLLLVTGEQDKTTNPASFRRWLNPVNAAAATALVSGMWSAAKVLRMPDPTPQPLTAWHALDPEIVYSRLAGGSRPLAVEPGIPAWRRILDDLSYEPVMAPLRGPARTLAQLAVATRHELADPLTPILAVGAAASAIVGSNIDALLVAGVMTVNAITGGVQRLRAEAAAAELFAEQDQLVRRVVVPAVATTRRRLEAARHATRTATVSAKSLRVGDVIDLAAPEVVPADARLLVAEDLEVDESFLTGESLPVDKQVDPVAVNDPDRASMLFEGSTIVAGHARAIVVATGVGTAAHRAISAVADVETAAGVQARLRELTSKVLPMTLAGGAAVTALALLRRASLRQAVADGVAIAVAAVPEGLPLVATLSQLAAAQRLTARGALVRSPRTIEALGRVDTICFDKTGTLTENRLRVVCALPSSTAAERDPLPQTTDAPSAEVLRAAARASTQPHNGEGHAHATDEAILAAASALAGSLSSQGDSEWVVLAEVPFESSRGYAAAIGRVGTDGIPMLMLKGAPETILPRCRLADPGVDHEHAESVVRHLAEQGLRVLAVAQRTWDNGTTHDDETDADAVDAVAHDLELIGYVGLADTARSSSRPLIEALLDAERNVVLITGDHPITARAIARQLGLPADARVVTGAELAVLDEEAHAKLAADMQVFARVSPEQKVQIVAALQRCGRVTAMVGDGANDAAAIRMADVGIGVSGRGSSAARGAADIVLTDDDLGVLLDALVEGRSMWAGVRDAVTILVGGNVGEVLFTVIGTAFGAGRAPVGTRQLLLVNLLTDMFPALAVAVTSQFAEPDDAEYPTDDAAERAQREHRRAVLIGPTPSLDAPLLRQIVNRGVVTAAGATAAWAIGRWTPGTERRTATMGLTALVMTQLAQTLLTRRHSPLVIATALGSAGVLVGIIQTPVISHFFGCTPLGPVAWTGVFSATAGATAVSALAPKWLASTVGVVQPDERPDDAEDSDAGG</t>
  </si>
  <si>
    <t>MSNNNDKQYTTQELNAMSNEDLARLGTELDDVTIAYRKERFPIANDPAEKRAARAVTFWLVLGIIGGLGFLATYIFWPWEYKAHGDEGLLAYTLYTPMLGITSGLCILSLGFAVVLYVKKFIPEEIAVQRRHDGPSEEVDRRTIVALLNDSWQTSTLGRRKLIMGLAGGGAVLAGLTIIAPMGGMIKNPWNPKEGPMDVQGDGTLWTSGWTLVENDVKVYLGRDTAAIAESHTDATGEHWSTTGVSRLVRMRPEDLAAASMETVFPLPAEMVNDGAEYDPAKDVYEHQMHSVHGPRNAVMLIRLRTADAEKVIEREGQESFHYGDYYAYSKICTHIGCPTSLYEAQTNRILCPCHQSQFDALHYGKPVFGPAARALPQLPITVDEEGYLIAAGNFIEPLGPAFWERKS</t>
  </si>
  <si>
    <t>MRKFSTYDLAQISLLACLIIVTGMFKIPTGIPGSEFQLSAPIAVAIAAVFGFKRYFLAGIIASLILFLLGIHSILNVEISIIFRLTVGLIIVLLGTSIPVLVVAGPIGTMVARLGLAFTLGTPFLPLFVLAIPGMVITAVSVYPITKMLYAINKKVAGDHHVRNVL</t>
  </si>
  <si>
    <t>MENNQKRQQSGMSRRSFLKVGAAATTMGVIGAIKAPAKVANAAETLNYVPGSGKIRSKLRPVHDFAGAKVRFVENNDQWLGTTKILTKVKMTSEADAGFMQAVRGLYGPEPQKGFFQFIAKDPFGGSISWARNLIAPEDVVDGAPEATKTPIPDPEQMSQHIRDCCYFLRADEVGIGKMPEYGYYTHHVADTVGLMTKPVEECVTPVTKIYPNVIVVMIDQGIETMWASTGYDGISGAMSMKSYFTSGCIAVILAKYIRTLGYNARAHHAKNYEAIMPVCIMAAGLGELSRTGDSAIHPRLGFRHKVAAVTTDLPLAPDQPLDFGLLDFCRVCKKCADNCPNEAISFDEDPIEYNGYLRWNSDFRKCTEFRTTNEEGSSCGTCMKVCPWNSKEDSWFHKAGVWVGSKGETASTFLKSIDDIFGYGTETIEKYKWWLEWPEKYVMK</t>
  </si>
  <si>
    <t>MDKTSLIGIILAFVALSVGMVLKGVSFSALANPAAILIIIAGTISAVVIAFPTKEIKKVPTLFRVLFKENKQLTIEELIPMFSEWAQLARREGLLALEASIEDVDDAFLKNGLSMAVDGQSAEFIRDIMTEEVEAMEDRHQAGAAIFTQAGTYAPTLGVLGAVIGLIAALSHMDNTDELGHAISAAFVATLLGIFTGYVLWHPFANKLKRKSKQEVKLREVMIEGVLSVLEGQAPKVIEQKLLMYLPAKDRLKFAEQGEAQNGEKKEEEA</t>
  </si>
  <si>
    <t>MKIKKIKLLKALALTGAFGIVATVPVIVSSCSSTSENNGNGNGNGGTDGNTQQTEVTPAIKSEVSLTGALSKIYDTKTGTDRETTSQLIVKDIKANPENYFTNGEALKDVIASATVTVDGGFTESTFTGEAYSVWSAKADVKKGTYSQASKQLDIKSINDLQTVLGDSAAIKGICDLIPNLKLNNGTDYKVTNNGLSLSEDLLHINVTAKDGQTDVSMDLAIPVSDLNLKIDGLKISVSGTGIKTSELTTNYKFNIGIDNTVKTLTPAAVTLAEADRTNAEKVLEKLGYATVSGSTYTLDQDKLADALGLYNCKFEAVKSEKDSTNNNKYTVTLKATPNDGYFWEDGTNGAKEDISFVATFS</t>
  </si>
  <si>
    <t>MLKKLKNFILFSSIFSPIAFAISCSNTGVVKQEDVSVSQGQWDKSITFGVSEAWLNKKKGGEKVNKEVINTFLENFKKEFNKLKNANDKTKNFDDVDFKVTPIQDFTVLLNNLSTDNPELDFGINASGKLVEFLKNNPGIITPALETTTNSFVFDKEKDKFYVDGTDSDPLVKIAKEINKIFVETPYASWTDENHKWNGNVYQSVYDPTVQANFYRGMIWIKGNDETLAKIKKAWNDKDWNTFRNFGILHGKDNSFSKFKLEETILKNHFQNKFTTLNEDRSAHPNAYKQKSADTLGTLDDFHIAFSEEGSFAWTHNKSATKPFETKANEKMEALIVTNPIPYDVGVFRKSVNQLEQNLIVQTFINLAKNKQDTYGPLLGYNGYKKIDNFQKEIVEVYEKAIK</t>
  </si>
  <si>
    <t>MKIGKRILLGLVAVCALFLGIIYLWGYKFNIYLVPPSPQKYVRVALKNMDELGLFTDSKEWVETKKKTIEETSNAKNYAETIPFLQKAIKVAGGKHSFIEHEEDISKRSMTKYIKPKAEIEGNTLILTIPEFTGNDSQASDYANFLESSLHKNNYNGVIVDLRGNRGGDLSPMVLGLSPLLPDGTLFTYVDKSSHSKPVELQNGEINSGGSSTKISDNKKIKKAPIAVLIDNNTGSSGELTALCFEGIPNVKFLGSDSAGYTSANQTVYLYDGSTLQITSAFVKDRTNNIYKNFPISPDIQTNNAKSSAIEWIKSQIK</t>
  </si>
  <si>
    <t>MKKGKILALAGVALLATGVLAACSNSTSNSSNSSSSGADQVFNYIYEVDPENLNYLISSKAATTDLTANLIDGLLENDNYGNLVPSMAEDWTVSKDGLTYTYTLRKDAKWYTSDGEEYADVKAQDFVAGLKYAADNKSETLYLVQSSIKGLDDYVNGKTKDFSSVGVKAVDDHTVQYTLNEPESFWNSKTTMGILYPVNEEFLKSKGDKFAQSADPTSLLYNGPFLLKSITSKSSIEFAKNPNYWDKDNVHVSDVKLTYFDGQDQGKPAEQFAKGALSAARLAPTSATFSKVEKEFKDNIVYTPQDSTSYLVGVNIDRQAYNHTAKSSDAQKSSTKKALMNKDFRQALSFAFDRTAYASQVNGKEGATKMLRNLYIPPTFVQADGKSFGELVKEKVASYGDEWKDVNFDDAQDGLYNKEKAKAEFAKAKKALQEEGVEFPIHLDMPVDQTATAKVQRVQSLKQSIESSLGTDNVVVDIHQMKTDDVLNITYYAASAAEEDWDISDNVGWSPDYQDPSTYLEIIKPGGENTKTFLGFDGKENAAAEQVGLKEYAKLVDEAAAEKTDVNKRYEKYATAQAWLTDSALLIPTTSRTGRPVLTKIVPFTAPFAWSGAKGRDMASYKYLKLQDKAVTAKEYQKAQEKWNKERAESNKKAQEELEKHVK</t>
  </si>
  <si>
    <t>METVPKKRDAPVLTAGKGISWMAALKRDKWLYLLLIPGLLYFLIFKYLPMWGVLIAFKDYSPYLGFWKSEWVGFDYFKDFFMNPDFFRLLRNTLMLASLDLLFAFPAPLILALLLNEVRKAVYKRCIQTFIYVPHFVSWTIVVSITFVFFTVDTGVINKLIMSLTGEQISFLSDADWFRPMIVMQSIWKETGWGTILFLAALATVDQEQYEAAIMDGAGRFRRMWHITLPAIRSTIIVLLILRIGSFLNLGFEQVYLMTNSLNRSVADIFDTYVYMMGITQGAYSYSTAVGLFKSVVGIILIFGANYIAKKFDQEGLF</t>
  </si>
  <si>
    <t>MPPMLSGLLARLVKLLLGRHGSALHWRAAGAATVLLVIVLLAGSYLAVLAERGAPGAQLITYPRALWWSVETATTVGYGDLYPVTLWGRLVAVVVMVAGITSFGLVTAALATWFVGREQERRGHFVRHSEKAAEEAYTRTTRALHERFDRLERMLDDNRR</t>
  </si>
  <si>
    <t>MDSSTKTLTEDKQVYRVEGFSCANCAGKFEKNVKELSGVHDAKVNFGASKIDVFGSATVEDLEKAGAFENLKVAPEKARRRVEPVVTEDKNVYRVEGFSCANCAGKFEKNVKQLAGVQDAKVNFGASKIDVYGNASVEELEKAGAFENLKVIPEKLANPSIQAVKEDTKAPKEEKIPFYKKHSTLLFATLLIAFGYLSHFVNGEDNLVTSMLFVSSIVIGGYSLFKVGFQNLIRFDFDMKTLMTVAVIGAAIIGEWAEASIVVILFAISEALERFSMDRARQSIRSLMDIAPKEALVRRNGQEIMIHVDDIAVGDIMIVKPGEKIAMDGIIINGVSAVNQAAITGESVPVAKTVDDEVFAGTLNEEGLLEVKITKYVEDTTISKIIHLVEEAQGERAPAQAFVDKFAKYYTPIIMVIAALVAVVPPLFFGGSWDTWVYQGLAVLVVGCPCALVITTPISIVSAIGNAAKKGVLIKGGVYLEELGAIKAIAFDKTGTLTKGVPVVTDFKVLNDQVEEKELFSIITALEYRSQHPLASAIMKKAEQDNITYSDVRVKDFTSITGRGIQGNIDGTTYYIGSPRLFKELNVSDFSLEFENKVKVLQNQGKTAMIIGTDQTILGVIAVADEVRETSKNVILKLHQLGIKQTIMLTGDNQGTAEAIGAHVGVSDIQSELLPQDKLDYIKKMKAEHGNVAMIGDGVNDAPALAASTVGIAMGGAGTDTAIETADIALMGDDLSKLPFAVRLSRKTLNIIKANITFAIGIKIIALLLVIPGWLTLWIAILSDMGATILVALNSLRLMRVKDK</t>
  </si>
  <si>
    <t>MDNIFVPSNIYMVRTPIFSIELYNQFLKSDNIDYDLILQNDIFKESIMTTTYNLYQSIGKIDWEKDNKKTRNVKESLLKYLIRMSTRSTPYGMLSGVALGEFSENNNIKIKDSSFHKKDVKIDGQWLYKLVHYLESDYTYYKDSFVIWNQQNYIYNNRLYLDNNSSITENKRNDVLSVKYNSILVFIHENSKKNITYEELVQLISSKYSIENKEEVKVFVQELINKEIIFSDLRPTLENKNPLDYIINSLNPKNSLVGTLINISNEITKYSKMPLGKGEYKYLDIVNLMSQLFVSKNYLQIDTYIDYSRNELKQSLADNISEAAYILWLLSPNHFGTKTIRNYHEFFMDKYGFEQLVNLKQLLSDINGFGYPKKDSYSFSNNIAFLKEKYLLAIQNNSHIEITENDVKNLEKNNTVSKINAPVSTEIYSEIYFGNSIKGYEDFAVISPILGSFNAGATFGRFTGNFNIKKKNQLQKEIVHHYNNYMNENGLEISQLNEGPLNSRNVNILNNNRIYNTCLNLNLPKSDIDINDIFIGATFNKLYLYSEKHDSRIVFVSNSMFNYEFGSELYKFLREISFEKTKFIQPITEEGIDSLPFCPRIIYKNIILKPATWKINSEMFSETENWLNRFATIREKWHIPKDVIIAFGDNRLLLNLLNDKHLIILKKELKKHGRIRILESFINESNNERMLEIVTPLYKKTSLKEQSFIIPKNRNKHFNNLKDWFSIHLSIPKTYQDNFIQDYLLPFITELKVNNFINKFFYIKFKEDEDFIKLRLLREDEDYSQIYSFIKNWKDYCLLNSELYDYSIVDYVPEVYRYGGPHVIEDIENFFMYDSLLSINIIQSEFKIPKEFIVAISIDFLLDYLEINKSEKEEILINNAEDLYRSNDIREYKNLLAKLTNPKNDYEILKKEFPNLHEFLFNKISILENLKKTLQKSLYTSRSRIIGSFIHMRCNRIFGINPEKEKFVLSIFNEITKTKKYWDGCD</t>
  </si>
  <si>
    <t>MKSENVSKKKSILEWAKAIVIAVVLALLIRNFIFAPYVVDGDSMYPTLHNRERVFVNMTVKYIGEFDRGDIVVLNGDDVHYVKRIIGLPGDTVEMKNDQLYINGKKVDEPYLAANKKRAKQDGFDHLTDDFGPVKVPDNKYFVMGDNRRNSMDSRNGLGLFTKKQIAGTSKFVFYPFNEMRKTN</t>
  </si>
  <si>
    <t>MTSTSIPTFPFDRPVPTEPSPMLSELRNSCPVAPIELPSGHTAWLVTRFDDVKGVLSDKRFSCRAAAHPSSPPFVPFVQLCPSLLSIDGPQHTAARRLLAQGLNPGFIARMRPVVQQIVDNALDDLAAAEPPVDFQEIVSVPIGEQLMAKLLGVEPKTVHELAAHVDAAMSVCEIGDEEVSRRWSALCTMVIDILHRKLAEPGDDLLSTIAQANRQQSTMTDEQVVGMLLTVVIGGVDTPIAVITNGLASLLHHRDQYERLVEDPGRVARAVEEIVRFNPATEIEHLRVVTEDVVIAGTALSAGSPAFTSITSANRDSDQFLDPDEFDVERNPNEHIAFGYGPHACPASAYSRMCLTTFFTSLTQRFPQLQLARPFEDLERRGKGLHSVGIKELLVTWPT</t>
  </si>
  <si>
    <t>MKNTPTQLEPNVPVTRSHSMGFVILISCAAGLGGLLYGYDTAVISGAIGFLKDLYSLSPFMEGLVISSIMIGGVVGVGISGFLSDRFGRRKILMTAALLFAISAIVSALSQDVSTLIIARIIGGLGIGMGSSLSVTYITEAAPPAIRGSLSSLYQLFTILGISATYFINLAVQRSGTYEWGVHTGWRWMLAYGMVPSVIFFLVLLVVPESPRWLAKAGKTNEALKILTRINGETVAKEELKNIENSLKIEQMGSLSQLFKPGLRKALVIGILLALFNQVIGMNAITYYGPEIFKMMGFGQNAGFVTTCIVGVVEVIFTVIAVLLIDKVGRKKLMSIGSAFMAIFMILIGTSFYFELTSGIMMIVLILGFVAAFCVSVGPITWIMISEIFPNHLRARAAGIATIFLWGANWAIGQFVPMMIDSFGLAYTFWIFAVINILCFLFVVTICPETKNKSLEEIEKLWIK</t>
  </si>
  <si>
    <t>MKSIKNTWKLFALDWKRIFKNPVATFLIVALMIIPSLYAWFNIKALWDPYANTSQLPIAVYSADKPASFQDKTINIGDEVLKNLKKNHQLGWKFVDSKAELDKGVKSGKYYAGIYLPKDFSKDLLSFTTGDIKKPQIVYSINEKINAIAPKITSKGASSLQSQISEEFINTASSTLLKTFNTIGYDIDKNMVSIQKVKSAILSTNDNLGTIDKYTQQVVDLHGKMPEIKEKLAKANEFITYLPEVDSLGQKVISLNDKMPEIDKSLSLVLTLQEKIPEIQNAGKQISMIDEDFASVESTMTQGIQEAKDGLQIINQVQKSMPDIQKLGQDADSLGTVTLDAAKKMQSALPSITNSVQITLQSIQEFSKNTSSVLAVIDQAIADNQLTDEEKEQINSLITNFINNIARQREAIQNIVDYMKQVQESNGSHDLDSTIEQLSNLDSLLSGLSTRMNHLNELVQNGDVSEIRAYLSQINDVVTKISNLVDNIDVSGISKTIDTVLTSLTKTIADAKGLLNQAQQIDFEALLNSTSQTVSNAVTILEKYQGEMPAIKQEIHDANLMLNGNMTTIVNAINEGASLYKNEFPILKTKLGTASDFFKNDYAGVRKDLTDTLTMANEKMPDVESALNQANSLIQNDWPEIKSGIQKAATAIQKGEKEVDLGEIVKLLKLDATKESDFWTQPVEVQENQVYPIANNGSASTPFYTALCLWVGAVLLSSLATTEVHLSDKDKKRYSKREQFFARMGSFVAIGLAQALIVTLGNYFGLGVDVRDPFYSVLFALLISIAFMIMVYVLVALFGNVGKGIAIIILVLSISGGGGNYPIQVSGKFFQAINPYLPFTHAVNLLRESAGGIYWPNAWFAIIILVAVSIIFVAIGAILFPHFEDKTKKISEIGSKSHFFH</t>
  </si>
  <si>
    <t>MRHAEGAAVSADPTQVLAFETDCHIFDGCGFPSPGLHSFLFEPLWGDHDSNLYFNKPMLLALLGSIVIVGFFWAAFRKPKVVPGKLQMVAEAGYDFIRRGVVYETIGKKEGEKYVPLVVSLFFFVWMMNLWSIIPVAQFPVTSIIAYPAVLAAIVYVTWITLTFKRQGFVGFFKNVTGYDKSLGPVLPLAMLIEFFSNILIRPFTHAVRLFANMFAGHTLLLLFTIASWYLLNGVGIAYAGVSFIMTVVMTAFELFIQALQAYVFVLLTCTYIQGAMAEHH</t>
  </si>
  <si>
    <t>MYRTRGFIYPAVLFVSALVLLIVNFVAAQYISRCMFEKETKELYIGENLLQNGVLLSIRHVLEERKGQEGTQQFLYGRVSYYIHDTSIKEQKEINLRVSTDSGTERTAQIVFDQKQKKLLRWTE</t>
  </si>
  <si>
    <t>MARKKKKKHEDEHVDESWLVPYADILTLLLALFIVLYASSSIDAAKFQMLSKSFNEVFTGGTGVLDYSSVTPPENESDGIDEVKKEKEEKEKNKKEKEKAADQEELENVKSQVEKFIKDKKLEHQLETKMTSEGLLITIKDSIFFDSGKATIRKEDVPLAKEISNLLVINPPRNIIISGHTDNMPIKNSEFQSNWHLSVMRAVNFMGLLIENPKLDAKVFSAKGYGEYKPVASNKTAEGRSKNRRVEVLILPRGAAETNEK</t>
  </si>
  <si>
    <t>MKDVRLPTLFEIIIVLGVFLALVLSFTVFLDLPIQLALFVSWFIAMLLGIRLGYSYKDLQNAIVHGISNGLEAVLILVSVGALIGTWIAGGVVPTLIYYGLEFIHPSIFLLATLIICSIMSVATGTSWGTVGTAGIAMIAIGEGLGIPLPLVAGAILSGAYFGDKLSPLSDSTVLASSLSKVDVLAHVRAMLYLSIPAYVITAILFTVVGFMYGGKNIDLDKVEFLKSSLQNTFDIHIWMLIPAVLVIVLLAMKKPSMPVIVIGALLGAIWAVVFQGMDIAHAIATAYNGFSIKTDVEFLNGLLNRGGIVGMLDSLVVIIFGLGFGGLLEKLGVLKVIVSTFEKKLTSAGNVTLSTLIVAFLANIFGCAMYVSLILTPKIMEDSYDRLHLDRRVLSRNSEVGGTLTSGMVPWSDNGIYMAGILGVSTFSYLPFMWLSFVAIGLAIIYGYTGKFIWYTKNNTVKAEKLG</t>
  </si>
  <si>
    <t>MKKDFASVTPAGKKTSVRWFIVFMLFLVTSINYADRATLSITGDSVQHDLGLDSVAMGYVFSAFGWAYVIGQLPGGWLLDRFGSKTIIALSIFFWSFFTLLQGAIGFFSAGTAIILLFALRFLVGLSEAPSFPGNGRVVASWFPSSERGTASAFFNSAQYFAIVIFPPLMGWLTHSFGWHSVFVVMGIAGILLAVIWLKTVYEPKKHPKVNEAELAYIEQGGGLISMDDSKSKQETESKWPYIKQLLTNRMLIGVYIAQYCITTLTYFFLTWFPVYLVQARGMSILEAGFVASLPALCGFAGGVLGGIVSDILLKKGRSLTFARKVPIIAGMLLSCSMIVCNYTDSAWLVVVIMSLAFFGKGFGALGWAVVSDTSPKECAGLSGGLFNTFGNIASITTPIIIGYIVNATGSFNGALVFVGANAIAAILSYLLLVGPIKRVVLKKQEQDPDQSLPV</t>
  </si>
  <si>
    <t>MQVQEKFTAETFPASPEKVTLEGKNKFLGFWLFLGGETVLFASLFATFLALRNSNAGDPPTTEMFDVTLVFIATMLLLTSSLTSVYAMYHMKNFSFGKMQLWLGITILLGAGFLGLEIYEFKHYTHEFGFTITSSALGSAFYTLVGTHGAHVAFGLMWISTLMIRNAKRGLNLYTAPKFYVASLYWHFIDVVWVFIFTVVYLMGMVG</t>
  </si>
  <si>
    <t>MEFSKKTRELSIKKMQERTLDLLIIGGGITGAGVALQAAASGLETGLIEMQDFAEGTSSRSTKLVHGGLRYLKQFDVEVVSDTVSERAVVQQIAPHIPKSDPMLLPVYDEDGATFSLFRLKVAMDLYDLLAGVSNTPAANKVLSKDQVLERQPNLKKEGLVGGGVYLDFRNNDARLVIENIKRANQDGALIANHVKAEGFLFDESGKITGVVARDLLTDQVFEIKARLVINTTGPWSDKVRNLSNKGTQFSQMRPTKGVHLVVDSSKIKVSQPVYFDTGLGDGRMVFVLPRENKTYFGTTDTDYTGDLEHPKVTQEDVDYLLGIVNNRFPESNITIDDIESSWAGLRPLIAGNSASDYNGGNNGTISDESFDNLIATVESYLSKEKTREDVESAVSKLESSTSEKHLDPSAVSRGSSLDRDDNGLLTLAGGKITDYRKMAEGAMERVVDILKAEFDRSFKLINSKTYPVSGGELNPANVDSEIEAFAQLGVSRGLDSKEAHYLANLYGSNAPKVFALAHSLEQAPGLSLADTLSLHYAMRNELTLSPVDFLLRRTNHMLFMRDSLDSIVEPILDEMGRFYDWTEEEKATYRADVEAALANNDLAELKN</t>
  </si>
  <si>
    <t>MNLPAKTFVILCILFLLDLCFSYIRHEWHSQNALQDMPVPSDLHPIVKQNADALKAAAANKGIDVVITEGFRSFKEQDELYKQGRTKKGNIVTYARGGESYHNYGLAIDFALQKKDGSIIWDMEYDGNQNGKSDWLEVVEIAKTLGFEWGGDWKRFKDYPHLEMIPN</t>
  </si>
  <si>
    <t>MMNHPHSSHIGTTNVKEEIGKLDRIRISGIGLIAYAFMAVLLIIAISTKTLPNTMIGAIFALVLMGHVFYYLGAHLPIFRSYLGGGSVFTILLTAILVATNVIPKYVVTTASGFINGMDFLGLYIVSLIASSLFKMDRKMLLKAAVRFLPVAFISMALTAVVIGIVGVIIGVGFNYAILYIAMPIMAGGVGAGIVPLSGIYAHAMGVGSAGILSKLFPTVILGNLLAIISAGLISRIFKDSKGNGHGEILRGEREKSAAAEEIKPDYVQLGVGLIIAVMFFMIGTMLNKVFPGINAYAFIILSIVLTKAFGLLPKYYEDSVIMFGQVIVKNMTHALLAGVGLSLLDMHVLLAALSWQFVVLCLVSIVAISLISATLGKLFGLYPVEAAITAGLANNSMGGTGNVAVLAASERMNLIAFAQMGNRIGGALILVVAGILVTFMK</t>
  </si>
  <si>
    <t>MFAIISAGIAPGIALLSYFYLKDQYDNEPVHMVLRSFFLGVVLVFPIMFIQYVLEKENVGGGSFFVSFLSSGFLEESLKWFILMISVYPHAHFDEHYDGIVYGASVSLGFATLENILYLIGHGVEHAFVRALLPVSCHALIGVIMGFYLGKARFSADKARVKWLTLSLVVPSLLHGSYDFILTALSNWIYYMLPFMVFLWWFGLRKAKKARSVNMMQV</t>
  </si>
  <si>
    <t>MTTSDPNPKPIVEDAQPEQITATEELAGLLENPTNLEGKLADAEEEIILEGEDTQASLNWSVIVPALVIVLATVVWGIGFKDSFTNFASSALSAVVDNLGWAFILFGTVFVFFIVVIAASKFGTIRLGRIDEAPEFRTVSWISMMFAAGMGIGLMFYGTTEPLTFYRNGVPGHDEHNVGVAMSTTMFHWTLHPWAIYAIVGLAIAYSTFRVGRKQLLSSAFVPLIGEKGAEGWLGKLIDILAIIATVFGTACSLGLGALQIGAGLSAANIIEDPSDWTIVGIVSVLTLAFIFSAISGVGKGIQYLSNANMVLAALLAIFVFVVGPTVSILNLLPGSIGNYLSNFFQMAGRTAMSADGTAGEWLGSWTIFYWAWWISWSPFVGMFLARISRGRSIREFILGVLLVPAGVSTVWFSIFGGTAIVFEQNGESIWGDGAAEEQLFGLLHALPGGQIMGIIAMILLGTFFITSADSASTVMGTMSQHGQLEANKWVTAAWGVATAAIGLTLLLSGGDNALSNLQNVTIVAATPFLFVVIGLMFALVKDLSNDVIYLEYREQQRFNARLARERRVHNEHRKRELAAKRRRERKASGAGKRR</t>
  </si>
  <si>
    <t>MSRKLIKYLPLLVLASSVLSGCSNNVSSIKIDRFNNISAVNGPGEEDTWASAQKQGVGTANNYVSKVWFTLANGAISEVYYPTIDTADVKEIKFIVTDGKSFVSDETKDTISKVEKFTDKSLGYKLVNTDKKGRYRITKEIFTDVKRNSLIMKAKFEALEGSIHDYKLYLAYDPHIKNQGSYNEGYVIKANNNEMLMAKRDNVYTALSSNIGWKGYSIGYYKVNDIMTDLDENKQMTKHYDSARGNIIEGAEIDLKKNSQFEIVLSFGNSEDEAVKASIETLSENYDSLKSAYIDEWEKYCNSLNNFNGKANSLYYNSMMILKASEDKTNKGAYIASLSIPWGDGQGDDNTGGYHLVWSRDLYHVANAFIAAGDVDSANRSLDYLAKVVKDNGMIPQNTWISGKPYWTGIQLDEQADPIILSYRLRRYDLYDSLVKPLADFIIKMGPKTGQERWEEIGGYSPATMAAEVAGLTCAAYIAEQNKDYESAQKYQEKADNWQKLIDNLTYTEHGPLENGQYYIRIAGLPDPNADFTISIANGGGVYDQKEIVDPSFLELVRLGVKSPDDPKILNTLRVVDSTIKVDTPKGPSWYRYNHDGYGEPSKTELYHGAGKGRLWPLLTGERGMYEIAAGKDATPYLKAMENFANEGGIISEQVWEDTGLPTDSASPLNWAHAEYVVLFPSNIEHKVLDMPDIVYKRYVAK</t>
  </si>
  <si>
    <t>MVNFFQIALVLIGSTGIINHVIIIPMLLDHSGRDSWISIIILSLVYIIWIPCVFIVHKYTREEHLFSWLMRNYGGFITYPLLSIIVLYLIILGTVTLKETLTFFSFYLPETPRILLGVLLSIICFYNIQRGVQSIALTTGILLPVVFLLGFFVMIANFPHKDYSLLKPIMEHGMDPVIKGMIYPAAGFVELIFILFLQHHIGSKIKLSQLIIVGIILAGITLGPTIAAIVEFGPFVAANQRYPTFEEWRLVSIGKYIEHLDFLSVYQWLVGVFIRISLVIFLIPDVLQVTKQKARNQIISILLICMVIICILPISDASFYWFLSHVFLPISAIGLFLFSMLLLVFVWVSKNKKRA</t>
  </si>
  <si>
    <t>MKKLLSILAVFGVSAVGTTSVVACNKTESNNLSRVKTIAAPATVAASTPKAVTKPEIKTALEANVLKAVQGVVKTATAADFQFEVYKNSKGTALETIDLEAGKVEVYLQITPAKDKTVVIGETRYIKVTLPKHGEVTKVDIKDVTVTEQTVGIKASTPKAVKKDELNAVNTYATLAKAVLDAIQNIAPNAGASDFEITNNGAEGDYEAAKEVEVTVKAKNDSANISGQFKFKAKVTATAPTE</t>
  </si>
  <si>
    <t>MMDMFFAYLLVASATPLFIWLDNKKVALSAIPPIILMWVFFFFYATESLSPLGHTLMIILFAVNVIVAHIAAFIIYGLPYLRRKRSS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</si>
  <si>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</si>
  <si>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</si>
  <si>
    <t>MAYQFRFQKLLELKENEKDQSLSEYQQSVSEFENVAEKLYENMSKKELLEQNKEKKLKSGMSVQEMRHYQQFVSNLDNTIYHYQKLVIMKRNQMNQKQEILTEKNIEVKKFEKMREKQFKMFALEDKAAEMKEMDDISIKQFMIQGH</t>
  </si>
  <si>
    <t>MKGVNMEKQQPSKAALLSIIPGLGQIYNKQKAKGFIFLGVTIVFVLYFLALATPELSNLITLGDKPGRDNSLFMLIRGAFHLIFVIVYVLFYFSNIKDAHTIAKRINNGIPVPRTLKDMIKGIYENGFPYLLIIPSYVAMTFAIIFPVIVTLMIAFTNYDFQHLPPNKLLDWVGLTNFTNIWSLSTFRSAFGSVLSWTIIWALAASTLQIVIGIFTAIIANQPFIKGKRIFGVIFLLPWAVPAFITILTFSNMFNDSVGAINTQVLPILAKFLPFLDGALIPWKTDPTWTKIALIMMQGWLGFPYIYVLTLGILQSIPNDLYEAAYIDGANAWQKFRNITFPMILAVAAPTLISQYTFNFNNFSIMYLFNGGGPGSVGGGAGSTDILISWIYRLTTGTSPQYSMAAAVTLIISIIVISISMIAFKKLHAFDMEDV</t>
  </si>
  <si>
    <t>MDSIEKVSKNLIEEAYLTKASDIHIVPRERDAIIHFRVDHALLKKRDMKKEECVRLISHFKFLSAMDIGERRKPQNGSLTLKLKEGNVHLRMSTLPTINEESLVIRVMPQYNIPSIDKLSLFPKTGATLLSFLKHSHGMLIFTGPTGSGKTTTLYSLVQYAKKHFNRNIVTLEDPVETRDEDVLQVQVNEKAGVTYSAGLKAILRHDPDMIILGEIRDAETAEIAVRAAMTGHLVLTSLHTRDAKGAIYRLLEFGINMNEIEQTVIAIAAQRLVDLACPFCENGCSSVYCRQSRNTRRASVYELLYGKNLQQCIQEAKGNHANYQYQTLRQIIRKGIALGYLTTNNYDRWVYHEKD</t>
  </si>
  <si>
    <t>MKTEQLQTEQKRIHFDGVMQKLGPFLGLFILVIIVSILNPSFLEPLNILNLLRQVAINGLIAFGMTFVILTGGIDLSVGAILALSSALVAGMIVSGVDPVLAIILGCIIGAVLGMINGLLITKGKMAPFIATLATMTVFRGLTLVYTDGNPITGLGTNYGFQMFGRGYFLGIPVPAITMVLAFVILWVLLHKTPFGRRTYAIGGNEKAALISGIKVTRVKVMIYSLAGLLSALAGAILTSRLHSAQPTAGESYELDAIAAVVLGGTSLSGGRGRIVGTLIGVLIIGTLNNGLNLLGVSSFYQLVVKGIVILIAVLLDRKKSA</t>
  </si>
  <si>
    <t>MSTEITHHQAMINGYRMHYVTAGSGYPLVLLHGWPQSWYEWRNVIPALAEQFTVIAPDLRGLGDSEKPMTGFDKRTMATDVRELVSHLGYDKVGVIGHDWGGSVAFYFAYDNRDLVERLFILDMIPGLIKAGDSFPIPVALMINHIFFHGGNPDWATALISKDVNLYLRRFLTTLDYNYSPNVFSEEDIAEYVRVNSLPGSIRSGCQWYATGLREDTENLAKATDKLTIPVIAWGGSHFLGDIRPAWQEVAENVEGGAVENCGHFVPEEKPQFVIDTALKFFAPLR</t>
  </si>
  <si>
    <t>MAEIHTMHNTKAGRVFDVCNILFLGGVGAITILPFLYIIAGSFATEAELAQRSFFIFPKTFTLDAYKYVFSTPTFLRSMGVSIFITVVGTAVQLFFTFTMAYPLAKRHVKGRNLLLNLVIFSMLFSGGMIPTYLVVKSLGLLDTYWALILPMAINPFNLIIIKNFFQQLPRELEESAKIDGCSEIGVFWRIALPLSKPVIATFALFYAVGIWNDFFHALLYINDSAKWPLQMVLRQVTILSDLTATNGDTMQNAVPPEQGIKLAVIVIATLPILAVYPFLQKHFAKGMLIGSVKG</t>
  </si>
  <si>
    <t>MFSLYKKFKGLFYSVLFWLCILSFFSVLNEMVLNVSLPDIANHFNTTPGITNWVNTAYMLTFSIGTAVYGKLSDYINIKKLLIIGISLSCLGSLIAFIGHNHFFILIFGRLVQGVGSAAFPSLIMVVVARNITRKKQGKAFGFIGSIVALGEGLGPSIGGIIAHYIHWSYLLILPMITIVTIPFLIKVMVPGKSTKNTLDIVGIVLMSISIICFMLFTTNYNWTFLILFTIFFVIFIKHISRVSNPFINPKLGKNIPFMLGLFSGGLIFSIVAGFISMVPYMMKTIYHVNVATIGNSVIFPGTMSVIVFGYFGGFLVDRKGSLFVFILGSLSISISFLTIAFFVEFSMWLTTFMFIFVMGGLSFTKTVISKIVSSSLSEEEVASGMSLLNFTSFLSEGTGIAIVGGLLSLQLINRKLVLEFINYSSGVYSNILVAMAILIILCCLLTIIVFKRSEKQFE</t>
  </si>
  <si>
    <t>MNWLNQHKKAIILAASAAVFTAIMIFLATGKNKEPVKQAVPTETENTVVKQEANNDESNETIVIDIKGAVQHPGVYEMRTGDRVSQAIEKAGGTSEQADEAQVNLAEILQDGTVVYIPKKGEETAVQQGGGGSVQSDGGKGALVNINTATLEELQGISGVGPSKAEAIIAYREENGRFQTIEDITKVSGIGEKSFEKIKSSITVK</t>
  </si>
  <si>
    <t>MAQNIGKVVQVIGPVVDVKFQKDKLPKLNNAVNIELNGHTLVIEVAQQLGDDIVRCIAMDSTDGLMRNQEAVDTGSAIQVPVGKATLGRMFNVLGEPIDGKPFDTKDVVMHPIHRHPPSFEEQQTQPEMFETGIKVVDLICPYVRGGKIGLFGGAGVGKTVLIQELINNIATQHGGLSVFAGVGERTREGNDLYYEMMESGVINKTALCFGQMNEPPGARMRIALAGLTMAEYFRDDEGQDVLLFIDNIFRFTQAGSEVSALLGRMPSAVGYQPTLATEMGALQERITSTSKGSITSVQAVYDPADDLTDPAPATTFAHLDATTVLSRAITEKGIYPAVDPLDSTSRILDPKIVGQEHYETAREVQEILQRYKELQDIIAILGMDELSDADKITVSRARKVERLFANHLMLRNSLPVRWGICKRFGDTIKGFKEILQGQHDDLPESAFLLVGTIEDAVVKAKKIKG</t>
  </si>
  <si>
    <t>MTSRPRSRRAVNLQILPSSMTVLSICAGLTSIRFALEHQPKAAIALIAAAAILDGLDGRVARILGAESRMGEEIDSLADAVNFGVAPAVVLYATMLSTTPVGWVAVLLYPVCVVLRLARFNALLDDGTQPAYTREFFVGMPAPAGAVSVIGLLALKLQFGAGWWTSTWFLCIWVTGTSMLLISRIPMKKMHTVSVPPHYAAVFVAMLAIFAAAVVLAPYLLIWVIILTYLCHIPFAIHNQRWLAAHPEAWDDKFKQQHDARRAARRACPNRHAVPRLGLLKPGSRSMVRSGLRKPGRRFI</t>
  </si>
  <si>
    <t>MKNIKIVRILKHDEAIRIEHRISELYSDEFGVVYAGNHLIFNWYQRLYLSRNILISKKSKSRKGLIQMIFIIGICTVFLIIYGIWEQRCHQKRLNSIPIRVNINGIRGKSTVTRLITGVVQEAKYKTVGKTTGTSARMIYWFTDEEQPIKRRKEGPNIGEQRRVVKEAADLEAEALICECMAVQPDYQIIFQNKMIQANVGVIVNVLEDHMDVMGPTLDEVAEAFTATIPYNGHLVTIESEYLDYFKEVAEERNTKVIVADNSRISEEFLRKFDYMVFPDNASLALAVAEALGIDEETAFRGMLNAHPDPGAMRITRFADQSKPAFFVNGFAANDPSSTLRIWERVDDFGYSNLAPIVIMNCRPDRVDRTEQFARDVLPYIKAEIVIAIGETTAPITSAFEKGDIPTQEYWNLEGWSTSEIMSRMRPYLKNRIVYGVGNIHGAAEPLIDMIMEEQIGKKQAKVI</t>
  </si>
  <si>
    <t>MSDQFNSREARRKANSKSSPSPKKGKKRKKGGLFKKTLFTLLILFVLGVVGGAVTFAVMVSDAPSLDESKLKTPYSSTIYDKNGKEIAEVGAEKRTYVSIDEIPDVVKEAFIATEDARFYEHHGIDPVRIGGALVANFKDGFGAEGGSTITQQVVKNSLLSHQKTLKRKVQEVWLSIQLERNYSKDEILEMYLNRIYFSPRAYGIGKAAEEFFGVTDLSKLTVEQAATLAGMPQSPTAYNPVKNPDKAEKRRNIVLSLMKKQGFISDSQYNKAKKVAVKDEGVVSQKEYEKASTNKYSAFVEEVMKEIDEKSDVDPSADGLKIYTTLDTKAQDKLDELMDGDTVGFTEGMQGGVTLLDTKNGEVRAIGAGRNQPVGGFNYATQTKAQPGSTIKPILDYGPVIENKKWSTYEQIDDSAYTYSNGKPIRDWDRKYLGPISMRYALAQSRNIPALKAFQAVGKDTAVDFANGLGLGLTKDNVTEAYSIGGFGGNDGVSPLTMAGAYSAFGNNGTYNEPHFVKSIEFNDGTKLDLTPKSKSAMSDYTAFMITDMLKTAVKTGTGQLAQVPGVEVAGKTGTTNFDDNEVKRYNIASGGARDSWFVGYTPQYTAAVWTGMGENEAGKKSLSAEEQKVAKRIFAQLIADVDDGSGSFEKPDSVVEATVEKGSNPAKLAGPNTPSDKKLTEYFVKGTAPSTVSKTYEKEEKEETAKLSGLNVKYDKDNQSLTLSWNYDGDATFAVKQSVDGGSYSEIQNSSAKEAVISGVQPGSVYKFEVTAVSDDGKSTASTSYEVPKAEDDEDKKDQQQTDDEKQDDEKTQDDTQTDDSQKDDGQTDQDQTDDSTNDQDKKQDNTNTNPSDNNNQDQSNDNDNDNSNNQDTSDGDSNSGKNDSTGSDTNKNKTDTSNKTQTNSSSIEKTN</t>
  </si>
  <si>
    <t>MPLIIVALGILALLFLIMGLKLNTFISLLVVSFGVALALGMPFDKVVSSIEAGIGGTLGHIALIFGLGAMLGKLIADSGGAQRIAMTLVNKFGEKNIQWAVVIASFIIGIALFFEVGLVLLIPIVFAISRELKISILFLGIPMVAALSVTHGFLPPHPGPTAIAGEYGANIGEVLLYGFIVAVPTVLIAGPLFTKFAKKIVPASFAKNGNIASLGTQKTFNLEETPGFGISVFTAMLPIIIMSVATIIDLLQETIGFADNGVLAFIRLIGNASTAMIISLLVAVYTMGIKRNIPVKTVMDSCSTAISQIGMMLLIIGGGGAFKQVLINGGVGDYVADLFKGTALSPIILAWLIAAILRISLGSATVAALSTTGLVIPLLGHSDVNLALVVLATGAGSVIASHVNDAGFWMFKEYFGLSMKETFATWTLLETIISVAGLGFILLLSLVV</t>
  </si>
  <si>
    <t>MRKSEHKLTFMQTLIMISSTLIGAGVLTLPRSAAETGSPSGWLMILLQGVIFIIIVLLFLPFLQKNSGKTLFKLNSIVAGKFIGFLLNLYICLYFIGIVCFQARILGEVVGFFLLKNTRMAVVVFIFLAVAIYHVGGGVYSIAKVYAYIFPITLIIFMMLLMFSFRLFQLDFIRPVFEGGYQSFFSLFPKTLLYFSGFEIIFYLVPFMRDPKQVKKAVALGIATSTLFYSITLLIVIGCMTVAEAKTVTWPTISLIHALEVPGIFIERFDLFLQLTWTAQQFACMLGSFKGAHIGLTEIFHLKNKNNAWLLTAMLAATFFITMYPKDLNDVFYYGTLLGYAFLIVITIPFFVWFLSWIQKKIGRGQLQ</t>
  </si>
  <si>
    <t>MTYSPGSPGYPPAQSGGTYAGATPSFAKDDDGKSKLPLYLNIAVVALGFAAYLLNFGPTFTIGADLGPGIGGRAGDAGTAVVVALLAALLAGLGLLPKAKSYVGVVAVVAVLAALLAITETINLPAGFAIGWAMWPLVACVVLQAIAAVVVVLLDAGVITAPAPRPKYDPYAQYGQYGQYGQYGQQPYYGQPGGQPGGQPGGQQHSPQGYGSQYGGYGQGGAPTGGFGAQPSPQSGPQQSAQQQGPSTPPTGFPSFSPPPNVGGGSDSGSATANYSEQAGGQQSYGQEPSSPSGPTPA</t>
  </si>
  <si>
    <t>MNPANYLYLSVLLFTIGASGVLLRRNAIVMFMCVELMLNAVNLAFVTFARMHGHLDAQMIAFFTMVVAACEVVVGLAIIMTIFRTRKSASVDDANLLKG</t>
  </si>
  <si>
    <t>MTTFGHDTWWLVAAKAIAVFVFLMLTVLVAILAERKLLGRMQLRPGPNRVGPKGALQSLADGIKLALKESITPGGIDRFVYFVAPIISVIPAFTAFAFIPFGPEVSVFGHRTPLQITDLPVAVLFILGLSAIGVYGIVLGGWASGSTYPLLGGVRSTAQVISYEVAMGLSFATVFLMAGTMSTSQIVAAQDGVWYAFLLLPSFVIYLISMVGETNRAPFDLPEAEGELVAGFHTEYSSLKFAMFMLAEYVNMTTVSALAATLFFGGWHAPWPLNMWASANTGWWPLIWFTAKVWGFLFIYFWLRATLPRLRYDQFMALGWKLLIPVSLVWVMVAAIIRSLRNQGYQYWTPTLVFSSIVVAAAMVLLLRKPLSAPGARASARQRGDEGTSPEPAFPTPPLLAGATKENAGG</t>
  </si>
  <si>
    <t>MDKKETHLIGHLEELRRRIIVTLAAFFLFLITAFLFVQDIYDWLIRDLDGKLAVLGPSEILWVYMMLSGICAIAASIPVAAYQLWRFVAPALTKTERKVTIMYIMYIPGLFALFLAGISFGYFVLFPIVLSFLTHLSSGHFETMFTADRYFRFMVNLSLPFGFLFEMPLVVMFLTRLGILNPYRLAKARKLSYFLLIVVSILITPPDFISDFLVMIPLLVLFEVSVTLSAFVYKKRMREETAAAA</t>
  </si>
  <si>
    <t>MLISGSLAAIIHLFLSRQQEHDGFTQQEWMISIEQMMNECKESQAVKTAEHGSVLICTNLSGQDIRFDIYHSMIRKRVDGKGHVPILDHITAMKADIENGVVLLKIESEDQKVYQTAFPVYSYLGGG</t>
  </si>
  <si>
    <t>MKKWKDIHPISWTIIIGTIFGRMATSMSIPFLAIYLTAVQGASASYAGLVIAASSSVGILASFYGGYISDKFGRKNMMLVSIFGWMLVFAGFAAASNLWVFFVVNALNGLCKSLFEPASKALLSDMTEEKTRLLVFNLRYAAINIGVVFGPVLGLYFGSSQSTTPFLVPAVIYGLYGIVLALQFKKHPSLSAPAQSRNMSVREAFMVTQKDYLFTIALVGITLCTFGYSQFSSTFPQYMAQNPLIGNGTKLYGLMLTLNAIVVLATQFPIVHFAKRFSPLCSLMLGNVMVSISMAIFTVSHGVPSIVMIVITFTIGEVLLFSMMDLYVDQIAKPGLKGTYFGAIGFPQLGNVIGPWVGGICIDLFGAGRPIYIFSVLSGITLLGLPFLAFAYRQMKMETTKHRSRLEKPL</t>
  </si>
  <si>
    <t>MGSEHPVDGMTRRQFFAKAAAATTAGAFMSLAGPIIEKAYGAGPCPGHLTDIEHIVLLMQENRSFDHYFGTLSDTRGFDDTTPPVVFAQSGWNPMTQAVDPAGVTLPYRFDTTRGPLVAGECVNDPDHSWIGMHNSWNGGANDNWLPAQVPFSPLQGNVPVTMGFYTRRDLPIHYLLADTFTVCDGYFCSLLGGTTPNRLYWMSAWIDPDGTDGGPVLIEPNIQPLQHYSWRIMPENLEDAGVSWKVYQNKLLGALNNTVVGYNGLVNDFKQAADPRSNLARFGISPTYPLDFAADVRNNRLPKVSWVLPGFLLSEHPAFPVNVGAVAIVDALRILLSNPAVWEKTALIVNYDENGGFFDHVVPPTPPPGTPGEFVTVPDIDSVPGSGGIRGPIGLGFRVPCLVISPYSRGPLMVHDTFDHTSTLKLIRARFGVPVPNLTAWRDATVGDMTSTFNFAAPPNPSKPNLDHPRLNALPKLPQCVPNAVLGTVTKTAIPYRVPFPQSMPTQETAPTRGIPSGLC</t>
  </si>
  <si>
    <t>MNQSQSGLKKELKTRHMTMISIAGVIGAGLFVGSGPVIHSTGPGAVVSYALAGLLVIFIMRMLGEMSAVNPTSGSFSQYAHDAIGPWAGFTIGWLYWFFWVIVIAIEAIAGAGIIQYWFHDIPLWLTSLILTIVLTLTNVYSVKSFGEFEYWFSLIKVVTIIAFLIVGFAFIFGFAPGSEPVGFSNLTGKGGFFPEGISSVLLGIVVVIFSFMGTEIVAIAAGETSNPIESVTKATRSVVWRIIVFYVGSIAIVVALLPWNSANILESPFVAVLEHIGVPAAAQIMNFIVLTAVLSCLNSGLYTTSRMLYSLAERNEAPRRFMKLSKKGVPVQAIVAGTFFSYIAVVMNYFSPDTVFLFLVNSSGAIALLVYLVIAVSQLKMRKKLEKTNPEALKIKMWLFPFLTYLTIIAICGILVSMAFIDSMRDELLLTGVITGIVLISYLVFRKRKVSEKAAANPVTQQQPDILP</t>
  </si>
  <si>
    <t>MTIMKKRVRKRLSPVQLIAAGFFILILFGGSLLTLPFFSRSGESTHFIDALFTATSAVCVTGLTTLNTAEHWNSAGQFLIMTLIEIGGLGFMMIPILFFAIAKKKISFSMRIVLKEALNLEEMSGVIKLMIYILKFAVVIQVIGAVALSVVFIPEFGWAKGIWFSIFHAVSSFCNAGFDLLGDSLLADQTNVYLIMVVSALIIAGGLGFIVWRDILSYHRVKKITLHSKVALSVTALLLIGGFILFLITERNGLTLVKGTFTERLANTFFMSVTPRTAGYYSIDYLQMSHAGLILTMFLMYIGGTSGSTAGGLKTTTLGILLIQMHAMFKGKTRAEAFGRTIRQAAVLRALTLFFVTLSLCVVAIMVLSVTETIPKTSGIEYIAFEVFSAFGTVGLTMGLTPDLTLIGKLVIISLMYIGRVGIMTVVLSLLVKANRAEANYKYPEESIMLG</t>
  </si>
  <si>
    <t>MVLFFQIMVWCIVAGLGLYVYATWRFEAKVKEKMSAIRKTWYLLFVLGAMVYWTYEPTSLFTHWERYLIVAVSFALIDAFIFLSAYVKKLAGSELETDTREILEENNEMLHMYLNRLKTYQYLLKNEPIHVYYGSIDAYAEGIDKLLKTYADKMNLTASLCHYSTQADKDRLTEHMDDPADVQTRLDRKDVYYDQYGKVVLIPFTIETQNYVIKLTSDSIVTEFDYLLFTSLTSIYDLVLPIEEEGEG</t>
  </si>
  <si>
    <t>MDPSDLAWILAAFALVSLMFPGLSLLYGGMLGGQHVLNTFMMVMSSLGIISLVYIIYGHGLVLGNSIGGWGIIGNPLEYFGFRNIMEDDGTGDLMWAGFYILFAAISLALVSSGAAGRMRFGAWLVFGVLWFTFVYAPLAHWVFAIDDPESGYVGGWMKNVLEFHDFAGGTAVHMNAGASGLALAIVLGRRHSMAVRPHNLPLILIGAGLIVAGWFGFNGGTAGGANFLASYVVVTSLIAAAGGMMGFMLVERVFSGKPTFFGSATGTIAGLVAITPAADAVSPLGAFAVGALGAVVSFWAISWKKGHRVDDSFDVFAVHGMAGIAGALFVMLFGDPLAPAGVSGVFFGGELSLLWREPLAIIVTLTYAFGVTWLIATILNKFMTLRITSEAEYEGIDRAEHAESAYHLNSNGIGMATRTNFGPEIPEETVPDAVQVGVDKQKIADTRKASK</t>
  </si>
  <si>
    <t>MRSYIKVLTMCFLGLILFVPTALADNSVKRVGGSNRYGTAVQISKQMYSTASTAVIVGGSSYADAISAAPLAYQKNAPLLYTNSDKLSYETKTRLKEMQTKNVIIVGGTPAVSSNTANQIKSLGISIKRIAGSNRYDTAARVAKAMGATSKAVILNGFLYADAPAVIPYAAKNGYPILFTNKTSINSATTSVIKDKGISSTVVVGGTGSISNTVYNKLPSPTRISGSNRYELAANIVQKLNLSTSTVYVSNGFSYPDSIAGATLAAKKKQSLILTNGENLSTGARKIIGSKNMSNFMIIGNTPAVSTKVANQLKNPVVGETIFIDPGHGDQDSGAIGNGLLEKEVNLDIAKRVNTKLNASGALPVLSRSNDTFYSLQERVNKAASAQADLFLSIHANANDSSSPNGSETYYDTTYQAANSKRLAEQIQPKLAANLGTRDRGVKTAAFYVIKYSKMPSVLVETAFITNASDASKLKQAVYKDKAAQAIHDGTVSYYR</t>
  </si>
  <si>
    <t>MKKSLLSAVMLSSIALTAVGSPIAAAADDFDSQIQQQDKKIADLQNQQASAQSQIEALEGQVSAINTKAQDLLTKQDTLRKESAQLKQEIKDLQERIEKREATIQKQARETQVKNTSSNYIDAVLNADSLADAVGRIQAMSTIVKANQDLVQQQKEDKQAVEAKKAENEAKQKELADNQAALESQKGDLLAKQADLNVLKTSLAAEQATAEDKKADLNRKKAEAEAEQARIREQARLAEQARQQAAQEKAEKEAREQAAAQAAQTQALSSASTTTESSSAAQSSSEESKAPESSTTEESTSTESSTTTENSSTGSSSTESSSTEESTVPESSTQESTPANTESSSSSSNTNVNNNTNNSTNNSTNNSTTNNNNNNNTVTPAPTPTPTPAPAPAPNPSGSVNGAAIVAEAYKYIGTPYVWGGKDPSGFDCSGFTRYVYLQVTGRDIGGWTVPQESAGTKISVSQAKAGDLLFWGSAGGTYHVAISLGGGQYIHAPQPGENVKVGSVQWYTPDFAVSM</t>
  </si>
  <si>
    <t>MNKKLFTNRFISFNMSLLLVLTAVFSSIPLHSVHAADNASVVANIVGEFQDQLGDSNWNIDSNITIMQYMGNGLYEFTTPTQLKAGSYQYKVALNHSWDGGGVPSQGNLTLNLANDSYVTFWFDYNTQSVTDSTKYTPIANDKLPRLVGTIQSAIGAGNDWKPETSTAIMTDDNFDNVYSYTAHVPKGDYQYKVTLGNTWDENYGANGVKDGSNIQINVTNDADITFYYDANTHNIWTNYSPILTGLDNNIYYDDLKHDTHDSFFRNPFGAVKVDQTVTLRIQAKNHDLESARISYWDDINKIRIELPMTRIGESPDGNFEYWEIKLSFDHPTRIWYYFILKDGTKTAYYGDNDDQLGGVGKATDTVNKDFELTVYDKNFDTPDWMKGAVMYQIFPDRFYNGDTSNDHAKTLSRGNDPIEFHNNWNDLPDNPNNAGTPGYTGDGIWSNDFFGDLKGIDDKLDYLKGLGVSVIYLNPIFESPSNHKYDTADYTKIDEMFGTTQDFEKLMSDAHAKGIKIILDGVFNHTSDDSIYFNRYGKYPGLGAYQAWKEGNQSLSPYGDWYTINSDGTYECWWGYDSLPVIKSLNGSEYNVTSWANFIINDENAISKYWLNPDGNLNDGADGWRLDVENEVAHDFWTHFRNAINTVKFEAPMIAENWGDASLDLLGDSFNSVMNYQFRNDIIDFLIGQSFDDGNGQHNPIDAAKLDQRLMSIYERYPLPAFYSTMNLLGSHDTMRILTVFGYNSADPNENSDAAKQLAEQKLKLATILQMGYPGMADIYYGDEAGVSGGKDPDDRRTFPWGNEDTTLQDFFKNISSIRNNNQVLKTGDLETLYAQNDVYAIGRRIINGKDAFGTSYPDSAAIVAINRSKSDKQIAIDTTKFLRDGVTFKDLINNNVSYSISNGQIVIDVPAMSGVMLISDDGQDLTAPQAPSNVVVTSGNGKVDLSWLQSDGATGYNIYRSSVEGGLYEKIASNVTETTFEDANVTNGLKYVYAISAIDELGNESGISNDAVAYPAYPIGWVGNLTQVSDNHIIGVDKPTEDIYAEVWADGLTNSTGQGPNMIAQLGYKYVSGTVYDSVYGSVYNSVYGVDDSGFTWVNAQYVGDIGNNDQYKASFTPDKIGQWEYLMRFSDNQGQDWITTSTLSFYVVPSDDLIKPTAPYLNQPGTESSRVSLTWNPSTDNVGIYDYEIYRSDGGTFNKIATVSNEVYNYIDTSVINGVTYNYKVVAVDLSFNRTESNVVTIKPDVVPIKVIFNVTVPDYTPDAVNLAGTFPNATWDPSAQQMTKIDNNTYSITLTLDEGTQIEYKYARGSWDKVEKDEYGNEFASNRKVTIVNQGNNEMTINDTVYRWRDIPIFIYSPSSNMTVDSNISTMEVKGNTYKGAKVTINGDSFVQDKNGVFTKDVSLNYGVNKIKIHVEPNDGSVYGNDQGRITELTKDIEIDVIRQENNSGSGTGNNNTSTSGSNSSSTGSGSTGSTSITSNISNTSNTSNTIGVITKNGNVITLTLDAGKAKDLIVNSKDKKVVFDITTIGEGQQKVVQISKDILDTSAANGKDIVIKSDNASIALTKDALNQNQIQNGVNVSIKDNGKPNVTNYVSLSNVVDITISGISGNVTLAKPVEVTLNISKANDPRKVAVYYYNPTTNQWEYVGGKVDASSGTITFNATHFSQYAAFEYDKTFNDIKDNWAKDVIEVLASRHIVEGMTDTQYEPNKTVTRAEFTAMILRLLNIKDETYSGEFSDVKSGDWYANAIEAAYKAGIIEGDGKNARPNDSITREEMTAIAMRAYEMLTQYKEENIGATTFSDDKSISDWARNVVANAAKLGIVNGEPNNVFAPKGNATRAEAAAIIYGLLEKSGNI</t>
  </si>
  <si>
    <t>MNKKVVLSVLSTTLVASVAASAFAAPKDGIYIGGNIKKYYSTDVLFEMTPQAKATYASELNAMASDFNNVVFVDYKGKGASIEELFTKGSKVALGEPLKKEDFADLYKVVNKDGSSTATEDARAKVDPTPTGDLNVESVSANNLKEVVVTFDKAVDADTAGDKAYYTFTANKLAVDKVTVSGKTVVLTLAAKAENQASYELNVDGIKGLVKTTKEVKFFDNTTPTVAAVAAIGPKQVKVTFSEPLSAKPSFSVNNGAIAVVADNFVEGTKEVILTLGAQPTASTNTVTVEGGADYASYKVEKVTKDFTVVADTTPPTVSVKKASAKQVVLEFSEDVQNVQDKNVVFYHTTKGHEGYKGTILGVDGKEVTISFVNPLPEGQFKIFVDYVVDNGTQISDLWGNKLPEQVITGTFAADTTPPTVTKVEAKTNTEIHVTFSETVNGADNKANFTLKGVTGNVIPLTKAEVVDAAKNIYKVVTTEPLNGGSYYLTVKGIEDASKNKLVEYTATVAVADTVPPNVKDLDPATPGTDAQLISPTKVKIAFTEPMDKASIENKNNYMFNGFNLDSKVTLTATDSNTAVVVDFTNVVGFNGFKNGDAISVGRVLDTAGNPKTEMQTKVNLPNSVSAPLFDKAEVTGKNTVKLYFKELIINAKADDFAVDNGEGYKAVNSISNDVVENKSVITLTTGNDLPTTAAGVKVKTVGEVDAKNQYGVAVALTDVPADDKIGPNWLKAETVDTNNNGKIDQFKLTFSEALYVASVQDSDFRIEGYTIAGVETKGEVVTIKVTELDIDDSDATPTVAVIGSVEDLKRNASGPFEPQKAIDGVSAPDKEAPVVTGVEAGKTYNTAVTPDSADKDIKTVVLKKDGKELAGYALKTPISENGSYELVVTDNAGNTTTVKFKVDIPAEDKKAPEIKTVTDDKVAVADAPKWEAPKATATDDVDGDISDKIAVTYSSEDAGSKVTDLASAQTHLGTAGNTVKVTYNVTDKAGNPATAVSATFTAI</t>
  </si>
  <si>
    <t>MDRKKAVKLATASAIAASAFVAANPNASEAATDVATVVSQAKAQFKKAYYTYSHTVTETGEFPNINDVYAEYNKAKKRYRDAVALVNKAGGAKKDAYLADLQKEYETYVFKANPKSGEARVATYIDAYNYATKLDEMRQELEAAVQAKDLEKAEQYYHKIPYEIKTRTVILDRVYGKTTRDLLRSTFKAKAQELRDSLIYDITVAMKAREVQDAVKAGNLDKAKAAVDQINQYLPKVTDAFKTELTEVAKKALDADEAALTPKVESVSAINTQNKAVELTAVPVNGTLKLQLSAAANEDTVNVNTVRIYKVDGNIPFALNTADVSLSTDGKTITVDASTPFENNTEYKVVVKGIKDKNGKEFKEDAFTFKLRNDAVVTQVFGTNVTNNTSVNLAAGTFDTDDTLTVVFDKLLAPETVNSSNVTITDVETGKRIPVIASTSGSTITITLKEALVTGKQYKLAINNVKTLTGYNAEAYELVFTANASAPTVATAPTTLGGTTLSTGSLTTNVWGKLAGGVNEAGTYYPGLQFTTTFATKLDESTLADNFVLVEKESGTVVASELKYNADAKMVTLVPKADLKENTIYQIKIKKGLKSDKGIELGTVNEKTYEFKTQDLTAPTVISVTSKNGDAGLKVTEAQEFTVKFSENLNTFNATTVSGSTITYGQVAVVKAGANLSALTASDIIPASVEAVTGQDGTYKVKVAANQLERNQGYKLVVFGKGATAPVKDAANANTLATNYIYTFTTEGQDVTAPTVTKVFKGDSLKDADAVTTLTNVDAGQKFTIQFSEELKTSSGSLVGGKVTVEKLTNNGWVDAGTGTTVSVAPKTDANGKVTAAVVTLTGLDNNDKDAKLRLVVDKSSTDGIADVAGNVIKEKDILIRYNSWRHTVASVKAAADKDGQNASAAFPTSTAIDTTKSLLVEFNETDLAEVKPENIVVKDAAGNAVAGTVTALDGSTNKFVFTPSQELKAGTVYSVTIDGVRDKVGNTISKYITSFKTVSANPTLSSISIADGAVNVDRSKTITIEFSDSVPNPTITLKKADGTSFTNYTLVNVNNENKTYKIVFHKGVTLDEFTQYELAVSKDFQTGTDIDSKVTFITGSVATDEVKPALVGVGSWNGTSYTQDAAATRLRSVADFVAEPVALQFSEGIDLTNATVTVTNITDDKTVEVISKESVDADHDAGATKETLVINTVTPLVLDNSKTYKIVVSGVKDAAGNVADTITFYIK</t>
  </si>
  <si>
    <t>MYAEYVNQLKNFRIRETQGYNSWCAGYTMSALLNATYNTNRYNAESVMRYLHPNLRGHDFQFTGLTSNEMLRFGRSQGRNTQYLNRMTSYNEVDQLTTNNQGIAVLGKRVESSDGIHAGHAMAVAGNAKVNNGQKVILIWNPWDNGLMTQDAHSNIIPVSNGDHYEWYASIYGY</t>
  </si>
  <si>
    <t>MQSSLKKSLYLGLAALSFAGVAAVSTTASAKSYATAGAYSTLKTDAATRNVEATGTNALYTKPGTVKGAKVVASKATMAKLASSKKSADYFRAYGVKTTNRGSVYYRVVTMDGKYRGYVYGGKSDTAFAGGIKSAETTTKADMPARTTGFYLTDTSKNTLWTAPKYTQYKASKVSLYGVAKDTKFTVDQAATKTREGSLYYHVTATNGSGISGWIYAGKGFSTTATGTQVLGGLSTDKSVTATNDNSVKIVYRTTDGTQVGSNTWVTSTDGTKAGSKVSDKAADQTALEAYINANKPSGYTVTNPNAADATYGNTVYATVSQAATSKVALKVSGTPVTTALTTADANDKVAANDTTANGSSVAGSTVYAAGTKLAQLTTDLTGEKGQVVTLTAIDTDLEDATFTGTTTYYSDLGKAYHYTYTYNKDSAASSNASTQFGSNVTGTLTATLVMGKSTATANGTTWFN</t>
  </si>
  <si>
    <t>MFGTPSRRTFLTASALSAMALAASPTVTDAIAAPGPDSWSALCERWIDIITGRRAARTSDPRARAIIAKTDRKVAEILTDLVSGSSRQTVLISADLRKEQSPFITKTARAIESMACAWATPGSSYHKDPEILSACIEGLRDFCRLRYNPSQDEYGNWWDWEDGASRAVADVMCILHDVLPPEVMSAAAAGIDHFIPDPWFQQPASVKPTANPVQPVVSTGANRMDLTRAVMCRSIATGDEKRLRHAVDGLPDAWRVTTEGDGFRADGGFIQHSHIPYTGGYGDVLFSGLAMLFPLVSGMRFDIVESARKAFHDQVERGFIPVMYNGQILDDVRGRSISRINESAAMHGISIARAMLMMADALPTHRAEQWRGIVHGWMARNTFDHLSEPSTLVDISLFDAAAKARPVPESSTPSYFASMDRLVHRTADWLITVSNCSDRIAWYEYGNGENEWASRTSQGMRYLLLPGDMGQYEDGYWATVDYSAPTGTTVDSTPLKRAVGASWAAKTPTNEWSGGLASGSWSAAASHITSQDSALKARRLWVGLKDAMVELTTDVTTDASRAITVVEHRKVASSSTKLLVDGNRVSSATSFQNPRWAHLDGVGGYVFATDTDLSADVATRKGTWIDVNPSRKVKGADEVIERAYASLHVTHHDRPVAWALLPTASRSHTMALATRPGVEPFTVLRNDATVQAVRSAGALLTKDPTVVTTLAFWKPATCGGVAVNRPALVQTRESANQMEVVIVEPTQKRGSLTVTIEGSWKVKTADSHVDVSCENAAGTLHVDTAGLGGQSVRVTLARQVTQTPSGGGRHDRA</t>
  </si>
  <si>
    <t>MKRKNKVLSILLTLLLIISTTSVNMSFAEATPSIEMVLDKTEVHVGDVITATIKVNNIRKLAGYQLNIKFDPEVLQPVDPATGEEFTDKSMPVNRVLLTNSKYGPTPVAGNDIKSGIINFATGYNNLTAYKSSGIDEHTGIIGEIGFKVLKKQNTSIRFEDTLSMPGAISGTSLFDWDAETITGYEVIQPDLIVVEAEPLKDASVALELDKTKVKVGDIITATIKIENMKNFAGYQLNIKYDPTMLEAIELETGSAIAKRTWPVTGGTVLQSDNYGKTTAVANDVGAGIINFAEAYSNLTKYRETGVAEETGIIGKIGFRVLKAGSTAIRFEDTTAMPGAIEGTYMFDWYGENIKGYSVVQPGEIVVEGEEPGEEPTEEPVPTETSVDPTPTVTEEPVPSELPDSYVIMELDKTKVKVGDIITATIKIENMKNFAGYQLNIKYDPTMLEAIELETGSAIAKRTWPVTGGTVLQSDNYGKTTAVANDVGAGIINFAEAYSNLTKYRETGVAEETGIIGKIGFRVLKAGSTAIRFEDTTAMPGAIEGTYMFDWYGENIKGYSVVQPGEIVVEGEEPGEEPTEEPVPTETSVDPTPTVTEEPVPSELPDSYVIMELDKTKVKVGDIITATIKIENMKNFAGYQLNIKYDPTMLEAIELETGSAIAKRTWPVTGGTVLQSDNYGKTTAVANDVGAGIINFAEAYSNLTKYRETGVAEETGIIGKIGFRVLKAGSTAIRFEDTTAMPGAIEGTYMFDWYGENIKGYSVVQPGEIVAEGEEPGEEPTEEPVPTETSADPTPTVTEEPVPSELPDSYVIMELDKTKVKVGDIITATIKIENMKNFAGYQLNIKYDPTMLEAIELETGSAIAKRTWPVTGGTVLQSDNYGKTTAVANDVGAGIINFAEAYSNLTKYRETGVAEETGIIGKIGFRVLKAGSTAIRFEDTTAMPGAIEGTYMFDWYGENIKGYSVVQPGEIVAEGEEPGEEPTEEPVPTETPVDPTPTVTEEPVPSELPDSYVIMELDKTKVKVGDIITATIKIENMKNFAGYQLNIKYDPTMLEAIELETGSAIAKRTWPVTGGTVLQSDNYGKTTAVANDVGAGIINFAEAYSNLTKYRETGVAEETGIIGKIGFRVLKAGSTAIRFEDTTAMPGAIEGTYMFDWYGENIKGYSVVQPGEIVAEGEEPTEEPVPTETPVDPTPTVTEEPVPSELPDSYVIMELDKTKVKEGDVIIATIRVNNIKNLAGYQIGIKYDPKVLEAFNIETGDPIDEGTWPAVGGTILKNRDYLPTGVAINNVSKGILNFAAYYVYFDDYREEGKSEDTGIIGNIGFRVLKAEDTTIRFEELESMPGSIDGTYMLDWYLNRISGYVVIQPAPIKAASDEPIPTDTPSDEPTPSDEPTPSDEPTPSDEPTPSDEPTPSETPEEPIPTDTPSDEPTPSDEPTPSDEPTPSDEPTPSDEPTPSETPEEPIPTDTPSDEPTPSDEPTPSDEPTPSDEPTPSDEPTPSETPEEPIPTDTPSDEPTPSDEPTPSDEPTPSDEPTPSDEPTPSETPEEPIPTDTPSDEPTPSDEPTPSDEPTPSDEPTPSDEPTPSDEPTPSDEPTPSETPEEPIPTDTPSDEPTPSDEPTPSDEPTPSDEPTPSDEPTPSDEPTPSDEPTPSETPEEPIPTDTPSDEPTPSDEPTPSDEPTPSDEPTPSDEPTPSETPEEPIPTDTPSDEPTPSDEPTPSDEPTPSDEPTPSDEPTPSETPEEPIPTDTPSDEPTPSDEPTPSDEPTPSDEPTPSDEPTPSETPEEPIPTDTPSDEPTPSDEPTPSDEPTPSDEPTPSDEPTPSETPEEPIPTDTPSDEPTPSDEPTPSDEPTPSDEPTPSDEPTPSETPEEPIPTDTPSDEPTPSDEPTPSDEPTPSDEPTPSDEPTPSETPEEPIPTDTPSDEPTPSDEPTPSDEPTPSDEPTPSDEPTPSDEPTPSDEPTPSETPEEPIPTDTPSDEPTPSDEPTPSDEPTPSDEPTPSDEPTPSDEPTPSDEPTPSETPEEPTPTTTPTPTPSTTPTSGSGGSGGSGGGGGGGGGTVPTSPTPTPTSKPTSTPAPTEIEEPTPSDVPGAIGGEHRAYLRGYPDGSFRPERNITRAEAAVIFAKLLGADESYGAQSASPYSDLADTHWAAWAIKFATSQGLFKGYPDGTFKPDQNITRAEFATVVLHFLTKVKGQEIMSKLATIDISNPKFDDCVGHWAQEFIEKLTSLGYISGYPDGTFKPQNYIKRSESVALINRALERGPLNGAPKLFPDVNESYWAFGDIMDGALDHSYIIEDEKEKFVKLLED</t>
  </si>
  <si>
    <t>MKKNLRIVSAAAAALLAVAPVAASAVSTVSAATTINASSSAINTNTNAKYDVDVTPSVSAVAANTANNTPAIAGNLTGTISASYNGKTYTANLKADTENATITAAGSTTAVKPAELAAGVAYTVTVNDVSFNFGSENAGKTVTLGSANSNVKFTGTNSDNQTETNVSTLKVKLDQNGVASLTNVSIANVYAINTTDNSNVNFYDVTSGATVTNGAVSVNADNQGQVNVANVVAAINSKYFAAQYADKKLNTRTANTEDAIKAALKDQKIDVNSVGYFKAPHTFTVNVKATSNTNGKSATLPVVVTVPNVAEPTVASVSKRIMHNAYYYDKDAKRVGTDSVKRYNSVSVLPNTTTINGKTYYQVVENGKAVDKYINAANIDGTKRTLKHNAYVYASSKKRANKVVLKKGEVVTTYGASYTFKNGQKYYKIGDNTDKTYVKVANFR</t>
  </si>
  <si>
    <t>MKKVVNSVLASALALTVAPMAFAAEEAATTTAPKMDADMEKTVKRLEALGLVAGYGNGEYGVDKTITRAEFATLVVRARGLEQGAKLAQFSNTYTDVKSTDWFAGFVNVASGEEIVKGFPDKSFKPQNQVTYAEAVTMIVRALGYEPSVKGVWPNSMISKASELNIARSITTPNNAATRGDIFKMLDNALRVDLMEQVEFGTDIRHEITKETLLTKYLKVTVRDMEWAQEAGNDSEDLPLVTNVPAIGLGKIKANEVTLNGKDAGIGNTTYKVADGINANDFDGQHVQVWIKDDKEDVIVWMEGSTDQEVIMDRVGEFTLKGKTFEDPKDLSNSDLADLKLELDASEKSYRFNKNTKVTYNFTRFNDPVDGLKEIIKDNADGGFTFGAKVVLDNNNEIAYIHVIDDQSMNKEDEGVKYGSEVISKIDTDKKKITNRDNDKFNDLDGKEEGKDFLVFLNGKPAKFSDLKEGMVYSVYYADGDEDKLLVFATDTVVEGKVDKVVSRNNNDYRLTIGDKTYRVYEGATFSDDGNKDVQDIDKDHWDLVDSLDDETVKLYLDASGRVRHIETKDAIDDRKQKAIVTRSATFNTSKDTWDFRVLTQKGKEITVSLEAKNIYDFDGKNFSRDNKNQDDLEDILVPSKDKDTLLLEVTLDADGKPGKVEFLKPVKVEQESGKAWDDLADEDDDMVGDYEVTDKTAVFNMTGKLEESSKRKELKNAKTAKFKDVADENDLSVIYTVNDKDEVEAIFVVEGDGLTGDAHYGQVIDFGRKGGKDTIRVWEKDGDKVVEKEYKLDGDQDDLKDEDIRRNDFIAFTVDSNDEVVVDDVVEVVNKNAKGMLAEVTDEKGMKDANIDKMVVGLVSDVRKDTITYKDADDNKKKASIKSATVYFDLYDDFGEADGVNEGDYVVMIDSGDISGTKYDYVLIVSDAKTVRKDKLEDDAEAFLKQEPSEKPDPDTKWDALPSKVEGKFTSAGPVKLYRATVELNSKVKAEDVDAIEFYFNGKKVEPSLLNFKDGVITIGYNTEDKVTSSKIKVTNKNGKDSDEATVTFVEA</t>
  </si>
  <si>
    <t>MKKYYAVTGIALAVGMLCTTQLAGATQAADPSVGSLDSSNVVTEFSAQGNVEQITFKSAIKSAPMSSARSAQTSAIIPGLKNLFVSAPGSDFSLNDSSNNYIKRFTQNIAGIPVLGSSITEVLDGQGAVTSAIGAVTSATKGAFPADLAAGQAAALASATKIASAGKDASAISLVDQKAIWFDAVLIGKGATGSVAVPAYQFSFTTGFAESRVLTVAANDGAILNDRTDRKDINRVVCDANSKVIDLEASNADALLKCGKTQANKPTRIEGQAASSVADVNSVYNFLNDTASFYGANTKANDLTALIGNDEGDGLGKAMRAVVRICVTDSQNGEQCPFANAFWYNGQMTYGQGVTTDDITGHELTHGVTEKTNGLVYANESGAINESMSDVFGEFIDLSNGSSDDTAANRWAIGEGSSLGVIRSMKDPGKYGEPAIYKGSNWKPTATNPNDNNDQGGVHSNSGVGNKLAFLITDGQTFNGQTVTGIGIAKAAQLYWAAQRQLTANATYSSLGKALNSACSANVSNNVAGTTAANCTQVANAIKAVGIK</t>
  </si>
  <si>
    <t>MARKKLKKRKLLISLFFLVSIPLALFVLATTLSKPIEISKETEEIDEQQVFIDSLSGHAQILYEKYHVLPSITIAQAILESDWGNSELAAKANNLFGVKGNYKGHHVTMETDEVEKGKRKTIRAKFRKYSTFFESMDDHAQLFVRGTSWNKKKYKPVLEAGNYKEAATALQTSGYATDPDYADKISAIVEKYDLDEYDEVNPSLKSVDLNASIKDSAVQDVWSKPSTDDRSIRLTSAQSYVGKDIKVVSKKQKGQSVWYQFQINDKLIGWIDDSAVEIKEAT</t>
  </si>
  <si>
    <t>MDITVNSQSNTVAPKQAECKKMRYSIRKVATVGATSALVGTLAFLGATQVKADQVTETAPAVATATATPETSTASLTVASETATSVATSEAVESSVAHSEVATKPVTETQPSNTTPSVVEEKASSTVVTSSSDATTPSATVAAVSAPAHTSEAAVEAPTSTASSEAADTHTEVDLKVSENSAANANLSKLNGRIKSIVEENMTSDQIVALTEEEIKALNKVDFSDDAIKGTGTSLTYRNLKDIVASFLKQDSKLAVPYFKADTIINMPAFNTVDAQTMKKEEIDVWDSWPVQDAKSGVVSNWNGYQLVISMAGAPNKNSNHIYLLYRKYGDNDFTHWKNAGPIFGYNALEDDQQWSGSATVNSDGSIQLYYTKNDTSGGKLNWQQLASATLNLAVENDEVVIKSVENDHILFGGDNYHYQSYPKFMSTFDDDHNHDGNPDRTDNYCLRDPHIIEDNGSRYLIFESNTGDENYQGEKQIYKWSNYGGDDAFNLKSFLNIVNNKHLYNLASWANGSIGILKLDDNEKNPSVAELYTPLVTSHMVTDEVERPSVVKMGGKYYLFTASRINKSTDAEGTVAAREAVGDDVVMLGFVSDSLRGKYRPLNGSGVVLTASVPADWRTSTYSYYAVPVEGSSDTLLVTSYMTNRGGIAGAENKSTWAPSFLIKMNADDTTEVLPKMTNQGDWIWDKSSESLVHVGDQNSAKLPNEDFNVDYYAVSGYGLKPHTYPTVDGSTGVSEAHGVLTVTVKDGKDKKADKPETPVSPTEGNHSVDDKTNKPGTSKPADNNQPSADKEDKPTNPTNPDSPARTPFPYYGDHSNDNNSSNDHHVAVPVKPSTGDSVGDRRPVAQAAEIATPVPKTIVATGPTVPTNTVKEESVTETEAPKPVKSEEKVQSHGVDKANEVTKSDESSKGNNTKVAAKLATTPKTPSDSEGSNSNILSILATIFAAIASLALLGYGLVTGKIHLPKK</t>
  </si>
  <si>
    <t>MATTLPVQRHPRSLFPEFSELFAAFPSFAGLRPTFDTRLMRLEDEMKEGRYEVRAELPGVDPDKDVDIMVRDGQLTIKAERTEQKDFDGRSEFAYGSFVRTVSLPVGADEDDIKATYDKGILTVSVAVSEGKPTEKHIQIRSTN</t>
  </si>
  <si>
    <t>MKRRKFSSVVAAVLIFALIFSLFSPGTKAAAAGAIDQAAALENGKEQTGAMKEPEQVKWYKVTPGATDIQKNSHMALTVKSDSVLNVSVYPSKEKALKDETFEMYRSFTAEDGKSEVIFPYAWSGPYYVKVEYLGEEEPEDGGTAEAAAEAKYTIGYKGTKKQPSDLEEEEACPVEMSVDQKKSGKGILDKLRSIRDEQLSQTAEGKELTSLYYKAAPFIVAKLALNKTARNEIYQDLVTLKPLFDDVSENGASSSYKVTEKDQKAINRLYDKALQSVPSFLKEEIKKQADRLNMKQLQGKTAGAILTENNIAAKSEVQTTKVIFKVKDNKSLSSVHNEMKGFSASAQSKKDISNVKKAKKLFDNLYSFELPKDEKQNGAYTASAKRVKSAAATLSKMSNVEFAEPVQEYKSLANDIQYPYQWPLKNNGENGGVKNADVKYEPANTLLSKRKLNDTLIAVVDTGVDSTLADLKGKVRTDLGHNFVGRNNNAMDDQGHGTHVAGIIAAQSDNGYSMTGLNAKAKIIPVKVLDSAGSGDTEQIALGIKYAADKGAKVINLSLGGGYSRVLEFALKYAADKNVLIAAASGNDGENALSYPASSKYVMSVGATNRMDMTADFSNYGKGLDISAPGSDIPSLVPNGNVTYMSGTSMATPYAAAAAGLLFAQNPKLKRTEVEDMLKKTADDISFESVDGGEEELYDDYGDPIEIPKTPGVDWHSGYGRLNVMKAVSAADLQLKVNKLESTQTAVRGSAKEGTLIEVMNGKKKLGSAKAGKDNAFKVNIATQKQDQVLYLKATKGDAKTSYKVVVVKGKPSGTPKVNAVKTKDTAVKGKANSKAMIRVKNKSKKVIASAKADAKGTFSVKIKKQKAGTVLYVTAVDTDKKESKEAKVVVEK</t>
  </si>
  <si>
    <t>MLRIYVDAATKGNPGESGGGIVYLTDQSRQQLHVPLGIVSNHEAEFKVLIEALKKAIANEDNQQTVLLHSDSKIVVQTIEKNYAKNEKYQPYLAEYQQLEKNFPLLLIEWLPESQNKAADMLARQALQKFYPNKK</t>
  </si>
  <si>
    <t>MLISKKTLGVLIPDIFSFSNDQIAQKLEQMGIEVESIKQFNSPDYLQLAKVVSIQPHPHDNKLFICELQIDKNKFINVVSNANNINNPDNINKFVIVAKKGTELLNGLIVKTQNIKGIISEGILCSYIDINPFSRQIIEKTEVADAIIIDHVSNDHDWNQYLSFLSLDDVIFDVKTPTNRADLHSLIFLAKELGVLLKTKTFLKQKSSVVNHDFFKFPLNLKNKLKANYFGGLFLRQINQHSSPWTVKGLLINQMIKPVNYYVDKANLVTVFTAQPIHCHDADRIVGNIELKQATHNETFVGLDDKQYEIEPGDIVVCDEKGIIALVGIIGSKRTMVQPTTTNIFFEVVNCNSETIKQTAKRFLINNFASKFMVKPISLLATDNCLNYLQNSLLTTDNIGKISHFSSSLKVEPFSKKLTVNFHKIRQLIGIEKKELTDQTIKKSLSQLGFKVDNQLLKIPSYRQDINTWQDISEEIVKLIDINKLKPIGITSSFNFEKSSYFNTFNALTKLRKKLQTLGFHNVITYQLTDQKSAKTFNLFNLENFITIKNPVSQNHSVMRVSLIDSLLKVLKTNNNYKNELVNIFEFSFIKTQNNSELHLAVLWVEKLFTSSFNPMQGISNDVFTMKGLAKLIVANLGFSCDFEPLDDSDYFVNNQSLKIVVFNEQIGFIGLIKESLLNNYDLNNKPIYCLEINLDRMLSSLNRIEKNYLGYSKLQPVCKDLTFSFTNPASHFDQFANMIKRITGIESWKLISVFETMQNNQLITKYTVRYFLKNDANKPLTNQTIELITNNLKLQCEKLKIKLDI</t>
  </si>
  <si>
    <t>MAQSKLDEVVSLAKRRGFVFPAGEIYGGTRSAWDYGPLGVALKDNIKREWWRSMVVTRPDVVGVDTSIILPPEVWVASGHVSVFNDPLVECLNCHKRNRADKLEESYAEKHGDKMPENGMKDIVCPNCGIRGQWTEPRDFNMMLRTHLGPVEDENSLHYLRPETAQGIFVDFKNVMTSSRSRPPFGIANMGKSFRNEITPGNFIFRTREFEQMEMEFFVTPGTDEEWHQYWIDARTRWYIDLGVKPENLRHYEHPKEKLSHYSKRTVDIEYKFGFQGSDWGELEGIANRTDYDLSAHSKHSGEDLSYFNQATGEKYVPYVIEPAAGLTRSLMCFLVDAYDVDEAPNTKGGVDKRTVLRLDPRLAPVKAAVLPLSKKPELQTVAQNLADDLRFNEWMIDYDESGAIGRRYRRQDEIGTPLCITVDFDTLEDHAVTIRERDTMAQERVALDKVADYVAARIGEKRTRVPLKPVEMGGEPWPESGVQEAGGLY</t>
  </si>
  <si>
    <t>MTAEIKTGEKMIVFMVNGKEYAISVTQVKSIEKWQKPTRVPGVEPYICGVINLRGVVTPVIDLRKRLNLPEYEITDETRIIIIAYRDIEVGWIVDEANDVITVHESEIESAPEGVQKDTDVSIEQIVKQENRLLNIIDANAVLDKESSQSAVPDQA</t>
  </si>
  <si>
    <t>MWCYRGGSISTEPRINDRIRVPEVRLVGPSGEQVGIVPLAKALELAQEYDLDLVEVAASARPPVCKLMDYGKFKYESAMKAREARKNQAHTVIKEMKLRPKIDPHDYDTKKGHVVRFLKQGDKVKITIMFRGREQSRPELGYRLLQRLATDVEDLGFVESSPKQDGRNMIMVLGPHKKKTEAMAEAREAQAARKAEAKANPGRSQNAADEDIPEGELPEGEVPEAETTEAAEAPAEASTEA</t>
  </si>
  <si>
    <t>MAETKPTYYITTPIYYPSGKLHIGNSYTTIACDTLARYKRAMGYDVYFLTGTDEHGLKIEEKAEKLNTDPKSYVDGMAKQIKDLWQLLEISNDKFIRTTDDYHERAVQEIFDRLLKNGDIYLGEYEGWYSVDDEEYFTETQLAEVFRDDNGKVIGGKAPSGHEVELVKEQSYFFKMSKYADWLLDYYQSHPDFIEPANRMTEMINNFIKPGLEDLAVSRTSFTWGVPVKSDPKHVVYVWIDALTNYITALGYATGDSEDLFNKFWPADVQMVGKEIVRFHTIYWPIILHALGLPLPKKVFGHGWLLMKDGKMSKSKGNVIYPETLVERYGLDALRYYLVKAMPYGNDGLFTPEDFVARVNYDLANDLGNLLNRTIAMINKYEDGQLPAFKAGVTEFDADLEATAATTIKNFNACMDSLHLSDALAEVWKLVSRTNKYIDETAPWQLAKSDDANDADKLASVMAHLAASLRVIASLISPVMTHAPKEIFTQLGLDPATLAIADLQLADLPAGAQVVAKGTPIFPRVDMDAEVEFLKGKMTKSDKQKGRKAMENAKHEAEVEQGWNPAETNLNLTKPAITIDDFDKVELKVAEVITVQKLKGADKLLQFRLDAGDADHRQILSGIAKWYPEPEELIGKKVIIVGNLKPRKLRGEMSQGMLLSAEHDGQVQLITVPDNMVNGSLIS</t>
  </si>
  <si>
    <t>MTEQELLSAQTADNAGTDSTERVDAGGMQVAKVLYDFVTEAVLPRVGVDAEKFWSGFAAIARDLTPRNRELLARRDELQMLIDDYHRNNSGTIDQEAYEDFLKEIGYLVEEPEAAEIRTQNVDTEISSTAGPQLVVPILNARFALNAANARWGSLYDALYGTNAIPETDGAEKGKEYNPVRGQKVIEWGREFLDSVVPLDGASHADVEKYNITDGKLAAHIGDSVYRLKNRESYRGFTGNFLDPEAILLETNGLHIELQIDPVHPIGKADKTGLKDIVLESAITTIMDFEDSVAAVDAEDKTLGYSNWFGLNTGELKEEMSKNGRIFTRELNKDRVYIGRNGTELVLHGRSLLFVRNVGHLMQNPSILIDGEEIFEGIMDAVLTTVCAIPGIAPQNKMRNSRKGSIYIVKPKQHGPEEVAFTNELFGRVEDLLDLPRHTLKVGVMDEERRTSVNLDASIMEVADRLAFINTGFLDRTGDEIHTSMEAGAMVRKADMQTAPWKQAYENNNVDAGIQRGLPGKAQIGKGMWAMTELMAEMLEKKIGQPREGANTAWVPSPTGATLHATHYHLVDVFKVQDELRAAGRRDSLRNILTIPTAPNTNWSEEEKKEEMDNNCQSILGYVVRWVEHGVGCSKVPDIHDIDLMEDRATLRISSQMLANWIRHDVVSKEQVLESLERMAVVVDKQNAGDEAYRDMAPNYDASLAFQAAKDLIFEGTKSPSGYTEPILHARRREFKAKN</t>
  </si>
  <si>
    <t>MSNWKNSVDPAVDYLLPIAKKAGIETAWDRYEAMQPQCGFGELGVCCRICWKGPCRIDPFGNGPQRGVCGADAHTIVARNLIRMIAAGAAAHSEHGRHIALTLLEVGEGHAPAYRIKDEQKLRKIAEKLNLAPAGKDIRQVAKEVALASLDDYSRQKRNVPCNWAKETLTAERVDKLAELGVMPHNIDAVITEIMGRTHVGCDADAVNLLLGGIKGALADYTGMCLSTELSDVIFGTPKPVITQANLGVLKEDAVNIAVHGHNPLLSEIICDVALKMNEEAKKAGAKEGINVVGICCTGNEVMMRRGIPLATNYLSQEMAIITGALDAMVVDVQCIMPALTSVAECFHTEIITTMAENKITGATHIEFREDSAVESAKKIVEVAIEAFKKRDKRKVNIPDCKQTAITGFSAEAIMAVLSKLNANDPLKPLIDNIINGNIQGIALFAGCNNPKAIHDNSFITIAKELAKNNVLMLATGCGAGAFAKNGLMTQEATEAYAGESLKAVLTALGKAAGLNGPLPLVLHMGSCVDNSRAVNVAVAIANKLGVDLDKLPLVASAPEFMSEKAVAIGTWAVTLGIPTHIGIVPQIMGSSVVVEFLTEKAKDLLGGYFIVETNPELAAAKLVAVIKERRRGLGI</t>
  </si>
  <si>
    <t>MKNKVNIDVPDAILEQLDDSVFESTNYGNPEIQRVGPKVRATTGESKVQSSIDDVLSNTLKDGMTISFHHHFREGDFVFNKVMRKIIDMGYQNLTLAPSSLTNVMNDIVIEAIKKGVVTNITSSGMRGTLGDAVSHGILKNPVIFRSHGARARAIESGEIKIDVAFLGVPNSDEMGNANGMNGDAAFGSLGYALIDAQYADKLVLITDTIMPYPNTPASIKQTQVDYVVKVDKVGDPDKIGSGATRFTKDPKELKIAKTVNDVIVNSKYFKNDFSFQTGSGGAALAVTRFLREAMMAQNIMASFALGGITKPTVDLLNEGLVNRVMDVQDFDKGAASSMKLSPNQQEIDASWYADPANKGAMVDKLDVAILSALEVDTNFNVNVMSGSDGVIRGAIGGHQDAATAKLTIISVPLVRGRIATIVPKVNTVITPGDSIDVVVTEVGIAINPKRTDLVEQLKQVPGLPIYSIEELQQKAEKIVGQPAPLKFTDRVVAVAEYRDGSVIDIIKEVAD</t>
  </si>
  <si>
    <t>MAKVRVYELAKEFGVESKVVMAKLQELGEFVRSASSTIEAPVVRKLTDALQQGNGGKAAPRKAAPAKPGAPSPAQAARPAAPRPPAPKPAAAERPAAAERPAAAPAAPGPRPGPKPAPRPAPAAPAPAAPEFTAPPSAPAAPAAAASGPRPGARPGAPKPGGARPATPGQGQGGQVRGERTDRGDRGDRGDRQGAARPGGQAPRPGARPAGPRPGNNPFTSGGSTGMARPQAPRPGGAPRPGGAGAPGGPRPQGAGGQDRAPRPQGGPGGAPRPQGGPGGARPTPGGMPRPQAPRPGGAPGGNRPNPGMMPQRPAAGPRPGGGGPGGRGPGGGGRPGGPGGGGGRPGGGGFAGRPGGGGGGFAGRPGGPGGGGGGFAGRPGGPGGGGGGRPGFGGRPGGPGGRGGTQGAFGRPGGPARRGRKSKRQRRQEYEAMQAPSVGGVMLPRGNGQSVRLSRGASLTDFAEKIGANPASLVGVMMNLGEMVTATQSVSDETLKLLADEMNFVLEIVSPEEEDRELLESFDIEFGEDEGGEEFLVARPPVVTVMGHVDHGKTRLLDTIRKTNVVAGEAGGITQHIGAYQVTTEVNDEERKITFIDTPGHEAFTAMRARGAKSTDIAILVVAANDGVMPQTIEALNHAKAADVPIVVAVNKIDVEGADPTKVRGQLTEFGLVAEEYGGDTMFVDISAKQGLNIESLLEAVVLTADASLDLRANPEQDAQGIAIESHLDRGRGAVATVLVQRGTLRVGDTMVVGDAYGRVRAMLDDKGENVEEAGPSTPVLVLGLTNVPGAGDNFLVVDEDRTARQIAEKRAARERNANFARRGVRFSLENLDEALKAGLVQELNLIIKGDASGSVEALESSLLQLDVGEEVDIRILHRGVGAVTESDINLATGSDAIVIGFNVRAAGRAAQMAEREGVDVRYYSVIYQAIEEIEAALKGMLKPEYEEVELGTAEIREVFKSSKLGNIAGVLVRSGEVKRNTKARLIRDGKVIAESLNISGLRRFKDDVTEIREGFEGGINLGNFNDIKVDDVIATYEMREKPRS</t>
  </si>
  <si>
    <t>MITSQMVKELRERTGAGMMDCKRALEEANGDMEKAIEILRQKGLAAAAKKAGRIATEGVVEAYIHGGGRIGVLVEINCETDFVAKTDEFKSFARDIAMQIAAAKPEYVRREDVPQEVIEKEREILRAQALNEGKPANVVEKMVEGRLEKFFKEVCLLEQPFIKNPDITVKDLLTEKIAKIGENINIRRFVRFELGEGLAKKEEDFAAEVAAAMKVNK</t>
  </si>
  <si>
    <t>MRFYDTASAEVRDFVPLIPGKVSLYYCGATVQGLPHVGHIRSAIAFDQLTRWLEYRGFRVTVVRNVTDIDDKILAKSALSFEPDFEEGPDDVREEEWWALAYRYEQAFLKAYDTLGVSRPTYEPRATGHIPEMHALIQGLIDRGHAYPALDDSGDVYFDVRSWNRYGSLTRQKIDDMQGAPDADPRGKKDPRDFALWKGHKEGEPTTASWVSPWGTGRPGWHLECSAMVTKYLGTEFDIHGGGLDLRFPHHENEMAQSQAAGHAFANFWMHNGMVTYQGEKMSKSIGNTVSPAEMLELASPRVVRYYLGQAQYRSVLDYQPTSLQEAAAAVERIDGFIARAVRTLSGSVVSGAAELLFSSHGTVPDAFAAAMDDDLNVPQALAALHDTVRAGNTALTAGDNSAARTALHSVTDMLRVLGLNDVAAPARDEQADTALGVLVEAQLGARAQARATKDWAASDAIRDTLAAAGVVVEDGPDGASWSLKRG</t>
  </si>
  <si>
    <t>MSNAEHSSNFIRNIIIDDLDSKKHDTIITRFPPEPNGYLHIGHAKSIVLNFELGKEFNGRTNLRFDDTNPTKEDTEYVESIKEDVHWLGYNWSELHFASNYFDEMYKRALLLIKKGKAYVCDLTPEEIKEYRGTLTEPGKESPYRNRSIEENLDLFERMRKGEFEDGSKVLRAKIDMSSPNINFRDPIIYRIAHASHHNTGDKWCIYPMYDFAHPLEDAIEGITHSICTLEFADHRPLYDWFVKECEMESVPRQIEFARLNITNTVMSKRKLKQLVDEGIVDGWDDPRMPTVAGLRRRGYTPKSIRNFCKAIGVAKADSTVDSQMLEHFIREDLQETAPRAMAVINPLKLVITNYPEGESEILEIENNPKDESAGKRAVTFSREVYIEREDFMENPPKKYFRLFPGNEVRLKGAYFVKCNEVIKDENGEVTEIHCTYDPETKSGTGFTGRKVKGTIHWVDANNCIPAEFRLYEPLILDDCEENEGKHFLEQINPNSLTICKGFIEPSAKDAKPQDKYQLFRHGYFNVDPNFTSDDNLVFNRIVSLKSSFKLK</t>
  </si>
  <si>
    <t>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</t>
  </si>
  <si>
    <t>MSDNRSHIEEKYQWDLTTVFATDELWETEVVELTQAIDNAKGFSGHLLDSSQSLLEITEVELDLSRRLEKVYVYASMKNDQDTTVAKYQEFQAKATALYAKFSETFSFYEPELLQLSESDYQSFLLEMPDLQKYDHFFEKIFANKPHVLSQNEEELLAGASEIFGAAGETFEILDNADMVFPVVKNAKGEEVELTHGNFISLMESSDRTVRKEAYQAMYSTYEQFQHTYAKTLQTNVKSQNFKARVHHYQSARQSALSANFIPEEVYETLIKTVNHHLPLLHRYMKLRQKVLGLDDLKMYDVYTPLSQMDMSFTYDEALKKSEEVLAIFGEVYSERVHRAFTERWIDVHVNKGKRSGAYSGGSYDTNAFMLLNWQDTLDNLYTLVHETGHSLHSTFTRENQPYVYGDYSIFLAEIASTTNENILTETLLKEVKDDKNRFAILNHYLDGFKGTIFRQTQFAEFEHAIHVADQEGQVLTSEYLNNLYAELNEKYYGLTKEDNHFIQYEWARIPHFYYNYYVFQYATGFAAANYLAERIVNGNPEDKEAYLNYLKAGNSDYPLNVIAKAGVDMTSADYLDAAFRVFEERLVELENLVAKGVHND</t>
  </si>
  <si>
    <t>MEKKEFHIVAETGIHARPATLLVQTASKFNSDINLEYKGKSVNLKSIMGVMSLGVGQGSDVTITVDGADEAEGMAAIVETLQKEGLAE</t>
  </si>
  <si>
    <t>MAQLSVEQFLNEQKQAVETALSRYIERLEGPAKLKKAMAYSLEAGGKRIRPLLLLSTVRALGKDPAVGLPVACAIEMIHTYSLIHDDLPSMDNDDLRRGKPTNHKVFGEAMAILAGDGLLTYAFQLITEIDDERIPPSVRLRLIERLAKAAGPEGMVAGQAADMEGEGKTLTLSELEYIHRHKTGKMLQYSVHAGALIGGADARQTRELDEFAAHLGLAFQIRDDILDIEGAEEKIGKPVGSDQSNNKATYPALLSLAGAKEKLAFHIEAAQRHLRNADVDGAALAYICELVAARDH</t>
  </si>
  <si>
    <t>MIITRNWLKKYLNLDNISNDQINVALNSLGFEVDNVYDLNSLNSELVLGYVEQSKQIPDTHLKLNKVNIGTKSLQIVCGASNVDVNQFVIVAPINATIANGLTLTSKKIQNYESQGMICALNEIGINQSVINKEDQLKIYNVFDKNLDLKKYLGKDVKQIIGLDDYLFEIDLTLNRSDCLASFQILKELANYFDLEIKNYDNKFNDFKENDLDLKITISKKIEEQIKTISYSNFVLNNHLNKLDSIDDIFLKLNQISSTNNLINDLSLLSTLSTAQTHILIDLDKLKSFNLKLELINHNDKELLCLTSDNQIVNIIGLQTESKFSIDNNSKNVLNIMVNIEPNLMRKQQKLLNTSNINLQRYIKPINPNLFDLANLNLTSLLNSYNLVNKAYKVKVLKQTYKNKTEFEIKISEINDLLGTNLTIDQIKSLFKKLDFKITNKNDLLTFNIDPNRIDISSKNDLCEEVARLYSYDNIQEVALSFTSFKKPKNLNLKLENKLTNYLIGLGFNNTKTYSLTTQIDAKHWNLFNISDFINLLSPLSNLRQTYRTSLSKSLIDTAIYNHSINNKELKLFEIADIYNLNQLKQRHLVFLTSHHIYKNGLTHQLVENNFYYNKEILESIFDLYNLDFSQIKYVNNLDVIKEIHLYINATIYYQKQLVGFIYQLNPKFESENKLNKTFVCEINLDVLNELKNKTIEAKTLSKFQSSSRDLTIEISNDLIYQDVLLKAISDVKYITSSKVVDLYLDDKLAKNNTKALTIQFIFNDLDHQLTEAEINTEFEKIISNVKKMKVVIR</t>
  </si>
  <si>
    <t>MIFTKVDALVKDIYVDKYHIETVILSSDDLNKKIIRVKSDHGNEFGIRLDKGQKLQNGSAFFIDDHHVLAIGVESQDLIVISPKDMDEMGITAHILGNTHKPIEVKDAKIYLEVDPVVEQVLTQKEIAYTIEEVVLDKPLRHVNLTAHEH</t>
  </si>
  <si>
    <t>MSKKLTTNEIRKLWLDFFKSKNHTEVESKSLIPKNDDSLLWINSGVATLKTFFSGKENPPSKRLTNSQRCLRTNDIENVGLTSRHHTFFEMLGNFSIGDYFRKEAIEFGAELVFKVFKLDPKKIYITVYEEDQESFDLWVKNGAIKSHILKCDKSRNFWEIGSGPCGPCTEIYYDRGEKYDFQKLGEKLFFEDIENDRYIEIWNIVFSEFNNDGKNNYTKLARQNIDTGAGLERLACILQDVPTNYDTDAFVNVRSVIEKYSNKKYDNNLYFESKKDSEKVFINKCFSVIIDHFKAVIFAISDGALPSNKDRGYILRKLLRRSFLYLNYLKVSFENSKEIINTIISNNETYYPYLKENLNNVINTIKLEYDLYCESINNSFKKLNELLNKKLLDASDLFNLVTTYGFPIEIVQSLQELLTQSKDAKNLKLAEDIINSINPSDKKISISKLKIEFDEFEKLFDEHRLIANANASVKGMENQNEELLNLPTLDSSFDYEIESVKNSKVLKIFDENWKPVEEIKNKDCWVILDKTCFFATTGGQEHDTGKINKFDVVDVIKSPQGYHLHKVVKGTFKIGEKVDGQINSFDRNIIRKQHSSEHLMHSALKRVVSPTIKQEGAFKSIEKITLDFSFNRKLTYKEILGVEKEVKRIIATKNPTQVLMKTLDEAKEMGAIGYFEQVYKKISGKLRVLYLCPESIEICGGTHVYNTGDIEDFMVTGLTSKGSGSWRIEAVSSNYLVDKFKNNVIKKAIDDFNNYFKKYKELNIKDDEVEKYKKTDINSIHYLELKEINEILKNKINTLVIRKEKENLSKESNEIKNKFTEVKESTKLFLLKDIDRKLLFNSLVLAINEAKSTVFLVINEVDGVIQYVLCSNESFAKNNNLDFNLYAKDLNAKLGGKGGGRSYLVQGTILKIDEKELNKILDTINAKLK</t>
  </si>
  <si>
    <t>MSPEALSELISSIAHNLVAAGQAGALTDELIPPVDKLAVMRPKDRAHGDWASNIAMQLAKKAGMKPRDLAEPFAAALAEADGIAKVEVAGPGFINITLDSASAAAVVDAVLAAGAVTDADKHLNKVNEYGRNDHLGGQTLNLEFVSANPTGPIHIGGTRWAAVGDAMARVLEANGAKVVREYYFNDHGEQINRFAKSLVAAWAEANNLGEAGYQTETPCDGYKGAYINEIAARVQAEAESDGVDLTALAHQDQGLNDDGEPLGEADTEVREEFRKRAVPMMFDEIQKSMKDFRVNFDVWFHENSLYADGKVDAAIEELKSRGDIFDKDGATWFESTKHGDDKDRVIIKSNGEFAYFAADIAYYWDKRHRAENSADVAIYMLGADHHGYIGRMMAMCAAFGDEPGKNMQILIGQLVNVMKDGKPVRMSKRAGNVVTIDDLVSVVGVDAARYSLARSDYNQNFDIDLALLASHTNDNPVYYVQYAHARSKNVDRNAAAAGISYEGADLALLDTEADGEVLAALAQFPSVLATAADDRQPHKVARYLEELAATYHKWYNVERVVPMALTDPETRGDDEARKALEIAKNPEPARAAARLKLNDAVQQVIANGLDLLGVTAPEKM</t>
  </si>
  <si>
    <t>MTRIQDDLFATVNAEWLENAEIPADKPRISAFDELVLKNEKNLAKDLADLSQNLPTDNPELLEAIKFYNKAGDWQAREKADFSAVKNELAKVETLNTFEDFKNNLTQLVFHSQAPLPFSFSVEPDMKDAIHYSLGFSGPGLILPDTTYYNDEHPRKKELLDFWAKNTSEILKTFDVENAEEIAKSALKFDALLVPSANTSEEWAKYAELYHPISTDSFVSKVKNLDLKSLIKDLVKTEPDKVIVYEDRFYESFDSLINEENWSLIKAWMLTKIARGATSFFNEDLRILGGAYGRFLSNVQEARSQEKHQLDLTESYFSQVIGLFYGKKYFGEAGKADVKRMVTAMIKVYQARLSKNEWLSQETAEKAIEKLDAITPFIGFPDKLPEIYSRLKTTSGSLYEDALKFDEILTARTFEKFSEDVDKTSWHMPAHMVNAYYSPDSNTIVFPAAILQAPFYSLEQSSSQNYGGIGTVIAHEISHAFDNNGAQFDKEGNLNKWWLDEDYEAFEEKQKEMIALFDGVETEAGPANGKLIVSENIADQGGITAALTAAKDEKDVDLKAFFSQWAKIWRMKASKEFQQMLLSMDFHAPAKLRANIPPTNLEEFYDTFDVKETDKMYRAPENRLKIW</t>
  </si>
  <si>
    <t>MRKKVLITGFDPFDKETVNPSWEAAKRLNGFETEEAIITAEQIPTVFRSALDTLRQAIQKHQPDIVICVGQAGGRMQITPERVAINLADARIPDNEGHQPIDEEISPDGPAAYWTRLPVKRMTAKMKEHGIPAAVSYTAGTFVCNYLFYGLMDHISRTSPHIRGGFIHIPYIPQQTIDKTAPSLSLDTIVRALRIAAVTAAQYDEDVKSPGGTLH</t>
  </si>
  <si>
    <t>MTQRSLVLLKPDAVRRGLTGEIISRIERKAGWQITALELRTLDTETLEQHYGEHKGKPFYEPLVEFMASGPVVAMVVEGERVIEGVRALAGPTDPIAAAPGSIRGDYGVIVRENLIHASDSEESAERELKIFFPGRV</t>
  </si>
  <si>
    <t>MNKIILAADIGGTTCKLGIFDENLNRLSKWSIDTDTSDTTGYLLLKNIYDSFIQHIDKSDNTFSDVLGIGIGVPGPVNFETGEVNGAVNLYWKGTVNVRDIFKQFVDCPVYVDNDANVAALGEKHKGAGNGADDVVAITLGTGLGGGIISNGEIVHGHNGSGAEIGHFRVDHDQRFKCNCGKSGCIETVASATGVVNLVNFYYPKLTFKSSILQLIKDNKVSAKAVFDAAKAGDQFCIFITERVANYIAYLCSIVSVTSNPKYIVLGGGMSTAGLILIENIKTEYHNLTFTPAQQNTEIVQAQLGNDAGITGAAGLIYTYIIEKDGVK</t>
  </si>
  <si>
    <t>MKKVITYGTFDLLHWGHIKLLERAKQLGDYLVVAISTDEFNLQKQKKAYHSYEHRKLILETIRYVDEVIPEKNWEQKKQDIIDHNIDVFVMGDDWEGKFDFLKDQCEVVYLPRTEGISTTKIKEEIAGL</t>
  </si>
  <si>
    <t>MCHGGTWAGDYVLNVIATGLSLKARGKRRRQRWVDDGRVLALGESRRSSAISVADVVASLTRDVADFPVPGVEFKDLTPLFADRRGLAAVTEALADRASGADLVAGVDARGFLVAAAVATRLEVGVLAVRKGGKLPRPVLSEEYYREYGAATLEILAEGIEVAGRRVVIIDDVLATGGTIGATRRLLERGGANVAGAAVVVELAGLSGRAALAPLPVHSLSRL</t>
  </si>
  <si>
    <t>MSAPLAEVDPDIAELLAKELGRQRDTLEMIASENFVPRAVLQAQGSVLTNKYAEGLPGRRYYGGCEHVDVVENLARDRAKALFGAEFANVQPHSGAQANAAVLHALMSPGERLLGLDLANGGHLTHGMRLNFSGKLYENGFYGVDPATHLIDMDAVRATALEFRPKVIIAGWSAYPRVLDFAAFRSIADEVGAKLLVDMAHFAGLVAAGLHPSPVPHADVVSTTVHKTLGGGRSGLIVGKQQYAKAINSAVFPGQQGGPLMHVIAGKAVALKIAATPEFADRQRRTLSGARIIADRLMAPDVAKAGVSVVSGGTDVHLVLVDLRDSPLDGQAAEDLLHEVGITVNRNAVPNDPRPPMVTSGLRIGTPALATRGFGDTEFTEVADIIATALATGSSVDVSALKDRATRLARAFPLYDGLEEWSLVGR</t>
  </si>
  <si>
    <t>MAKGASISGFPEWLPSERVVEQRVIDTLRKVFELNGFIGIETRAVETGASLLKKGETSKEIYLLSRLQEVGHESDTPIEERLGLHFDLTVPLSRYVVEHSGALAFPFKRWQIQKVWRGERPQEGRFREFVQADIDVIGAGDLPDHYEVELPLVMVSALEELRAYGLPKATVHANNRKLSEGFYRGLGLTDVEGVLREIDKLDKIGADEVARLLTETCGATEAQARACLELAELTASDGAELAAKFDALCEAHGIVKDSEAYTLARQGLDTLAMIVDEAAAIRPGSVIADLKIARGLDYYTGSVYETFLDGAASLGSICSGGRYDNLASQGNRKYPGVGLSIGLSRLVSYMLHTAGAHANRVSPAAVLVAVWNEEDRPAANRIANQLRARGIATDVAPTAAKLGKQIKYADKLGIPYVWFPATAAEGAEGAEPAGDEVKNIVTGEQVAADCTSWEPDTVVAQQTVEI</t>
  </si>
  <si>
    <t>MKCIVGLGNIGKRFELTRHNIGFEVVDYILEKNNFSLDKQKFKGAYTIERMNGDKVLFIEPMTMMNLSGEAVAPIMDYYNVNPEDLIVLYDDLDLEQGQVRLRQKGSAGGHNGMKSIIKMLGTDQFKRIRIGVGRPTNGMTVPDYVLQRFSNDEMVTMEKVIEHAARAIEKFVETSRFDHVMNEFNGEVK</t>
  </si>
  <si>
    <t>MTNTLDVLKARASVKEYDTNAPISKEELTELLDLATKAPSAWNLQHWHFTVFHSDESKAELLPVAYNQKQIVESSAVVAILGDLKANENGEEVYAELASQGYITDEIKQTLLGQINGAYQSEQFARDSAFLNASLAAMQLMIAAKAKGYDTCAIGGFNKEQFQKQFDISERYVPVMLISIGKAVKPAHQSNRLPLSKVSTWL</t>
  </si>
  <si>
    <t>MAFENKIVEAFIEIPTGSQNKYEFDKERGIFKLDRVLYSPMFYPAEYGYLQNTLALDGDPLDILVITTNPTFPGCVIDTRVIGYLNMVDSGEEDAKLIGVPVEDPRFDEVRSIEDLPQHKLKEIAHFFERYKDLQGKRTEIGTWEGPEAAAKLIDECIARYNEQK</t>
  </si>
  <si>
    <t>MASNTLIESTSVRRSPAEHLAEAMAQGSTAGTVQLREIAFATQVGVRAVPGSGGFAALAEAVGTGLPQQVGVVAGSVEGTAVLWLGPDEFLAIAPEGAELAAELVAALGDEPGQVLDLSANRSVLELSGPAAPLVLRKSCPADLHPRAFGVNLAITTTLANIPVLLWRTGEQSWYILPRASFTEHTVHWLIDAMSEFASEPVA</t>
  </si>
  <si>
    <t>MAEKGITAPKGFVASATTAGIKASGNPDMALVVNQGPEFSAAAVFTRNRVFAAPVKVSRENVADGQIRAVLYNAGNANACNGLQGEKDARESVSHLAQNLGLEDSDIGVCSTGLIGELLPMDKLNAGIDQLTAEGALGDNGAAAAKAIMTTDTVDKETVVFADGWTVGGMGKGVGMMAPSLATMLVCLTTDASVTQEMAQIALANATAVTFDTLDIDGSTSTNDTVFLLASGASGITPTQDELNDAVYAACSDIAAKLQADAEGVTKRVAVTVVGTTNNEQAINAARTVARDNLFKCAMFGSDPNWGRVLAAVGMADADMEPEKISVFFNGQAVCLDSTGAPGAREVDLSGADIDVRIDLGTSGEGQATVRTTDLSFSYVEINSAYSS</t>
  </si>
  <si>
    <t>MAEQLYATLKTNRGDIEIRLLPNHAPKTVRNFVELATGQREWVNPETGEKSTDRLYDGTVFHRVISGFMIQGGDPLGNGTGGPGYKFADEFHPELGFTQPYLLAMANAGPGTNGSQFFLTVSPTAWLTGKHTIFGEVSGEAGRKVVDAIAATPTNPRTDRPLEDVVIESVVVETR</t>
  </si>
  <si>
    <t>MITDIFKPGCRKLCVFNMKGDYFVKVLLSALLLLLFAFEPSASGKKLSDPVLSKRMELYHKIEAVTQIPWYALAAVDQYEENVRSNRKDLPEKAGIISIYIPDDIWSGPENPNPKDDAPLSIKVFDGIGMDGDGDGKAEVSNDEDILYTFSQYLLSYGTDEDNIRIGLWNYYRRDQTVGIISEFMKLFKAYGHIDLGEHAFPLPIRTDYSYRSTWGDARGFGGRRIHEGTDIFAHYGLPVKSTCYGVVEMKGWNRFGGWRIGIRDINNTYHYFAHLNGFAKGIKTGQIVEPGQVIGSVGSSGYGPPGTAGKFPPHLHYGMYKDNGRTEWSFDPYPHLRAWERYEYQKKK</t>
  </si>
  <si>
    <t>MKISIKDIFQKPELFYQKKIVLNGWVRNCRYQKKLIFIDLNDGTFLENLQIICKETKTKNIETAAEITEFHENQKVNTKNESPNNINLEKLKEMLQIGASLQVEGILKATNNPQTPFEISAQNVSLLGASDFSYPLQPKKHSKAFLRQISHLRVRTKLFGAVFRIRNTAFFALHSFFQKKGFFHINTPIITANDGEGAGELFQLTTLNLEALPQTKNIPNASKLADETISKNEIDYQKDFFGKKVFLTATGQLEAEAMALGLNKVYTFGPTFRAEKSNTPRHAAEFWMLEPEMAFCNLSQNLKVAQEMLQFVIAKCLEQNYQDIEFLDKTEKNCLIEELKNISEEKEFLTVKYEQALEILQKSNTKFENPLFYGADLATEHEKYLTETHFKKPVFIVDWPKEIKAFYMKNNPDQKTVAAMDLLVPRVGELIGGSQREENLSVLIEKMNQMKIPQKDLEWYLDLRRFGGCIHSGFGLGFERLLIFLTGLDNIRDVIAFPRTYHNLVF</t>
  </si>
  <si>
    <t>MANITAALVKELREKTGAGVMDAKKALVEVEGDMGKAIELLREKGMAKAAKKADRVAAEGLTGVYVDGNVAAIVEVNAETDFVAKNAQFVDLVNETAKVIAEGKPANNEEALALKTAAGDTLEAAYVNATATIGEKISFRRFALVEKADKQVFGAYQHNGGKIGVITVLEGENTDEALAKQLAMHVAAMNPSVLSYKELSEEFIHDELAQMNHKIEQDNESRAMVDKPALPLLKYGSKGQLTDEVVAQAEEDIKAELKAEGKPEKIWDKIIPGKMARFFLDNTKVDQQYTLLSQVYIMDDSKTVEAYMESVNGKVISFVRFEVGEGIEKAANDFENEVAATMAAALNK</t>
  </si>
  <si>
    <t>MSQLQEMMTVVSQREVAYNIFEMVLKGTLVDEMDLPGQFLHLAVPNGAMLLRRPISISSWDKRAKTCTILYRIGDETTGTYKLSKLESGAKVDVMGPLGNGFPVAEVTSTDKILIIGGGIGVPPLYELAKQLEKTGCQMTILLGFASENVKILENEFSNLKNVTLKIATDDGSYGTKGHVGMLMNEIDFEVDALYTCGAPAMLKAVAKKYDQLERLYISMESRMACGIGACYACVEHDKEDESHALKVCEDGPVFLGKQLSL</t>
  </si>
  <si>
    <t>MTSATIPGLDTAPTKHQGLLAWVQEVAELTQPDRVVFADGSDEEYERLCAHLVEAGTFQKLNPEKQPNSYLALSDPSDVARVESRTFICTEREIDAGPTNNWMDPAEMRGIMTDLYRGSMRGRTLYVVPFCMGPLDAEDPKLGVEITDSEYVVVSMRTMTRMGRAALDKLGDDGFFVKALHSIGAPLEPGQKDVPWPCNDTKYITHFPETREIWSFGSGYGGNALLGKKCYSLRIASAMAHDEGWLAEHMLILKLISPENKAYFIAAAFPSACGKTNLAMLQPTIEGWRAETVGDDIAWMRFGKDGRLYATNPEFGFFGVAPGTNWSSNPNAMKTIAAGNTVFTNVAKTDDGDVWWEGLEGDPQHLIDWKGNDWTPESGEKAAHPNSRYCTPISQCPTLAPEWDDPQGVPISAILFGGRRKTTVPLITEARDWQHGVFIGATLGSEQTAAAEGKVGTVRRDPMAMLPFLGYNVGDYFAHWINVGKNADESKLPKVFFVNWFRRGDDGRFLWPGFGENSRVLKWAVERIEHKADGKSTPIGIVPTAADLDLEGLDVDPADVDEALAVKPEEWRAELPLIEEWFEFVGEKLPTGLKDEFDALKERLG</t>
  </si>
  <si>
    <t>MISVIISGHGDFPIALKESSGMIFGEENNLIAVPFFKGEGIQTLQEKYHQALKDIPEEHEVLFLVDIFGGTPYNAAASFIAEDQRMDMAAGVNLPILLEVLSLREHLALKDLLNNLKAMSQQSFQVCSEHLEKVKTANQDTREDEL</t>
  </si>
  <si>
    <t>MENKFDHMKLENQLCFLLYASSREMTKQYKPLLDKLNITYPQYLALLLLWEHETLTVKKMGEQLYLDSGTLTPMLKRMEQQGLITRKRSEEDERSVLISLTEDGALLKEKAVDIPGTILGLSKQSGEDLKQLKSALYTLLETLHQKN</t>
  </si>
  <si>
    <t>MNAKGIEGKIAFITGAAQGIGEAVARTLASQGAHIAAVDYNPEKLEKVVSSLKAEARHAEAFPADVRDSAAIDEITARIEREMGPIDILVNVAGVLRPGLIHSLSDEEWEATFSVNSTGVFNASRSVSKYMMDRRSGSIVTVGSNPAGVPRTSMAAYASSKAAAVMFTKCLGLELAEYNIRCNIVSPGSTETDMQWSLWADENGAEQVIKGSLETFKTGIPLKKLAKPSDIADAVLFLVSGQAGHITMHNLCVDGGATLGV</t>
  </si>
  <si>
    <t>MNFQELIMTLQRFWAEQNCVIQQPYDLEKGAGTMNPATFLRVLGPEPWRVAYVEPSRRPTDGRYGENPNRLQHYYQYQVILKPSPDNVQDLYLQSLEAMGINPLEHDIRFVEDNWESPTLGAWGLGWEVWLDGMEITQFTYFQQCGGFDCHPVSAEITYGLERLAMYIQQVNSVYDIEWVDGITYGDIHHQTEVDYSHYNFTFADTAMLFNLFNAYEAEAMRVVEQGLVQPAYDYTLKCSHTFNLLDARGAISVTERTAYIGRVRHLARLCAAAYLEQRQKLGYPLLKARQQQPEAPAPGPAAVVGGRDRKDACDVKEG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</si>
  <si>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</si>
  <si>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MESKVVENRLKEAKLIAVIRSKDKQEACQQIESLLDKGIRAVEVTYTTPGASDIIESFRNREDILIGAGTVISAQQAGEAAKAGAQFIVSPGFSADLAEHLSFVKTHYIPGVLTPSEIMEALTFGFTTLKLFPSGVFGIPFMKNLAGPFPQVTFIPTGGIHPSEVPDWLRAGAGAVGVGSQLGSCSKEDLQAVFQV</t>
  </si>
  <si>
    <t>MIKIISGIQSTGSLHIGNYLGSISKNINLQNKYQLNLFVANLHTITVDFDPTQARQNIIELVKIYLASGFDTNKNNIFLQSEINEHAALGHVLLCHTTMGELERMTQYKDKKQKFVQSNQTIKIPTGLLTYPTLMAADILLYQSDYVCVGDDQKQHLELTRDIAIRMNKRYGELFKVPEPIIAKVGSRIMDLNDPSKKMSKSSLSKKGIINLDDSREEVLSKIKSAKTDNLNKVNFDYKTQPEISNLVSIYYGAINDHFNLGLKSAKFNKALDEEVVPIDIIKHFENKSYKDFKEELFELIWNILDNIQTNMKKITDEDVMRVLKSGKDKLLPIAQKTLLKVYQKLGMVI</t>
  </si>
  <si>
    <t>MEYRIERDTMGEVKVPADKFWGAQTQRSKENFKIGSEKMPMRVVKAFAILKRSTALANKRLGNLDAEKAEAIAAVCDDVLKGKYDDNFPLVVWQTGSGTQSNMNMNEVVANRATALLKEKNSDQTIHPNDDVNRSQSSNDTFPTAMHVAAVLAVYEQLVPALDQLRNTLDEKAKAYNDIVKIGRTHLQDATPLTLGQEISGWVHMLDRSKEMILEATDKMRALAIGGTAVGTGINAHPEFGELVSEEITKLTGQTFSSSPNKFHALTSHDEITYAHGALKALAADLMKIANDVRWLASGPRCGIGEIVIPENEPGSSIMPGKVNPTQSEALTMIAAQIMGNDATIGFAASQGNFELNVFKPVIIYNFLQSVQLLSDGMNSFHDKCAVGIEPNKETIQENLSNSLMLVTALNPHIGYENAAKIAKLAHKEGLTLKEAALKLELLTEEQFNEMVKPEDMVKPKA</t>
  </si>
  <si>
    <t>MSDLTVVKGLQSEIYVPITPPPVWTPVTKELKDMTVALVTAAGVHMKADKRFNLAGDFSFRVIPGDASVNDMMVSHGGYDNGDVNKDINCMFPIDPMRTLAKEGFIKALAPINIGFMGGGGDQKKFSEETGPEIARQLKEEGVDAVLLTAGUGTCHRSAVIVQRAIEESGIPTIIIAALPPVVRQNGTPRAVAPLVPMGANAGEPNNPEMQKAICTDSLKQLVEIPSAGKIVPLPYEYVAKV</t>
  </si>
  <si>
    <t>MMNIVLARIDDRFIHGQILTRWIKVHAADRIIVVSDDIAQDEMRKTLILSVAPSNVKASAVSVSKMAKAFHSPRYEGVTAMLLFENPSDIVSLIEAGVPIKTVNVGGMRFENHRRQITKSVSVTEQDIKAFETLSDKGVKLELRQLPSDASEDFVQILRNVTK</t>
  </si>
  <si>
    <t>MRIPNLKDLLEEGVSGRCVLVRCDLNVPLGDDGAITDLGRVTASVPTLKALLEAGAKIVVAAHLGRPKNGPDPKLSLEPVAAALGEQLGQNVQLVCSTDRSPVGGDALACVERLTDGDLLLLQNIRFDPRETSKVDDERLALAKQLVELVGSAGAFVSDGFGVVHRRQASVYDVATLLPHYAGILVADEIRILEQLTSSAKRPYAVVLGGSKVSDKLGVIESLATKADSIVLGGGMCFTFLAAQGFSVGKSLLETEMIETCRSLLDTYADVLRLPMDIVVTEKFVADSPPQTVAADAIPDGLMGLDIGPESVKRFATLLSNASTIFWNGPMGVFEFPAYAAGTRGVAEAIVAVTGKGAFSVVGGGDSAAAMRALSLPEGSVSHLSTGGGASLEYLEGKTLPGIEVLGREQPRGGDS</t>
  </si>
  <si>
    <t>MEFKVGQDVSEIWNIHGSILPEVLMYMFPRSDESYDWEFVNDNGRHIFTAWRKSEPIPTLEEIEKAAIELEEKKNAPKPKTLEERVADLEKQVAYLTSKVEGTN</t>
  </si>
  <si>
    <t>MSYQAEYIWIDGTEPEPLMRSKTRIIKDGKEPEIWGFDGSSTNQAPGSNSDCVLRPVFETPDPIRGGDNRLVLCEVQLTDFTPPTNTRAAALGVAERYADMSPMFGIEQEYTFFKDGRPYGWPEVGYPAPQGPYYCGVGGSKMPGRQIVERHTQACLDAGLAIEGTNAEVMMGQWEFQIGVLPAPAIGDQIWLGRWLLHRIAEDYGVEVSFAAKPIPGDWNGAGAHTNFSTKQTMEGWDAIVTCCEALGTRVTEHVTHYGKGIEDRLTGKHETAPWNKYSWGASDRGASVRIPWAVEKAKKGWLEDRRPNANMDPYLVTALMIDTCCSALAGDKPTLFVPSQTTPAPAEASV</t>
  </si>
  <si>
    <t>MYQLQFINLVYDTTKLTHLEQTNINLFIGNWSNHQLQKSICIRHGDDTSHNQYHILFIDTAHQRIKFSSIDNEEIIYILDYDDTQHILMQTSSKQGIGTSRPIVYERLV</t>
  </si>
  <si>
    <t>MTDNAYPKLAGGAPDLPALELEVLDYWSRDDTFRASIARRDGAPEYVFYDGPPFANGLPHYGHLLTGYVKDIVPRYRTMRGYKVERRFGWDTHGLPAELEVERQLGITDKSQIEAMGIAAFNDACRASVLRYTDEWQAYVTRQARWVDFDNDYKTLDLAYMESVIWAFKQLWDKGLAYEGYRVLPYCWRDETPLSNHELRMDDDVYQSRQDPAVTVGFKVVGGQPDNGLDGAYLLVWTTTPWTLPSNLAVAVSPDITYVQVQAGDRRFVLAEARLAAYARELGEEPVVLGTYRGAELLGTRYLPPFAYFMDWPNAFQVLAGDFVTTDDGTGIVHMAPAYGEDDMVVAEAVGIAPVTPVDSKGRFDVTVADYQGQHVFDANAQIVRDLKTQSGPAAVNGPVLIRHETYEHPYPHCWRCRNPLIYRSVSSWFVRVTDFRDRMVELNQQITWYPEHVKDGQFGKWLQGARDWSISRNRYWGTPIPVWKSDDPAYPRIDVYGSLDELERDFGVRPANLHRPYIDELTRPNPDDPTGRSTMRRIPDVLDVWFDSGSMPYAQVHYPFENLDWFQGHYPGDFIVEYIGQTRGWFYTLHVLATALFDRPAFKTCVAHGIVLGFDGQKMSKSLRNYPDVTEVFDRDGSDAMRWFLMASPILRGGNLIVTEQGIRDGVRQVLLPLWNTYSFLALYAPKVGTWRVDSVHVLDRYILAKLAVLRDDLSESMEVYDIPGACEHLRQFTEALTNWYVRRSRSRFWAEDADAIDTLHTVLEVTTRLAAPLLPLITEIIWRGLTRERSVHLTDWPAPDLLPSDADLVAAMDQVRDVCSAASSLRKAKKLRVRLPLPKLIVAVENPQLLRPFVDLIGDELNVKQVELTDAIDTYGRFELTVNARVAGPRLGKDVQAAIKAVKAGDGVINPDGTLLAGPAVLTPDEYNSRLVAADPESTAALPDGAGLVVLDGTVTAELEAEGWAKDRIRELQELRKSTGLDVSDRIRVVMSVPAEREDWARTHRDLIAGEILATDFEFADLADGVAIGDGVRVSIEKT</t>
  </si>
  <si>
    <t>MNIVENEICIRTLIDDDFPLMLKWLTDERVLEFYGGRDKKYTLESLKKHYTEPWEDEVFRVIIEYNNVPIGYGQIYKMYDELYTDYHYPKTDEIVYGMDQFIGEPNYWSKGIGTRYIKLIFEFLKKERNANAVILDPHKNNPRAIRAYQKSGFRIIEDLPEHELHEGKKEDCYLMEYRYDDNATNVKAMKYLIEHYFDNFKVDSIEIIGSGYDSVAYLVNNEYIFKTKFSTNKKKGYAKEKAIYNFLNTNLETNVKIPNIEYSYISDELSILGYKEIKGTFLTPEIYSTMSEEEQNLLKRDIASFLRQMHGLDYTDISECTIDNKQNVLEEYILLRETIYNDLTDIEKDYIESFMERLNATTVFEGKKCLCHNDFSCNHLLLDGNNRLTGIIDFGDSGIIDEYCDFIYLLEDSEEEIGTNFGEDILRMYGNIDIEKAKEYQDIVEEYYPIETIVYGIKNIKQEFIENGRKEIYKRTYKD</t>
  </si>
  <si>
    <t>MKFMAENRLTLTKGTAKDIIERFYTRHGIETLEGFDGMFVTQTLEQEDFDEVKILTVWKSKQAFTDWLKSDVFKAAHKHVRSKNEDESSPIINNKVITYDIGYSYMK</t>
  </si>
  <si>
    <t>MSQNTSYRLPAEQSPAARIDRGEALVLTVDGKQLEAFRGDTVASAMLANGQRACGNSMYLDRPRGIFSAGVEEPNALVTVEARHEQDINESMLAATTVPVTANLSATLLRGLGVLDPSTDPAYYDHVHVHTDVLVVGAGPAGLAAAREASRSGARVLLLDERAEAGGSLRDAAGEQIDGQDAAAWIDATVAELAAAEETTHLQRTTVLGSYDANYVVAVQRRTVHLDGPSGAGVSRERIWHIRANQVVLATGAHERPIVFENNDRPGIMLAGAVRSYLNCYGVRAGSQIVVATTNDSAYPLVADLAASGGVVAVIDARTTVSAAAAEAVGAGVRVITGSVVVDTEANESGELSAVIVAELGEDRELGEPQRFEADVLAVAGGFNPVVHLHSQRQGKLVWDTSIHAFVPDAAVANQHLAGALTGLFDTASALSTGAAVGAAAATAAGFERIAQVPQALPVPAGETRPVWLVPSLNGDQATNYTTHFVDLQRDQTVSDVLRATGAGLESVEHIKRYTSISTANDQGKTSGVAAIGVIAAVLGIENPAEIGTTTFRAPYTPVAFAALAGRTRGELLDPARITPMHSWHLAQGAKFEDVGQWKRAWYFPQDGEDMDAAVYRECAAVRESVGMLDATTLGKIEIRGADAAEFLNRIYTNGYTKLKVGMARYGVMCKADGMVFDDGVTLRLAEDRFLMHTTTGGAAGVLDWLEEWLQTEWPELDVTCTSVTEQLATVAVVGPRSRDVVAKLVTGLDVSNDAFKFMSFQDVTLDSGIEARISRISFSGELAYEIAIPSWHGLRVWEDVYAAGQEFNITPYGTETMHVLRAEKGFIIVGQDTDGTVTPQDAGMEWVVSKLKDFVGKRSFSREDNLREDRKHLVSVLPVDTALRLAEGAALVADGAVETEGCTPMEGWVTSSYNSPALGRTFGLALIKNGRSRIGEVLKTPVNGQLVDVLVSDLVLFDPEGSRRDG</t>
  </si>
  <si>
    <t>MRKTVIVSAARTPFGKFGGVLKEVKAAELGGIVMKEALQQAGVSGDDVEGNVMGMVVQAGSGQIPSRQAARLAGMPWSVPSETLNKVCASGLRAVTLCDQMIRAQDADILVAGGMESMSNIPYAVPAGRWGARMGDGELRDLMVYDGLTCAFDEVHMAVHGNTAAKEYAISRREQDEWALRSHARAAKAADEGKFQDEIVPVNWIGRKGKPNVVDKDEAIRRDTSLDQLAKLAPIYASDGSITAGNAPGVNDGAGAFVLMSEEKAAELGKRPLATILGFSTTGMPAHELAAAPGFAINKLLKKNGLTVQDIDLFEVNEAFASVVLTCEKIVGFDLEKVNVNGGAIALGHPIGASGARILMTLVYELKRRGGGLGVAAICSGAAQGDAVLVQVH</t>
  </si>
  <si>
    <t>MSLNLRDLEYFYQLSKLRSFTNVAKHFRVSQPTISYAIKRLETYYDCDLFYKDSSHQVVDLTPEGELLAMRTNEILSELNHTKKAIHRSSMKDFKVGFPPIISSYLLSKQDNLNFFNALHMIYGGSNELLSLLLNEEIDSSLLGSLEKIKHPQLEIEELFQKEFFIIMSDSHPLANEKELGFKDLLNEDFILLGEHNIHFNAFNRLNEKYNQSANVVLKLDDAHTIKELVRKNLGISLMADIRLSEDFKNLVKVPFIEEDKQFFHINYAYQKNSILSESEKNFLEILKTLK</t>
  </si>
  <si>
    <t>MQQLQNVIESAFERRADITPANVDTVTREAVNQVIGLLDSGALRVAEKIDGQWVTHQWLKKAVLLSFRINDNKVMDGAETRYYDKVPMKFADYDEARFQKEGFRVVPPATVRQGAFIARNTVLMPSYVNIGAYVDEGTMVDTWATVGSCAQIGKNVHLSGGVGIGGVLEPLQANPTIIEDNCFIGARSEVVEGVIVEEGSVISMGVYLGQSTRIYDRETGEIHYGRVPAGSVVVSGNLPSKDGSYSLYCAVIVKKVDAKTRGKVGINELLRTID</t>
  </si>
  <si>
    <t>MTDVNGAPADVLHTLFHSDQGGHEQVVLCQDRASGLKAVIALHSTALGPALGGTRFYPYASEAEAVADALNLARGMSYKNAMAGLDHGGGKAVIIGDPEQIKSEELLLAYGRFVASLGGRYVTACDVGTYVADMDVVARECRWTTGRSPENGGAGDSSVLTSFGVYQGMRAAAQHLWGDPTLRDRTVGIAGVGKVGHHLVEHLLAEGAHVVVTDVRKDVVRGITERHPSVVAVADTDALIRVENLDIYAPCALGGALNDDTVPVLTAKVVCGAANNQLAHPGVEKDLADRGILYAPDYVVNAGGVIQVADELHGFDFDRCKAKASKIYDTTLAIFARAKEDGIPPAAAADRIAEQRMAEARPRP</t>
  </si>
  <si>
    <t>MTVPSIVLNDGNSIPQLGYGVFKVPPADTQRAVEEALEVGYRHIDTAAIYGNEEGVGAAIAASGIARDDLFITTKLWNDRHDGDEPAAAIAESLAKLALDQVDLYLVHWPTPAADNYVHAWEKMIELRAAGLTRSIGVSNHLVPHLERIVAATGVVPAVNQIELHPAYQQREITDWAAAHDVKIESWGPLGQGKYDLFGAEPVTAAAAAHGKTPAQAVLRWHLQKGFVVFPKSVRRERLEENLDVFDFDLTDTEIAAIDAMDPGDGSGRVSAHPDEVD</t>
  </si>
  <si>
    <t>MKGIYSALLVSFDKDGNINEKGLREIIRHNIDVCKIDGLYVGGSTGENFMLSTDEKKRIFEIAMDEAKGQVKLIAQVGSVNLKEAVELAKFTTDLGYDAISAVTPFYYKFDFNEIKHYYETIINSVDNKLIIYSIPFLTGVNMSIEQFAELFENDKIIGVKFTAADFYLLERMRKAFPDKLIFAGFDEMMLPATVLGVDGAIGSTFNVNGVRARQIFEAAQKGDIETALEVQHVTNDLITDILNNGLYQTIKLILQEQGVDAGYCRQPMKEATEEMIAKAKEINKKYF</t>
  </si>
  <si>
    <t>MNYNSLFDHTLLRADASVEEIKQLCDEAVKFNFFSVCVNPSYVPYVKEQLHNSSVKICTVVGFPLGQTSTKQKVYETKIAIKEGADEIDMVLNISEFKENCACVVNEIRKYKKVCKKKILKVIVETALLSENEIEKATLVVIDGGADFIKTSTGFSSRGASIKDIEIMKNVIEKNNSKLKIKASGGIKTLTFVEELIKAGAERIGSSKSVEIIKETLNKN</t>
  </si>
  <si>
    <t>MEKLTYYQEITFNGKKQKRKKEEVIKMTGKVTKMHSTKNYDVLLENDQEIKAYISGKMSLHNIKLIPGDMVDVEISPFNLTLGRIVFRHK</t>
  </si>
  <si>
    <t>MAKQARAVQTWRSIVDAAASVFDDYGYERAAISEILRRAKVTKGALYFHFASKEAIAQAIMDEQTSTVEFEQEGSPLQSLVDGGQQFAFALRHNSMARAGTRLSIEGVFLGGPHPWGDWIDATARMLELGQERGEVFPQIDPMVSAKIIVASFTGIQLVSEADSGRADLRGQVAEMWRHILPSIAHPGVIAHIKPEGRVDLAAQAREKAEREEQEARIAAEAKGAGSDAATDSGSRSGGSGLRGGGSGRGPRAGGAGDEGDEEPAGAGVAAGGVVA</t>
  </si>
  <si>
    <t>MKPICIIPARSGSKGLPDKNMLFLAGKPMIFHTIDAAIESGMFDKKDIFVSTDSELYREICLERGISVVMRKPELSTDQATSYDMLKDFLSDYEDNQEFVLLQVTSPLRKSWHIKEAMEYYSSHDVDNVVSFSEVEKHPGLFTTLSDKGYAIDMVGADKGYRRQDLQPLYYPNGAIFISNKETYLREKSFFTSRTYAYQMAKEFSLDVDTRDDFIHVIGHLFFDYAIREKENKVFYKEGYSRLFNREASKIILGDSKTISISLENYHNYSQGGVTLATMLENLPNFLTANVTEAFVSIGVNDLITGYSVEEIFSNFQKLYSLLAENKIKMRFTTIAYTLFRETVNNADIEKINQWLTEFCYQNQIPLLDINRFLSKDGNLNYHLTSDGLHFTQEANDLLQSQYQLFVDEVKTL</t>
  </si>
  <si>
    <t>MTENNRLSVKLPGLDLKNPIIPASGCFGFGEEYAKYYDLNKLGSIMVKATTLHPRFGNPTPRVAETASGMLNAIGLQNPGLEVIMTEKLPWLNENFPELPIIANVAGSEEADYVAVCAKIGDAANVKAIELNISCPNVKHGGQAFGTDPEVAAALVKACKAVSKVPLYVKLSPNVTDIVPIAKAVEAAGADGLTMINTLMGVRFDLKTRQPILANITGGLSGPAIKPVALKLIHQVAQVVDIPIIGMGGVANAQDVLEMYMAGASAVAVGTANFADPFVCPKIIDKLPELMDQYRIESLESLIQEVKEGKK</t>
  </si>
  <si>
    <t>MAQHEVSMPPKYDHRAVEAGRYEWWLKGKFFEATGDPNKRPFTIVIPPPNVTGKLHLGHAWDTTLQDIITRMKRMQGYDVLWLPGMDHAGIATQAKVEEKLRQQGLSRYDLGREKFLEETWKWKEEYAGHIRSQWAKLGLGLDYTRERFTLDEGLSKAVREVFVSLYRKGLIYRGEYIINWDPVTKTALSDIEVVYKEVKGALYHMRYPLADGSGFIEVATTRPETMLGDTAVAVHPDDERYKHLIGKMVKLPIVGREIPIIADEYVDMEFGSGAVKITPAHDPNDFEIGNRHNLPRILVMNEDGTMNENAMQYQGLDRFECRKQIVRDLQEQGVLFKIEEHVHSVGHSERSGAVIEPYLSTQWFVKMKPLAEAAIKLQQTDGKVQFVPERFEKTYLHWLENIRHWCISRQLWWGHRIPAWYHKETGEIYVDHEPPKDIENWEQDPDVLDTWFSSALWPFSTMGWPDTDSPDYKRYYPTDVLVTGYDIIFFWVSRMIFQGLEFTGKRPFKDVLIHGLVRDAQGRKMSKSLGNGVDPMDVIDQYGADALRYFLATGSSPGQDLRFSTEKVEATWNFANKIWNASRFALMNMGGMTYEELDLSGEKTVADHWILTRLNETIETVTKLAEKYEFGERGRTLYNFIWDDLCDWYIEMAKLPLYGDDEAAKKTTRSVLAYVLDNTMRLLHPFMPFITEEIWQNLPHEGESITVAPWPQVRPELSNEEAAEEMRMLVDIIRAVRNVRAEVNTPPSKPIALYIKTKDEHVRAALLKNRAYLERFCNPSELLIDTNVPAPDKAMTAVVTGAELIMPLEGLINIEEEIKRLEKELDKWNKEVERVEKKLANEGFLAKAPAHVVEEERRKRQDYIEKREAVKARLAELKR</t>
  </si>
  <si>
    <t>MMIRGIRGATTVERDTEEEILQKTKQLLEKIIEENHTKPEDVVQMLLSATPDLHAVFPAKAVRELSGWQYVPVTCMQEMDVTGGLKKCIRVMMTVQTDVPQDQIRHVYLEKVVVLRPDLSLTKNTEL</t>
  </si>
  <si>
    <t>MEQLSVNRRQFQILLQQINMTDDTFMTYFEHGEIKKLTIHKASKSWHFHFQFKSLLPFQIYDTLTTRLTQSFAHIAKVTSSIEVQDAEVSESIVQDYWSRCIEELQGISPPIISLLNQQKPKLKGNKLIVKTKTDTEAAALKNKYSSMIQAEYRQFGFPDLQLDAEIFVSEQEVQKFREQKLAEDQERAMQALIEMEKKDKESDEDQAPSGPLVIGYQIKDNEEIRTLDSIMDEERRITVQGYVFDVETRELKSGRTLCIFKITDYTNSILIKMFAREKEDAALMKSLKKGMWVKARGSIQNDTFVRDLVMIANDVNEIKAKTREDSAPEGEKRVELHLHSPMSQMDAVTGIGKLVEQAKKWGHEAIALTDHAVVQSFPDAYSAAKKHGIKMIYGMEANLVDDGVPIAYNAAHRLLEEETYVVFDVETTGLSAVYDTIIELAAVKVKGGEIIDKFEAFANPHRPLSATIIELTGITDDMLQDAPDVVDVIRDFREWIGDDILVAHNASFDMGFLNVAYKKLLEVEKAKNPVIDTLELGRFLYPEFKNHRLNTLCKKFDIELTQHHRAIYDTEATAYLLLKMLKDAAEKGIQYHDELNENMGQSNAYQRSRPYHATLLAVNSTGLKNLFKLVSLSHIHYFYRVPRIPRSQLEKYREGLLIGSACDRGEVFEGMMQKSPEEVEDIASFYDYLEVQPPEVYRHLLELELVRDEKALKEIIANITKLGEKLNKPVVATGNVHYLNDEDKIYRKILISSQGGANPLNRHELPKVHFRTTDEMLEAFSFLGEEKAKEIVVTNTQKVASLVDDIKPIKDDLYTPKIEGADEEIREMSYQRARSIYGEELPEIVEARIEKELKSIIGHGFAVIYLISHKLVKRSLDDGYLVGSRGSVGSSLVATLTEITEVNPLPPHYVCPECQHSEFFNDGSVGSGFDLPDKTCPHCGTPLKKDGHDIPFETFLGFKGDKVPDIDLNFSGEYQPQAHNYTKVLFGEDNVYRAGTIGTVAEKTAYGYVKGYAGDNNLHMRGAEIDRLVQGCTGVKRTTGQHPGGIIVVPDYMDIYDFSPIQFPADATGSEWKTTHFDFHSIHDNLLKLDILGHDDPTVIRMLQDLSGIDPKTIPTDDPEVMKIFQGTESLGVTEEQIGCKTGTLGIPEFGTRFVRQMLEDTKPTTFSELVQISGLSHGTDVWLGNAQELIHNNICELSEVIGCRDDIMVYLIYQGLEPSLAFKIMEFVRKGKGLTPEWEEEMKNNNVPDWYIDSCKKIKYMFPKAHAAAYVLMAVRIAYFKVHHALLYYAAYFTVRADDFDIDTMIKGSTAIRAVMEDINAKGLDASPKEKNLLTVLELALEMCERGYSFQKVDLYRSSATEFIIDGNSLIPPFNSIPGLGTNAALNIVKAREEGEFLSKEDLQKRGKVSKTILEYLDRHGCLESLPDQNQLSLF</t>
  </si>
  <si>
    <t>MIKGINHITYSVSNIAKSIEFYRDILGADILVEGETSAYFNLGGIWLALNEEKNIPRSEIKYSYTHIAFTISDNDFEDWYIWLKENEVNILEGRDRDIRDKKSIYFTDLDGHKLELHTGSLEDRLSYYKEAKPHMNFYI</t>
  </si>
  <si>
    <t>MLSRLFAPKVKVSAHCDLPCGVYDPAQARIEAESVKAIQEKMAANDDLHFQIRATVIKEQRAELAKHHLDVLWSDYFKPPHFESYPELHTLVNEAVKALSAAKASTDPATGQKALDYIAQIDKIFWETKKA</t>
  </si>
  <si>
    <t>MSKINDINDLVNATFQVKKFFRDTKKKFNLNYEEIYILNHILRSESNEISSKEIAKCSEFKPYYLTKALQKLKDLKLLSKKRSLQDERTVIVYVTDTQKANIQKLISELEEYIKN</t>
  </si>
  <si>
    <t>MGLDIVNWKAIVEALLYAAGDEGLTKKQLLTVLEIEEPELNTIMADVADEYRGDTRGIELIEYADTYMLSTKKDFAPYLKKLIEVPSKGLSQASLEVLAIVSYKQPITRAEIEEIRGVKSERILHSLVAKALLCEVGRADGPGRAILYGTTPTFLEQFGLKTLDELPPLPENAEEDVLQEEADLFFENFNQTFEDIK</t>
  </si>
  <si>
    <t>MPSLLLIEDDDAIRTALELSLTRQGHRVATAASGEDGLKLLREQRPDLIVLDVMLPGIDGFEVCRRIRRTDQLPIILLTARNDDIDVVVGLESGADDYVVKPVQGRVLDARIRAVLRRGERESTDSASFGSLVIDRSAMTVTKNGEDLQLTPTELRLLLELSRRPGQALSRQQLLRLVWEHDYLGDSRLVDACVQRLRAKVEDVPSSPTLIRTVRGVGYRLDPPQ</t>
  </si>
  <si>
    <t>MVVGDFAIETETLVVGAGPGGYVAAIRAAQLGQKVTIVEKGNLGGVCLNVGCIPSKALISASHRYEQAKHSEEMGIKAENVTIDFAKVQEWKASVVKKLTGGVEGLLKGNKVEIVKGEAYFVDANTVRVVNGDSAQTYTFKNAIIATGSRPIELPNFKFSNRILDSTGALNLGEVPKSLVVIGGGYIGIELGTAYANFGTKVTILEGAGEILSGFEKQMAAIIKKRLKKKGVEVVTNALAKGAEEREDGVTVTYEANGETKTIDADYVLVTVGRRPNTDELGLEQIGIKMTNRGLIEVDQQCRTSVPNIFAIGDIVPGPALAHKASYEGKVAAEAIAGHPSAVDYVAIPAVVFSDPECASVGYFEQQAKDEGIDVIAAKFPFAANGRALALNDTDGFLKLVVRKEDGVIIGAQIIGPNASDMIAELGLAIEAGMTAEDIALTIHAHPTLGEIAMEAAEVALGTPIHIITK</t>
  </si>
  <si>
    <t>MTFSQKDRKETIQETAKTTYDVLIIGGGITGAGVAVQTAAAGMKTVLLEMQDFAEGTSSRSTKLVHGGIRYLKTFDVEVVADTVRERAIVQQIAPHIPKPDPMLLPIYDEPGATFSLFSVKVAMDLYDRLANVTGSKYENYLLTKEEVLAREPQLQAENLVGGGVYLDFRNNDARLVIENIKRAQADGAAMISKAKVVGILHDEQGIINGVEVEDQLTNERFEVHAKVVINTTGPWSDIVRQLDKNDELPPQMRPTKGVHLVVDREKLKVPQPTYFDTGKNDGRMVFVVPRENKTYFGTTDTDYTGDFAHPTVTQEDVDYLLTIVNERFPHAQITLDDIEASWAGLRPLITNNGGSDYNGGGKGKLSDESFEQIVESVKEYLADERQRPVVEKAVKQAQERVEASKVDPSQVSRGSSLERSKDGLLTLAGGKITDYRLMAEGAVKRINELLQESGASFELVDSTTYPVSGGELDAANVEEELAKLADQAQTAGFNEAAATYLAHLYGSNLPQVLNYKTKFEGLDEKESTALNYSLHEEMVLTPVDYLLRRTNHILFMRDTLDDVKAGVVAAMTDFFGWSEEEKAAHVLELNQVIAESDLTALKGGKKDE</t>
  </si>
  <si>
    <t>MKSKTFLEKNFINVQAYKYNGDLYRQWNGSKIIKNDSQNIILYNFHSRIMEKSGKSWQVSEPSLWIFPKNENYNVNVLLRPEGNYYYINLTSPFIFEDNTIKYIDFDIDIKVYPKKEIEIVDIKEFQKNIKDYGYPPSVRKMVYKQVQNLLMFYEKQTSFFHRDFIDNIVNSLAKNKMLVFQSKKLSNFSQRYFEELRKNTKNEKIFKVYLCGPTVYDEVHIGNMRSVVVVDLIVRAQKYLGKKTLFVHNITDIDDKIIERSIQSKISENKISEKYFREYKKVLKKYRIKSIDKMPKVTDNIDSIVKFINSLDKKGYVIQKDDGFVFDVSKIKNYGKRLSREDKKQVENFYLWKSTTKGVQYNYNGFLGRPGWHSECTLFIDDIFNSQTLDIHAGGIDLTFPHHENENAQYIAKNDVKITKHWLHVGQVMFKNQKMSKSLGNVILAKDFDEDIFKIILINSSVTAPIYITNELIENAKVIINKYKKLYFKFLNLSLSFNFDDNVRYMVRKIADKDFSSFNLKLNEYIKAYNTSLEADKLTIVSSVIHFLNFSFIEQIEKDFRKNKKIYDIWQGFLKQKNYEKADMFRKILIDQGLI</t>
  </si>
  <si>
    <t>MEKPKYKRIVLKLSGEALAGEQGNGINPTVIQSIAKQVKEIAELEVEVAVVVGGGNLWRGKTGSDLGMDRATADYMGMLATVMNSLALQDSLETLGIQSRVQTSIEMRQVAEPYIRRKAIRHLEKKRVVIFAAGTGNPYFSTDTTAALRAAEIEADVILMAKNNVDGVYNADPRKDESAVKYESLSYLDVLKDGLEVMDSTASSLCMDNDIPLIVFSIMEEGNIKRAVIGESIGTIVRGK</t>
  </si>
  <si>
    <t>MPKSEIRKLLQEIKKQVDNPGNSSTTEIKKMASEAGIDEQTAEEIYHLLTEFYQAVEEHGGIEKYMHSNISWLKIELELLSACYQIAILEDMKVLDISEMLSLNDLRIFPKTPSQLQNTYYKLKKELIQVEDIPKNKPGRKRKTQKNTKKEKTNIFGKVVPAEFKAPASIKEQISYDKSREKNLVDLLSGVKSNVQLLSENQGEENNVYDLLKSIYSLSSLAVQKEELDKKYQDLQTKCQELEQENSYLKQQNETMTDSFHTLVLQVADFAYASDLDQIQALPLFSQQLVVTLNQLGVFKENYKQM</t>
  </si>
  <si>
    <t>MQGTPTMKIIENILKNHLLQPLSQNIFVLTNNYITEVQKFSPLSKNTNLVVGQILNFQKIQDSQKLNLVEVNIGIKVVKIVCGASNLQNGKKVIVASEGSFLEGINSTLKNKKIYGVFSEGMLCALEELGISNKFLTPQEQEGIYLFDDPNDQIALGSNALIPLGMDGFILELGITPNRGDLLSHIGFAKDLQAVLASQNSNKKKEKKTINYKTKNSKDQTNRKTTPKLNPDFFAKLPQSPLKVQIESDSCYEYNVCILENITIKPSPLWLRNTLLQSGINPINNVVDITNLILIEYGIPLHAFDSGTIQKIKVRKAFPQETITTLNQNDFVLDENDLVITDGKKAIALAGIVGLLESSIKPTTTKIILEAAYFSPQTIAQTCQKLKNKTESSLRFERGIDQNLIPLAFQKACQLLVTLANAKITYQPTITKQKIRTNPTISLDLDFITRKIGFSLCPTQIKNWLLNLDYQIHTPKNLTLQNKNEQLNLQAPLRRYDVKIKEDVISDLTRFYGCHKLPPQTIQIPTQGKLTLKQKNIRELRKLLVNLGFYETITYSLISSEMFEAFAPQKPFIKIMNPLSQDKMILRQSLLSSLVEILSYQHKRQTFDTAFFEIGKAYFPNQEKLSLAFVLSGNFLNTLWHKQDVSSSFFVTKGILEKISSFLGITLTYQKTQKHSNFHPGMQANLLFNNQIIGVIGKTHPQLNAKHHLKESFLCELFLSDEILNTTKTLTFRPIPKFPTVIRDLSFLVDTKYSFYQIEQIIKQTTPFDLIKCELFDVYQTPTTKEKQSFALRFFFNNLDKNLEKQDVEHCMKKITYNLIKHFRIEIR</t>
  </si>
  <si>
    <t>MAKEIKFSEEARRAMLRGVDALADAVKVTLGPKGRNVVLEKKFGSPLITNDGVTIAKEIELEDAFENMGAKLVAEVASKTNDVAGDGTTTATVLAQAMIREGLKNVTAGANPVGVRKGMEQAVAVAIENLKEISKPIEGKESIAQVAAISAADEEVGSLIAEAMERVGNDGVITIEESKGFTTELEVVEGMQFDRGYASPYMVTDSDKMEAVLDNPYILITDKKITNIQEILPVLEQVVQQGKPLLLIAEDVEGEALATLVVNKLRGTFNAVAVKAPGFGDRRKAMLEDIAVLTGGEVITEDLGLDLKSTQIAQLGRASKVVVTKENTTIVEGAGETDKISARVTQIRAQVEETTSEFDREKLQERLAKLAGGVAVIKVGAATETELKERKLRIEDALNSTRAAVEEGIVSGGGTALVNVYNKVAAVEAEGDAQTGINIVLRALEEPIRQIAHNAGLEGSVIVERLKNEEIGVGFNAATGEWVNMIEKGIVDPTKVTRSALQNAASVAAMFLTTEAVVADKPEENGGGAGMPDMGGMGGMGGMM</t>
  </si>
  <si>
    <t>MTSTGPETSETPGATTQRHGFGIDVGGSGIKGGIVDLDTGQLIGDRIKLLTPQPATPLAVAKTIAEVVNGFGWRGPLGVTYPGVVTHGVVRTAANVDKSWIGTNARDTIGAELGGQQVTILNDADAAGLAETRYGAGKNNPGLVVLLTFGTGIGSAVIHNGTLIPNTEFGHLEVGGKEAEERAASSVKEKNDWTYPKWAKQVIRVLIAIENAIWPDLFIAGGGISRKADKWVPLLENRTPVVPAALQNTAGIVGAAMASVADTTH</t>
  </si>
  <si>
    <t>MTITFQDFNLSSDLMKAINRMGFEEATPIQAQTIPLGLSNKDVIGQAQTGTGKTAAFGIPLVEKINPESPNIQAIVIAPTRELAIQVSEELYKIGQDKRAKVLPIYGGQDIGRQIRALKKNPNIIVGTPGRLLDHINRRTIRLNNVNTVVMDEADEMLNMGFIDDIESILSNVPSEHQTLLFSATMPAPIKRIAERFMTEPEHVKVKAKEMTVSNIQQFYLEVQERKKFDTLTRLLDIQSPELAIVFGRTKRRVDELAEALNLRGYAAEGIHGDLTQAKRMVALRKFKEGAIEVLVATDVAARGLDISGVTHVYNFDVPQDPESYVHRIGRTGRAGKTGMAMTFITPREKSMLRAIEQTTKRKMDRMKEPTLDEALEGQQQVTVERLRTTISENNLNFYMTAAAELLEDHDAVTVVAAAIKMATKEPDDTPVRLTDEAPMVSKRYKNQRSSKRRDGQGGGYRGGKGKSNNRSSYDKKRSNDRRSSGDRRQKKSY</t>
  </si>
  <si>
    <t>MNTNMVASELGVSAKTVQRWVKQLNLPAERNELGHYSFTAEDVKVLKSVQKQISEGTAIQDIHLPKSAKKRTGFLVQKTSSDTERRIEQLEQKLDTLLQQRQDESELMARMSELERQLKQKADEGVSYQLLQHRREIDDILADLQSLTSQMKEFTAHSIPETAAASEKTKTRKKPLLSLFKFQT</t>
  </si>
  <si>
    <t>MSTHFDVIVVGAGSMGMAAGYQLAKQGVKTLLVDAFDPPHTNGSHHGDTRIIRHAYGEGREYVPLALRSQELWYELEKETHHKIFTKTGVLVFGPKGESAFVAETMEAAKEHSLTVDLLEGDEINKRWPGITVPENYNAIFEPNSGVLFSENCIRAYRELAEARGAKVLTHTRVEDFDISPDSVKIETANGSYTADKLIVSMGAWNSKLLSKLNLDIPLQPYRQVVGFFESDESKYSNDIDFPGFMVEVPNGIYYGFPSFGGCGLKLGYHTFGQKIDPDTINREFGVYPEDESNLRAFLEEYMPGANGELKRGAVCMYTKTLDEHFIIDLHPEHSNVVIAAGFSGHGFKFSSGVGEVLSQLALTGKTEHDISIFSINRPALKESLQKTTI</t>
  </si>
  <si>
    <t>MSDGKKHVVIIGGGITGLAAAFYMEKEIKEKNLPLELTLVEASPRVGGKIQTVKKDGYIIERGPDSFLERKKSAPQLVKDLGLEHLLVNNATGQSYVLVNRTLHPMPKGAVMGIPTKIAPFVSTGLFSLSGKARAAMDFILPASKTKDDQSLGEFFRRRVGDEVVENLIEPLLSGIYAGDIDKLSLMSTFPQFYQTEQKHRSLILGMKKTRPQGSGQQLTAKKQGQFQTLSTGLQTLVEEIEKQLKLTKVYKGTKVTKLSHSGSCYSLELDNGVTLDADSVIVTAPHKAAAGMLSELPAISHLKNMHSTSVANVALGFPEGSVQMEHEGTGFVISRNSDFAITACTWTNKKWPHAAPEGKTLLRAYVGKAGDESIVDLSDNDIINIVLEDLKKVMNINGEPEMTCVTRWHESMPQYHVGHKQRIKELREALASAYPGVYMTGASFEGVGIPDCIDQGKAAVSDALTYLFS</t>
  </si>
  <si>
    <t>MKKRQSGVLMHISSLPGAYGIGSFGQSAYDFVDFLVRTKQRYWQILPLGATSYGDSPYQSFSAFAGNTHFIDLDILVEQGLLEASDLEGVDFGSDASEVDYAKIYYARRPLLEKAVKRFFEVGDVKDFEKFAQDNQSWLELFAEYMAIKEYFDNLAWTEWPDADARARKASALESYREQLADKLVYHRVTQYFFFQQWLKLKAYANDNHIEIVGDMPIYVAEDSSDMWANPHLFKTDVNGKATCIAGCPPDEFSVTGQLWGNPIYDWEAMDKDGYKWWIERLRESFKIYDIVRIDHFRGFESYWEIPAGSDTAAPGEWVKGPGYKLFAAVKEELGELNIIAEDLGFMTDEVIELRERTGFPGMKILQFAFNPEDESIDSPHLAPANSVMYTGTHDNNTVLGWYRNEIDDATREYMARYTNRKEYETVVHAMLRTVFSSVSFMAIATMQDLLELDEAARMNFPSTLGGNWSWRMTEDQLTPAVEEGLLDLTTIYRRINENLVDLKK</t>
  </si>
  <si>
    <t>MANPFVKAWKYLMALFSSKIDEHADPKVQIQQAIEEAQRTHQALTQQAAQVIGNQRQLEMRLNRQLADIEKLQVNVRQALTLADQATAAGDAAKATEYNNAAEAFAAQLVTAEQSVEDLKTLHDQALSAAAQAKKAVERNAMVLQQKIAERTKLLSQLEQAKMQEQVSASLRSMSELAAPGNTPSLDEVRDKIERRYANAIGSAELAESSVQGRMLEVEQAGIQMAGHSRLEQIRASMRGEALPAGGTTATPRPATETSGGAIAEQPYGQ</t>
  </si>
  <si>
    <t>MNWPVRVLVVDDSAFSRRLVTDILQADPDIQVVGYARNGREALEKVASLQPRVVTLDQEMPVMDGLTTLTALMAGNPVAVIMLSSHTAAGAAVTIKALELGAVDFIPKPAPGDSLDDFTRQLTEKVKAAARVPVTRLCRGKNCRENTPAPFISPRPGREEAVAAVTGSAAATAAIGSRLSPGRSPGGKEGVAGAVSAGSTRGEAIRPGKGTPAAIKGAVAAGAGRLPGRRPGIEVVAIGTSTGGPAALRQVLTALPGNLPAGIVIVQHMPAGFTGPLARRLDELAALEVREAAAGDILRPGLALLAPAGRQMLLERHGDAVQVHLAAEAGITTLFKPSVDALFLTVAREYGPRSLGVILTGMGNDGLRGLRAIKEQGGTVIAQDEATSVVYGMPRAAVEAGLADLVLPLEDIAPAIVALVTGAG</t>
  </si>
  <si>
    <t>MLLEQQPINHEDRNVPQPIRSDGAGAIDTGPRNIIRDIQNPNIFVPPVTDEGMIPNLRFSFSDAPMKLDHGGWSREITVRQLPISTAIAGVNMSLTAGGVRELHWHKQAEWAYMLLGRARITAVDQDGRNFIADVGPGDLWYFPAGIPHSIQGLEHCEFLLVFDDGNFSEFSTLTISDWLAHTPKDVLSANFGVPENAFNSLPSEQVYIYQGNVPGSVASEDIQSPYGKVPMTFKHELLNQPPIQMPGGSVRIVDSSNFPISKTIAAALVQIEPGAMRELHWHPNSDEWQYYLTGQGRMTVFIGNGTARTFDYRAGDVGYVPSNAGHYIQNTGTETLWFLEMFKSNRYADVSLNQWMALTPKELVQSNLNAGSVMLDSLRKKKVPVVKYPGT</t>
  </si>
  <si>
    <t>MNELVDTTEMYLRTIYDLEEEGVTPLRARIAERLDQSGPTVSQTVSRMERDGLLRVAGDRHLELTEKGRALAIAVMRKHRLAERLLVDVIGLPWEEVHAEACRWEHVMSEDVERRLVKVLNNPTTSPFGNPIPGLVELGVGPEPGADDANLVRLTELPAGSPVAVVVRQLTEHVQGDIDLITRLKDAGVVPNARVTVETTPGGGVTIVIPGHENVTLPHEMAHAVKVEKV</t>
  </si>
  <si>
    <t>MIEKVDYEKVTGLVNSTESFGSVDGPGIRFVVFMQGCQMRCQYCHNPDTWAMKNDRATERTAGDVFKEALRFKDFWGDTGGITVSGGEATLQMDFLIALFSLAKEKGIHTTLDTCALTFRNTPKYLEKYEKLMAVTDLVLLDIKEINPDQHKIVTGHSNKTILACARYLSDIGKPVWIRHVLVPGLTDRDEDLIKLGEYVKTLKNVQRFEILPYHTMGEFKWRELGIPYPLEGVKPPTPDRVRNAKKLMHTETYEEYKKRINH</t>
  </si>
  <si>
    <t>MKEEIIERFTTYVKVDTQSDESVDTCPSTPGQLTLGNMLVDELKSIGMQDAAIDENGYVMATLPSNTEKDVPTIGFLAHVDTATDFTGKNVNPQIIESYDGKDIVLNEQLQVTLSPDQFPELSGYKGHTLITTDGTTLLGADNKAGIAEIMTAMDYLIKHPEIKHGTIRVAFTPDEEIGRGPHKFDVKRFNASFAYTVDGGPLGELEYESFNAAAAKITIKGNNVHPGTAKGKMINSAKIAMKLNSLLPADEAPEYTEGYEGFYHLLSIQGDVEETKLHYIIRDFDKENFQNRKETMKRAVEELQNEYGQDRILLDMNDQYYNMREKIEPVIEIVNIAKQAMENLGIEPKISPIRGGTDGSQLSYMGLPTPNIFTGGENFHGKFEYISVDNMVKAVNVIVEIAKQFEAQA</t>
  </si>
  <si>
    <t>MSQIIHAKDLRPGNTFIYKNNLYLVIENSFNKTAMREGIVKCKVKNLRTSSITVEVLTGEKLERAIIDKVKAMYSYADKNTLVFMDGESFEQIEIDANKLKWEKNFIVDGSEVSILKYGEEVLNVSLPDQVSLLVDFAEEAVQGNTVQTAMKKARLETGLEIEVPQFIKTGEKIIVNTVDGKYVGRDK</t>
  </si>
  <si>
    <t>MSEDYRGHHGITGLATKAIHAGYRPDPATGAVNVPIYASSTFAQDGVGELRGGFEYARTGNPMRAALEASLATVEEGVFARAFSSGMAASDCALRVMLRPGDHVIIPDDVYGGTFRLIDKVFTQWNVDYTPVPLSDLDAVRAAITSRTRLIWVETPTNPLLSIADITSIGELGKKHSVKVLVDNTFASPALQQPLMLGADVVLHSTTKYIGGHSDVVGGALVTNDEELDQAFGFLQNGAGAVPSPFDAYLTMRGLKTLVLRMQRHNENAITVAEFLAGHPSVSAVLYPGLPSHPGHEVAARQMRGFGGMVSLRMRAGRLAAQDLCARTKVFTLAESLGGVESLIEQPSAMTHASTTGSQLEVPDDLVRLSVGIEDVGDLLCDLKQALN</t>
  </si>
  <si>
    <t>MYTFEVFDSRTRSIVKLEDCLLRLYVCGITPYKSTHLGHAFTYVGFDTLFRLALDSGRDVLYIQNISDIDEPLFQYAEKVGIHYKDLARTQTKRFFEDMHTLECLPPGYVIPVSKVLDGIKTGIEGLISRNMAYKLPNGDVYFDSTLTDPGKMFCFDRKTAMSLMLETDTGKNPFDPLLWRGRGAEPQWEASFGAGRPAWHISCAVLSNLQTQYENVLHIYGGGRDLAFPHHEFTNVLSKLIRAPKDNKQQDTVQDVFMHTGLVSYMGDKMSKSKGNLVFISQLREQCEKIGLHHSVIRLALLQRHYREDWEWQDECLDRAASRFRLWKSALQEYIGAKGIRSTADQNKGTQGAWERIHGGVFDSNFDHRQPIHPKHSPQMRDYSEHGSAGQNGTDLDLSLYQAIRFHLCNDLDTPKALDAVDSYARKGTITIPEARAVEKLLGIPLTRV</t>
  </si>
  <si>
    <t>MSQLFKSFDASEKTQLICFPFAGGYSASFRPLHAFLQGECEMLAAEPPGHGTNQTSAIEDLEELTDLYKQELNLRPDRPFVLFGHSMGGMITFRLAQKLEREGIFPQAVIISAIQPPHIQRKKVSHLPDDQFLDHIIQLGGMPAELVENKEVMSFFLPSFRSDYRALEQFELYDLAQIQSPVHVFNGLDDKKCIRDAEGWKKWAKDITFHQFDGGHMFLLSQTEEVAERIFAILNQHPIIQP</t>
  </si>
  <si>
    <t>MPIVAQSTETTDWVSRFADEVIAESERRAPGKPGVVVASGLSPSGPIHLGNLREVMTPHLVADEVRRRGHEVRHLISWDDYDRYRKVPAGVPGVDESWAEHIGKPLTSVPAPKGSPHPNWAEHFKAAMVDSLAEMGVEFDGISQTAQYTSGVYREQILHAMKHRRDIDAILDQYRTKKAPAKKSQKPLDEAELEAAEGSGAAAEDDGSSGSAGYFPYKPYCGNCEKDLTTVTAYDDDSTELTYACTACGFSETVRLSEFNRGKLVWKVDWPMRWAYEGVVFEPSGVDHSSPGSSFQVGGQIVGIFGGEQPIGPMYAFVGISGMAKMSSSKGGVPTPADALKIMEPQLLRWLYARRRPNQSFKIAFDQEIQRLYDEWDRLDAKVADGSALPADAAAHARAVGTAAGELPRTPRPLPYRTLASVADITAGHEDQALRILGELDPANPIASLDEARPRYDKAEAWINTHVPADQRTIVRQEPDAELLKSLDEPSRQSLRLLLDGLADHWSLDGLTHHVYGVPKVQAGFPADATPKELPPEIKTAQRTFFALLYHLLVGRDTGPRLPTLLLAVGQDRVRTLLGE</t>
  </si>
  <si>
    <t>MKLISWNIDSLNAALTSDSARAKLSQEVLQTLVAENADIIAIQETKLSAKGPTKKHVEILEELFPGYENTWRSSQEPARKGYAGTMFLYKKELTPTISFPEIGAPSTMDLEGRIITLEFDAFFVTQVYTPNAGDGLKRLEERQVWDAKYAEYLAELDKEKPVLATGDYNVAHNEIDLANPASNRRSPGFTDEERAGFTNLLATGFTDTFRHVHGDVPERYTWWAQRSKTSKINNTGWRIDYWLTSNRIADKVTKSDMIDSGARQDHTPIVLEIDL</t>
  </si>
  <si>
    <t>MTSAQRKDDHVRLAIEQHNAHSGRNQFDDVSFVHHALAGIDRPDVSLATSFAGISWQVPIYINAMTGGSEKTGLINRDLATAARETGVPIASGSMNAYIKDPSCADTFRVLRDENPNGFVIANINATTTVDNAQRAIDLIEANALQIHINTAQETPMPEGDRSFASWVPQIEKIAAAVDIPVIVKEVGNGLSRQTILLLADLGVQAADVSGRGGTDFARIENGRRELGDYAFLHGWGQSTAACLLDAQDISLPVLASGGVRHPLDVVRALALGARAVGSSAGFLRTLMDDGVDALITKLTTWLDQLAALQTMLGARTPADLTRCDVLLHGELRDFCADRGIDTRRLAQRSSSIEALQTTGSTR</t>
  </si>
  <si>
    <t>MKKIAVIGTGYVGLVSGTCFAEIGNKVVCCDIDESKIRSLKNGVIPIYEPGLADLVEKNVLDQRLTFTNDIPSAIRASDIIYIAVGTPMSKTGEADLTYVKAAAKTIGEHLNGYKVIVNKSTVPVGTGKLVQSIVQKASKGRYSFDVVSNPEFLREGSAIHDTMNMERAVIGSTSHKAAAIIEELHQPFHAPVIKTNLESAEMIKYAANAFLATKISFINDIANICERVGADVSKVADGVGLDSRIGRKFLKAGIGFGGSCFPKDTTALLQIAKSAGYPFKLIEAVIETNEKQRVHIVDKLLTVMGSVKGRTISVLGLAFKPNTNDVRSAPALDIIPMLQQLGAHVKAYDPIAIPEASAILGEQVEYYTDVYAAMEDTDACLILTDWPEVKEMELVKVKTLLKQPVIIDGRNLFSLEEMQAAGYIYHSIGRPAVRGTEPSDKYFPGLPLEELAKDLGSVNL</t>
  </si>
  <si>
    <t>MKIVPPRGMQDFLPHEKEHRDRITEVIYKSYISHGFNPIETPSLENIERLACGVGQENEKLTYKIIRRGLTGAQTVQHPDELIDLGLRFDLTIPLVRFWNTNRARLPKIFRSLQIGHVWRAEKPQKGRRRQFIQCDIDIIGQPEILAEIELLVATLSTLEQLGIRTPKLHINDRRILFSMLNNLGVPHSCHVYVSIVLDKLRKIGLDLVKQELCEFPALVAYLASSVNSNTGSTDLCFDVSSTKDITHIRRTIQSALPHGCKFDCEDLCRIIASVNEFTQTGVFFDPLLVRGMGYYTGPIFEILHDDYSIAGGGRYDGLVERLGGLPTPACGFSIGFERVLGLIKESVSLDPKKMILLYDPKVDPNLVVSVKLEFISKGFIVRPELASRSRRNQIELAKREGFGAFLYLDPLSPPDGLLAKVKPIL</t>
  </si>
  <si>
    <t>MVQAINLKKGMIFSQDGKLIKVLKANHHKPGKGNTVMQMDLRDVKSGAVVHKTMRPTEKVDLVEVTKKSAQYLYNEGDNYTFMDTDTYDQYEVSADQLGDDIKFLMPNIVVDMDFTDDNKIIGIELPSTVEMTVKETQPGIKGATVAGGGKPATMETGLVVQVPDFINEGEKLVIGTENGDYKSRANSQPR</t>
  </si>
  <si>
    <t>MTESAMTSRAGRGRGADLVAAVVQGHAAASDAAGDLSFPDGFIWGAATAAYQIEGAWREDGRGLWDVFSHTPGKVASGHTGDIACDHYHRYADDVRLMAGLGDRVYRFSVAWPRIVPDGSGPVNPAGLDFYDRLVDELLGHGITPYPTLYHWDLPQTLEDRGGWAARDTAYRFAEYALAVHRRLGDRVRCWITLNEPWVAAFLATHRGAPGAADVPRFRAVHHLLLGHGLGLRLRSAGAGQLGLTLSLSPVIEARPGVRGGGRRVDALANRQFLDPALRGRYPEEVLKIMAGHARLGHPGRDLETIHQPVDLLGVNYYSHVRLAAEGEPANRLPGSEGIRFERPTAVTAWPGDRPDGLRTLLLRLSRDYPGVGLIITENGAAFDDRADGDRVHDPERIRYLTATLRAVHDAIMAGADLRGYFVWSVLDNFEWAYGYHKRGIVYVDYTTMRRIPRESALWYRDVVRRNGLRNGE</t>
  </si>
  <si>
    <t>MNNERLRRTMMFVPGNNPAMVKDAGIFGADSIMFDLEDAVSLAEKDSARYLVYEALQTVDYGSSELVVRINGLDTPFYKNDIKAMVKAGIDVIRLPKVETAAMMHELESLITDAEKEFGRPVGTTHMMAAIESALGVVNAVEIANASDRMIGIALSAEDYTTDMKTHRYPDGQELLYARNVILHAARAAGIAAFDTVFTNLNDEEGFYRETQLIHQLGFDGKSLINPRQIEMVNKVYAPTEKEINNAQNVIAAIEEAKQKGSGVISMNGQMVDRPVVLRAQRVMKLANANHLVDSEGNYIEK</t>
  </si>
  <si>
    <t>MKRIGVLTSGGDSPGMNAAIRSVVRKAIYHGVEVYGVYHGYAGLIAGNIKKLEVGDVGDIIHRGGTILYTARCPEFKTEEGQKKGIEQLKKHGIEGLVVIGGDGSYQGAKKLTEHGFPCVGVPGTIDNDIPGTDFTIGFDTALNTVIDAIDKIRDTATSHERTYVIEVMGRHAGDIALWSGLAGGAETILIPEADYDMNDVIARLKRGHERGKKHSIIIVAEGVGSGVDFGRQIQEATGFETRVTVLGHVQRGGSPTAFDRVLASRLGARAVELLLEGKGGRCVGIQNNQLVDHDIAEALANKHTIDQRMYALSKELSI</t>
  </si>
  <si>
    <t>MSAPNHSYDPVEVTPLHPDEVARMRDEALEAIAKASTLEELKKVRIAHAGDRSPLALANREIGALPPAARADAGRRVGGARREVNEALKARQAQLEEEHEARVLVEETVDVTLPYDRIPRGARHPLTTIAERMADIFVGMGFEIAEGPEVEAEWYNFDALNFLPDHPARTMQDTFFIAGPDGEESGMVLRTHTSPVQVRALLDRELPVYVVVPGRTFRTDELDATHSPVFHQLEGLVVDEGITLAHLRGAIQLFVERMFGEGLRTRMRPSYFPFTEPSAEVDMECFVCRGASVGNPEAPCRTCSSEGWIEIGGCGVVNPRVLVAAGVDTERYSGWAFGLGIERTLMFAHGVKDMHDMVEGDVRFTAAFGMEM</t>
  </si>
  <si>
    <t>MSKEVLTQTKEKMEKAIAAYQRELATVRAGRANPSLLDKVTVEYYGAQTPLNQLSSINVPEARMLVITPYDKTAIGDIEKAILKADLGLTPTSDGNMIRIAIPALTEERRKELVKVVKKYAEEAKVAVRNVRRDANDDLKKLEKNGDITEDELRASTEDVQKLTDEYVSKIDSVTKDKEKEIMEV</t>
  </si>
  <si>
    <t>MLEGKVKWFNSEKGFGFIEVEGQDDVFVHFSAIQGEGFKTLEEGQAVSFEIVEGNRGPQAANVTKEA</t>
  </si>
  <si>
    <t>MTGNLVTKNSLTPDVRNGIDFKIADLSLADFGRKELRIAEHEMPGLMSLRREYAEVQPLKGARISGSLHMTVQTAVLIETLTALGAEVRWASCNIFSTQDHAAAAVVVGPHGTPDEPKGVPVFAWKGETLEEYWWAAEQMLTWPDPDKPANMILDDGGDATMLVLRGMQYEKAGVVPPAEEDDPAEWKIFLNLLRTRFETDKDKWTKIAESVKGVTEETTTGVLRLYQFAAAGDLAFPAINVNDSVTKSKFDNKYGTRHSLIDGINRGTDALIGGKKVLICGYGDVGKGCAEAMKGQGARVSVTEIDPINALQAMMEGFDVVTVEEAIGDADIVVTATGNKDIIMLEHIKAMKDHAILGNIGHFDNEIDMAGLERSGATRVNVKPQVDLWTFGDTGRSIIVLSEGRLLNLGNATGHPSFVMSNSFANQTIAQIELWTKNDEYDNEVYRLPKHLDEKVARIHVEALGGHLTKLTKEQAEYLGVDVEGPYKPDHYRY</t>
  </si>
  <si>
    <t>MAERRVNVGWAEGLHARPASIFVRAATATGVPVTIAKADGSPVNAASMLAVLGLGAQGGEEIVLASDAEGAEAALERLAKLVAEGLEELPETV</t>
  </si>
  <si>
    <t>MIYSLKHLNKYLPEIKLDQSVTKALESLGFEVEFFEKFSSSKGLLFAKVLNVFDNPNSTKLQVVELDTKLGELTIQTTNKVLSKGDLTICYPVGSSYQGKEFQEVTMQGYKSQGMLASFSEIGYDNSLLTDKDQILVLPKNFASLNDDASEKLELNDYIFELSITTNRNEINSYYFLAKELAAYYNTKFSCEFLDAKLKQSFESSFKFEGNFLDKNYSFTLLEAKGKVSTSFEEKLLLAKHKIDSKFNPAVNLTNLVLINLGIPIHVYDKAKLKSTKFSVGLYNGKVNLLGNKQVEVSDALAVFNGDKVVSLAATMGLEESKVDLQTSEFIFEMASFPSKLIRNNAKEIKMNSNASNLASKTITKYQVKLAHKFLFNYLKDLKLSNVVNDFELDKKVEINFDEEKLQRYSNGLPSSEFIKAFDKLKLLEFEFENQKIKVPLYRYDVSIFEDIIEELFRFYNYDNFKEIPYIQIPGELKADNKNFKEKLKALGYSEARTFTLVNEKDSKFDPLDLSDAIKLETFVSKEREFVRNSLAISLAEAVNNNKKKKINNVNLFEVGMVNANLFYACLATTDKSFLELKQDFVSFFDNLNLEFKKPKNQFLHPNYSAEIYLNDQKLGWIGKINPSFLDLDCLFVEFKYDLYFDDKFKKYEAPNLDVLKSIDLTFELNNNEHLQKYLDKINSVAKVFEIKEIDDFKKETSHNVSLRITAPSAEIDKLNSHFNKD</t>
  </si>
  <si>
    <t>MAKEINNDTIAKFENDLNNHPVFNVASHAAQENGIYKASQNLQTKIDLDPIFSIEIDTGKPADQKQSGRCWMFSALNTMRHPLQKKFKLQDFELSQNYTNFWDKFEKSNWFFENVIATADKDLGDRKVSFLFATPQQDGGQWDMLCGIIEKYGIVPKSVYPETANATNSSALNDTLNTLLRKDGLELRRLVNAGKSEDEVQARKEEMLNDVFRVLAISTCVPPKKFNFEYRDDNHNYHIDKDITPKEFFDKYVGMDLANHISTINAPTSDKPFHKVFSVEYLGNVEGGRQVRHLNLKVDEMKDLIIKQLNNGEVVWFGSNVVKDSERRAGLLATNLYRRDQLFDVDFSMSKADKLDSGESMMDHAMVITGVDIVDGKPTKWKIENSWGEKPGFKGYFVMSDSWFDSFVYQAVINKDILPEDLKKAYDEGKDNPIQLLPWDPMGALAFKY</t>
  </si>
  <si>
    <t>MSDNEKSTQTEEPNFRYNAALAQDIENKWQKIWDEQGTFWAANVNGDLKDGKGRNAEGRTAYFAMDMFPYPSGKGLHVGHPLGYLASDVVSRYHRMKGENVLHAMGYDAFGLPAEQYAVQTGQHPRVTTEANIANMSRQLHRMGLSFDNRRTFATIDPGYVRWTQWIFSRIYDSWYDEDATNPSGSKGSARPIAELVAKFESGEKAIPGHESDGKQWSDLTDAEQQDILNDFRLAYISKSPVNWCPGLGTVLANEEVTAEGKSERGNFPVFQRELRQWSMRITKYGHRLIADLDGINWPEKVKLMQRNWIGESHGASVHFIVATADGDKDMEIYTTRPDTLFGTTFAVVSPEHHLLENVPAEWPADVPEDWKGGYANPVEAVKAYRLAAEAKTAKDRVNEAGEKTGLFTGLYATNPITGAKLPLFTADYVLMDYGTGAIMAVPGGDQRDYDFAVKFGLPVIYTVTPLPDSGDDLANYEGKAPFVSHDGIVINSSVEATEAKGDALSLNGLRVDDAIAKVNAWLESAGVGKGTVSYRLRDWLFSRQRYWGEPFPIVYGEDGTPHLLPDSALPINLPDVPDYEPRTFDPMDAESNPEAPLSRNEDWVKVELDLGDGKKTYYRDTNTMPNWAGSCWYYMRYIDPTDTKHMVEKDEFDYWMGPNHNKYSGDEGGVDLYIGGVEHAVLHLLYSRFWHKVLFDLGYVDSAEPFHKLFNQGMIQAYAYTDDRGQYVPADEVVEGPADASGEPTFTWNGEHANREFGKMGKSLKNIVTPDYMYENYGADTFRLYEMSMGPLDESRPWNTRNVVGGMRFLQRLWRNVVDETTGQAHVTEDTPDEKTLKLLNNTIAEVTAEMEGMRPNTAIAKLIVLNNHLTGLKAVPRAAVEPLILMLAPIAPHICEEMWSKLGHAESLSAEPWPVADERYVGHDTVTAVVQIKGKVRAKLEVPVDIDPADLEKQALAAVADRLGGKEPRKVIVKAPKIVSIVPAE</t>
  </si>
  <si>
    <t>MSLRLFSSESVTEGHPDKICDAISDKILDALIAKDPEARVAVETVVTTGLVHVVGEIRTTTYVEIPALVRKTLLEIGFNSSDMGFDGSTCGVSVAIGEQSQEIAQGVDTALEHRSHDAEGGAELDEIDRLGAGDQGLMFGYATNETPEYMPLPIALAHRLSRRLTEVRKKGIVPHLRPDGKTQVTFAYDAEGAPVRLDTVVVSTQHDAGIEQEWLHEQIRTHVVQHVLDEAGLSGNLADTDYTLLVNPSGSFVLGGPMGDAGLTGRKIIVDTYGGMARHGGGAFSGKDPSKVDRSGAYAMRWVAKNIVAAGLADRAEVQVAYAIGRATPVGLYVETFGTEKAPVEAIQAAVRQVFDLRPAAILQELDLKRPIYAQTSAYGHFGRTDLDLPWERTDRVEALQKAVAAAQQSQ</t>
  </si>
  <si>
    <t>MTVRVGINGFGRIGRNFYRALLAQQEHGIADVQVVAINDITDNSTLAYLLKFDSILGRLPHDVSLEEEDTIVVGSEKIKALAVREGPAALPWHAFGVDVVVESTGLFTNAAKAKGHLEAGAKKVIVSAPATDPDITIVFGVNDDKYDGSQNIISNASCTTNCLAPLAKVLHDQFGIVKGLMTTVHAYTQDQNLQDGPHSDLRRARAAALNVVPTSTGAAKAIGLVMPELKGKLDGYALRVPIPTGSVTDLTADLSKCVSVNEINAVFQDAAEGRLKGILKYVDAPIVSSDIVTDPHSSIFDSGLTKVIASQAKVVSWYDNEWGYSNRLVDLVGLVGKSL</t>
  </si>
  <si>
    <t>MENQEVVLSIDAIQEPEQIKFNMSLKNQSERAIEFQFSTGQKFELVVYDSEHKERYRYSKEKMFTQAFQNLTLESGETYDFSDVWKEVPEPGTYEVKVTFKGRAENLKQVQAVQQFEVK</t>
  </si>
  <si>
    <t>MADYTNYTNKEMQAVTIAKQIKNGQVVTVGTGLPLIGASVAKRVYAPDCHIIVESGLMDCSPVEVPRSVGDLRFMAHCGCIWPNVRFVGFEINEYLHKANRLIAFIGGAQIDPYGNVNSTSIGDYHHPKTRFTGSGGANGIATYSNTIIMMQHEKRRFMNKIDYVTSPGWIDGPGGRERLGLPGDVGPQLVVTDKGILKFDEKTKRMYLAAYYPTSSPEDVLENTGFDLDVSKAVELEAPDPAVIKLIREEIDPGQAFIQVPTEAK</t>
  </si>
  <si>
    <t>MAIITDVYAREVLDSRGNPTLEVEVYTESGAFGRGMVPSGASTGEHEAVELRDGDKSRYGGLGTQKAVDNVNNVIAEAIIGYDVRDQQAIDRAMIALDGTPNKGKLGANAILGVSIAVARAAADYLEVPLYSYLGGFNTKVLPTPMMNIINGGSHSDAPIAFQEFMIMPVGAPTFKEALRWGAEVFHALKKILKERGLETAVGDEGGFAPKFEGTEDGVETILKAIEAAGYEAGENGIMIGFDCASSEFYDAERKVYDYSKFEGEGGAVRTAAEQIDYLEELVNKYPIITIEDGMDENDWDGWKALTERLGGRVQLVGDDFFVTNTDYLARGIKEEAANSILIKVNQIGTLTETFEAIEMAKEAGYTAVVSHRSGETEDSTIADIAVATNAGQIKTGSLSRTDRIAKYNQLLRIEDQLGEVAQYKGIKSFYNLDKCGR</t>
  </si>
  <si>
    <t>MSITLESAKEHANDLAVLCCRAEEGTVIGPSNLEDPAIFGDLEDSGLLTIPANCLKIGEVLGAKLVKTADSLTPLTPELLEGVNSISEEAPKQEASAPVEAPVAEVAPAAMPVANVTGSMLKIHIGEGKDINLEIPLTIAGQMGVVAPTAAAPAGVAMPVASATEQVVAPAGEPKLVRTLQKKHFQNLRKVEFGPETKIENNTIYIRENICEDAVKVSNLVTDIKVEIITPADYGKYSETIMDVQPIATKEGDGKIGQGVTRVIDGAIIMVTGTDEDGVQIGEFGSSEGELDANIMWGRPGAPDKGEILIKTQVTIKAGTNMERPGPLAAHKATDFITQEIREALKKLDDSEVVETEELAQYRRPGKKKVVIIKEIMGQGAMHDNLILPVEPVGVIGAKPNVDLGNVPVVLSPLEVLDGGIHALTCIGPASKENSRHYWREPLVIEVMNDEEFDLAGVVFVGSPQVNAEKFYVSERLGMLVETMDVEGAFITTEGFGNNHIDFASHHEQVGMRGIPVVGMSFCAVQGALVVGNKYMKYMVDNNKSEQGIENEILSNNTLCPEDAIRAVAMLKAAIAEEEVKVAERKFSKNVKENNVDLIEEQAGKEITLLPNEQVLPMSKREKEIYEADK</t>
  </si>
  <si>
    <t>MHVTQSSSAITPGQTAELYPGDIKSVLLTAEQIQARIAELGEQIGNDYRELSATTGQDLLLITVLKGAVLFVTDLARAIPVPTQFEFMAVSSYGSSTSSSGVVRILKDLDRDIHGRDVLIVEDVVDSGLTLSWLSRNLTSRNPRSLRVCTLLRKPDAVHANVEIAYVGFDIPNDFVVGYGLDYDERYRDLSYIGTLDPRVYQ</t>
  </si>
  <si>
    <t>MNDYIKSHIQSSINVKEAILADEELLRLIEQVATKAIEVYQNGNKILLAGNGGSAADAQHIAGEFVSRFYFDRPGLPSLALTTDTSILTAIGNDYGYEHLFSRQLQANGMEGDMFIGISTSGNSSNIIKALEMCKEKGIIAVGLTGATGGKMARLCDYCIKVPSKETPRIQESHIVIGHIICALVEEAIFRNKFVSVK</t>
  </si>
  <si>
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</si>
  <si>
    <t>MGNAIREKTIHGIAASSGIAIAKAYRLETPDLAAEKRTVADVEAEIARLEAAVAKAKEELEAIKQHALEKLGEDKAAIFAAHLLVLDDPELLNPIKEKIQTERVNAEYALDETALFFISMFEAMDNEYMKERAADIRDVTKRVLAHLLGVTISNPSLISEEVVIIAEDLTPSDTAQLNRQYVKGFATDIGGRTSHSAIMARSLEIPAVVGTKTVTAEVKNGDIVIVDGLDGQVIINPSPELLAQYEQKRARYEAQKAEWAKLVHEATVTADGIHVELAANIGTPDDVKGALANGAEGIGLYRTEFLYMGRSELPTEDEQFVAYKTVLEQMNGKPVVVRTLDIGGDKELPYLQLPKEMNPFLGFRAIRLCLEMQDMFRTQLRALLRASVYGNLKIMFPMIATLDEFRQAKAILLEEKEALLRQGVAVADGIEVGMMVEIPAAAVMADQFAKEVDFFSIGTNDLIQYTMAADRMNERVAYLYQPYNPAILRLISHVIDAAHREGKWVGMCGEMAGDPIAIPILLALGLDEFSMSATSILPARAQLKKLAKEEAARIKETVLSLGTAEEVVSFVKRTFSLA</t>
  </si>
  <si>
    <t>MDPIFQSLQTVIDHYDELNEQLADPEVMNNGQHYMKLSKEAGEIRQTVEVYTRYKQVIQDIQDAEELLGDAEMAPLAKEDLSALKPEKEQLEEQLKILMLPKDPNDDKNIIMEIRGAAGGDESSLFAADLLDMYRRYAERQNWSMSIIDESTTEVGGYKEVAVMITGDNVYSKLKFESGAHRVQRVPATETQGRVHTSTATVGVMPEFEEIDFELNESDLEEEFFRSGGAGGQNVNKVSTAVRLIHKPTGIMVKMQEERTQIKNRDKARKLLASRVYDFYAQQNESEYAAQRKSAVGTGDRSERIRTYNYPQNRVTDHRIGLTLNKLDRIMNGELGEVIDALVIADQTAKLAELNK</t>
  </si>
  <si>
    <t>MTYADKIFKQNIQNILDNGVFSENARPKYKDGQTANSKYVTGSFVTYDLQKGEFPITTLRPIPIKSAIKELMWIYQDQTSELAILEEKYGVKYWGEWGIGDGTIGQRYGATVKKYNIIGKLLDGLAKNPWNRRNIINLWQYEDFEETEGLLPCAFQTMFDVRREQDGQIYLDATLIQRSNDMLVAHHINAMQYVALQMMIAKHFSWKVGKFFYFVNNLHIYDNQFEQANELVKRTASDKEPRLVLNVPDGTNFFDIKPEDFELVDYEPVKPQLKFDLAI</t>
  </si>
  <si>
    <t>MNNVFKAISDPTRRKILDLLKGGDMTAGDIAEHFNISKPSISHHLNILKQAEVISDHRKGQFIYYSLNTTVLQDSINWMLNFINKGDNDL</t>
  </si>
  <si>
    <t>MAVQVAKKTPLRRVRNIGIMAHIDAGKTTTTERILLYTGLTHKLGEVHDGNAVMDWMAQERERGITITSAATTVFWGGIEGSAKNGKKDSQEGRHSRIPEQYRINIIDTPGHVDFTVEVERSLRVLDGAIALFDSVAGVEPQSETVWRQADKYRVPRIAFVNKMDRIGADFYHAVETMRQRLGANPVPVQLPIGAEADFVGIVDLVEMKAIIYKDDLGAEWDETEIPEELRERAEEYRERLIEAAAEHDEEVMVAYLEGEEIEPDRIRAALRKATLELQITPVFVGSAFKNKGIQPLLDGVIDYLPSPLDVPPVRGKTLDGEEASREPDEEAPLAALAFKVQADPHVGKLTYIRVYSGTLKAGSYVMNTTKGVRERVGRLLQMHANTREQRDEVYAGELVAAVGLSNTSTGDTLVAVDDPHPIVLEQMVFPEPVIDQAIEPKTKADQEKLSQALQRLAEEDPTFRVRTDEETGQTVIAGMGELHLEIILDRLTREFKVDANIGKPQVAYRETIRRRVEGVEGRFVRQTGGRGQYGHAIINMEPHEGGYEFEDRIVGGVIPRDYIPAVDKGIREALESGVLAGYPVVDVKVELVDGSYHEVDSSEMAFQIAGSMAAKEALKRARPVLLEPIMAVEVTVPEEFMGDVMGDLSSRRGQIQGMDSRGNSQVIRAMVPLAEMFGYATSLRSRTQGRATFTMQFDHYAEVPQNIAEKIAER</t>
  </si>
  <si>
    <t>MAIMDTNTEVHTLFTQEVAATQQYFDDPRFAGIIRLYTARQVVEQRGTIPTDYTVARDAATAFYARLRELFAAGKSVTTFGPYSPGQAVSLKRMGIEAIYLGGWATSAKGSITEDPGPDLASYPLSQVPDDAAVLVRALLAADRNQQYLRLHMTEQQRAATPAYDYRPFIIADADTGHGGDSHVRNLIRRFVEIGVPGYHIEDQRPGTKKCGHQGGKVLVPSDEQIKRLNAARFQLDIMRVPGIIVARTDAEAANLIDSRADERDQPFLLGATNLKIPSYKACFLALVRCFYELGVKELHGHLLYALGDGEYAAASAWLDRQGILAQVSGTVNAWQENGKQSIDDLFEQVEYRLLAAWEKDAGLMTYGEAVEEMLQFGESEGELIGMSPEEWRRFVGRASLYAAREKAKELGVDPGWDCELAKTPEGYYQIRGGIQYAIAKSLAAAPFADILWMETKTADLADARQFAEAIHAEFPEQMLAYNLSPSFNWDTTGMSDEEMKRFPEELGKMGFVFNFITYGGHQIDGVAAEEFATALRQDGMLALARLQRKMRLVESPYRTPQTLVGGPVAMQRWLRPPDVRRQPRPWAKVRPSTSILCRPRCRRSC</t>
  </si>
  <si>
    <t>MSKVMTLKDAIAKYVHSGDHIALGGFTTDRKPYAAVFEILRQGITDLTGLGGAAGGDWDMLIGNGRVKAYINCYTANSGVTNVSRRFRKWFEAGKLTMEDYSQDVIYMMWHAAALGLPFLPVTLMQGSGLTDEWGISKEVRKTLDKVPDDKFKYIDNPFKPGEKVVAVPVPQVDVAIIHAQQASPDGTVRIWGGKFQDVDIAEAAKYTIVTCEEIISDEEIRRDPTKNDIPGMCVDAVVLAPYGAHPSQCYGLYDYDNPFLKVYDKVSKTQEDFDAFCKEWVFDLKDHDEYLNKLGATRLINLKVVPGLGYHIDMTKEDK</t>
  </si>
  <si>
    <t>MALDLTAYFDRINYRGATDPTLDVLQDLVTVHSRTIPFENLDPLLGVPVDDLSPQALADKLVLRRRGGYCFEHNGLMGYVLAELGYRVRRFAARVVWKLAPDAPLPPQTHTLLGVTFPGSGGCYLVDVGFGGQTPTSPLRLETGAVQPTTHEPYRLEDRVDGFVLQAMVRDTWQTLYEFTTQTRPQIDLKVASWYASTHPASKFVTGLTAAVITDDARWNLSGRDLAVHRAGGTEKIRLADAAAVVDTLSERFGINVADIGERGALETRIDELLARQPGADAP</t>
  </si>
  <si>
    <t>MAKVKIKPLEDKILVQAGEAETMTPSGLVIPENAKEKPQEGTVVAVGPGRWDEDGAKRIPVDVSEGDIVIYSKYGGTEIKYNGEEYLILSARDVLAVVSK</t>
  </si>
  <si>
    <t>MPVTKKSQILVVRGQVIFPFVPFSLDVGRPRSRKIIKALKTLKTKRLVLVTQKFTGEQNPEFNDIYHVGTLCEIDEIVDVPGVDSKTVDYRIKGRGLQRVLIEKFSDADINEVSYQLLNSTVKDEANVDRFLQRIFPEKEEIEQLMEGAEKFLELENISKTVNVPKGLKQLDIITFKLANLVPNTESIKQAILEENEIANRLEKIIQAGIEDLQKIQDYGRSKNKETEFDKLDSKITRKINEQLSRQQRDFYLREKLRIIREEIGISSKKEDEVASIRKKLDENPYPEAIKKRILSELEHYENSSSSSQESTLTKTYIDTLLNLPWWQKSKDNSDVKNLIKTLDKNHTGLDKVKERIVEYLAVQLRTQKNKGPIMCLVGPPGVGKSSLAKSIAEALDKKFVKISLGGVHDESEIRGHRKTYLGSMPGRILKGMTRAKVINPLFLLDEIDKMTSSNQGYPSGALLEVLDPELNNKFSDNYVEEDYDLSKVMFIATANYIEDIPEALLDRMEIIELTSYTEQEKIEIAKNHLIKRCLEDADLNSEELKFTDEAISYIIKFYTREAGVRQLERLIQQVVRKYIVAMQKDGIKQETIDVNAVKKYLKKEIFDHTMRDEVSLPGIVNGMAYTPTGGDLLPIEVTHVAGKGELILTGNLKQTMRESANVALGYVKANAERFNINPSLFKKIDINIHVPGGGIPKDGPSAGAALVTAIISSLTGKKVDPTVAMTGEITLRGKVLVIGGVKEKTISAYRGGVTTIFMPEKNERYLDEVPKEIVDKLNIIFVKEYSDIYNKLFS</t>
  </si>
  <si>
    <t>MPGQPFGVYLHVPFCLTRCGYCDFNTYTPAQLGGVSPDRWLLALRAELELAAAKLDAPTVHTVYVGGGTPSLLGGERLATLLDMVRDHFVLAPDAEVSTEANPESTWPEFFATIRAAGYTRVSLGMQSVAPRVLATLDRVHSPGRAAAAATEAIAEGFTHVNLDLIYGTPGESDDDLVRSVDAAVQAGVDHVSAYALVVEHGTALARRVRRGELAAPDDDVLAHRYELVDARLSAAGFAWYEVSNWCRPGGECRHNLGYWDGGQWWGAGPGAHGYIGVTRWWNVKHPNTYAEILAGATLPVAGFEQLGADALHTEDVLLKVRLRQGLPLARLGAAERERAEAVLADGLLDYHGDRLVLTGRGRLLADAVVRTLLG</t>
  </si>
  <si>
    <t>MPGTNLTREEARQRATLLTVDSYEIDLDLTGAQEGGTYRSVTTVRFDVAEGGGESFIDLVAPTVHEVTLNGDALDTAEVFQDSRIALPGLLPGRNILRVVADCAYTNTGEGLHRFVDPVDDQAYLYTQFEVPDARRVFASFEQPDLKATFQFTVKAPEGWTVISNSPTPEPKDNVWEFEPTPRISSYVTALIVGPYHSVHSVYEKDGQSVPLGIYCRPSLAEHLDADAIFEVTRQGFDWFQEKFDYAYPFKKYDQLFVPEFNAGAMENAGAVTIRDQYVFRSKVTDAAYEVRAATILHELAHMWFGDLVTMEWWNDLWLNESFATYAEAACQAAAPGSKWPHSWTTFANQMKTWAYRQDQLPSTHPIMADISDLDDVLVNFDGITYAKGASVLKQLVAYVGEEAFFKGVQAYFKRHAFGNTRLSDLLGALEETSGRDLKTWSKAWLETAGINVLRPEIETDADGVITSFAIRQEAPALPAGAKGEPTLRPHRIAIGAYDLDGAGKLVRGDRVELDVDGELTAVPQLVGKARPAVLLLNDDDLSYAKVRLDEQSLAVVTEHLGDFTESLPRALCWASAWDMTRDAELATRDYLALVLSGIGKESDIGVVQSLHRQVKLAIDQYAAPTAREALLTRWTEATLAHLRAAEAGSDHQLAWARAFAATARTPEQLDLLDALLDGTQTIEGLAVDTELRWAFVQRLAAVGRFGGSEIAAEYERDKTAAGERHAATARAARPTEAAKAEAWESVVESDKLPNAVQEAVIAGFVQTDQRELLAAYTERYFEALKDVWASRSHEMAQQIAVGLYPAVQVSQDTLDRTDAWLASAEPNAALRRLVSESRSGIERALRAQAADAAAAE</t>
  </si>
  <si>
    <t>MNFTHIIAEKINQTLENTFDLDKLEKLVEKPKDLNRGDYAFPTFSLSAKFHEAPQKIALKIADEIDRTNFANVKAVGPYVNFFIQRVEFTNQLLKEILLNDDFGRNNQGAGKKIVIDMSSPNIAKPMSMGHLRSTVIGEAISKIAKANGYQTIKINFLGDWGTQFGLMIAAYKLWGDDKLINKNPVDELVKLYVKINKESETDKSLKDSGRAWFKKLEDGDPEAVKLWNWFKSVSLKEFQEVYDRLGVSFDSMNGEAFYNDKMEPVVKMLASKGLLTESQGAEIVDLPNLLPKDNYPIAMIKRSDGATQYITRDLASAIYRHDAYDFAKSLYVVGAEQKDHFDQMKAILKLAGDDWADDIEHIGFGMITMNGKKMSTRKGNIVPLVDVLDTARQLAAEQISEKNPGLENADHVAEEVGAGAVVFNDLQKDRNLSIDFNLEKIVQFEGDTGPYVQYTHARAMSILRKSGQQAILNTGVTFVDEEAWPIVSRLSAYPEMIKRAWQLREPSIVAKYLLSLARDFNSYYAHTKILVNNEKMQSRLSLVQGVCSVLKSGLNLLGVSAPNQM</t>
  </si>
  <si>
    <t>MAKVKMTPSEAMTEVLVNEGVTHVTGILGSAFMDMLDLWPTAGIEFIAVRHEQTAGHMQDAYCRITGKASVCIGQNGPGVTNLVTCVAAANQAHTPMVVLGPSAGTPTVGWDGFQECDQVSIFRSITKQVLQVPHPSRAGDVLRTAFRIAYAERGPVYVDIPRNYFYGEVYEEILRPDQYRAMNVRGAGDATELARATEILAAAKNPVIISGRGVVDADAFAEVKEIAHMLTAPVAMSYLHNDTYPADDELWVGPIGYMGAKSAMYSLQDADVILAIGSRLSVFGTLPQYDINYFPENAKIIQIEVNPKQIGRRHPVTVPIIGDAKLATAELIKLLKAKGDVKPNAERLAKIQERRNDWFKEIEEMAMMPGNPINPRRVLFEVAKLMPEDAILTTDIGNVASTANSYFKFTKPKKHIAALTFGNTGFAYQAGLGAQMAEPDSPVVAIVGDGAWGQSLHEISTAVQYKLPVIACVFRNMAWCAEKKNQIDFYNNRFVGTEIPNPISFIPAAEAFGAKGIRVEKPEDIADAFKQGLAWRAEGHPVVLEFVVDGTILAPPFRKDALALPTRYLPKYEHLDAKYFPKN</t>
  </si>
  <si>
    <t>MEPDRQTDIAALDSTLTTVERVLDVEGLRTRIEKLEHEASDPKLWDDQVRAQRVTSELSHAQGELRRIEELRRRLDDLPVLYELAAEERAAAAASGMEAFAEADAELKALRVDIEATEVRTLLSGEYDEREALITIRSGAGGVDAADWAEMLMRMYIRWAEQHKYGVEVLDTSYAEEAGVKSATFAVHAPFAYGTLASEQGTHRLVRISPFDNQSRRQTSFAEVEVLPVVEITDHIDIPEGDVRVDVYRSSGPGGQSVNTTDSAVRLTHVPTGLVVTCQNEKSQLQNKVSAMRVLQAKLLERKRLEERAELDALKGRGGSSWGNQIRSYVLHPYQMVKDLRNEYEVGNPTAVLDGDIDGFLEAGIRWRNRRDIS</t>
  </si>
  <si>
    <t>MSQPELFHDLPLEEVIGDRFGRYSKYIIQDRALPDARDGLKPVQRRILYAMHTDGNTFDKNFRKAAKTVGNVIGNYHPHGDSSVYEAMVRMSQDWKVRNVLIEMHGNNGSIDGDPPAAMRYTEARLSPIASELLRDIDKNTVEFVPNFDDTSKEPVVLPAMFPNLLVNGSTGISAGYATDIPPHHLGEVIDAVIKRIQMPSCSVDELMELIKGPDFPTGGIIQGVDGIRKAYETGKGKIIIRGKAEIETIRGGREQIVITEIPFEVNKANLVKKMDEFRIDKKVEGISEVRDETDRTGLRVVIELKKEADAKGILNFLYKNTDLQITYNFNMVAIHNRRPMLMSLPSILDAYIGHQKEVVTNRSVYELQKAKDRHHIVEGLMKALSILDEVIATIRSSSDKRDAKNNLIAKYEFTEPQAEAIVSLQLYRLTNTDITALKEEAEELGKKIEELESILSNDKKLLKVITNSLKALKKKYADTRRSVIEEKIEEIKINLEVMVASEDVYVTVTKDGYLKRTSQRSFAASNGQDFGMKDTDRMLHQFEMNTTDVLLLFTNKGSYIYCPVHQLPDIRWKDMGQHFSNLITIDRDETIVKAIPIKEFDPSAYLLFFTKNGMVKKTELTHYKAQRYSKALVALNLKGEDELIDVHVTNGESQIFMATHLGYGLWFGEDEVNVVGARAAGVKGINLKEDDFVVSGEILQQSDSIVLFTQRGAVKRMSLSEFEKTSRAKRGVVMLRELKKNPHRVVALFACGLEQRLMAETEKGDRKELQTKELRTNDRYSNGSFFFDEEESGKVTAVWRLHTEQ</t>
  </si>
  <si>
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</t>
  </si>
  <si>
    <t>MAKLVIPSDYDPKMTIRETEKAIRYIRETFQTEFGTAMNLERISAPMFVKKSSGLNDNLSGWEKPVSFTLHDGNEGELQIVHSLAKWKRWALKHYGFSHGEGLFTNMNAIRKDEEVLDNLHSVYVDQWDWEKVIDKSERTEATLRQTVQRIFETIKGMEYHVRALYPQAAYHLPEEISFVTSEELEARWPSLTPSEREDKICQEKGAVFLEHIGGALPLSKKPHDLRAPDYDDWTLNGDLLFWYEPLQRAFEVSSMSIRVDEDRLQEQLKLAGAEDRLDLPFHQALLKGDLPYSIGGGIGQSRLCMLLLGKAHIGEVQASIWPDEIVEKCQAAKIQLL</t>
  </si>
  <si>
    <t>MNLVLMGLPGAGKGTQGERIVEDYGIPHISTGDMFRAAMKEETPLGLEAKSYIDKGELVPDEVTIGIVKERLGKDDCERGFLLDGFPRTVAQAEALEEILEEYGKPIDYVINIEVDKDVLMERLTGRRICSVCGTTYHLVFNPPKTPGICDKDGGELYQRADDNEETVSKRLEVNMKQTQPLLDFYSEKGYLANVNGQQDIQDVYADVKDLLGGLKK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</si>
  <si>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</si>
  <si>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MSCPEQIVQLMHMHLDGDILPKDEHVLNEHLETCEKCRKHFYEMEKSIALVRSTSHVEAPADFTANVMAKLPKEKKRASVKRWFRTHPVIAAAAVFIILMGGGFFNSWHNDHNFSVSKQPNLVVHNHTVTVPEGETVKGDVTVKNGKLIIKGKIDGDVTVVNGEKYMASAGQVTGQIEEINQLFDWTWYKMKSAGKSVLDAFNPNGEE</t>
  </si>
  <si>
    <t>MTKKVAVLPGDGGQSNQRRCCRLKAIGERLRHQFEFTYGLIGGAAIDEAGSSSSRSTIETCNEADAVLLGSVGGPKWDRFPSHLRPEKGLLAIRKELDLYANLRPVTFYDSLADASPLKKEYIEGVDFIIVRELTGGLYFGKPSDRRTEGNKETVVDTLFYKRTEIERIIASIDTAVNRRKKVTSVDKANVLESSRVWREVAEEVAKDYPDVELEHMLVDSAAMQLIRNPKYFDVVVTENMFGDILSDEASMLTGSLGMLPSASLTADGPSLYEPVHGSAPDIAGQNKANPIAAAILSAAMLLRHSFGLEKEAAVIEQAVESVLHAGHRTADLADGNHYLGTDKMVEVITAVIANDSAISSIMTASR</t>
  </si>
  <si>
    <t>MEKILIFGHQNPDTDTICSAIAYADLKNKLGFNAEPVRLGQVNGETQYALDYFKQESPRLVETAANEVNGVILVDHNERQQSIKDIEEVQVLEVIDHHRIANFETAEPLYYRAEPVGCTATILNKMYKENNVKIEKEIAGLMLSAIISDSLLFKSPTCTDQDVAAAKELAEIAGVDAEEYGLNMLKAGADLSKKTVEELISLDAKEFTLGSKKVEIAQVNTVDIEDVKKRQAELEAVISKVVAEKNLDLFLLVITDILENDSLALAIGNEAAKVEKAFNVTLENNTALLKGVVSRKKQVVPVLTDAMAE</t>
  </si>
  <si>
    <t>MTSQGDTTSGTQLKPPVEAVRSHYDKSNEFFKLWLDPSMTYSCAYFERPDMTLEEAQYAKRKLALDKLNLEPGMTLLDIGCGWGSTMRHAVAEYDVNVIGLTLSENQYAHDKAMFDEVDSPRRKEVRIQGWEEFDEPVDRIVSLGAFEHFADGAGDAGFERYDTFFKKFYNLTPDDGRMLLHTITIPDKEEAQELGLTSPMSLLRFIKFILTEIFPGGRLPRISQVDYYSSNAGWKVERYHRIGANYVPTLNAWADALQAHKDEAIALKGQETYDIYMHYLRGCSDLFRDKYTDVCQFTLVK</t>
  </si>
  <si>
    <t>MPLTPADVHNVAFSKPPIGKRGYNEDEVDAFLDLVENELTQLIEENSDLRQRIEELDHELAAGGGTGAGPVIAVQPTQALSTFEPELVSAKQAPVAAVAETAEELAMKATRVLSLAQDTADQLTSTAKVESDKMLADARVNADQILGEARLTAEATVAEAQQRADAMLADAQTRSEVQSRQAQEKADALQAEAERKHSEIMGAISQQRTVLEGRLEQLRTFEREYRTRLKTYLESQLEELGQRGSAAPVDSNADAGGFDQFNRGNN</t>
  </si>
  <si>
    <t>MNGEIRLIPYVTNEQIMDVNELPEGIKVIKAPEMWAKGVKGKNIKVAVLDTGCDTSHPDLKNQIIGGKNFTDDDGGKEDAISDYNGHGTHVAGTIAANDSNGGIAGVAPEASLLIVKVLGGENGSGQYEWIINGINYAVEQKVDIISMSLGGPSDVPELKEAVKNAVKNGVLVVCAAGNEGDGDERTEELSYPAAYNEVIAVGSVSVARELSEFSNANKEIDLVAPGENILSTLPNKKYGKLTGTSMAAPHVSGALALIKSYEEESFQRKLSESEVFAQLIRRTLPLDIAKTLAGNGFLYLTAPDELAEKAEQSHLLTL</t>
  </si>
  <si>
    <t>MSHVLVNVAWPYANGPRHIGHVAGFGVPSDVYARYERMKGNDVLMVSGTDEHGTPILVEAEKEGLTAQELANRYNRVIAKDLCDLGLSYDLFTRTTTGNHEHVVQEMFKQCLENGYIYKGTQQVAISPSTGRTLPDRYIEGECPICHAEGARGDQCDACGNELDPDELINPVSKINGETPRFEQTEHYFLDLPALAEANKAWLETRKGWRTNVINFSLGLFKEVKPRAITRDIDWGIPVPVKGWIDNPNKKLYVWFDAVIGYLSASIEWARRQGDPEKWREWWNDPACPAYYFMGKDNITFHSQIWPSEMLAYNGKGSKGGETGPMGPLNLPEQVVASEFMTMEGKKFSSSRGIVIYVKDILARYPVDAVRYYISVAGPESSDSDFTWAEFVRHNNEELASSWGNLVNRVANLINKNFGEIPPLDEDSMTNEDRGLLEEASAAFDVVGSSIETHHQKHALSEAMRVVGDINKYISATEPWKIKDDQARLGTVLHVAAQAVSDANHLLAPFLPHSAQKVWEALGGTGTFSPLPELKEVEDLDKPGFTYPIITGDYELGVNVHPWKSEAIEVGAMVPKPAPIFAKIPTEAVEEELARFDEALAARRAAEAERLAAEKAKLAAE</t>
  </si>
  <si>
    <t>MTHIRFDYSKALSFFGEHELTYLRDAVKVAHHSLHEKTGVGNDFLGWLDLPVNYDKEEFARIQKAAAKIQADSDVLLVIGIGGSYLGARAAIEMLHHSFYNALPKEKRNTPQIIFVGNNISSTYMKEVMDLLEGKDFSINVISKSGTTTEPAIAFRIFRKLLEEKYGKEEARKRIYATTDRARGALKTLATAEGYETFIIPDDVGGRYSVLTAVGLLPIAVSGANIEEMMKGAAQAREDFSSSELEENAAYQYAAIRNILYNKGKTIELLINYEPALQYFAEWWKQLFGESEGKDQKGIFPASANFSTDLHSLGQYIQEGRRDLFETVLKVEKPRHDLVIEAEENDLDGLNYLAGKTVDFVNTKAFEGTLLAHTDGGVPNLVITLPELNEYTFGYLVYFFEKACAMSGYLLGVNPFDQPGVEAYKVNMFALLGKPGYEEKKAELEKRLK</t>
  </si>
  <si>
    <t>MVFLKRFRAYGFKSYADEITINFTHSMTGIVGPNGSGKSNVVDALKWVLGERSMKHLRSKSGDDMIFFGSKDKPASKLAEVELTFDNSQKLLHDPRPEISVMRRIYRGSGQSEYYINGELVTLKEISGIFADIGLEKGSLGIISQGSVSWFVEAKPEERRKIFEDASGIGRYTKRKEEVTNQLARTVQNLKQVSIVLNELKKDLKKLTIQADKAQRFVKLKEELKELELSVLVADYLKSQGELDRFNHQIGYIEQDFKLHEPQLQLLEDQLNIFNQRFRDADEQSIKLQQELQAVYQTINELEQRKAVIDVQLKNELSKKDEKHKIQALKKLIRVDQAQLESLQAQVLKTTSEITLLTNELSTVQTELDTTKLNLNQNSAALVYQQAQQEFLKAQNEEWVKTNPAHVLVKNVKALTGLLNTLNTFLKFEKQYEKALLKALGKSIGYLVVNNNLAALKAIDFLLTNQIGQVTFLPIDDIAFDTKIAPEHMEILQQLDGFLGVGSDHVSCDESLQPIVNALLGQVIIASDLQAALKLSSYTYKLYRVVTLNGETVYAGGIIQGGYVKDNLSLYNLQEKLASSEANITQLEHNEKQLRTNLTSLETKLNELNKKLKYEEILLEKFNERVNHTNKAILSYKIEYEQLTNESFDGTPHSFDETRLVESLNRAWAERDELNSQLKLNQELKETLAKSIKLAEAKTADLRALLDEQRSQLVLAREGKIRFENTIHNITDKINGGYKLTMEFAIANYNKPIKLSTMQAQNKIARMQSQLDEMGPINLESIAEIADKQKRFDDINGEYESLQTAIKDLQTAIGEIDELACKEFDELIQKVNAELPKTFNYLFGGGSCQIRYTDTDNVLLSGIEVFANPPGKNVANLMLLSGGEKTLVALSVLFSILRVSAFPLVILDEAESALDPANVERFANIIGNSSNNTQFLIITHRQGTMMKCDMLLGAAMQTKGVTKTFAVSLEKAEQYISKDKQN</t>
  </si>
  <si>
    <t>MYKNYLQRTLVLLLCFILYFFTFPLGGKAYSLNNWNKPIKNSVTTKQWMSALPDTTNLAALSIPGTHDTMSYNGDITWTLTKPLAQTQTMSLYQQLEAGIRYIDIRAKDNLNIYHGPIFLNASLSGVLETITQFLKKNPKETIIMRLKDEQNSNDSFDYRIQPLINIYKDYFYTTPRTDTSNKIPTLKDVRGKILLLSENHTKKPLVINSRKFGMQFGAPNQVIQDDYNGPSVKTKFKEIVQTAYQASKADNKLFLNHISATSLTFTPRQYAAALNNKVEQFVLNLTSEKVRGLGILIMDFPEKQTIKNIIKNNKFN</t>
  </si>
  <si>
    <t>MTAHRSVLLVVHTGRDEATETARRVEKVLGDNKIALRVLSAEAVDRGSLHLAPDDMRAMGVEIEVVDADQHAADGCELVLVLGGDGTFLRAAELARNASIPVLGVNLGRIGFLAEAEAEAIDAVLEHVVAQDYRVEDRLTLDVVVRQGGRIVNRGWALNEVSLEKGPRLGVLGVVVEIDGRPVSAFGCDGVLVSTPTGSTAYAFSAGGPVLWPDLEAILVVPNNAHALFGRPMVTSPEATIAIEIEADGHDALVFCDGRREMLIPAGSRLEVTRCVTSVKWARLDSAPFTDRLVRKFRLPVTGWRGK</t>
  </si>
  <si>
    <t>MEIKKTAIAGTLESSDVQIMLSKGTVGVEFDLVSDVAKQFADDIKSTIKETLGLYGIENAVVKVVDKGALDMVIKARTLTAIQRALDAVDQPNWEVL</t>
  </si>
  <si>
    <t>MTTASASNAASSAIPAVNAETPVRVRFCPSPTGTPHVGLIRTALFNWAYARHTGGKLIFRIEDTDSARDSEESYHQLLDALKWLGINWDEGVEVGGPHEPYRQSQRGDIYQDVIAKLKAGGHVYESYSTPDEIEARHKAAGRDPKLGYDGFDRHLTDEQLAQFKAEGREAVLRLRMPDEDLTFNDLVRGEITFKAGSVPDFAVVRANGAPLYTLVNPVDDALMGITHVLRGEDLLSSTPRQIALYRALYAIGVAEYMPEFGHLPYVMGQGNKKLSKRDPESSLFLHRERGFIPEGLLNYLSLLGWSLSADEDIFTVEQLVANFDIHDVLGNPARFDIKKAEAINGTHVRMLAAEDFKERLVPYLRAAGFVGEILTPRQEEILAEAAPLVQERITLLGEAPEMLAFLFKADDAIDVADDARKGLPQNLEEVLDAALAALEPIGEWTAENIQTALKQALVEDLGIKPRAAFGPVRTAISGRRISPPLFESMVILGKDSSLARVRAFRG</t>
  </si>
  <si>
    <t>MFTKAEDVLRYIRDEDVQFIDVRFCDLPGIMQHFTIPTQVFAESVFTDGLMFDGSSIRGFQAIHESDMLLLPDPQTAFVDPFREHKTLAMTFFIHDPITKEQYSRDPRNIAKKAETYLRGTSIADTAYFGPEAEFYIFDDVRYDYNPYGSMHHVDSVEAAWNTSRKEEGGNLGYKPRFKGGYFPVPPTDHFTDLRSEMTRVLYETGITVEMQHHEVGTAGQAEIDIRYDTLLKTADNLMLYKYVIRNVARSRGKTVTFMPKPLFEDNGSGMHVHSSLWKDGEPLFYSPNGYGGLSDTARYYIGGLLHHAPALLAFTNPTTNSYRRLVPGYEAPVNLVYSARNRSACCRIPLGGDSPKAKRVEFRVPDPSCNPYLAFAAMLMAGLDGIRNKIDPPDPIDKDLYELPPDELAAVPQVPGSLEKVLDALEADNDFLREGDVFTTDLIETWLEYKRLNEVDAIRLRPHPYEFTLYYDI</t>
  </si>
  <si>
    <t>MRTARFTLDPAFTVGAVNPRLFGSFVEHLGRCVYTGVFEPGHPTADAEGLRQDVLELVRELGVTAVRYPGGNFVSGYKWEDSVGPVEDRPRRLDLAWRSTETNRFGLSEYIAFLKKIGPQAEPMMAVNLGTRGVAEALELQEYANHPSGTALSDLRAEHGDKDPFGIRLWCLGNEMDGPWQTGHKTAEEYGRVAAETARAMRQIDPDVELVACGSSGQSMETFAEWEATVLKETYDLVDHISLHAYYEPHDGDVDSFLASAVDMESFIENVVATCDHVGARLKSKKKINLSFDEWNVWYMTKTQAEVSALDWPEAPRLLEDNYSVMDAVVFGSLLIALLRHADRVTVACLAQLVNVIAPIMTEPGGPAWRQTTFFPFSQASKYGRGEVLDVRVDSPTYDTAKYGEADLLHATAVVRARRSVTVFAVNRSRTGALPLEVALSGLELTEVVEHSALADADPDARNTLAEPERVVPHPVDGTSLRDGRLTAALEPLSWNSIRCADPAPGQPPRRPGEGTGFTGTPPAAPPSSSSAPRPDPTARRSPDRTARARVLAAARVRRMPFGRTKVCGAPVRPPTYAPRFQPFRKTWTRWAPAPRSGSPSRRSPTEASIPGGTSSRNVVRYQVTPWRRSPPGSAPGTPAPTRRRRTRAGASRGAPRTARRC</t>
  </si>
  <si>
    <t>MAKDLLLEIGLEEMPAHVVTPSRIQLEEKVIKFLDEHHLDYETVQSFATPRRLAVKVTAIPEKQADVEEEVKGPAKKIALDAEGNWSKAAQGFVRGQGVTTEDIVFKELNGVEYVYVTKFTKGQSAKEVLTKLNDVITSLTFPVTMHWANYDFEYIRPIHWIVALLDDEVIPFKVLDVTTGQTSRGHRFLGDDVTFQHANEYEAKLKEQFVVVQPNERKQMIVDQANALAAEKNWQLALDEELLEEVTNLVEYPTAFVGSFDEKYLSVPDEVLVTSMKEHQRYFDVRNDQGLLMPHFIAVRNGDNVHLENVIKGNEKVLIARLEDAEFFYNEDKKLTIEACVEKLKNVTFHEKIGSIYEKMQRVALIAQIIGRKVGLSEDELEDLKRASEIYKFDLVTNMVGEFPELQGIMGEKYALLQGEKPAVATAIREHYLPTSSEGELPETAIGAVLALADKLDSVFSFFSVGMIPTGSNDPYALRRQTYGVIRIIEDKGWTFPLVQLQTEVDEAVNQDVEKYGVLLNEGQAEVVEFVKARLRQLLMTKNVRHDIIDAVVSAEQADLSKLFASANILKSRFEDQDFKPSMEALTRVINLAKKGQELLGDTEEGIDPSLFENKAEKELYQAVNDLSEAFATRTIAENYEALVNLRPLIDAYFNETMVMVEDEKVKQNRLKQLMQIAKMALSIASLDLLIVK</t>
  </si>
  <si>
    <t>MTKAVHTKHAPAAIGPYSQGIIVNNMFYSSGQIPLTPSGEMVNGDIKEQTHQVFSNLKAVLEEAGASFETVVKATVFIADMEQFAEVNEVYGQYFDTHKPARSCVEVARLPKDALVEIEVIALVK</t>
  </si>
  <si>
    <t>MRFNHFSIVDKNFDEQLAELDQLGFRWSVFWDEKKILKDFLIQSPSDMTALQATAELDVIEFLKSSIELDWEIFWNIALQLLDFVPNFDFEIGKAFEYAKNSNLPQIEAEMTTENIISAFYYLLCTRRKTGMILVEHWVSEGLLPLDNHYHFFNDKSLATFDSSLLEREVLWVESPVDSEQRGENDLIKIQIIRPKSTEKLPVVMTASPYHLGINDKANDLALHDMNVELEEKTSHEIHVEQKLPQKLSAKAKELPIVDKAPYRFTHGWTYSLNDYFLTRGFASIYVAGVGTRSSDGFQTSGDYQQIYSMTAVIDWLNGRARAYTSRKKTHEIKASWANGKVAMTGKSYLGTMAYGAATTGVEGLELILAEAGISSWYNYYRENGLVRSPGGFPGEDLDVLAALTYSRNLDGADFLKGNAEYEKRLAEMTAALDRKSGDYNQFWHDRNYLINTDKVKADVLIVHGLQDWNVTPEQAYNFWKALPEGHAKHAFLHRGAHIYMNSWQSIDFSETINAYFVAKLLDRDLNLNLPPVILQENSKDQVWTMMNDFGANTQIKLPLGKTAVSFAQFDNNYDDETFKKYSKDFNVFKKDLFENKANEAVIDLELPSMLTINGPVELELRLKLNDTKGFLSAQILDFGQKKRLEDKVRVKDFKVLDRGRNFMLDDLVELPLVESPYQLVTKGFTNLQNQSLLTVSDLKADEWFTIKFELQPTIYHLEKADKLRVILYSTDFEHTVRDNRKVTYEIDLSQSKLIIPIESVKN</t>
  </si>
  <si>
    <t>MKYQRVKGTQDYGVEKAFLKDAVESLFLKEVRLHGFEYVELPTLEHAQLFRSTVAQSDIGNKEMYEFLDKSQRELCLRPEMTANFVRAFVQNKWHAASAENKYAYVGKVFRYERPQKGRYREFTQAGVEFVGKADFFKDLYVITLVLRLLAKLHIKYTLKLNYISNKETRKKYEETLHKYLLEYKDQLSESSQKRLETGNVFRVLDDKEDSQKDFVKNAPKLSDFYSEEDKEYVKNIKRGLDTYHGLEYQFDEQVVRGLDYYDDLVFEVSIKDSKAAQDVIIGGGRYSNLIKDLEGPETSSIGFAMGVDRVVDYLMDQEVYKEHLDKLETAHSENEYYFWAHPEASYKLNFFVWFFNLQLNEHISSSLLFDYDSPNRNKAFEKAKKLNSKAFVTLEEDNSLTVYDFKYGTKKDADLKEQYHHLDFTSLLDSRHFDNLFDSNLFKPSPKELMCMCSAFRNRFGDSKALLKFAKQFHYSEDDVYFSDQKIKKSKWKSAKS</t>
  </si>
  <si>
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</si>
  <si>
    <t>MGSMDQSIAVKSPLTYAEALANTIMNTYTVEELPPANRWHYHQGVFLCGVLRLWEATGEKRYFEYAKAYADLLIDDNGNLLFRRDELDAIQAGLILFPLYEQTKDERYVKAAKRLRSLYGTLNRTSEGGFWHKDGYPYQMWLDGLYMGGPFALKYANLKQETELFDQVVLQESLMRKHTKDAKTGLFYHAWDEAKKMPWANEETGCSPEFWARSIGWYVMSLADMIEELPKKHPNRHVWKNTLQDMIKSICRYQDKETGLWYQIVDKGDRSDNWLESSGSCLYMYAIAKGINKGYLDRAYETTLLKAYQGLIQHKTETSEDGAFLVKDICVGTSAGFYDYYVSRERSTNDLHGAGAFILAMTELEPLFRSAGK</t>
  </si>
  <si>
    <t>MSNDEKQLTKEEMKAIKLQAKEEAKMNDLLKERRQKLSDAQERGKDPFDVYKVERTHTSKQIVDNYDELEDKIVTVAGRLMSKRVHGKAGFSDIYDRYGKIQLYLKIDDVGEEKLKEFKTFDIGDFVVITGKVFKTKTGEITLHVTKLELIAKSLKPLPEKFHGLKDPDLKYRQRYVDLIINQDVRETFMKRTAIIKAVREFLDNKDYLEVETPVLSTIASGASARPFSTHHNALDLDMHLRIATELYLKRLIVGGFEKVYEIGKDFRNEGIDVRHNPEFTMIELYEAYADYNDMMEITENMVAYACQKVNGTTKITYEGTEIDLTPPWRRVTMVDIVKEHSGIDFSTVKTDEEAREIAKEKKLELKKELKDCTKGDILNALFEEYGEKKLIQPTFVCDYPVEISPLTKKKRGNPEYTERFEGFIYGREICNAYSELNDPIVQKDRFMQQLKERELGDDEAYQMDDDFINALEIGMPPTGGMGMGMDRLVMFLTDSPSIRDVILFPTMKPTPNRD</t>
  </si>
  <si>
    <t>MWFFNKNLKVLAPCDGTIITLDEVEDEVFKERMLGDGFAINPKSNDFHAPVSGKLVTAFPTKHAFGIQTKSGVEILLHIGLDTVSLDGNGFESFVTQDQEVNAGDKLVTVDLKSVAKKVPSIKSPIIFTNNGGKTLEIVKMGEVKQGDVVAILK</t>
  </si>
  <si>
    <t>MTNEYWQGVDQIKYIGHQDKKSGLGFQYYNPDEVIGGKKMRDWLRFSVAYWHTFDQRLVDPFGDGTAQRPYDHITDPMDLALAKVDAAFEFYHKLGVDYLCFHDRDLAPEGDTLRETNRNLDKVIDKIVDYQKQTGMKVLWNTSNMFTNPRFVAGAATSPDADVFAYAAAQLKHSLEIGKRVGAENYVFWGGREGYESLWNTNMKLEQEHAAKFFHMAKDYANEIGFDAQMLLEPKPKEPSTHQYDFDAATTIAFMKEYDLDKDFKLNLEGNHANLAGHTYQHEIRVAREANLLGSLDANQGDKLIGWDIDEFPSDLYEATAAMYEVVENGSIGPRGGLNFDAKPRRSSFAANDLFYGHIVGIDTFAAGLRVALKMKQDGFLEKLVADRYSSYQSGVGAEIEAGTADFKSLESYAIDKPQSELIAATSSDPLEEVKDTINHYIIETLSK</t>
  </si>
  <si>
    <t>MEKRTDYCGNITEKYIGQDVNLYGWVQRVRNLGNLVFIDLRDREGLVQIVVNKDSGKDLMEIANSLGNEYVIQVRGKVVKRSEANPDMKTGQVEVDATEIIILNEAKNPPFEIKDGVEISEQTRLKYRYLDLRRPEVQKAIILRSKILRATHEFFDENGFIDIETPILGKSSPEGARDYLVPSRIYPGSFYALPQSPQLFKQLLMGAGFDKYYQLARCFRDEDLRGDRQPEFTQIDMEMSFADEQTIQDYTEGLLKKIMKDVMGIDLKTPIKRMSWTDSMNKYGCDKPDTRYGMLIHDLSSIFKDSDFKVFSGAIADGGFVKGIAVKNGAKEYSRKKIDKKADFIKRFHAKGLAWVKFEDGEFSGPVARFLTDENKEALKKEFDLEGGELVVFVADKWKVVCDSLDHLRREFAKETGIIPKGVYDFVWVVDWPLFEYDEGLGRWVAAHHPFTMPDDEGVKLLTTDPHKAHARSYDIVMNGDEMGGGSIRIHKRSIQEDMFKALGFTKKRAYEQFGYLMDAFDMGFPPHAGLAIGLDRFAMMLAGKDNIRDVLAFPKNASASEPMMHAPAPVADQQLADLGIEVEKQYEDSVKATEERLEKMAAEDAEENSTWDK</t>
  </si>
  <si>
    <t>MDFKWLHTFVTAAKYENFRKTAETLFLSQPTVTVHIKQLEKEISCNVFDVKGRQIQLTDEGRAYLPYALRLLDDYENSMAELHRVRQGYSQTLQLAVSPLIADTVLPSVMKRYTAMNTETEMAVTIFESAEIASLIKAGEADIGLSCLKVQSSSLSCHCLYKDPVVLVAPPDKRFIEDNEIDAKEVLEQYLLLTHNHPDYWDDLLRQVRMTFPFVRTMKVTQTHITKRFIKEGLGVSFLPLSTVKRELAEKQMIRIPYQSVQLPYAGLTRLPFMKIRKKKSSWIFYHIFIFRSNQNACAPSNEKNPFQ</t>
  </si>
  <si>
    <t>MKGIDIYSGQGSVDFNAVKESGVEVVYIKATEGLTYTDSTYKDFYDGAKNAGLKIGFYHYLRANDPTSEAEHFFNTISGLSLDCKCAIDVEVTLGQSIDQISSNVRKFADYLINKGLDVCVYTYTNFYKDNLNSTVKDLPLWIAEYGVSKPNIDASYVGFQYSDSGSVNGISGSADLDEFSEGILVGGTVVIDPGQGGDDNIKAIQQDLNILLKRGLEVDGIEGPETEAAIKDFQSIMGLTVDGIWGTNTSGAAQQIFSRPLDGVAYPHYEYATRYIQYRVGASVDGTFGSGTKAKVAAWQSNQGLMADGVVGSATWSKLLDEN</t>
  </si>
  <si>
    <t>MKKKNTENVRIIALGGVGEIGKNLYVIEIDSDIFVVDAGLMHPENEMLGIDVVIPDISYLIERADRVKAIFLTHGHDENIGGVFYLLNKLSVPVYGTKLTLALLREKLKQYGHNRKTDLREIHSKSVITFQSTKVSFFRTIHSIPDSVGVSFKTSLGSIVSAGDFKFDQTPALNQTCDIGEIAKIGNSGVLALLSDSANVERPGYTPSEAAVSGEISDALYNSQNRVIIAVFASNINRIQQVIHAAAQNGRKIAVAGKNLQSVLQLARKLGYIEADDELFISVQDVKKYPKREVAIITAGSQGEPLAALTRMANKAHKQLNIEEGDTVVIASTPIPGQELIYSKTVDLLARAGAQVIFAQKRVHVSGHGSQEELKLMINLLKPKYLIPVNGEYRMQKAHSKIAEETGMKRSDIFLIEKGDVVEFRGQNVKIGDKVPYGNILIDGLGVGDIGNIVLRDRRLLSQDGILIVVITLDKQKKHLVSGPEIITRGFVYVRESEGLIVQATELVRSIVTEATETSNVEWSTLKQAMRDALNQFLYEKTKRKPMIIPIIMEV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</si>
  <si>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</si>
  <si>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KKLLMLTTGGTIASVEGENGLAPGVKADELLSYVSKLDNDYTMETQSLMNIDSTNMQPEYWVEIAEAVKENYDAYDGFVITHGTDTMAYTSAALSYMLQHAKKPIVITGSQIPITFQKTDAKKNITDAIRFACEGVGGVYVVFDGRVIQGTRAIKLRTKSYDAFESINYPYIAFINEDGIEYNKQVTEPENDTFTVDTSLCTDVCLLKLHPGLKPEMFDALKSMYKGIVIESYGSGGVPFEGRDILSKVNELIESGIVVVITTQCLEEGEDMSIYEVGRRVNQDLIIRSRNMNTEAIVPKLMWALGQSSDLPVVKRIMETPIADDVVL</t>
  </si>
  <si>
    <t>MAISLEKGQRIDLTKGKAGLSKLMVGLGWDPVSSGGGFFSKLLGGGGPNIDCDASVLMLENGKFTDKKNLIYFGNLKSRCGGVQHTGDNLTGDGAGDDEQIMIDLDKVPGNIDKLVFVVNIYDCVRRKQDFGMIQNAFIRVVDQSNHEEMLKYNLRDNYAGRTSLITAEIYRSGSEWKFAAVGEGTNDTRLEDIISRYV</t>
  </si>
  <si>
    <t>MWQQAIGDALGITARNLKKFGDRFPHVSDGSNKYVLNDNTDWTDGFWSGILWLCYEYTGDEQYREGAVRTVASFRERLDRFENLDHHDIGFLYSLSAKAQWIVEKDESARKLALDAADVLMRRWRADAGIIQAWGPKGDPENGGRIIIDCLLNLPLLLWAGEQTGDPEYRRVAEAHALKSRRFLVRGDDSSYHTFYFDPENGNAIRGGTHQGNTDGSTWTRGQAWGIYGFALNSRYLGNADLLETAKRMARHFLARVPEDGVVYWDFEVPQEPSSYRDSSASAITACGLLEIASQLDESDPERQRFIDAAKTTVTALRDGYAERDDGEAEGFIRRGSYHVRGGISPDDYTIWGDYYYLEALLRLERGVTGYWYERGR</t>
  </si>
  <si>
    <t>MASITDKDHQKVILVGDGAVGSSYAYAMVLQGIAQEIGIVDIFKDKTKGDAIDLSNALPFTSPKKIYSAEYSDAKDADLVVITAGAPQKPGETRLDLVNKNLKILKSIVDPIVDSGFNGIFLVAANPVDILTYATWKLSGFPKNRVVGSGTSLDTARFRQSIAEMVNVDARSVHAYIMGEHGDTEFPVWSHANIGGVTIAEWVKAHPEIKEDKLVKMFEDVRDAAYEIIKLKGATFYGIATALARISKAILNDENAVLPLSVYMDGQYGLNDIYIGTPAVINRNGIQNILEIPLTDHEEESMQKSASQLKKVLTDAFAKNDIETRQ</t>
  </si>
  <si>
    <t>MSRKKMGLLVMAYGTPYKEEDIERYYTHIRRGRKPEPEMLQDLKDRYEAIGGISPLAQITEQQAHNLEQHLNEIQDEITFKAYIGLKHIEPFIEDAVAEMHKDGITEAVSIVLAPHFSTFSVQSYNKRAKEEAEKLGGLTITSVESWYDEPKFVTYWVDRVKETYASMPEDERENAMLIVSAHSLPEKIKEFGDPYPDQLHESAKLIAEGAGVSEYAVGWQSEGNTPDPWLGPDVQDLTRDLFEQKGYQAFVYVPVGFVADHLEVLYDNDYECKVVTDDIGASYYRPEMPNAKPEFIDALATVVLKKLGR</t>
  </si>
  <si>
    <t>MNKGQRHIKIREIITSNEIETQDELVDMLKQDGYKVTQATVSRDIKELHLVKVPTNNGSYKYSLPADQRFNPLSKLKRALMDAFVKIDSASHMIVLKTMPGNAQAIGALMDNLDWDEMMGTICGDDTILIICRTPEDTEGVKNRLLELL</t>
  </si>
  <si>
    <t>MATLLEKTRKITAILQDGVTDLQQELPYNSMTERLANVIDCNACVINTKGELLGYSLPYNTNNDRVDQFFYDRKLPDEYVRAAVRIYDTMANVPVDRPLAIFPEESLGDFPKGVTTLAPIYGSGMRLGTFIMWREDGEFTDDDLVLVELATTVIGVQLSNLKLEQMEENIRKDTMATMAVNTLSYSEMKAVKAIIEELDGEEGHVIASVIADKIGITRSVIVNALRKLESAGVIESRSLGMKGTYLKVLNTGLFDKLAGRNF</t>
  </si>
  <si>
    <t>MAKKDQEFVKDITNMDEDFPQWYTDVITKTDLVDYSPVKGFMVIKPYGYAIWENIQAFLDRRFKETGHQNCYFPLLIPESLLNKEKEHVEGFAPEVAWVTHGGSEKLAERLCVRPTSETIICSMYSKWLTSYRELPYLYNQWCSVVRWEKSTRPFLRTSEFLWQEGHTLHETAEEAQAETLQMLAIYKEMAEDLLAIPVVDGRKSDRERFAGAAATYTIEALMHDGKALQSGTSHNLAQHFTKAFDITFQGRTGELEYPHHTSWGASTRLIGGIIMVHGDNRGLVLPPRVAPTQVVIIPIAQNKEGVLDKAYEIKKELEAKGIRVTLDDDTNYSPGWKFNQYEMKGVPLRLEIGPRDIENNVAMIARRDTLSKDSYSLDNIGDTVKNLLDTVHTDMLERARAHRDSKTFTFKDYEEFKRKMIETPGFAKGMWCGEEECEAKIKEDTGVTIRCIPFVQENLGETCQFCGKPAKHMVYLAKAY</t>
  </si>
  <si>
    <t>MIIGVPKEIKNNENRVALTPGGVSQLISNGHRVLVETGAGLGSGFENEAYESAGAEIIADPKQVWDAEMVMKVKEPLPEEYVYFRKGLVLFTYLHLAAEPELAQALKDKGVTAIAYETVSEGRTLPLLTPMSEVAGRMAAQIGAQFLEKPKGGKGILLAGVPGVSRGKVTIIGGGVVGTNAAKMAVGLGADVTIIDLNADRLRQLDDIFGHQIKTLISNPVNIADAVAEADLLICAVLIPGAKAPTLVTEEMVKQMKPGSVIVDVAIDQGGIVETVDHITTHDQPTYEKHGVVHYAVANMPGAVPRTSTIALTNVTVPYALQIANKGAVKALADNTALRAGLNTANGHVTYEAVARDLGYEYVPAEKALQDESSVAGA</t>
  </si>
  <si>
    <t>MAVLRVPVSWLLEYVHTQTGFVGETGIRSDTRRTHTDCPVAEDILESLLSVGFEGEILDRPELSGPIVVGRVLDFTEEVHSNGKTIRWCKVRVCAPVQPNNTPLSKDCNPSTQTGNFSNADTNSALETRDIVCGASNFSKGDLVVVTLPGSNLPGGFHVTARKVYGHLSDGMIASEKELGVGDNHDGILRLAEVFQGDELSKIREGDNALDLLALTDSAVAVSITPDRGYAMSIRGIAREYALANNIPFSDPLPDDVLPAGGLSIDLRCKPNAFFTLLIQEIENNQTPQWMVRRLQLAGIRSVCPVVDITNYVMVETGQPLHAYDYDAIQGSLCVRTADKKETLDTIDGRRLELHTDDLVVADANGVLSLAGVIGGSRSRVTSDTKRILLEAGNFNPIDISLSSRRHKLYTEASARFARSVDILIAQRALARAAELIRDLASGDITELGSAYINYTQQSPILLSTLDIERVVGCCFTREEIMSSLRAIGCDVSCDSDHSTPDTQVMLVTPPSFRADLVNVQDLAEEVIRVIGFNRIPSLRLSVPHREQPLQSQQYKLENGKLENGYTLSPVTPPRTPPVTFEQRRLLGQSLAACGHVEVICYPFVNLAAAGICHIDVTHNPDSTHNPDSGSDPIIPTGVTRITEPGSSGVSGPGNVGVKEKCSADTSIEHAPTTRAISLHNPIDATEGYLRRSLIPGLLQCAHRNLSRGLCDLSIFEIGRVFLGQLRTSNLIGCNSDSTCNACSRKNTIESMNEVYQPYTVSVLQTGSAIQKQPYTEGRKYDLADVFDSARQIARGLGVDFHFVQDKHPAFHPGRCAKVICKHHHIGYTGQILPTLANKHNLPDNVFACEINLDLVAQLGCSQEIVKTLPTSPAATQHLTLTLGNNIAAASVISVVKEGAGELLEDIRLIDEYKHEESDKKSLTFAMRFRDKEKTLTAQRVNLAKENAVRLASSKFGAIMRR</t>
  </si>
  <si>
    <t>MTEIATTSGARSVGLLSVGAYRPERVVTNDEICQHIDSSDEWIYTRTGIKTRRFAADDESAASMATEACRRALSNAGLSAADIDGVIVTTNTHFLQTPPAAPMVAASLGAKGILGFDLSAGCAGFGYALGAAADMIRGGGAATMLVVGTEKLSPTIDMYDRGNCFIFADGAAAVVVGETPFQGIGPTVAGSDGEQADAIRQDIDWITFAQNPSGPRPFVRLEGPAVFRWAAFKMGDVGRRAMDAAGVRPDQIDVFVPHQANSRINELLVKNLQLRPDAVVANDIEHTGNTSAASIPLAMAELLTTGAAKPGDLALLIGYGAGLSYAAQVVRMPKG</t>
  </si>
  <si>
    <t>MKFKLLTINPGSTSTKIAVFENEKEILSETLRHSSKELEAYKNIYEQFEFRKDTILKVLKDKNFNIQNIDAVVGRGGLLKPIVGGTYKVNEKMLKDLKAGVQGEHASNLGGIIANSIAEAFGVSAYIVDPVVVDEMEDIARFSGIPELPRKSIFHALNQKAVAKRYAKESERDYEDLNIIVAHMGGGVSVGAHKNGKIIDVNNALDGEGAFSPERSGNLPSGDLVRLCFSGKYTEDEILKKITGKGGFVAYHGTNNALDVQNAALEGDYDAKMTYNAMGYQVAKDIGSAAAVLDGKVDCIILTGGIAYNKLMTDFIAKKVSFIAPITIYPGEDEMLALAEGTLRVLSGQEEAKKYK</t>
  </si>
  <si>
    <t>AIELNQIWDFPIKEFHPFPRALMGVGAHDIIGVEAKNLGFKRTLLMTTGLRGSGIIEELVGKIEYQGVEVVLYDKVESNPKDYNVMEAAALYQKEKCDSIISIGGGSSHDAAKGARVVIAHDGRNINEFEGFAKSTNKENPPHIAVSTTAGTGSETSWAYVITDTSDMNNPHKWVGFDEATIVTLAIDDPLLYYTCPQHFTAYCGFDVLAHGSEPFVSRLDFAPSLGNAIYSVELVAKNLREAVFEPRNLKAREGMMNAQYIAGQAFNSGGLGIVHSISHAVSAFFDSHHGLNNAIALPRVWEYNLPSRYERYAQLAGALGVDTRNLTTVQAADAAVEAAIRLAKDVGIPDNFGQVRTDSYAKNQMNTKKYEGRGDVIKGDEKTVRAISEHIQDDWCTPGNPREVTVESMIPVVDHAINKSYF</t>
  </si>
  <si>
    <t>MHVKKGDKVMVISGKDKGKQGTILAAFPKKDRVLVEGVNMVKKHSKPTQANPQGGISNQEAPIHVSNVMPLDPKTGEVTRVGYKVEDGKKVRVAKKSGQVLDK</t>
  </si>
  <si>
    <t>MKDVSKNQEENISDTALTNELIHLLGHSRHDWMNKLQLIKGNLSLQKYDRVFEMIEEMVIDAKHESKLSNLKTPHLAFDFLTFNWKTHYMTLEYEVLGEIKDLSAYDQKLAKLMRKLFHLFDQAVSRESENHLTVSLQTDHPDRQLILYLDFHGAFADPSAFDDIRQNGYEDVDIMRFEITSHECLIEIGLD</t>
  </si>
  <si>
    <t>MEHQKTTPHATGSTRQNGAPAVSDRQSLTVGSEGPIVLHDTHLLETHQHFNRMNIPERRPHAKGSGAFGEFEVTEDVSKYTKALVFQPGTKTETLLRFSTVAGELGSPDTWRDVRGFALRFYTEEGNYDLVGNNTPIFFLRDPMKFTHFIRSQKRLPDSGLRDATMQWDFWTNNPESAHQVTYLMGPRGLPRTWREMNGYGSHTYLWVNAQGEKHWVKYHFISQQGVHNLSNDEATKIAGENADFHRQDLFESIAKGDHPKWDLYIQAIPYEEGKTYRFNPFDLTKTISQKDYPRIKVGTLTLNRNPENHFAQIESAAFSPSNTVPGIGLSPDRMLLGRAFAYHDAQLYRVGAHVNQLPVNRPKNAVHNYAFEGQMWYDHTGDRSTYVPNSNGDSWSDETGPVDDGWEADGTLTREAQALRADDDDFGQAGTLVREVFSDQERDDFVETVAGALKGVRQDVQARAFEYWKNVDATIGQRIEDEVKRHEGDGIPGVEAGGEARM</t>
  </si>
  <si>
    <t>MEQKTLQVEGMSCQHCVKAVETSVGELDGVSAVHVNLEAGKVDVSFDADKVSVKDIADAIEDQGYDVAK</t>
  </si>
  <si>
    <t>MKKAVINGEQIRSISDLHQTLKKELALPEYYGENLDALWDCLTGWVEYPLVLEWRQFEQSKQLTENGAESVLQVFREAKAEGCDITIILS</t>
  </si>
  <si>
    <t>MTQSQTVTVDQQEILNRANEVEAPMADPPTDVPITPCELTAAKNAAQQLVLSADNMREYLAAGAKERQRLATSLRNAAKAYGEVDEEAATALDNDGEGTVQAESAGAVGGDSSAELTDTPRVATAGEPNFMDLKEAARKLETGDQGASLAHFADGWNTFNLTLQGDVKRFRGFDNWEGDAATACEASLDQQRQWILHMAKLSAAMAKQAQYVAQLHVWARREHPTYEDIVGLERLYAENPSARDQILPVYAEYQQRSEKVLTEYNNKAALEPVNPPKPPPAIKIDPPPPPQEQGLIPGFLMPPSDGSGVTPGTGMPAAPMVPPTGSPGGGLPADTAAQLTSAGREAAALSGDVAVKAASLGGGGGGGVPSAPLGSAIGGAESVRPAGAGDIAGLGQGRAGGGAALGGGGMGMPMGAAHQGQGGAKSKGSQQEDEALYTEDRAWTEAVIGNRRRQDSKESK</t>
  </si>
  <si>
    <t>MKIFICEDDPKQRENMVTIIKNYIMIEEKPMEIALATDNPYEVLEQAKNMNDIGCYFLDIQLSTDINGIKLGSEIRKHDPVGNIIFVTSHSELTYLTFVYKVAAMDFIFKDDPAELRTRIIDCLETAHTRLQLLSKDNSVETIELKRGSNSVYVQYDDIMFFESSTKSHRLIAHLDNRQIEFYGNLKELSQLDDRFFRCHNSFVVNRHNIESIDSKERIVYFKNKEHCYASVRNVKKI</t>
  </si>
  <si>
    <t>MGQEKHVFTIDWAGRTLTVETGQLAKQANGAVMIRYGDTAVLSTATASKEPKPLDFFPLTVNYEERLYAVGKIPGGFIKREGRPSEKAVLASRLIDRPIRPLFADGFRNEVQVISIVMSVDQNCSSEMAAMFGSSLALSVSDIPFEGPIAGVTVGRIDDQFIINPTVDQLEKSDINLVVAGTKDAINMVEAGADEVPEEIMLEAIMFGHEEIKRLIAFQEEIVAAVGKEKSEIKLFEIDEELNEKVKALAEEDLLKAIQVHEKHAREDAINEVKNAVVAKFEDEEHDEDTIKQVKQILSKLVKNEVRRLITEEKVRPDGRGVDQIRPLSSEVGLLPRTHGSGLFTRGQTQALSVCTLGALGDVQILDGLGVEESKRFMHHYNFPQFSVGETGPMRGPGRREIGHGALGERALEPVIPSEKDFPYTVRLVSEVLESNGSTSQASICASTLAMMDAGVPIKAPVAGIAMGLVKSGEHYTVLTDIQGMEDALGDMDFKVAGTEKGVTALQMDIKIEGLSREILEEALQQAKKGRMEILNSMLATLSESRKELSRYAPKILTMTINPDKIRDVIGPSGKQINKIIEETGVKIDIEQDGTIFISSTDESGNQKAKKIIEDLVREVEVGQLYLGKVKRIEKFGAFVEIFSGKDGLVHISELALERVGKVEDVVKIGDEILVKVTEIDKQGRVNLSRKAVLREEKEKEEQQS</t>
  </si>
  <si>
    <t>MSTEHTNTPRADSPQSAAEAVRGARQHAPAATPAESDPILELAEAMEGPLRIPAHTPEAVRDTVASLEKRLIGGQREFRRREVASEAGVSLHSARKLWRAIGFPELSDDEVFFTEADKKALGTMVGMVREGALTEETAISLMRSVGQMTDRMVVWQIEALVEDMIANQNLSDRQARRQLFSLLPEIIPAIEDLLLYSWRRQLNSAVHRMALRVETGVAAYNQDRGEDDGGTPLPLARAVGFADLVSYTSLSRRMNERTLAQLVQRFEAKCAEIISVGGGRLVKTIGDEVLYVAETPQAGAQIALSLSRELAKDELFPQTRGAVVWGRLLSRLGDIYGPTVNMAARLTSLAEPGTVLTDAITANTLRNDARFVLTAQEITAVRGFGDIQPYELSAGEGAGLVID</t>
  </si>
  <si>
    <t>MSNFAIILAAGKGTRMKSDLPKVLHKVAGISMLEHVFRSVGAIQPEKTVTVVGHKAELVEEVLAGQTEFVTQSEQLGTGHAVMMTEPILEGLSGHTLVIAGDTPLITGESLKNLIDFHINHKNVATILTAETDNPFGYGRIVRNDNAEVLRIVEQKDATDFEKQIKEINTGTYVFDNERLFEALKNINTNNAQGEYYITDVIGIFRETGEKVGAYTLKDFDESLGVNDRVALATAESVMRRRINHKHMVNGVSFVNPEATYIDIDVEIASEVQIEANVTLKGQTKIGAETVLTNGTYVVDSTIGAGAVITNSMIEESSVADGVIVGPYAHIRPNSSLGAQVHIGNFVEVKGSSIGENTKAGHLTYIGNCEVGSNVNFGAGTITVNYDGKNKYKTVIGNNVFVGSNSTIIAPVELGDNSLVGAGSTITKDVPADAIAIGRGRQINKDEYATRLPHHPKNQ</t>
  </si>
  <si>
    <t>MMLIECPNCGPRNETEFSYGGQAHVAYPEDPNALSDKEWSRYLFYRENSKGIFAERWVHSGGCRKWFNALRDTATYEFKAVYRAGEPRPELNTQGGSR</t>
  </si>
  <si>
    <t>MTNLLEDLSFRGLIQQMTDEEGLNKQLNEEKIRLYSGFDPTADSLHIGHLLPILTLRRFQLAGHHPIALVGGATGLIGDPSGKKAERTLNTADIVSEWSQKIKNQLSRFLDFEAAENPAVIANNFDWIGKMNVIDFLRDVGKNFGINYMLAKDTVSSRIESGISYTEFSYMILQSYDFLNLYRDKNCKLQIGGSDQWGNITAGLELIRKSEEEGAKAFGLTIPLVTKADGTKFGKTEGGAIWLDKEKTSPYEFYQFWINTDDRDVVKYLKYFTFLSKEEIEAYAEKTETAPEKREAQKRLAEEVTSLVHGREALEQAINISQALFSGNIKELSAQDVKVGFKDVPSMEVDSTQELSLVDVLVQSKLSPSKRQAREDIQNGAVYINGERQTEINYTLSGEDRIENQFTVLRRGKKKYFLVTYK</t>
  </si>
  <si>
    <t>MSAPVHPVPGADGGDPLRPATPGLRSPQVPIQVPAGSTAAAAVSEAGLPTHGAPDAIVVVRDADGKLRDLSWVPDVDVEVTPVPVNTDDGRSVIRHSTAHVLAQAVQDLFPQAKLGIGPPITDGFYYDFDVAEPFTPEDLKALEKRMRQIVKEGQLFSRRIYESKEQARTEWAGEPYKLELVDDESGDAEIMEVGGDELTAYDNLNARNGERIWGDLCRGPHIPTTKHIPAFKLTRSSAAYWRGNQKNASLQRIYGTAWESQEALDRHLEMITEAQRRDHRKLGIELDLFSFPDEIGSGLAIFHPKGSIVRREMEEYSRRKHIEAGYQFVNTPHITKAQLFHTSGHLDWYAEGIFPPMHLDAEHNDDGTVRKPGQDYYLKPMNCPMHTLIFSSRGRSYRELPLRLFEFGTIYRYEKSGVVHGLTRARGFTMDDSHIFCTREQLHCELASLLRFVLDLLGDYGLEDFYLELSTKDPEKFVGSEEIWEEATAALAEVAENSTLPLVPDPGGAAFYGPKISVQVRDALGRSWQMSTIQVDFNFPERFALEYTSADGTRQRPVMIHRALFGSIERFFGILTEHYAGAFPAWLAPIQVVGIPVTGEHVSYLEEVAAQLKSCGVRTEVDVSDDRMAKKIVRHTNQKVPFMLLAGDRDVRTGSVSFRFGDRTQINGVARDSAVEAIVCWIVDRENDFPTAELVKVTGGE</t>
  </si>
  <si>
    <t>MADLLPEHPEFLWANPEPKKSYDVVIVGGGGHGLATAYYLAKNHGITNVAVLEKGWLAGGNMARNTTIIRSNYLWDESAGIYEKSLKLWEQLPEELDYDFLFSQRGVLNLAHTLGDVRESVRRVEANKFNGVDAEWLTPEQVKEVCPIINIGDDIRYPVMGATYQPRAGIAKHDHVAWAFARKANEMGVDIIQNCEVTGFLKDGEKVTGVKTTRGTIHAGKVALAGAGHSSVLAELAGFELPIQSHPLQALVSELFEPVHPTVVMSNHIHVYVSQAHKGELVMGAGIDSYNGYGQRGAFHVIEEQMAAAVELFPIFARAHVLRTWGGIVDTTMDASPIISKTPIQNLYVNCGWGTGGFKGTPGAGFTLAHTIANDEAHALNAPFSLERFETGHLIDEHGAAAVAH</t>
  </si>
  <si>
    <t>MNREEMTLLGFEIVAYAGDARSKLLEALKAAENGDFAKADSLVVEAGSCIAEAHSSQTGMLAREASGEELPYSVTMMHGQDHLMTTILLKDVIHHLIELYKRGAK</t>
  </si>
  <si>
    <t>MKILVINCGSSSLKYQLIESKDGNVLAKGLAERIGINDSLLTHNANGEKIKIKKDMKDHKDAIKLVLDALVNSDYGVIKDMSEIDAVGHRVVHGGEYFTSSVLITDDVLKAITDCIELAPLHNPANIEGIKACTQIMPDVPMVAVFDTAFHQTMPDYAYLYPIPYEYYTKYKIRKYGFHGTSHKYVSQRAAEILNKPIESLKIITCHLGNGSSIAAVKNGKSIDTSMGFTPLEGLAMGTRSGSIDPSIISYLMEKENISAEEVVNILNKKSGVYGISGISSDFRDLEDAAFKNGDKRAQLALNVFAYRVKKTIGSYAAAMGGVDVIVFTAGIGENGPEIREFILDGLEFLGFKLDKEKNKVRGEEAIISTADSKVNVMVVPTNEEYMIAKDTEKIVESLK</t>
  </si>
  <si>
    <t>MEEYQVKIDTFEGPLDLLLHLINRLEIDIYDIPVAKITEQYLLYVHTMRVLELDIASEYLVMAATLLSIKSRMLLPKQEEELFEDELLEEEDPREELIEKLIEYRKYKDAAKDLKEREEERQKSFTKPPSDLSEYAKEVKQSEQKLSVTVYDMIGAFQKVLKRKKINRPMETTITRQDIPIEARMNEIVHSLKSRGTRINFMDLFPYEQKEHLVVTFLAVLELMKNQLVLIEQEHNFSDIYITGSESIHGA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</si>
  <si>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</si>
  <si>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SEKTLATAVDKRRTFAIISHPDAGKTTITEQLLLFGGVVREAGTVKARKSGNFAKSDWMEIEQKRGISVTSSVMQFDYQGKRINILDTPGHEDFSEDTYRTLMAVDSAVMVIDSAKGIEPQTKKLFQICKMRGIPIFTFMNKLDRDGREPLDLIAELEDVLGIEGYPMNWPIGMGKELKGLYDRYHQRVALFRPEDDAHQYLPLNADGDLATANELEEDGLYQEARDNMLLIEEAGNQFDAAKIASGDQTPVFFGSALANFGVKTFLETYLEYAPQPASHQTPDGATVAPTDPEFSGFVFKIQANMNPNHRDRIAFVRICSGEFERGMDVIQERTGKKMRLSNVTEFMADTRENVETAVAGDIIGLYDTGNFQIGDAIYTGKTKIKFEKLPQFTPELFVRVAAKNVMKQKSFHKGINQLVQEGAVQLYTSYSTGDYILGAVGQLQFEVFQFRMQNEYNSEVIMEPMGKKTARWINPDQLDERMSSSRNLLVKDSQGAPLFLFENRFAERWFQDKYPDVELTAKL</t>
  </si>
  <si>
    <t>MERVWWKEAVVYQIYPRSFYDSNGDGIGDIRGIIAKLDYLKELGVDVVWLSPVYKSPNDDNGYDISDYRDIMDEFGTMADWKTMLEEMHKRGIKLVMDLVVNHTSDEHPWFIESRKSKDNPYRDYYIWRPGKNGKEPNNWESVFSGSAWEYDEMTGEYYLHLFSKKQPDLNWENPKVRREVYEMMKFWLDKGVDGFRMDVINMISKVPELPDGEPQSGKKYASGSRYYMNGPRVHEFLQEMNREVLSKYDIMTVGETPGVTPKEGILYTDPSRRELNMVFQFEHMDLDSGPGGKWDIRPWSLADLKKTMTKWQKELEGKGWNSLYLNNHDQPRAVSRFGDDGKYRVESAKMLATFLHMMQGTPYIYQGEEIGMTNVRFPSIEDYRDIETLNMYKERVEEYGEDPQEVMEKIYYKGRDNARTPMQWDDSENAGFTAGTPWIPVNPNYKEINVKAALEDPNSVFHYYKKLIQLRKQHDIIVYGTYDLILEDDPYIYRYTRTLGNEQLIVITNFSEKTPVFRLPDHIIYKTKELLISNYDVDEAEELKEIRLRPWEARVYKIRLP</t>
  </si>
  <si>
    <t>MNAIVIAMMANLYAEPDLHAELVDEILYGMPVQIIEELENDWLYVRTAYRYEGYCQRNDVLFDDAITNTWIQKAQHVIGQRFADVLQEPKIQSTKIITLVKGSILYNVDSDTTSNTPWTAVQLATGEIGYLRSQWLHPKIAEHTFEEHAFRENVVQTALSYIATPYRWGGKSPLGIDCSGLCSMAYLLNGVIIFRDARIVEGFPIKEITIDRMQKGDLLFFPGHVALYLGQTLYVHASLGGNEVNVNSLDEQHPLYRQDLATTITAIGSLF</t>
  </si>
  <si>
    <t>MRYITGAVALGAALVLGTLATTAQAAAPAQPARTGGLYAPTELVLTVGQGESRATATVQRAVTLSCMPGARGSHPNPLGACTQLRAVAGDFNAITAATSDRLCTKEWNPLVVTADGVWQGKRVSYSYTFANRCEMNIDSDTVFNF</t>
  </si>
  <si>
    <t>MNDILETETPVMVSPRWDMLLDAGEDTSPSVQTQIDAEFRRVVSPYMSSSGWLCTLTIECGTIICACR</t>
  </si>
  <si>
    <t>MRMPLSVLTAAGLSLATLGLGTAGPASATPTAEGAPVVAYDGSPSAGSPADAKAEAAANRAFFEAVLRSVAEKRAANPKSTAAVTVVYNASGAPSFATQIARGTQIWNSSVSNVRLQAGSSGVDFTYREGNDPRGSYASTDGHGRGYIFLDYRQNQTYDSTRVTAHETGHVLGLPDHYSGPCSELMSGGGPGPSCTNAYPNSAERSRVNQLWANGFAAAMDKALEKSAR</t>
  </si>
  <si>
    <t>MTSSYMRLKAAAIAFGVIVATAAVPSPASGREHDGGYAALIRRASYGVPHITADDFGSLGFGVGYVQAEDNICVIAESVVTANGERSRWFGATGPDDADVRTTSSTQAIDDRVAERLLEGPRDGVRAPCDDVRDQMRGFVAGYNHFLRRTGVHRLTDPACRGKAWVRPLSEIDLWRTSWDSMVRAGSGALLDGIVAATPPTAAGPASAPEAPDAAAIAAALDGTSAGIGSNAYGLGAQATVNGSGMVLANPHFPWQGAERFYRMHLKVPGRYDVEGAALIGDPIIEIGHNRTVAWSHTVSTARRFVWHRLSLVPGDPTSYYVDGRPERMRARTVTVQTGSGPVSRTFHDTRYGPVAVVPGTFDWTPATAYAITDVNAGNNRAFDGWLRMGQAKDVRALKAVLDRHQFLPWVNVIAADARGEALYGDHSVVPRVTGALAAACIPAPFQPLYASSGQAVLDGSRSDCALGADPDAAVPGILGPASLPVRFRDDYVTNSNDSHWLASPAAPLEGFPRILGNERTPRSLRTRLGLDQIQQRLAGTDGLPGKGFTTARLWQVMFGNRMHGAELVRDDLVALCRRQPTATASNGAIVDLTAACTALSRFDERADLDSRGAHLFTEFLAGGIRFADTFEVTDPVRTPAPFWNTTDPRVRTALADACNGSPASPSTRSVGDIHTDSRGERRIPIHGGRGEAGTFNVITNPLVPGVGYPQVVHGTSFVMAVELGPHGPSGRQILTYAQSTNPNSPWYADQTVLYSRKGWDTIKYTEAQIAADPNLRVYRVAQRGR</t>
  </si>
  <si>
    <t>MPTNLFFNAHHSPVGAFASFTLGFPGKSGGLDLELARPPRQNVLIGVESLHESGLYHVLPFLETAEEDESKRYDIENPDPNPQKPNILIPFAKEEIQREFHVATDTWKAGDLTFTIYSPVKAVPNPETADEEELKLALVPAVIVEMTIDNTNGTRARRAFFGFEGTDPYTSMRRIDDTCPQLRGVGQGRILSIVSKDEGVRSALHFSMEDILTAQLEENWTFGLGKVGALIVDVPAGEKKTYQFAVCFYRGGYVTAGMDASYFYTRFFQNIEEVGLYALEQAEVLKEQSFRSNKLIEKEWLSDDQTFMMAHAIRSYYGNTQLLEHEGKPIWVVNEGEYRMMNTFDLTVDQLFFELKLNPWTVKNVLDLYVERYSYEDRVRFPGEETEYPSGISFTHDMGVANTFSRPHYSSYELYGISGCFSHMTHEQLVNWVLCAAVYIEQTKDWAWRDKRLAILEQCLESMVRRDHPDPEQRNGVMGLDSTRTMGGAEITTYDSLDVSLGQARNNLYLAGKCWAAYVALEKLFRDVGKEELAALAGEQAEKCAATIVSHVTDDGYIPAIMGEGNDSKIIPAIEGLVFPYFTNCHEALDENGRFGAYIQALRNHLQYVLREGICLFPDGGWKISSTSNNSWLSKIYLCQFIARHILGWEWDEQGKRADAAHVAWLTHPTLSIWSWSDQIIAGEITGSKYYPRGVTSILWLEEGE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</si>
  <si>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NNNSDNPDAA</t>
  </si>
  <si>
    <t>MSDEQKKPEQIHRRDILKWGAMAGAAVAIGASGLGGLAPLVQTAAKPSKKDEKEEEQIVPFYGKHQAGITTAHQTYVYFAALDVTAKDKSDIITLFRNWTSLTQMLTSGKKMSAEQRNQYLPPQDTGESADLSPSNLTVTFGFGPGFFEKDGKDRFGLKSKKPKHLAALPAMPNDNLDEKQGGGDICIQVCADDEQVAFHALRNLLNQAVGTCEVRFVNKGFLSGGKNGETPRNLFGFKDGTGNQSTKDDTLMNSIVWIQSGEPDWMTGGTYMAFRKIKMFLEVWDRSSLKDQEDTFGRRKSSGAPFGQKKETDPVKLNQIPSNSHVSLAKSTGKQILRRAFSYTEGLDPKTGYMDAGLLFISFQKNPDNQFIPMLKALSAKDALNEYTQTIGSALYACPGGCKKGEYIAQRLLES</t>
  </si>
  <si>
    <t>MKMRTGKKGFLSILLAFLLVITSIPFTLVDVEAHHNGTNGTMMQYFEWYLPNDGNHWNRLNSDASNLKSKGITAVWIPPAWKGASQNDVGYGAYDLYDLGEFNQKGTVRTKYGTRSQLQAAVTSLKNNGIQVYGDVVMNHKGGADATEMVRAVEVNPNNRNQEVTGEYTIEAWTRFDFPGRGNTHSSFKWRWYHFDGVDWDQSRRLNNRIYKFRGHGKAWDWEVDTENGNYDYLMYADIDMDHPEVVNELRNWGVWYTNTLGLDGFRIDAVKHIKYSFTRDWINHVRSATGKNMFAVAEFWKNDLGAIENYLQKTNWNHSVFDVPLHYNLYNASKSGGNYDMRNIFNGTVVQRHPSHAVTFVDNHDSQPEEALESFVEEWFKPLAYALTLTREQGYPSVFYGDYYGIPTHGVPAMRSKIDPILEARQKYAYGKQNDYLDHHNIIGWTREGNTAHPNSGLATIMSDGAGGSKWMFVGRNKAGQVWSDITGNRTGTVTINADGWGNFSVNGGSVSIWVNK</t>
  </si>
  <si>
    <t>MEKNERFKMHKVKKRWVTISVASATMLASALGASVASADTETVSEDSNQAVLTADQTTTNQDTEQTSVAATATSEQSASTDAATDQASATDQASAAEQTQGTTASTDTAAQTTTNANEAKWVPTENENQVFTDEMLAEAKNVATAESNSIPSDLAKMSNVKQVDGKYYYYDQDGNVKKNFAVSVGEKIYYFDETGAYKDTSKVEADKSGSDISKEETTFAANNRAYSTSAENFEAIDNYLTADSWYRPKSILKDGKTWTESSKDDFRPLLMAWWPDTETKRNYVNYMNKVVGIDKTYTAETSQADLTAAAELVQARIEQKITTEQNTKWLREAISAFVKTQPQWNGESEKPYDDHLQNGALKFDNQSDLTPDTQSNYRLLNRTPTNQTGSLDSRFTYNANDPLGGYELLLANDVDNSNPIVQAEQLNWLHYLLNFGTIYAKDADANFDSIRVDAVDNVDADLLQISSDYLKAAYGIDKNNKNANNHVSIVEAWSDNDTPYLHDDGDNLMNMDNKFRLSMLWSLAKPLDKRSGLNPLIHNSLVDREVDDREVETVPSYSFARAHDSEVQDLIRDIIKAEINPNAFGYSFTQDEIDQAFKIYNEDLKKTDKKYTHYNVPLSYTLLLTNKGSIPRVYYGDMFTDDGQYMANKTVNYDAIESLLKARMKYVAGGQAMQNYQIGNGEILTSVRYGKGALKQSDKGDATTRTSGVGVVMGNQPNFSLDGKVVALNMGAAHANQEYRALMVSTKDGVATYATDADASKAGLVKRTDENGYLYFLNDDLKGVANPQVSGFLQVWVPVGAADDQDIRVAASDTASTDGKSLHQDAAMDSRVMFEGFSNFQSFATKEEEYTNVVIANNVDKFVSWGITDFEMAPQYVSSTDGQFLDSVIQNGYAFTDRYDLGMSKANKYGTADQLVKAIKALHAKGLKVMADWVPDQMYTFPKQEVVTVTRTDKFGKPIAGSQINHSLYVTDTKSSGDDYQAKYGGAFLDELKEKYPELFTKKQISTGQAIDPSVKIKQWSAKYFNGSNILGRGADYVLSDQASNKYLNVSDDKLFLPKTLLGQVVESGIRFDGTGYVYNSSTTGEKVTDSFITEAGNLYYFGQDGYMVTGAQNIKGSNYYFLANGAALRNTVYTDAQGQNHYYGNDGKRYENGYQQFGNDSWRYFKNGVMALGLTTVDGHVQYFDKDGVQAKDKIIVTRDGKVRYFDQHNGNAVTNTFVADKTGHWYYLGKDGVAVTGAQTVGKQHLYFEANGQQVKGDFVTAKDGKLYFYDVDSGDMWTNTFIEDKAGNWFYLGKDGAAVTGAQTIKGQKLYFKANGQQVKGDIVKDADGKIRYYDAQTGEQVFNKSVSVNGKTYYFGSDGTAQTQANPKGQTFKDGSGVLRFYNLEGQYVSGSGWYETAEHEWVYVKSGKVLTGAQTIGNQRVYFKDNGHQVKGQLVTGNDGKLRYYDANSGDQAFNKSVTVNGKTYYFGSDGTAQTQANPKGQTFKDGSGVLRFYNLEGQYVSGSGWYKNAQGQWLYVKDGKVLTGLQTVGNQKVYFDKNGIQAKGKAVRTSDGKVRYFDENSGSMITNQWKFVYGQYYYFGSDGAAVYRGWN</t>
  </si>
  <si>
    <t>MRRTTRARTGLSALLLAASLGLGAAPAGADAPQRPAPTPASDSAAALHALDAAVERTLGDDSAGTYVDAGTGELVVTVTTEAAAAKVRAAGATPRRVQRGAAELDAAMAALEARAKIPGTSWGLDPRTNRIAVEADSSVSARDLARLRKVAASLDGAVSVTRVPGVFQREVAGGDAIYGGGSRCSAAFNVTKNGVRYFLTAGHCTNLSSTWSSTSGGTSIGVREGTSFPTNDYGIVRYTTTTNVDGRVNLYNGGYQDIASAADAVVGQAIKKSGSTTKVTSGTVSAVNVTVNYSDGPVYGMVRTTACSAGGDSGGAHFAGSVALGIHSGSSGCTGTNGSAIHQPVREALSAYGVNVY</t>
  </si>
  <si>
    <t>MCTREAVRMSREHDLPEIPSRRLLLKGAAAAGALTAVPGVAHAAPRPAPYENPLVRQRADPHIHRHTDGRYYFTATAPEYDRIVLRRSRTLGGLSTAAESVIWRAHPTGDMAAHIWAPELHRIGGKWYVYFAAAPAEDVWRIRIWVLENSHPDPFKGTWEEKGQVRTAWETFSLDATTFTHRGARYLCWAQHEPGADNNTGLFLSEMANPWTLTGPQIRLSTPEYDWECVGYKVNEGPYALKRNGRIFLTYSASATDHHYCVGMFTADAGGNLMDPGNWSKSPIPVFTGNETTKQYGPGHNCFTVAEDGRSDVLVYHARQYKEIVGDP</t>
  </si>
  <si>
    <t>MKNQLNFNIVSDEELSEANGGKLTFIQSTAAGDLYYNTNTHKYVYQQTQNAFGAAANTIVNGWMGGAAGGFGLHH</t>
  </si>
  <si>
    <t>MKSKLLRLLIVSMVTILVFSLVGLSKESSTSAKENHTFSGEDYFRGLLFGQGEVGKLISNDLDPKLVKEANSTEGKKLVNDVVKFIKKDQPQYMDELKQSIDSKDPKKLIENMTKADQLIQKYAKKNENVKYSSNKVTPSCGLYAVCVAAGYLYVVGVNAVALQTAAAVTTAVWKYVAKYSSSASNNSDLEAAAAKTLKLIHQ</t>
  </si>
  <si>
    <t>MKQLNSEQLQNIIGGNRWTNAYSAALGCAVPGVKYGKKLGGVWGAVIGGVGGAAVCGLAGYVRKG</t>
  </si>
  <si>
    <t>MKEKNMKKNDTIELQLGKYLEDDMIELAEGDESHGGTTPATPAISILSAYISTNTCPTTKCTRAC</t>
  </si>
  <si>
    <t>MSLSVSRRLAAVTAFAVAGLFASAVPAALAAPSAVAAAPTPPDIPLANVKAHLSQLSTIAANNGGNRAHGRAGYKASIDYVKGKLDAAGFTTTLQTFTSSGATGYNLIADWPGGDPNSVLMAGSHLDSVTSGAGINDNGSGSAAVLETALAVSRAGLQPTKHLRFGWWGAEELGLIGSKYYVNNLPAAEKAKISGYLNFDMIGSPNPGYFVYDDDPTIEQTFKNYYAGLGVPTEIETEGDGRSDHAPFKNAGIPVGGLFSGADYTKTAAQAQKWGGTSGQAFDRCYHSSCDSLTNINDTALDRNSDAVAYAIWTLGAGTPVPPGQSFENTADVNVPDSPAAAVSSPITVSGVTGNAPATTKVDVNIVHTYRGDLVVDLVAPDGTVYNLHNRSGGSADNLVQTYTVNASSEVANGVWNLRVKDTAAQDVGYINSWKITF</t>
  </si>
  <si>
    <t>MRFAYGRLPWRRGAVLGSALLVLVTAPAASTATERSGPAPARSVILLIGDGMGDAEITAARNYSVGAAGRLAMDTLDASGRRTTYAVDERGRPVYVTDSAAGATAWATGRRTVNGRVSKSHDTDRPMPTLLELARDRGYATGSVTTASVADATPAALTAHVTDRSCKGPADMAACPADTRAGGGEGSIAEQTVAARPDVLLGGGADHFAQTVTDGPFRGRTVTQQARAAGYQVVRDRTQLAAARPGRPVLGLFAPEYVPVEWTGPPAAPGGTAPQRCATRNPGRPAGTPDLAESTRAALDLLTARAHHRGAPGRGFFLQVEGASIDDRAHEADPCGQLGETLAFDRAVAAALDHAERHPRTLVIVTADHGHATQILPHDARPAGLSATLVTDEGGVMQLGYGTALPGETQEHTGVPVPVAARGPLADRVRGVQDNTSLFGTVTAALGLR</t>
  </si>
  <si>
    <t>MSRIRWRYGTAATALLVAAGLVPTATAHAEDVTDYSITVDPAAKGAAIDDTMYGVFFEDINRAADGGLYAELVQNRSFEYSTDDNRSYTPLTSWIVDGTGEVVNDAGRLNERNRNYLSLGAGSSVTNAGYNTGIRVEQGKRYDFSVWARAGSASTLTVALKDAAGTLATARQVAVEGGWAKYRATFTATRTSNRGRLAVAANDAAALDMVSLFPRDTYRNQQNGLRKDLAEKIAALHPGFVRFPGGCLVNTGSMEDYSAASGWQRKRSYQWKDTVGPVEERATNANFWGYNQSYGLGYYEYFRFSEDIGAMPLPVVPALVTGCGQNKAVDDEALLKRHIQDTLDLIEFANGPATSKWGKVRAEMGHPRPFRLTHLEVGNEENLPDEFFDRFKQFRAAIEAEYPDITVVSNSGPDDAGTTFDTAWKLNREANVEMVDEHYYNSPNWFLQNNDRYDSYDRGGPKVFLGEYASQGNAWKNGLSEAAFMTGLERNADVVKLASYAPLLANEDYVQWRPDLVWFNNRASWNSANYEVQKLFMNNVGDRVVPSKATTTPDVSGPITGAVGLSTWATGTAYDDVKVTAADGATLLSDDFSGDASKWTHTGAGSWSVQDGQYVQTDAAAENTMVQAGDPSWHDYDLHVKATKKSGKEGFLVAFGVKDTGNYYWWNLGGWNNTQSAVEQAVDGGKGTLLTKAGSIETGRAYDIDVKVRGRQVTLYLDGQEWGGFTDDKPAEPFRQVVTKDARTGDLIVKVVNAQPAEARTAIDLGGARVASTARVTTLAADQDAVNTETDAPVTPATSTFSGVTDRFTYTFPANSVTFLRLKQR</t>
  </si>
  <si>
    <t>MVSGTVGRGTALGAVLLALLAVPAQAGTAAAADLPAPDDTGLQAVLHTALSQGAPGAMVRVDDNGTIHQLSEGVADRATGRAITTTDRFRVGSVTKSFSAVVLLQLVDEGKLDLDASVNTYLPGLLPDDRITVRQVMSHRSGLYDYTNDMFAQTVPGFESVRNKVFSYQDLITLSLKHGVTNAPGAAYSYSNTNFVVAGMLIEKLTGHSVATEYQNRIFTPLNLTDTFYVHPDTVIPGTHANGYLTPDEAGGALVDSTEQTVSWAQSAGAVISSTQDLDTFFSALMSGQLMSAAQLAQMQQWTTVNSTQGYGLGLRRRDLSCGISVYGHTGTVQGYYTYAFASKDGKRSVTALANTSNNVNVLNTMARTLESAFCGKPTTAKLRSATSSATTVERHEDIAPGIARD</t>
  </si>
  <si>
    <t>MNTKAVNLKSENTTKLVSYLTENQLDEFIRRIRIDGALVEEVSQNAKQALDNTGLNGWINTDCDEGLLSDFISKIASARWIPLAESIRPAVTDRDKYRVSCWFYQGMNIAIYANIGGVANIIGYTEAAVATLLGAVVAVAPVVPGTPTPPKDKSSQYKEVPLAVRLSETYHEEGVRGLFDELNYSESRMISTLRRASTDGVLINSWNDGQDTILLKKYNFQDLQLTVRSRIVGNQTIIEECKITDGRKTLSDETV</t>
  </si>
  <si>
    <t>MNHSKTLLLTAAAGLMLTCGAVSSQAKHKLSDPYHFTVNAAAETEPVDTAGDAADDPAIWLDPKTPQNSKLITTNKKSGLVVYSLDGKMLHSYNTGKLNNVDIRYDFPLNGKKVDIAAASNRSEGKNTIEIYAIDGKNGTLQSMTDPDHPIATAINEVYGFTLYHSQKTGKYYAMVTGKEGEFEQYELKADKNGYISGKKVRAFKMNSQTEGMAADDEYGRLYIAEEDEAIWKFSAEPDGGSNGTVIDRADGRHLTRDIEGLTIYYAADGKGYLMASSQGNSSYAIYDRQGKNKYVADFRITDGPETDGTSDTDGIDVLGFGLGPEYPFGIFVAQDGENIDHGQKANQNFKIVPWERIADQIGFRPLANEQVDPRKLTDRSGK</t>
  </si>
  <si>
    <t>MKKTKNNYYTRPLAIGLSTFALASIVYGGIQNETHASEKSNMDVSKKVAEVETSKAPVENTAEVETSKAPVENTAEVETSKAPVENTAEVETSKAPVENTAEVETSKAPVENTAEVETSKAPVENTAEVETSKAPVENTAEVETSKAPVENTAEVETSKAPVENTAEVETSKAPVENTAEVETSKAPVENTAEVETSKAPVENTAEVETSKAPVENTAEVETSKAPVENTAEVETSKALVQNRTALRAATHEHSAQWLNNYKKGYGYGPYPLGINGGMHYGVDFFMNIGTPVKAISSGKIVEAGWSNYGGGNQIGLIENDGVHRQWYMHLSKYNVKVGDYVKAGQIIGWSGSTGYSTAPHLHFQRMVNSFSNSTAQDPMPFLKSAGYGKAGGTVTPTPNTGWKTNKYGTLYKSESASFTPNTDIITRTTGPFRSMPQSGVLKAGQTIHYDEVMKQDGHVWVGYTGNSGQRIYLPVRTWNKSTNTLGVLWGTIK</t>
  </si>
  <si>
    <t>MRKRITSMITVISLTLCGTIGTYPHNANASAKEAFEDISKRSECTKVFDNDNGTYTAYSNTAPIHYLNNDEWKEIDNTLIEDSDDYYRNKDNSFNIYIPKEYSLGKNIKNPVIMNYDTFSLSTSITDIKMPDRPEEETFSEGVYADINNEVYTTIDNSAIAEGMKAALKKSASMATYHSIVEDIDLDIAVHNASVSESIIINKLESLPETITYSISVEDAIIKKTEDNRLQLIKDNEAVLILSPFTISDSSENVNVMQVEYDLTESEEGYEVTLYPAETVNRMSSPVMPLSLGSEYSYDRPFSTVYNSQASLHPSIIIIT</t>
  </si>
  <si>
    <t>MKKFIKILKVLSMAIVLSACNINGIFASNLNTTNEPQKTTVFNKNDNTWNAQYFRIPSLQTLADGTMLAFSDIRYNGAEDHAYIDIGAAKSTDNGQTWDYKTVMENDRIDSTFSRVMDSTTVVTDTGRIILIAGSWNKNGNWASSTTSLRSDWSVQMVYSDDNGETWSDKVDLTTNKARIKNQPSNTIGWLAGVGSGIVMSDGTIVMPIQIALRENNANNYYSSVIYSKDNGETWTMGNKVPDPKTSENMVIELDGALIMSSRNDGKNYRASYISYDMGSTWEVYDPLHNKISTGNGSGCQGSFIKVTAKDGHRLGFISAPKNTKGGYVRDNITVYMIDFDDLSKGIRELCSPYPEDGNSSGGGYSCLSFNDGKLSILYEANGNIEYKDLTDYYLSIENNKKLK</t>
  </si>
  <si>
    <t>MNKPTILRLIKYLSISFLSLVIAAIVLGGGVFFYYVSKAPSLSESKLVATTSSKIYDNKNQLIADLGSERRVNAQANDIPTDLVKAIVSIEDHRFFDHRGIDTIRILGAFLRNLQSNSLQGGSTLTQQLIKLTYFSTSTSDQTISRKAQEAWLAIQLEQKATKQEILTYYINKVYMSNGNYGMQTAAQNYYGKDLNNLSLPQLALLAGMPQAPNQYDPYSHPEAAQDRRNLVLSEMKNQGYISAEQYEKAVNTPITDGLQSLKSASNYPAYMDNYLKEVINQVEEETGYNLLTTGMDVYTNVDQEAQKHLWDIYNTDEYVAYPDDELQVASTIVDVSNGKVIAQLGARHQSSNVSFGINQAVETNRDWGSTMKPITDYAPALEYGVYDSTATIVHDEPYNYPGTNTPVYNWDRGYFGNITLQYALQQSRNVPAVETLNKVGLNRAKTFLNGLGIDYPSIHYSNAISSNTTESDKKYGASSEKMAAAYAAFANGGTYYKPMYIHKVVFSDGSEKEFSNVGTRAMKETTAYMMTDMMKTVLTYGTGRNAYLAWLPQAGKTGTSNYTDEEIENHIKTSQFVAPDELFAGYTRKYSMAVWTGYSNRLTPLVGNGLTVAAKVYRSMMTYLSEGSNPEDWNIPEGLYRNGEFVFKNGARSTWNSPAPQQPPSTESSSSSSDSSTSQSSSTTPSTNNSTTTNPNNNTQQSNTTPDQQNQNPQPAQP</t>
  </si>
  <si>
    <t>MNTNIFSTHLEFSKGVASVFKVIDTIHNISKNNNFNNILTQDFIIDTILSILWEDPNENEIFSSMIEDGETITNKNLSAQTKEGLLLNSNSFGLKFKYYNNAFRSWIDNYNPTSIDDVVYRFKDVNSICENNINEFKVKNYEVTVLPIYMQIANLHLLLLRDGMIYGDAWNLYRELGFSDQDSFYNHVLDKTKFYINDCLNYYNTGLSNLKLDPNNSWIDITRYCRFMTFYILDMISICPIYDTKVYDKPINMQTLTRKVYSDPVNFIDENIPISEYEKMYNISPELFSTLFSISFYTNKSGNKFLNGHVNRHVGTDLNYNGLRETHYGNYGSNYEVESMAFDDIKAYSNNYFNNTQNNNPTSVKSIKFLITKNNDEWIYGEPDSSNIDFTRNIQGYLSNLNNESYTHSLSDMILANNDKIQINIDTPHSYSYSWIYKGIEDTNYISDKLINQIPLVKEVKLKSRHYSEISVIKGPGFTGGDLILSKVHKPANQIPAQYMKNKITIPIKTKFPAGSQDFKVRLCYASNHDIGLIRLIAGSKYITTNIQQTFNTTENNPSLIYDDFKYFNFNETLSITSSGIDELYLEFYYSYTDGNFEDFPKLSIPYTRNYSC</t>
  </si>
  <si>
    <t>MKRKVKKMAAMATSIIMAIMIILHSIPVLAGRIIYDNETGTHGGYDYELWKDYGNTIMELNDGGTFSCQWSNIGNALFRKGRKFNSDKTYQELGDIVVEYGCDYNPNGNSYLCVYGWTRNPLVEYYIVESWGSWRPPGATPKGTITVDGGTYEIYETTRVNQPSIDGTATFQQYWSVRTSKRTSGTISVTEHFKQWERMGMRMGKMYEVALTVEGYQSSGYANVYKNEIRIGANPTPAPSQSPIRRDAFSIIEAEEYNSTNSSTLQVIGTPNNGRGIGYIENGNTVTYSNIDFGSGATGFSATVATEVNTSIQIRSDSPTGTLLGTLYVSSTGSWNTYQTVSTNISKITGVHDIVLVFSGPVNVDNFIFSRSSPVPAPGDNTRDAYSIIQAEDYDSSYGPNLQIFSLPGGGSAIGYIENGYSTTYNNVNFANGLSSITARVATQISTSIQVRAGGATGTLLGTIYVPSTNSWDSYQNVTANLSNITGVHDITLVFSGPVNVDYFVFTPANVNSGPTSPVGGTRSAFSNIQAEDYDSSYGPNLQIFSLPGGGSAIGYIENGYSTTYKNIDFGDGATSVTARVATQNATTIQVRLGSPSGTLLGTIYVGSTGSFDTYRDVSATISNTAGVKDIVLVFSGPVNVDWFVFSKSGT</t>
  </si>
  <si>
    <t>MRYNQYSYTKASEEVMLDELARLGFTIQTTNSPKENLHHFLQKILFRYQDVNYVLSSWVADQKTDLLTFFQSDKQLTEEVFYTVALQVLGFAPFVDFDDVTAFCKEIHFPITYGNILENLYQLLNTRTKLGNTLIDQLVSEGFIPESNDYHFFNGKSLATFSSHEAIREVVYVESRVDTDGDGKPDLVKVSIIRPSYEGQVPAVMTASPYHQGTNDKASDKALHNMNVDLSCKNPRTITVQESSIQTIEPQGQASLVEKAEEKLGHIGSYTLNDYLLPRGFANLYVSGVGTKDSEGMMTSGDYQQIEAYKNVIDWLNGRCRAFTDHTRQREIKATWSNGKVATTGISYLGTMSNGLATTGVDGLEVIIAEAGISSWYNYYRENGLVTSPGGYPGEDFESLTELTYSRNLLAGEYLRHNQAYQAYLDQQRKDLERETGDYNQFWHDRNYLIHADKVKAEVVFTHGSQDWNVKPLHVYNMFHALPAHIKKHLFFHNGAHVYINNWQSIDFRESMNALLSKKLLGHSSDFDLPPVIWQDNSQAQNWMSLDDFGNQEDYSHFHLGKGSQEIRNRYSDEDYNRFAKSYQVFKNELFEGKTQQITLDWTLEQDLFINGPAKLKLRLKSSTNKGLISAQLLDYGPAKRLTPIPSLLEPRVMDNGRYYMLDNLMELPFADTPHRVITKGFLNLQNRTDLLTVEEVVPNQWMELSFELQPTIYKLKKGDQLRLVLYTTDFEHTVRDKTDYHLSVDMEHSSLSLPHKKS</t>
  </si>
  <si>
    <t>MNNVKELSIKEMQQVTGGDQMSDGVNYGKGSSLSKGGAKCGLGIVGGLATIPSGPLGWLAGAAGVINSCMK</t>
  </si>
  <si>
    <t>MSNKKTFKKYSRVAGLLTAALIIGNLVTANAESNKQNTASTETTTTNEQPKPESSELTTEKAGQKTDDMLNSNDMIKLAPKEMPLESAEKEEKKSEDKKKSEEDHTEEINDKIYSLNYNELEVLAKNGETIENFVPKEGVKKADKFIVIERKKKNINTTPVDISIIDSVTDRTYPAALQLANKGFTENKPDAVVTKRNPQKIHIDLPGMGDKATVEVNDPTYANVSTAIDNLVNQWHDNYSGGNTLPARTQYTESMVYSKSQIEAALNVNSKILDGTLGIDFKSISKGEKKVMIAAYKQIFYTVSANLPNNPADVFDKSVTFKELQRKGVSNEAPPLFVSNVAYGRTVFVKLETSSKSNDVEAAFSAALKGTDVKTNGKYSDILENSSFTAVVLGGDAAEHNKVVTKDFDVIRNVIKDNATFSRKNPAYPISYTSVFLKNNKIAGVNNRTEYVETTSTEYTSGKINLSHQGAYVAQYEILWDEINYDDKGKEVITKRRWDNNWYSKTSPFSTVIPLGANSRNIRIMARECTGLAWEWWRKVIDERDVKLSKEINVNISGSTLSPYGSITYK</t>
  </si>
  <si>
    <t>MFAKRFKTSLLPLFAGFLLLFHLVLAGPAAASAETANKSNELTAPSIKSGTILHAWNWSFNTLKHNMKDIHDAGYTAIQTSPINQVKEGNQGDKSMSNWYWLYQPTSYQIGNRYLGTEQEFKEMCAAAEEYGIKVIVDAVINHTTSDYAAISNEVKSIPNWTHGNTQIKNWSDRWDVTQNSLLGLYDWNTQNTQVQSYLKRFLDRALNDGADGFRFDAAKHIELPDDGSYGSQFWPNITNTSAEFQYGEILQDSASRDAAYANYMDVTASNYGHSIRSALKNRNLGVSNISHYASDVSADKLVTWVESHDTYANDDEESTWMSDDDIRLGWAVIASRSGSTPLFFSRPEGGGNGVRFPGKSQIGDRGSALFEDQAITAVNRFHNVMAGQPEELSNPNGNNQIFMNQRGSHGVVLANAGSSSVSINTATKLPDGRYDNKAGAGSFQVNDGKLTGTINARSVAVLYPDDIAKAPHVFLENYKTGVTHSFNDQLTITLRADANTTKAVYQINNGPDDRRLRMEINSQSEKEIQFGKTYTIMLKGTNSDGVTRTEKYSFVKRDPASAKTIGYQNPNHWSQVNAYIYKHDGSRVIELTGSWPGKPMTKNADGIYTLTLPADTDTTNAKVIFNNGSAQVPGQNQPGFDYVLNGLYNDSGLSGSLPH</t>
  </si>
  <si>
    <t>MPHDRKNSSRRAWAALCAAVLAVSGALVGVAAPASAVPATIPLTITNDSGRGPIYLYVLGERDGVAGWADAGGTFHPWPGGVGPVPVPAPDASIAGPGPGQSVTIRLPKLSGRVYYSYGQKMTFQIVLDGRLVQPAVQNDSDPNRNILFNWTEYTLNDGGLWINSTQVDHWSAPYQVGVQRADGQVLSTGMLKPNGYEAFYTALEGAGWGGLVQRAPDGSRLRALNPSHGIDVGKISSASIDSYVTEVWNSYRTRDMVVTPFSHEPGTQFRGRVDGDWFRFRSGSGQEVAAFKKPDASSVYGCHKDLQAPNDHVVGPIARTLCAALVRTTALTNPNQPDANSAGFYQDARTNVYAKLAHQQMANGKAYAFAFDDVGAHESLVHDGNPQAAYIKLDPFTGTATPLGNGGSTEQPGTPGGLPAGTGALRIGSTLCLDVPWADPTDTNQVQLATCSGNAAQQWTRGTDGTVRALGKCLDVARSGTADGTAVWIYTCNGTGAQKWTYDSATKALRNPQSGKCLDAQGGAPLRDGQKVQLWTCNQTEAQRWTL</t>
  </si>
  <si>
    <t>MNKLTERVLCVGVSGLILFSVAALVQGTKKCYANPVRNRAASRVKPYADSFKEFTNIDEARAWGDKQFAKYKLSSSEKNALTIYTRNAARINGPLRANQGNTNGLPADIRKEVEQIDKSFTKMQTPENIILFRGDDPGYLGPDFENTILNRDGTINKAVFEQVKLRFKGKDRKEYGYISTSLVNGSAFAGRPIITKFKVLDGSKAGYIEPISTFKGQLEVLLPRSSTYTISDMQIAPNNKQIIITALLKR</t>
  </si>
  <si>
    <t>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</t>
  </si>
  <si>
    <t>MNKNIRKIITSTVLAAMTISVLPSNLVVFATDGITENFYEIYPKPQEISYSGGEFQISDEINIVYDDGIDTYTKKRVDEVLEASNLEATVSNEIVPGKTNFLVGINESGGVVDNYFNKNIPHDESFFDEKMDANIVSVKDGVIGVIGEDTDSAFYGVTTLKHVFNQLEEGNKIQSFRADDYAEVAHRGFIEGYYGNPWSNEDRAELMKFGGDYKLNQYVFAPKDDPYHNSKWRDLYPEEKLSEIKKLAQVGNETKNRYVYALHPFMNNPVRFDTEENYQNDLGVIKAKFTQLLENDVRQFAILADDASAPAQGASMYVKLLTDLTRWLEEQQSTYPDLKTDLMFCPSDYYGNGSSAQLKELNKAEDNVSIVMTGGRIWGEVDENFANNFMNNISTEGHPGRAPFFWINWPCSDNSKQHLIMGGNDTFLHPGVDPSKIDGIVLNPMQQAEANKSALFAIADYAWNIWDNKEEADENWNDSFKYMDHGTAEETNSSLALREISKHMINQNMDGRVRPLQESVELAPKLEAFKQKYDSGASIKEDALELIAEFTNLQKAADYYKNNPGNERTRDQIIYWLNCWEDTMDAAIGYLKSAIAIEEGDDEAAWANYSEAQGAFEKSKTYGFHYVDHTEYAEVGVQHIVPFIKSMGQNLSVVIGSIVDPNRIIATYISNRQDAPTGNPDNIFDNNASTELVYKNPNRIDVGTYVGVKYSNPITLNNVEFLMGANSNPNDTMQKAKIQYTVDGREWIDLEEGVEYTMPGAIKVENLDLKVRGVRLIATEARENTWLGVRDINVNKKEDSNSGVEFNPSLIRSESWQVYEGNEANLLDGDDNTGVWYKTLNGDTSLAGEFIGLDLGKEIKLDGIRFVIGKNGGGSSDKWNKFKLEYSLDNESWTTIKEYDKTGAPAGKDVIEESFETPISAKYIRLTNMENINKWLTFSEFAIISDELENAGNKENVYTNTELDLLSLAKEDVTKLIPTDDISLNHGEYIGVKLNRIKDLSNINLEISNDTGLKLQSSMNGVEWTEITDKNTLEDGRYVRLINTSNEAVNFNLTKFEVNSNEVYEPSLVDAYVGDDGAKKAVDGDLKTRVKFLGAPSTGDTIVYDLGQEILVDNLKYVVLDTEVDHVRDGKIQLSLDGETWTDAITIGDGVENGVDDMFSTPLKNGYKHGNQSGGIVPIDSAYVEGDNLNQKARYVRILFTAPYRHRWTVINELMINNGEYISTVNDPTYISNPIEERGFAPSNLRDGNLTTSYKPNTNNGEISEGSITYRLSEKTDVRKVTIVQSGSSISNAKVMARVGDGSENVTDQWVQLGTLSNSLNEFINRDYNNIYEIKIEWTDVAPNIYEIITLNQEFEFPVNDSLKAKYDELINLSGDEYTLSSFETLKEALNEAKSILDDSNSSQKKIDKALEKLNKAEERLDLRATDFEDFNKVLTLGNSLVEEEYTAESWALFSEVLEAANEANKNKADYTQDQINQIVIDLDASIKALVKETPEVDKTNLGELINQGKSLLDESVEGFNVGEYHKGAKDGLTVEINKAEEVFNKEDATEEEINLAKESLEGAIARFNSLLIEESTGDFNGNGKIDIGDLAMVSKNIGSTTNTSLDLNKDGSIDEYEISFINHRILN</t>
  </si>
  <si>
    <t>MTEQQWNFAGIEAAASAIQGNVTSIHSLLDEGKQSLTKLAAAWGGSGSEAYQGVQQKWDATATELNNALQNLARTISEAGQAMASTEGNVTGMFA</t>
  </si>
  <si>
    <t>MIKKIPYKLLAVSTLLTITTANVVSPVATFASEIEQTNNGDTALSANEAKMKETLQKAGLFAKSMNAYSYMLIKNPDVNFEGITINGYVDLPGRIVQDQKNARAHAVTWDTKVKKQLLDTLTGIVEYDTTFDNYYETMVEAINTGDGETLKEGITDLRGEIQQNQKYAQQLIEELTKLRDSIGHDVRAFGSNKELLQSILKNQGADVDADQKRLEEVLGSVNYYKQLESDGFNVMKGAILGLPIIGGIIVGVARDNLGKLEPLLAELRQTVDYKVTLNRVVGVAYSNINEIDKALDDAINALTYMSTQWHDLDSQYSGVLGHIENAAQKADQNKFKFLKPNLNAAKDSWKTLRTDAVTLKEGIKELKVETVTPQK</t>
  </si>
  <si>
    <t>MINKKKLVTSLVTSSLLATFTLGSFADAHTYIINNEDINKNAQESSIGTLKQNNFKQSTIDSMKPRNLQSFQEDKVFKAPKEKTPITERARKSENALSNSKLNDVRSFTTVNMRTNENERTAAKLKYNGKNTNVWVADNYITDKQAKNIGEEFDNKIDPLVKEKFGEPSDVDHDGKVNILVYDIKDDFETTGSYTGGYFHPRDLYDVPHSNKAEVFYMDTYPSMGTDKNNLNEKKVYSTLAHEYQHMVNANQKLLKEQKEDGMDVWLDEAFAMASEHMYLQKPLDHRIEYYNNSTSIANGHSLIKWNHRGDVLSNYALSYLFSQYLSAQSDNGDKIFKEILQDPANTSEALENAIHKHVDPKMSLGEFMTNFRVALEKKEATGLHGFNGAPGLNSISPKPVRELPQTLAPQGSVMFETTSPIKVPKDKDEKVNYVKVK</t>
  </si>
  <si>
    <t>MAMIKMSPEEIRAKSQSYGQGSDQIRQILSDLTRAQGEIAANWEGQAFSRFEEQFQQLSPKVEKFAQLLEEIKQQLNSTADAVQEQDQQLSNNFGLQ</t>
  </si>
  <si>
    <t>MLIFETYLILFKTVQITKRRIERRRLRLLNQCFTKKEGVSNREMASYNYVEVLQKSMLFYEAQRSGRLPESNRLNWRGDSGLKDGKDVGHDLTGGWYDAGDHVKFGLPMAYSAAVLAWTVYEYREAYEEAELLDEILDQIKWATDYFLKAHTGPNEFWAQVGDGNADHAWWGPAEVMPMNRPAFKIDEHCPGTEVAAQTAAALAAGSIIFKETDASYAAKLLTHAKQLYAFADRYRGKYTDCVTNAQPFYNSWSGYVDELIWGGIWLYLATNEETYLNKALKAVEEWPQDWDYTFTMSWDNTFFASQILLARITKENRFIESTERNLDYWTTGLVQNGKVERITYTPGGLAWLDQWGSLRYAANAAFLAFVYADWVSDQEKKNRYQSFAIKQTHYMLGDNPLNRSYVVGFGQNSPKHPHHRTAHGSWSNQLTNPPSHRHTLYGALVGGPNAQDQYDDDISDYISNEVATDYNAAFTGNIAKMVQLFGEGQSKLPNFPPKEQVEDEFFVEAAVMHNDTTSTQVKAVLYNRSGWPARSSQTLSFRYYVNLSEVFAKGFTEKDIQVTAAYNEGASLSPLKVYDASSRVYFAEIDFTGVVISPRGESEHKKEIQFRLSAPNGSNIWDASNDYSYQGLTSNMQKTTKIPVFEDGVLVFGTLPDK</t>
  </si>
  <si>
    <t>MKLTTMIKTAVAVVAMAAIATFAAPVALAAYPITGKLGSELTMTDTVGQVVLGWKVSDLKSSTAVIPGYPVAGQVWEATATVNAIRGSVTPAVSQFNARTADGINYRVLWQAAGPDTISGATIPQGEQSTGKIYFDVTGPSPTIVAMNNGMEDLLIWEP</t>
  </si>
  <si>
    <t>METKVRKKMYKKGKFWVVATITTAMLTGIGLSSVQADEANSTQVSSELAERSQVQENTTASSSAAENQDKTEVKETPSTNPAAATVENTDQTTKVITDNAAVESKASKTKDQAATVTKTSASTPEVGQTNEKAKATKEADITTPKNTIDEYGLTEQARKIATEAGINLSSLTQKQVEALNKVKLTSDAQTGHQMTYQEFDKIAQTLIAQDERYAIPYFNAKAIKNMKAATTRDAQTGQIADLDVWDSWPVQDAKTGEVINWNGYQLVVAMMGIPNTNDNHIYLLYNKYGDNNFDHWKNAGSIFGYNETPLTQEWSGSATVNEDGSLQLFYTKVDTSDKNSNNQRLATATVNLGFDDQDVRILSVENDKVLTPEGGDGYHYQSYQQWRSTFTGADNIAMRDPHVIEDENGDRYLVFEASTGTENYQGEDQIYNFTNYGGSSAYNVKSLFRFLDDQDMYNRASWANAAIGILKLKGDKKTPEVDQFYTPLLSSTMVSDELERPNVVKLGDKYYLFTASRLNHGSNNDAWNKANEVVGDNVVMLGYVSDQLTNGYKPLNNSGVVLTASVPADWRTATYSYYAVPVAGSSDTLLMTAYMTNRNEVAGKGKNSTWAPSFLIQVLPDGTTKVLAEMTQQGDWIWDESSRTTDTVGTLDTAYLPGENDGYIDWNVIGGYGLKPHTPGQYQPTVPSTPIHTDDIISFEVSFDGHLVIKPVKVNNDSAGRIDQSRNSGGSLNVAFNVYAGGNISVKPSQKSINNTKETKKAHHVSTEKKQKKGNSFFAALLALFSAFCVSIGFK</t>
  </si>
  <si>
    <t>MKIRKSILAGTLAIVLASPLVTNLDKNEAQASTSLPTSNEYQNEKLANELKSLLDELNVNELATGSLNTYYKRTIKISGLKAMYALKSKDFKKMSEAKYQLQKIYNEIDEALKSKY</t>
  </si>
  <si>
    <t>MRKIVVAAIAVSLTTVSITASASADPSKDSKAQVSAAEAGITGTWYNQLGSTFIVTAGADGALTGTYESAVGNAESRYVLTGRYDSAPATDGSGTALGWTVAWKNNYRNAHSATTWSGQYVGGAEARINTQWLLTSGTTEANAWKSTLVGHDTFTKVKPSAASIDAAKKAGVNNGNPLDAVQQ</t>
  </si>
  <si>
    <t>MVNRRDLIKWSAVALGAGAGLAGPAPAAHAADLEWEQYPVPAAPGGNRSWQLLPSHSDDFNYTGKPQTFRGRWLDQHKDGWSGPANSLYSARHSWVADGNLIVEGRRAPDGRVYCGYVTSRTPVEYPLYTEVLMRVSGLKLSSNFWLLSRDDVNEIDVIECYGNESLHGKHMNTAYHIFQRNPFTELARSQKGYFADGSYGYNGETGQVFGDGAGQPLLRNGFHRYGVHWISATEFDFYFNGRLVRRLNRSNDLRDPRSRFFDQPMHLILNTESHQWRVDRGIEPTDAELADPSINNIYYRWVRTYQAV</t>
  </si>
  <si>
    <t>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</si>
  <si>
    <t>DQVTTPQVVNHVNSNNQAQQMAQKLDQDSIQLRNIKDNVQGTDYEKPVNEAITSVEKLKTSLRANSETVYDLNSIGSRVEALTDVIEAITFSTQHLANKVSQANIDMGFGITKLVIRILDPFASVDSIKAQVNDVKALEQKVLTYPDLKPTDRATIYTKSKLDKEIWNTRFTRDKKVLNVKEFKVYNTLNKAITHAVGVQLNPNVTVQQVDQEIVTLQAALQTALK</t>
  </si>
  <si>
    <t>MKLVPRFRKQWFAYLTVLCLALAAAVSFGVPAKAAENPQTSVSNTGKEADATKNQTSKADQVSAPYEGTGKTSKSLYGGQTELEKNIQTLQPSSIIGTDERTRISSTTSFPYRATVQLSIKYPNTSSTYGCTGFLVNPNTVVTAGHCVYSQDHGWASTITAAPGRNGSSYPYGTYSGTMFYSVKGWTESKDTNYDYGAIKLNGSPGNTVGWYGYRTTNSSSPVGLSSSVTGFPCDKTFGTMWSDTKPIRSAETYKLTYTTDTYGCQSGSPVYRNYSDTGQTAIAIHTNGGSSYNLGTRVTNDVFNNIQYWANQ</t>
  </si>
  <si>
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</si>
  <si>
    <t>MLKRSLLFLTVLLLLFSFSSITNEVSASSSFDKGKYKKGDDASYFEPTGPYLMVNVTGVDGKGNELLSPHYVEFPIKPGTTLTKEKIEYYVEWALDATAYKEFRVVELDPSAKIEVTYYDKNKKKEETKSFPITEKGFVVPDLSEHIKNPGFNLITKVVIEKK</t>
  </si>
  <si>
    <t>MSNKKLILKLFICSTIFITFVFALHDKRVVAASSVNELENWSKWMQPIPDNIPLARISIPGTHDSGTFKLQNPIKQVWGMTQEYDFRYQMDHGARIFDIRGRLTDDNTIVLHHGPLYLYVTLHEFINEAKQFLKDNPSETIIMSLKKEYEDMKGAEGSFSSTFEKNYFVDPIFLKTEGNIKLGDARGKIVLLKRYSGSNESGGYNNFYWPDNETFTTTVNQNVNVTVQDKYKVNYDEKVKSIKDTMDETMNNSEDLNHLYINFTSLSSGGTAWNSPYYYASYINPEIANDIKQKNPTRVGWVIQDYINEKWSPLLYQEVIRANKSLIKE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</si>
  <si>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</si>
  <si>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MPMFRIRLPKPAALIAAGGIGACIATVAVPSAYAAAPAPADSRLGVTASLDRLPSIGERSTLTVNITAETDVKRAGLSLQLPPALRIVDRNPSLAAPTTDPFGQRTSRTLTLTPGTRTIELEVKAVATGPAQIQADISDIDRPDPRRAGHASVELTIGKAKGSTAKGMSVTKADATPVSGPTTPGRPVRPGAAAPAAPSTPPQAAAPGKRYAPVCVSGTLRNRFQSSEGGSWNSKASRDLPVSNANVTLWGRATAGGGTQKLAAGLTGNGDGTFKLCYTPSTSVTSQVWAEFQTQAGTMWSVVDGYNRRYSTTSNALSNVSGNKSLGTVYANSGQSRAWHAFDTLNKLWWDRGSTSTCWTSNQRDGRCTPITVQWYPGSTDGTYWTNRDDKVHLADSDPDSGHTTVHEAGHSLMGKLYNGWWPYVTNCSPHYINRTSSTTCGWTEGFADAVAFHTFKDTVMTWGNGSSMNLANDRGTRGMDWGDACEARVGTALVDLWSQVDGGWTKSNTMMSRERQSTFREYFLTDRPAYGLDSGPKARNILYGHTIQY</t>
  </si>
  <si>
    <t>MKNKLIAKSLLTLAAIGITTTTIASTADASEGYGPREKKPVSINHNIVEYNDGTFKYQSRPKFNSTPKYIKFKHDYNILEFNDGTFEYGARPQFNKPAAKTDATIKKEQKLIQAQNLVREFEKTHTVSAHRKAQKAVNLVSFEYKVKKMVLQERIDNVLKQGLVK</t>
  </si>
  <si>
    <t>MRVTQGMIQQNSLRYIGSSYSKLDKLQSQISSGKKISKASDDPVVAMKSLKYNTQLSQVQQYKSNASQAFTWLENTETNITEGIDILSKVRELAVEAQNDTNGEPERQAIGVEVKQLKEQLLNIANTQVNGRYIFNGTNSDKPPVTDNGDGTYTISDTADVVVNISNNMSLKVNSDPKSAFGGTSESGQNVFEMLDSFEKALNSGSLDGMDSVLNDIDHFSDGMSAERSDLGARYNRLELVNTRLSAQEETATKVLSDNEDVELEEVITEFIAQQSVHRATLAVNAQIVQPTLIDFLK</t>
  </si>
  <si>
    <t>MPYLKRVLLLLVTGLFMSLFAVTATASAQTGGSFFDPFNGYNSGFWQKADGYSNGNMFNCTWRANNVSMTSLGEMRLALTSPAYNKFDCGENRSVQTYGYGLYEVRMKPAKNTGIVSSFFTYTGPTDGTPWDEIDIEFLGKDTTKVQFNYYTNGAGNHEKIVDLGFDAANAYHTYAFDWQPNSIKWYVDGQLKHTATNQIPTTPGKIMMNLWNGTGVDEWLGSYNGVNPLYAHYDWVRYTKK</t>
  </si>
  <si>
    <t>MKQDMIDYLMKNPQVLTKLENGEASLIGIPDKLIPSIVDIFNKKMTLSKKCKGIFWEQ</t>
  </si>
  <si>
    <t>MAKKFNYKLPSMVALTLFGTAFTAHQANAAEQPQNQSNHKNVLDDQTALKQAEKAKSEVTQSTTNVSGTQTYQDPTQVQPKQDTQSTTYDASLDEMSTYNEISSNQKQQSLSTDDANQNQTNSVTKNQQEETNDLTQEDKTSTDTNQLQETQSVAKENEKDLGANANNEQQDKKMTASQPSENQAIETQTASNDNESQQKSQQVTSEQNETATPKVSNTNASGYNFDYDDEDDDSSTDHLEPISLNNVNATSKQTTSYKYKEPAQRVTTNTVKKETASNQATIDTKQFTPFSATAQPRTVYSVSSQKTSSLPKYTPKVNSSINNYIRKKNMKAPRIEEDYTSYFPKYGYRNGVGRPEGIVVHDTANDNSTIDGEIAFMKRNYTNAFVHAFVDGNRIIETAPTDYLSWGAGPYGNQRFINVEIVHTHDYDSFARSMNNYADYAATQLQYYNLKPDSAENDGRGTVWTHAAISNFLGGTDHADPHQYLRSHNYSYAELYDLIYEKYLIKTKQVAPWGTTSTKPSQPSKPSGGTNNKLTVSANRGVAQIKPTNNGLYTTVYDSKGHKTDQVQKTLSVTKTATLGNNKFYLVEDYNSGKKYGWVKQGDVVYNTAKAPVKVNQTYNVKAGSTLYTVPWGTPKQVASKVSGTGNQTFKATKQQQIDKATYLYGTVNGKSGWISKYYLTTASKPSNPTKPSTNNQLTVTNNSGVAQINAKNSGLYTTVYDTKGKTTNQIQRTLSVTKAATLGDKKFYLVGDYNTGTNYGWVKQDEVIYNTAKSPVKINQTYNVKPGVKLHTVPWGTYNQVAGTVSGKGDQTFKATKQQQIDKATYLYGTVNGKSGWISKYYLTAPSKVQALSTQSTPAPKQVKPSTQTVNQIAQVKANNSGIRASVYDKTAKSGTKYANRTFLINKQRTQGNNTYVLLQDGTSNTPLGWVNINDVTTQNIGKQTQSIGKYSVKPTNNGLYSIAWGTKNQQLLAPNTLANQAFNASKAVYVGKDLYLYGTVNNRTGWIAAKDLIQNSTDAQSTPYNYTFVINNSKSYFYMDPTKANRYSLKPYYEQTFTVIKQKNINGVKWYYGQLLDGKYVWIKSTDLVKEKIKYAYTGMTLNNAINIQSRLKYKPQVQNEPLKWSNANYSQIKNAMDTKRLANDSSLKYQFLRLDQPQYLSAQALNKLLKGKGVLENQGAAFSQAARKYGLNEIYLISHALVETGNGTSQLAKGGDVSKGKFTTKTGHKYHNVFGIGAFDNNALVDGIKYAKNAGWTSVSKAIIGGAKFIGNSYVKAGQNTLYKMRWNPANPGTHQYATDINWANVNAQVLKQFYDKIGEVGKYFEIPTYK</t>
  </si>
  <si>
    <t>MMNLSRRTLLTTGSAATLAYALGMAGSAQAATAVTARPGVPVTAAPPLRLASRNSVFTRSGAGPRYWNIYGYSFPHNAPIPENEWKANIDWLAGNFADFGYDIACTDGWIEGSSRTTGNGYITSYNDSWQHDWAYWANYLAARKMKLGVYYNPLWVHRAAVEDASKTVLGRPDVKIADLVVPGDFFARDIGGNQLYWLDVTKSGAKEYVQGYVRYFKDLGVPYLRIDFLSWYEDGRDANIGQVNAPHGRANYELALSWINEAAGEDMEVSLVMPHMFQDGSAELANGDLVRINADADKGGWDRLSGMRQNWQDAWPNWANPFCGFTGWSHRNGRGQLILDGDFMRASTFASDEERKTMMNLMVAAGSPLAIADTYQQIGNNAWVYTNKEVLQLNADGLVGKPLYRSATPFSKDPGSRDTERWAGQLPDGSWGVALFNRSDTETVTKTIDFAKDLGLATGGNVRDLWEHRNLGMDSRATAALAPHASAIFRVTPPKMHGTTRYPAAFAAWGGGAGFNNNHPGYDGNGFVDGLQAGSGSADPLVTFAVQVPHRAATPSGYRYANATDDNTTSKTTTKKANPEKADRSTVDGPVHVSFPGLATWDTWGVAAGTITLDAGLNLVTIGRGATDKGAINLNWIELDM</t>
  </si>
  <si>
    <t>MRINHNIAALNTLNRLSSNNSASQKNMEKLSSGLRINRAGDDAAGLAISEKMRGQIRGLEMASKNSQDGISLIQTAEGALTETHAILQRVRELVVQAGNTGTQDKATDLQSIQDEISALTDEIDGISNRTEFNGKKLLDGTYKVDTATPANQKNLVFQIGANATQQISVNIEDMGADALGIKEADGSIAALHSVNDLDVTKFADNAADTADIGFDAQLKVVDEAINQVSSQRAKLGAVQNRLEHTINNLSASGENLTAAESRIRDVDMAKEMSEFTKNNILSQASQAMLAQANQQPQNVLQLLR</t>
  </si>
  <si>
    <t>MIPRIKKTICVLLVCFTMLSVMLGPGATEVLAASDVTVNVSAEKQVIRGFGGMNHPAWAGDLTAAQRETAFGNGQNQLGFSILRIHVDENRNNWYKEVETAKSAVKHGAIVFASPWNPPSDMVETFNRNGDTSAKRLKYNKYAAYAQHLNDFVTFMKNNGVNLYAISVQNEPDYAHEWTWWTPQEILRFMRENAGSINARVIAPESFQYLKNLSDPILNDPQALANMDILGTHLYGTQVSQFPYPLFKQKGAGKDLWMTEVYYPNSDTNSADRWPEALDVSQHIHNAMVEGDFQAYVWWYIRRSYGPMKEDGTISKRGYNMAHFSKFVRPGYVRIDATKNPNANVYVSAYKGDNKVVIVAINKSNTGVNQNFVLQNGSASNVSRWITSSSSNLQPGTNLTVSGNHFWAHLPAQSVTTFVVNR</t>
  </si>
  <si>
    <t>MKMVKSIAAGLTAAAAIGAAAAGVTSIMAGGPVVYQMQPVVFGAPLPLDPASAPDVPTAAQLTSLLNSLADPNVSFANKGSLVEGGIGGTEARIADHKLKKAAEHGDLPLSFSVTNIQPAAAGSATADVSVSGPKLSSPVTQNVTFVNQGGWMLSRASAMELLQAAGN</t>
  </si>
  <si>
    <t>MNKKKIMSILVSAFLITNLSSNIIFADIKENVYINQYSEGNRSQPIAEKLVPRSEIQASATSALTGEGPEKAIDGNTSTLWHTPWAGVDIQINPQSLTLKLGKTRNISSICVTPRQEGTNGMITDYKIYSGDDVIAEGKWKSDSSDKYVVFDNPISTDNIRIEAISTVGDENNKHASIAEVEVYELADTPVKLAESNNKVINNGNGGNYEGDISEISLLEEGTAIIRFTNNGSSLFSISNNERTNEHFHVYINGGAIGYELRKQSGNLATGSVNKALNAGINTIAFKAEKGKGYSIYLNGEKILTSSSITANFLSTLEGLNTLSLGKTDRPSGSNEYNFTGEIDFFELYSKPLADRYLKERTGETTSKDLPFPEGAVKTEPVDIFTPGELGSNNFRIPALYTTKDGTVLASIDVRKGGGHDAPNNIDTGIKRSTDGGVTWDEGKIILDYPGASSAIDTSLLQDDETGRIFLIVTHFAEGYGFGNSKTGSGYVEIEGKRYLKLLGANDTIYTVREGVVYDSNGEATNYTVDNNNELYENGNRIGNVLLSNSPLKVMGTSFLSLIYSDDDGQTWSDPIDLNKEVKTDWMRFLGTGPGKGHQIKTGRYAGRLLFPVYLTNASGFQSSAVIYSDDNGATWNIGETATDGRLMDNGDRASAETITTNTSGGVGQLTECQVVEMPNGQLKMFMRNTGGNSGRVRIATSFDGGATWEDDVVRDENIKEPYCQLSVINYSQKIDGKDAIIFAIPDANYPNRVNGTVRVGLITENGSYENGEPRYDIEWRYNKVVAPGTYGYSCLSEMPNGEIGLFYEGRGSRQMSFTRMNIDYLKADLLQDVPAANIKSYTTNSENNIYDPGDKISLNVTFDQTVSLIGDRTITADIGGKEVLLTLANSKGGSEYTFEGTVPADISNGNYTITIKGKSGLKIVNVVNKVTDITEDRNTGLNVQVGEEVQSVDKTLLQDLVDSTSNLIKEDYTEESWILYEKALEVANKFLVNEIAVQEEVDAAKPTLENAYK</t>
  </si>
  <si>
    <t>MRYNCRYSHIDKKIYSMIICLSFLLYSNVVQANSYNTTNRHNLESLYKHDSNLIEADSIKNSPDIVTSHMLKYSVKDKNLSVFFEKDWISQEFKDKEVDIYALSAQEVCECPGKRYEAFGGITLTNSEKKEIKVPVNVWDKSKQQPPMFITVNKPKVTAQEVDIKVRKLLIKKYDIYNNREQKYSKGTVTLDLNSGKDIVFDLYYFGNGDFNSMLKIYSNNERIDSTQFHVDVSIS</t>
  </si>
  <si>
    <t>MSSAMRKTTNSPVVRRLTAAAVALGSCLALAGPAGSAGAAPADPVPTVFFGDSYTANFGIAPVTNQDSERGWCFQAKENYPAVATRSLADKGITLDVQADVSCGGALIHHFWEKQELPFGAGELPPQQDALKQDTQLTVGSLGGNTLGFNRILKQCSDELRKPSLLPGDPVDGDEPAAKCGEFFGTGDGKQWLDDQFERVGAELEELLDRIGYFAPDAKRVLVGYPRLVPEDTTKCLTAAPGQTQLPFADIPQDALPVLDQIQKRLNDAMKKAAADGGADFVDLYAGTGANTACDGADRGIGGLLEDSQLELLGTKIPWYAHPNDKGRDIQAKQVADKIEEILNR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</si>
  <si>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</si>
  <si>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MKKKLATTVLALSFLTAGISTHHHSAKAFTFEPFPTNEEIESNKKMLEKEKAYKESFKNSGLPTTLGKLDERLRNYLKKGTKNSAQFEKMVILTENKGYYTVYLNTPLAEDRKNVELLGKMYKTYFFKKGESKSSYVINGPGKTNEYAY</t>
  </si>
  <si>
    <t>MAEYTLPDLDWDYGALEPHISGQINELHHSKHHATYVKGANDAVAKLEEARAKEDHSAILLNEKNLAFNLAGHVNHTIWWKNLSPNGGDKPTGELAAAIADAFGSFDKFRAQFHAAATTVQGSGWAALGWDTLGNKLLIFQVYDHQTNFPLGIVPLLLLDMWEHAFYLQYKNVKVDFAKAFWNVVNWADVQSRYAAATSQTKGLIFG</t>
  </si>
  <si>
    <t>MTDSRANRADATRGVASVSRRRFLAGAGLTAGAIALSSMSTSASAAPSRTLADGDRVPALVIGSGYGGAVAALRLTQAGIPTQIVEMGRSWDTPGSDGKIFCGMLNPDKRSMWLADKTDQPVSNFMGFGINKSIDRYVGVLDSERFSGIKVYQGRGVGGGSLVNGGMAVTPKRNYFEEILPSVDSNEMYNKYFPRANTGLGVNNIDQAWFESTEWYKFARTGRKTAQRSGFTTAFVPNVYDFEYMKKEAAGQVTKSGLGGEVIYGNNAGKKSLDKTYLAQAAATGKLTITTLHRVTKVAPATGSGYSVTMEQIDEQGNVVATKVVTADRVFFAAGSVGTSKLLVSMKAQGHLPNLSSQVGEGWGNNGNIMVGRANHMWDATGSKQATIPTMGIDNWADPTAPIFAEIAPLPAGLETYVSLYLAITKNPERARFQFNSGTGKVDLTWAQSQNQKGIDMAKKVFDKINQKEGTIYRTDLFGVYFKTWGDDFTYHPLGGVLLNKATDNFGRLPEYPGLYVVDGSLVPGNVGVNPFVTITRLAERNMDKIISSDIQ</t>
  </si>
  <si>
    <t>MKFVKRRIIALVTILMLSVTSLFALQPSAKAAEHNPVVMVHGIGGASFNFAGIKSYLVSQGWSRDKLYAVDFWDKTGTNYNNGPVLSRFVQKVLDETGAKKVDIVAHSMGGANTLYYIKNLDGGNKVANVVTLGGANRLTTGKALPGTDPNQKILYTSIYSSADMIVMNYLSRLDGARNVQIHGVGHIGLLYSSQVNSLIKEGLNGGGQNTN</t>
  </si>
  <si>
    <t>MKPFKLIFISALMILIMTNATPISHLNAQANEENKKLKYEKNSALALNYHRVRKKDPLNDFISLLSGSKEIKNYSVTDQEFKSQIQWLKAHDAKFLTLKEFIKYKEKGKFPKRSVWINFDDMDQTIYDNAFPVLKKYHIPATGFLITNHIGSTNFHNLNLLSKKQLDEMYETGLWDFESHTHDLHALKKGNKSKFLDSSQSVASKDIKKSEHYLNKNYPKNERALAYPYGLINDDKIKAMKKNGIQYGFTLQEKAVTPDADNYRIPRILVSNDAFETLIKEWDGFDEEK</t>
  </si>
  <si>
    <t>MKTRIVSSVTTTLLLGSILMNPVAG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</si>
  <si>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>MENSKVMKDIEVANLLEEVQEDELNEVLGAKKKSGVIPTVSHDCHMNSFQFVFTCCS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</si>
  <si>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</si>
  <si>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MKNKKMLKIGMCVGILGLSITSLVTFTGGALQVEAKEKTGQVKHKNQATHKEFSQLEKKFDARLGVYAIDTGTNQTIAYRPNERFAFASTYKALAAGVLLQQNSTKKLDEVITYTKEDLVDYSPVTEKHVDTGMTLGEIAEAAVRYSDNTAGNILFHKIGGPKGYEKALRKMGDRVTMSDRFETELNEAIPGDIRDTSTAKAIARNLKDFTVGNALPHQKRNILTEWMKGNATGDKLIRAGVPTDWVDADKSGAGSYGTRNDIAIVWPPNRSPIIIAILSSKDEKEATYDNQLIKEAAEVVIDAIK</t>
  </si>
  <si>
    <t>MKVKNTIAATSFAAAGLAALAVAVSPPAAAGDLVGPGCAEYAAANPTGPASVQGMSQDPVAVAASNNPELTTLTAALSGQLNPQVNLVDTLNSGQYTVFAPTNAAFSKLPASTIDELKTNSSLLTSILTYHVVAGQTSPANVVGTRQTLQGASVTVTGQGNSLKVGNADVVCGGVSTANATVYMIDSVLMPPA</t>
  </si>
  <si>
    <t>MSLRLVSPIKAFADGIVAVAIAVVLMFGLANTPRAVAADERLQFTATTLSGAPFDGASLQGKPAVLWFWTPWCPFCNAEAPSLSQVAAANPAVTFVGIATRADVGAMQSFVSKYNLNFTNLNDADGVIWARYNVPWQPAFVFYRADGTSTFVNNPTAAMSQDELSGRVAALTS</t>
  </si>
  <si>
    <t>MTKKLWFLPIVCLFFILGWTAPSASAGAPADTNLYSRLAVSTAGGTTLFPQTSSAVITPSADTETYYKEASGKSGTALKSALHRIISGHTKLSYSQVWNALKETDEDPANPNNVILLYTQESRAKSKNGGSVGDWNREHVWAKSHGNFGTAAGPGTDIHHLRPADVQVNSARGNMDFDNGGSEYPKAPGNYYDGDSWEPRDEVKGDVARMLFYMAVRYEGGDGYPDLELNDKTGNGSAPYMGKLSVLLKWNKQDPVDSKEKRRNEIIYEDYQHNRNPFIDHPEWADEIW</t>
  </si>
  <si>
    <t>NRWYCNSAAGGVGGAAVCGLAGYVGEAKENIAGEVRKGWGMAGGFTHNKACKSFPGSGWASG</t>
  </si>
  <si>
    <t>MKKGIIRFLLVSFVLFFALSTGITGVQAAPASSKTSADLEKAEVFGDIDMTTSKKTTVIVELKEKSLAEAKEAGESQSKSKLKTARTKAKNKAIKAVKNGKVNREYEQVFSGFSMKLPANEIPKLLAVKDVKAVYPNVTYKTDNMKDKDVTISEDAVSPQMDDSAPYIGANDAWDLGYTGKGIKVAIIDTGVEYNHPDLKKNFGQYKGYDFVDNDYDPKETPTGDPRGEATDHGTHVAGTVAANGTIKGVAPDATLLAYRVLGPGGSGTTENVIAGVERAVQDGADVMNLSLGNSLNNPDWATSTALDWAMSEGVVAVTSNGNSGPNGWTVGSPGTSREAISVGATQLPLNEYAVTFGSYSSAKVMGYNKEDDVKALNNKEVELVEAGIGEAKDFEGKDLTGKVAVVKRGSIAFVDKADNAKKAGAIGMVVYNNLSGEIEANVPGMSVPTIKLSLEDGEKLVSALKAGETKTTFKLTVSKALGEQVADFSSRGPVMDTWMIKPDISAPGVNIVSTIPTHDPDHPYGYGSKQGTSMASPHIAGAVAVIKQAKPKWSVEQIKAAIMNTAVTLKDSDGEVYPHNAQGAGSARIMNAIKADSLVSPGSYSYGTFLKENGNETKNETFTIENQSSIRKSYTLEYSFNGSGISTSGTSRVVIPAHQTGKATAKVKVNTKKTKAGTYEGTVIVREGGKTVAKVPTLLIVKEPDYPRVTSVSVSEGSVQGTYQIETYLPAGAEELAFLVYDSNLDFAGQAGIYKNQDKGYQYFDWDGTINGGTKLPAGEYYLLAYAANKGKSSQVLTEEPFTVE</t>
  </si>
  <si>
    <t>MAEMKTDAATLAQEAGNFERISGDLKTQIDQVESTAGSLQGQWRGAAGTAAQAAVVRFQEAANKQKQELDEISTNIRQAGVQYSRADEEQQQALSSQMGF</t>
  </si>
  <si>
    <t>MKKIATATIATAGIATFAFAHHDAQAAEQNNDGYNPNDPYSYSYTYTIDAEGNYHYTWKGNWSPDRVNTSYNYNNYNNYNYYGYNNYSNYNNYSNYNNYNNYQSNNTQSQRTTQPTGGLGASYSTSSSNVHVTTTSAPSSNGVSLSNARSASGNLYTSGQCTYYVFDRVGGKIGSTWGNANNWANAAARSGYTVNNSPAKGAILQTSQGAYGHVAYVEGVNSNGSIRVSEMNYGHGAGVVTSRTISASQAASYNYIH</t>
  </si>
  <si>
    <t>MDQVEATSTRRKGLWTTLAITTVSGASAVVIALPETSHADPEVPTPVPPSTATTPHPRRRRIPGQPADNAQAGAPAPAPNGQQRPPRRRRMIPTRAPPPAGAPPNGAPPAAPNGAPPPPVDPNAPPPPPADPNAGRIPNSYVLPAGWVESDASHLDYGSALLSKVTGPPPMPDQPPPVANDTRIVMGRVDQKLYASAEANNAKAAVGLGSDMGEFFMPYPGTRINQDSTPLNGANGSTGSASYYEVKFSDASKPNGQIWTGVIGSANAGNRQRWFVVWLGTSNDPVDKVAAKALAESIQAWTPPPAPPAAPGGPGAPAPGAPGAPAPGAPAAPGVTAPAAPAPAAPGAPAAPGAPAPEPGQAPAVEVSPTPTPTPQQTLSA</t>
  </si>
  <si>
    <t>MKKIVSILFMFGLVMGFSQFQPSTVFAADKVVHETIIVPKNTTYDGKGQRFVAGKELGDGSQSENQDPVFRVEDGATLKNVVLGAPAADGVHTYGNVNIQNVKWEDVGEDALTVKKEGKVTIDGGSAQKASDKIFQINKASTFTVKNFTADNGGKFIRQLGGSTFHVDVIIDKCTITNMKEAIFRTDSKTSTVRMTNTRYSNVGQKWIGVQHIYENNNTQF</t>
  </si>
  <si>
    <t>MENIARKERRRLNETKRFRKVKRSAALVGTAMVGCSVAAPLIQPVQVDADQTPTQFGARINTAAFIAEIATYAQPIAQANDLYASVMIAQAVVESGWGSSALSQAPYYNLFGIKGSYQGQTVYMDTLEYLNNKWVSKKEPFRQYPSFAESFNDNAYVLRNTSFGNGYYYAGTWKSNTKSYTDATACLTGRYATDPGYAGKLNNIITTYGLTKYDTPASGNAGGGVTIGNGGNTGNTSNSGSTSGNSGGSATTTGTTYTVKSGDSVWGISHSFGITMAQLIEWNNIKNNFIYPGQKLTIKGGQSAGSSTTNTGNNASSGNTSGNTNTSGSTGQATGAKYTVKSGDSVWKIANDHGISMNQLIEWNNIKNNFVYPGQQLVVSKGSSSASGSTSNTSTGNTSSNTANTGSTTSGSTYTVKAGESVWSVSNKFGISMNQLIQWNNIKNNFIYPGQKLIVKGGSSSSNASTSTANNKNTASSNTSSTATGQATYTVKAGESVWGVANKNGISMNQLIEWNNIKNNFIYPGQKLIVKGGSSKASATATIKPTASTPASTTPTASSTGDTKYTVKAGESVWGVANKHHITMDQLIEWNNIKNNFIYPGQEVIVKKGTAQSTPAKSDEKTYTVKAGESVWGVADSHGITMNQLIEWNNIKNNFIYPGQQLIVKK</t>
  </si>
  <si>
    <t>MKKWMAGLFLAAAVLLCLMVPQQIQGASSYDKVLYFPLSRYPETGSHIRDAIAEGHPDICTIDRDGADKRREESLKGIPTKPGYDRDEWPMAVCEEGGAGADVRYVTPSDNRGAGSWVGNQMSSYPDGTRVLFIVQ</t>
  </si>
  <si>
    <t>MNFRRMLCAAIVLTIVLSIMLPSTVFALEDKSSKLPDYKNDLLYERTFDEGLCFPWHTCEDSGGKCDFAVVDVPGEPGNKAFRLTVIDKGQNKWSVQMRHRGITLEQGHTYTVRFTIWSDKSCRVYAKIGQMGEPYTEYWNNNWNPFNLTPGQKLTVEQNFTMNYPTDDTCEFTFHLGGELAAGTPYYVYLDDVSLYDPRFVKPVEYVLPQPDVRVNQVGYLPFAKKYATVVSSSTSPLKWQLLNSANQVVLEGNTIPKGLDKDSQDYVHWIDFSNFKTEGKGYYFKLPTVNSDTNYSHPFDISADIYSKMKFDALAFFYHKRSGIPIEMPYAGGEQWTRPAGHIGIEPNKGDTNVPTWPQDDEYAGRPQKYYTKDVTGGWYDAGDHGKYVVNGGIAVWTLMNMYERAKIRGIANQGAYKDGGMNIPERNNGYPDILDEARWEIEFFKKMQVTEKEDPSIAGMVHHKIHDFRWTALGMLPHEDPQPRYLRPVSTAATLNFAATLAQSARLWKDYDPTFAADCLEKAEIAWQAALKHPDIYAEYTPGSGGPGGGPYNDDYVGDEFYWAACELYVTTGKDEYKNYLMNSPHYLEMPAKMGENGGANGEDNGLWGCFTWGTTQGLGTITLALVENGLPATDIQKARNNIAKAADRWLENIEEQGYRLPIKQAEDERGGYPWGSNSFILNQMIVMGYAYDFTGNSKYLDGMQDGMSYLLGRNGLDQSYVTGYGERPLQNPHDRFWTPQTSKKFPAPPPGIIAGGPNSRFEDPTITAAVKKDTPPQKCYIDHTDSWSTNEITVNWNAPFAWVTAYLDEIDLITPPGGVDPEEPEVIYGDCNGDGKVNSTDAVALKRYILRSGISINTDNADVNADGRVNSTDLAILKRYILKEIDVLPHK</t>
  </si>
  <si>
    <t>MDILLELAGYTGIASGTAKKVVDAIDKGAAAFVIISIISTVISAGALGAVSASADFIILTVKNYISRNLKAQAVIW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</si>
  <si>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</si>
  <si>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MTSDQRPARLPTHKGKLLAPHRLHRLIPVSVALTTVCAALPSSTAYAADTPPTPHLDAIERSLRDTSPGLEGSVWQRTDGNRLDAPDGDPAGWLLQTPGCWGDAGCKDRAGTRRLLDKMTRNIADARHTVDISSLAPFPNGGFEDAVVDGLKAVVAAGHSPRVRILVGAAPIYHLNVVPSRYRDELIGKLGAAAGKVTLNVASMTTSKTSLSWNHSKLLVVDGKTAITGGINGWKDDYLDTAHPVSDVDMALSGPAAASAGKYLDTLWDWTCRNASDPAKVWLATSNGASCMPSMEQDEAGSAPAEPTGDVPVIAVGGLGVGIKESDPSSGYHPDLPTAPDTKCTVGLHDNTNADRDYDTVNPEENALRSLIASARSHVEISQQDLNATCPPLPRYDIRTYDTLAGKLAAGVKVRIVVSDPANRGAVGSGGYSQIKSLDEISDTLRTRLVALTGDNEKASRALCGNLQLASFRSSDAAKWADGKPYALHHKLVSVDDSAFYIGSKNLYPAWLQDFGYIVESPAAAQQLKTELLDPEWKYSQQAAATPAGCPARQAG</t>
  </si>
  <si>
    <t>MRTVGIGAGVRRLGRAVVMAAAVGGLVLGSAGASNAAGVMTGAKFTQIQFGMTRQQVLDIAGAENCETGGSFGDSIHCRGHAAGDYYAYATFGFTSAAADAKVDSKSQEKLLAPSAPTLTLAKFNQVTVGMTRAQVLATVGQGSCTTWSEYYPAYPSTAGVTLSLSCFDVDGYSSTGFYRGSAHLWFTDGVLQGKRQWDLV</t>
  </si>
  <si>
    <t>MKQSSPEPLRPRRTGGRGGARRAAALVTIPLLPMTLLGASPALADASGARLTELREDIDAILEDPALEGAVSGVVVVDTATGEELYSRDGGEQLLPASNMKLFTAAAALEVLGADHSFGTEVAAESAPGRRGEVQDLYLVGRGDPTLSAEDLDAMAAEVAASGVRTVRGDLYADDTWFDSERLVDDWWPEDEPYAYSAQISALTVAHGERFDTGVTEVSVTPAAEGEPADVDLGAAEGYAELDNRAVTGAAGSANTLVIDRPVGTNTIAVTGSLPADAAPVTALRTVDEPAALAGHLFEEALESNGVTVKGDVGLGGVPADWQDAEVLADHTSAELSEILVPFMKFSNNGHAEMLVKSIGQETAGAGTWDAGLVGVEEALSGLGVDTAGLVLNDGSGLSRGNLVTADTVVDLLGQAGSAPWAQTWSASLPVAGESDPFVGGTLANRMRGTAAEGVVEAKTGTMSGVSALSGYVPGPEGELAFSIVNNGHSGPAPLAVQDAIAVRLAEYAGHQAPEGARMMRGPVQGSGELECSWVQAC</t>
  </si>
  <si>
    <t>MTLYRSLWKKGCMLLLSLVLSLTAFIGSPSNTASAAVADDFQASVMGPLAKINDWGSFKKQLQTLKNNGVYAITTDVWWGYVESAGDNQFDWSYYKTYANAVKEAGLKWVPIISTHKCGGNVGDDCNIPLPSWLSSKGSADEMQFKDESGYANSEALSPLWSGTGKQYDELYASFAENFAGYKSIIPKIYLSGGPSGELRYPSYYPAAGWSYPGRGKFQAYTETAKNAFRTAMNDKYGSLDKINAAWGTKLTSLSQINPPTDGDGFYTNGGYNSAYGKDFLSWYQSVLEKHLGVIGAAAHKNFDSVFGVRIGAKISGLHWQMNNPAMPHGTEQAGGYYDYNRLIQKFKDADLDLTFTCLEMSDSGTAPNYSLPSTLVDTVSSIANAKGVRLNGENALPTGGSGFQKIEEKITKFGYHGFTLLRINNLVNNDGSPTGELSGFKQYIISKAKPDNNGGTGNKVTIYYKKGFNSPYIHYRPAGGSWTAAPGVKMQDAEISGYAKITVDIGSASQLEAAFNDGNNNWDSNNTKNYSFSTGTSTYTPGNSGNAGTITSGAPAGANPGDGGGTTNKVTVYYKKGFNSPYIHYRPAGGSWTAAPGVKMQDAEISGYAKITVDIGSASQLEAAFNDGNNNWDSNNTKNYLFSTGTSTYTPGSNGAAGTIRTGAPSGSVLSVVTSTYATDLNEVTGPIQTEKLSGVSLNVSTSTYAPNSNGVEVTAQTEAPSGAFTSMDLGTLSNPTSLNTDWSKQSIYFIMTDRFSNGDPSNDNYGGFNSNNSDQRKWHGGDFQGIINKLDYIKNMGFTAIWITPVTMQKSEYAYHGYHTYDFYAVDGHLGTMDKLQELVRKAHDKNIAVMVDVVVNHTGDFQPGNGFAKAPFDKADWYHHNGDITDGDYNSNNQWKIENGDVAGLDDLNHENPATANELKNWIKWLLNETGIDGLRLDTVKHVPKGFLKDFDQAANTFTMGEIFHGDPAYVGDYTRYLDAALDFPMYYTIKDVFGHDQSMRKIKDRYSDDRYYRDAQTNGVFIDNHDVKRFLNDASGKPGANYDKWPQLKAALGFTLTSRGIPIIYQGTEQGYSGGDDPANRENMNFNANHDLYQYIAKLNYVRNNHPALQNGSQREKWVDDSFYSFQRSKNGDEAIVFINNSWNSQTRTIGNFDNLSNGTRLTNQLSNDSVQINNGSITVTLAPKEVKVFTK</t>
  </si>
  <si>
    <t>MNTIEKFENIKLFSLKKIIGGKTVNYGNGLYCNQKKCWVNWSETATTIVNNSIMNGLTGGNAGWHSGGRA</t>
  </si>
  <si>
    <t>MKQVVDNQTQNKELVKNGDFNQTNPVSGSWSHTSAREWSAWIDKENTADKSPIIQRTEQGQVSLSSDKGFRGAVTQKVNIDPTKKYEVKFDIETSNKAGQAFLRIMEKKDNNTRLWLSEMTSGTTNKHTLTKIYNPKLNVSEVTLELYYEKGTGSATFDNISMKAKGPKDSEHPQPVTTQIEESVNTALNKNYVFNKADYQYTLTNPSLGKIVGGILYPNATGSTTVKISDKSGKIIKEVPLSVTASTEDKFTKLLDKWNDVTIGNHVYDTNDSNMQKINQKLDETNAKNIKTIKLDSNHTFLWKDLDNLNNSAQLTATYRRLEDLAKQITNPHSTIYKNEKAIRTVKESLAWLHQNFYNVNKDIEGSANWWDFEIGVPRSITATLALMNNYFTDAEIKTYTDPIEHFVPDAGYFRKTLDNPFKALGGNLVDMGRVKIIEGLLRKDNTIIEKTSHSLKNLFTTATKAEGFYADGSYIDHTNVAYTGAYGNVLIDGLTQLLPIIQETDYKISNQELDMVYKWINQSFLPLIVKGELMDMSRGRSISREAASSHAAAVEVLRGFLRLANMSNEERNLDLKSTIKTIITSNKFYNVFNNLKSYSDIANMNKMLNDSTVATKPLKSNLSTFNSMDRLAYYNAEKDFGFALSLHSKRTLNYEGMNDENTRDWYTGDGMFYLYNSDQSHYSNHFWPTVNPYKMAGTTEKDAKREDTTKEFMSKHSKDAKEKTGQVTGTSDFVGSVKLNDHFALAAMDFTNWDRTLTAQKGWVILNDKIVFLGSNIKNTNGIGNVSTTIDQRKDDSKTPYTTYVNGKTIDLKQASSQQFTDTKSVFLESKEPGRNIGYIFFKNSTIDIERKEQTGTWNSINRTSKNTSIVSNPFITISQKHDNKGDSYGYMMVPNIDRTSFDKLANSKEVELLENSSKQQVIYDKNSQTWAVIKHDNQESLINNQFKMNKAGLYLVQKVGNDYQNVYYQPQTMTKTDQLAI</t>
  </si>
  <si>
    <t>MRKKTKNRLISSVLSTVVISSLLFPGAAGASSKVTSPSVKKELQSAESIQNKISSSLKKSFKKKEKTTFLIKFKDLANPEKAAKAAVKKAKSKKLSAAKTEYQKRSAVVSSLKVTADESQQDVLKYLNTQKDKGNADQIHSYYVVNGIAVHASKEVMEKVVQFPEVEKVLPNEKRQLFKSSSPFNMKKAQKAIKATDGVEWNVDQIDAPKAWALGYDGTGTVVASIDTGVEWNHPALKEKYRGYNPENPNEPENEMNWYDAVAGEASPYDDLAHGTHVTGTMVGSEPDGTNQIGVAPGAKWIAVKAFSEDGGTDADILEAGEWVLAPKDAEGNPHPEMAPDVVNNSWGGGSGLDEWYRDMVNAWRAADIFPEFSAGNTDLFIPGGPGSIANPANYPESFATGATDINKKLADFSLQGPSPYDEIKPEISAPGVNIRSSVPGQTYEDGWDGTSMAGPHVSAVAALLKQANASLSVDEMEDILTSTAEPLTDSTFPDSPNNGYGHGLVNAFDAVSAVTDGLGKAEGQVSVEGDDQEPPVYQHEKVTEAYEGGSLPLTLTAEDNVSVTSVKLSYKLDQGEWTEITAKRISGDHLKGTYQAEIPDIKGTKLSYKWMIHDFGGHVVSSDVYDVTVKPSITAGYKQDFETAPGGWVASGTNNNWEWGVPSTGPNTAASGEKVYGTNLTGNYANSANMNLVMPPIKAPDSGSLFLQFKSWHNLEDDFDYGYVFVLPEGEKNWEQAGVYNGKTSSWTDEEIDLSAYKGQNIQVMFNLQSDESIAKEGWYIDDVVLSDKSAGKTVKKNKLGVEKPSGKQKKKPVNPKKAKPSANTAVKHQNKAIQPQVLPLKAQVSVVETGKSTYSDQSTGQYTLKHKAGDYTLMAEAYGYQSKTQKVSLKTDQTTQANFTLEEMKKGTLKGTVINKTTGEPVTGASVYVVEDAAVEPAMTNDKGEYMLEAYEGAYTIKVAAPGYYSDEFSVELKGDVTKETALKPFVGYPGEIAYDDGTAENANSYFAAGNGWAVKMTLADGKDKGMLTGGLFRFWDTEFPDPGGTEFKVEVYDATGKDGAPGKKIAGPFNAEALRNGEWTKVDLSSKGIMVDKDFYLVYIQSKPDPYSPGLAMDETGQNSGRNWQYIDGKWQPGDKADGNYMIRALVDYEAAVPEITSPTDKSYTNKDSVTVKGNASPGTTVHIYNGEKEAGETKAAADGTFHAGIILNKGENELTATASTDNGTTDASSPITVTLDQEKPELTLDNPKDGGKTNKETLTVKGAVSDDNLKDVKVNGKKATVADGSYSARILLENGRNEIKVIATDLAGNKTTKKTVIDVNFDKPVISGLIPGEDKNLKAGESVKIAFSSAEDLDATFTIRMPLTNARASVQNATELPLREISPGRYEGYWTATSSIKAKGAKVEVIVRDDYGNETRKTANGKLNMNTEN</t>
  </si>
  <si>
    <t>MRIGGIASGIDTESMIKQLMQVERIPLNKFTQRKITLEWQRDAYREVNLLLKKLDDAAANIRLRSSLNTKEASTTSKAFTAQPNAQVRNGSYQLKVNQIATQSRNISSEAISNGSTKISTTRALNEQNVYADGLNIEDYHGQTFTITTYNSSGAAVEKSFTIDTSKSLDSLFKDINSAGLGVRMSYNSTYDKVIIERTETGAFNAADGSNDYQIVFGGDTGFLNDVLKLNQANEVSGTNAEVEFIDPIMSSEPIVVSDSRTNRVTVGGITFSLTGTTEGFETLNVSSNTDAAFEKVMEFVDTYNATITELRSLLSEPRYRDYPPLTEEQRRELSEREAELWDEKAKSGLLRNDSMLNSLLAQMRADLYAPVQTNGQFSSITQIGITTSSDYRLGGFLEVDEDKLRAALEADPDSVHQLLNGTANSSLTSIPVKDRTSQQRSEIYSQTGLVGRIRSSLSSTMNDIVARAGNERRTEQQFTIGRQILDVDKRIDHFQQRLIQIENRYWAQFSRMEQMMNQANAQYASLQQFFVT</t>
  </si>
  <si>
    <t>MNSSCKSRVFNIISIIMVSMLILSLGAFANNNKAKADSHSKQLEINVKSDKVPQKVKDLAQQQFAGYAKALDKQSNAKTGKYELGEAFKIYKFNGEEDNSYYYPVIKDGKIVYTLTLSPKNKDDLNKSKEDMNYSVKISNFIAKDLDQIKDKNSNITVLTDEKGFYFEEDGKVRLVKATPLPGNVKEKESAKTVSAKLKQELKNTVTPTKVEENEAIQEDQVQYENTLKNFKIREQQFDNSWCAGFSMAALLNATKNTDTYNAHDIMRTLYPEVSEQDLPNCATFPNQMIEYGKSQGRDIHYQEGVPSYEQVDQLTKDNVGIMILAQSVSQNPNDPHLGHALAVVGNAKINDQEKLIYWNPWDTELSIQDADSSLLHLSFNRDYNWYGSMIGY</t>
  </si>
  <si>
    <t>MLKSRGIIKGINLGGWMSQCDYSRERLDNFVKENDIKQIADWGFDHVRLPIDYNIVQNNDGSVIEDGYNRIDKVVELCRKYGLKLVIDLHKTAGFSFDFGEPESGFFDNKEYQERFYILWEEIARRYGHDTDNIVFELLNEVTDEAFIGKWNEISDICIGRIRKIAPEVIILLGSYHNNAADTVQFLNAPHDDRVVYNFHCYEPLKFTHQGATWTPDIIPGERMKFEDSETSEAYFEELFSTAISTAEKYGTTLYCGEYGVIDVVSAEDSLKWFKVINKVFSKHGISRECGITRKWTSAFPTASTTATVRDTEVSVIKTRKAHNCCTLTEVFTRVY</t>
  </si>
  <si>
    <t>MKRKICKALICAALATSLWAGASTKVYAWDGKIDGTGTHAMIVTQGVSILENDLSKNEPESVRKNLEILKENMHELQLGSTYPDYDKNAYDLYQDHFWDPDTDNNFSKDNSWYLAYSIPDTGESQIRKFSALARYEWQRGNYKQATFYLGEAMHYFGDIDTPYHPANVTAVDSAGHVKFETFAEERKEQYKINTAGCKTNEAFYTDILKNKDFNAWSKEYARGFAKTGKSIYYSHASMSHSWDDWDYAAKVTLANSQKGTAGYIYRFLHDVSEGNDPSVGKNVKELVAYISTSGEKDAGTDDYMYFGIKTKDGKTQEWEMDNPGNDFMTGSKDTYTFKLKDENLKIDDIQNMWIRKRKYTAFSDAYKPENIKIIANGKVVVDKDINEWISGNSTYNIK</t>
  </si>
  <si>
    <t>MSKVKGFIYKPLMVMLALLLVVVSPAGAGAAHSDASSDITLKVAIYPYVPDPARFQAAVLDQWQRQEPGVKLEFTDWDSYSADPPDDLDVFVLDSIFLSHFVDAGYLLPFGSQDIDQAEDVLPFALQGAKRNGEVYGLPQILCTNLLFYRKGDLKIGQVDNIYELYKKIGTSHSEQIPPPQNKGLLINMAGGTTKASMYLEALIDVTGQYTEYDLLPPLDPLNDKVIRGLRLLINMAGEKPSQYVPEDGDAYVRASWFAQGSGRAFIGYSESMMRMGDYAEQVRFKPISSSAGQDIPLFYSDVVSVNSKTAHPELAKKLANVMASADTVEQALRPQADGQYPQYLLPARHQVYEALMQDYPIYSELAQIVNKPSNRVFRLGPEVRTWLKDAKQVLPEALGLTDVSSLAS</t>
  </si>
  <si>
    <t>MPGTGLGRLAKRMTAAAAVFFISTSAVLPAQAATAPAAAPPGVPAALKAERAITTVDNGNLHTWWHDNGVFSPATPTQSSEVRRSSFYDVQVAQANQPQKLYDAFSYMSIPRSGKGKIGYTEEDGAEFSSDARLTMSWSSFEYAKDVWVEVSLRTGQTISSADQVQIRPSSYNFEKQLVDADTVRIKVPYSDAGYRFSVEFEPQLYTAYNDMSGDSGKLTTEAAGNRPIHTEPRNSMMVFAEPKLRGEQKERLVPTEESGSIHYPEPGEVRNLNSVSEEIIYFRPGTYSMGPDYHAVLPANVKWVYLAPGAYVKGAFRFLHDTQSQYKVTGYGVLSGEQYVYEADTNNSYHHLSGASNCHSSCVKMLQFASADAEQKLDLQGVTVAEPPYHSFVVYGNEQTFHMNVENYKQVGSWYWQTDGIELYKGSTMKNTFFNANDDVLKMYHSDVTIDNTVIWKNENGPVIQWGWTPRNIDNVNVANTTVIHNRMYWKDVKYNTCIFNSSSHWEDMGSTTKADPNTTVKNMRFENTAVEGMTNCAIRVYALSDTENIHIKNFNIGAWNGLEWTSQVSHLKRYTNSAGEKVTIGNEVPDGNGLALENYSVGGQVIEKTGGNSSDYQLGRLGFDGENWENWNAWKSAP</t>
  </si>
  <si>
    <t>MKTIRTGMMTLAALAVLGTNVVSATSEPVKELSVNVNGQHIEQAAIFDKGQQTVLVPLRDVAESLGFQVKWNAETKAAEVNKGAIFSYAKVGEDRYPFAKMYKTLGAEPRLLNGNTYVPVAFVDEILQAEVNVTDDAVTVVDEESDVAPVRTGTITTLNKREDGGVSFQLNGYETGIILHVDKETKITTADGKELKPEDLQLGMEVEATHQKFMAMSMPQSGAVSIVVKSGLETPEVLGTAGKVASIDKDQEGSYKMLVEGQALAENAPEKVALIVGKDTKIVSAKDNKELAPEDLKAEMKVFAYYGPKLTRSLPPIGVAEKIVVE</t>
  </si>
  <si>
    <t>MEKFKIIKTIPKICGAFIFLLFFTFLFGHYGELKTQASDEYPGNFKITSHNVYLFSRNIYPNWGQMHRADLIAQADYMKNNDVVILNEAFDTSASHRLLNNLREMYPHQTPVIGRSKHGWDKTEGNYSNFALEDGGVAVVSQWPIVEKSQHIFQRGGGADRLSNKGFAYVKIMKNGKPYHIIGTHTPADDSLISKDTSRAIRAEQMQEIQTFIAKKNIPKDEIIFIGGDLNVNYGTDEYHDMFKLLNVSSPANFNGQMATWDPTTNSMLKESYPKAAPEYLDYIFVENGHARPHSWHNKVLHTKSPQWSVKSWFKTYTYQDFSDHYPVVGFTDNN</t>
  </si>
  <si>
    <t>MLRGQEERKYSIRKYSIGVVSVLAATMFVVSSHEAQASEKTSTNAAAQKETLNQPGEQGNAITSHQMQSGKQLDDMHKENGKSGTVTEGKDTLQSSKHQSTQNSKTIRTQNDNQVKQDSERQGSKQSHQNNATNNTERQNDQVQNTHHAERNGSQSTTSQSNDVDKSQPSIPAQKVI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ATTSRIIGHDAREEWRKNDGVVPVISSLHPSNQPFVNVTNDEPATRRGIWQVKPIIQGWDHVDFIGVDFLDFKRKGAELANFYTGIINDLLRVEATESKGTQLKAS</t>
  </si>
  <si>
    <t>MNNEDFNLDLIKISKENNSGASPRITSKSLCTPGCKTGILMTCPLKTATCGCHFG</t>
  </si>
  <si>
    <t>MNKNEIETQPVTWLEEVSDQNFDEDVFGACSTNTFSLSDYWGNNGAWCTLTHECMAWCK</t>
  </si>
  <si>
    <t>MRAKWLWMTAVGSLLITVLTAWGWAAASSQDSKIVYVFSDSCGYCQTFRPTLETVLQEYPQTSVERLDIREERDLKEALRLGAEATPTIFVVRDGTVMDKLEGDVAEAVLRSFFQKKS</t>
  </si>
  <si>
    <t>MHMSNARPSKSRTKFLLAFLCFTLMASLFGATALFGPSKAAAASPDDNFSPETLQFLRNNTGLDGEQWNNIMKLINKPEQDDLNWIKYYGYCEDIEDERGYTIGLFGATTGGSRDTHPDGPDLFKAYDAAKGASNPSADGALKRLGINGKMKGSILEIKDSEKVFCGKIKKLQNDAAWRKAMWETFYNVYIRYSVEQARQRGFTSAVTIGSFVDTALNQGATGGSDTLQGLLARSGSSSNEKTFMKNFHAKRTLVVDTNKYNKPPNGKNRVKQWDTLVDMGKMNLKNVDSEIAQVTDWEMK</t>
  </si>
  <si>
    <t>MKKISSVFTMFALIAAILFSGFIPQQAYAETPLTQTATNETATIQLTSDVHTLAVINTFDGVADYLIRYKRLPDNYITKSQASALGWVASKGNLAEVAPGKSIGGDVFSNREGRLPSASGRTWREADINYVSGFRNADRLVYSSDWLIYKTTDHYATFTRIR</t>
  </si>
  <si>
    <t>MKKVMLATALFLGLTPAGANAADLGHQTLGSNDGWGAYSTGTTGGSKASSS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</si>
  <si>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MAHFAVGFLTLGLLVPVLTWPVSAPLLVIPVALSASIIRLRTLADERGVTVRTLVGSRAVRWDDIDGLRFHRGSWARATLKDGTELRLPAVTFATLPHLTEASSGRVPNPYR</t>
  </si>
  <si>
    <t>MGGYKGIKADGGKVDQAKQLAAKTAKDIEACQKQTQQLAEYIEGSDWEGQFANKVKDVLLIMAKFQEELVQPMADHQKAIDNLSQNLAKYDTLSIKQGLDRVNP</t>
  </si>
  <si>
    <t>MRDTAFRSIKAKAQAKRRSLWIAAGAVPTAIALTMSLAPMASAQSSNLSSDAVVGSIAQGVTDGLTDYLKPRVEELPAGEVTYPEIAGLPDGVRVISAEWATSKHVILTIQSAAMPERPIKVQLLLPRDWYSSPNREFPEIWALDGLRAIEEQSGWTIETNIEQYYADKNAIVVLPIGGESSFYSDWEEPNNGKNYQWETFLTQELAPILDKGFRSNTDRAITGISMGGTAAVNIATHHPDMFKFVGSFSGYLDTTSAGMPIAISAALADAGGYDANAMWGPVGSERWQENDPKSNVDKLKGKTIYVSSGNGADDFGKEDSVAIGPANATGVGLEVISRMTSQTFVDRANQAGVEVVASFRPSGVHSWEYWQFEMTQAFPHIANALGMSTEDRGVECAPVGAIADAVADGAMGTCLTNEYDVTGGKAQDFANGRAYWSANTGAFGLVGRINARYSELGGPDSWLGYPTSSELKTPDGRGRFVTFEHGSIYWTATTGPWEIPGDMLAAWGTQDYEKGSLGYPTGAAVEYNGGLRQQFEGGYVFRTSNNQSYWVRGEISKKYADDGIFAQLGFPTGNEKLINGGAFQEFEKGNIYWSVSTGAHVILHGDIFDAWGAKGWEQGEYGFPTSDQTAITAGGQTIDFQNGTIRQVNGRIEESR</t>
  </si>
  <si>
    <t>MNKTSKVCVAATLALGTLIGVTVVENSAPTSKQAQAAITPYYTYNGYIGNNANFILDKNFINAIKYDNVKFNGIKLAKTNTIKKVEKYDQTFKGVSAKGNEASQLQFVVKNNISLKDIQKAYGKDLKKENGKTKEADSGIFYYQNAKKTLGIWFVVDHNRVVEVTVGHTPYKTSK</t>
  </si>
  <si>
    <t>MRIKIFMLVTAVVLLCCSGVATAAPKTYCEELKGTDTGQACQIQMSDPAYNINISLPSYYPDQKSLENYIAQTRDKFLSAATSSTPREAPYELNITSATYQSAIPPRGTQAVVLKVYQNAGGTHPTTTYKAFDWDQAYRKPITYDTLWQADTDPLPVVFPIVQGELSKQTGQQVSIAPNAGLDPVNYQNFAVTNDGVIFFFNPGELLPEAAGPTQVLVPRSAIDSMLA</t>
  </si>
  <si>
    <t>MNKKLLMNFFIVSPLLLATTATDFTPVPLSSNQIIKTAKASTNDNIKDLLDWYSSGSDTFTNSEVLDNSLGSMRIKNTDGSISLIIFPSPYYSPAFTKGEKVDLNTKRTKKSQHTSEGTYIHFQISGVTNTEKLPTPIELPLKVKVHGKDSPLKYGPKFDKKQLAISTLDFEIRHQLTQIHGLYRSSDKTGGYWKITMNDGSTYQSDLSKKFEYNTEKPPINIDEIKTIEAEIN</t>
  </si>
  <si>
    <t>MKKVWFSLLGGAMLLGSVASGASAESSVSGPAQLTPTFHTEQWKAPSSVSGDDIVWSYLNRQKKSLLGVDSSSVREQFRIVDRTSDKSGVSHYRLKQYVNGIPVYGAEQTIHVGKSGEVTSYLGAVINEDQQEEATQGTTPKISASEAVYTAYKEAAARIEALPTSDDTISKDAEEPSSVSKDTYAEAANNDKTLSVDKDELSLDKASVLKDSKIEAVEAEKSSIAKIANLQPEVDPKAELYYYPKGDDLLLVYVTEVNVLEPAPLRTRYIIDANDGSIVFQYDIINEATGKGVLGDSKSFTTTASGSSYQLKDTTRGNGIVTYTASNRQSIPGTLLTDADNVWNDPAGVDAHAYAAKTYDYYKSKFGRNSIDGRGLQLRSTVHYGSRYNNAFWNGSQMTYGDGDGDGSTFIAFSGDPDVVGHELTHGVTEYTSNLEYYGESGALNEAFSDVIGNDIQRKNWLVGDDIYTPNICGDALRSMSNPTLYDQPHHYSNLYKGSSDNGGVHTNSGIINKAYYLLAQGGTFHGVTVNGIGRDAAVQIYYSAFTNYLTSSSDFSNARAAVIQAAKDLYGANSAEATAAAKSFDAVG</t>
  </si>
  <si>
    <t>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</t>
  </si>
  <si>
    <t>MKRTWNVCLTALLSVLLVAGSVPFHAEAKKPPKSYDEYKQVDVGKDGMVATAHPLASEIGADVLKKGGNAIDAAVAIQFALNVTEPMMSGIGGGGFMMVYDGKTKDTTIIDSRERAPAGATPDMFLDENGKAIPFSERVTKGTAVGVPGTLKGLEEALDKWGTRSMKQLITPSIKLAEKGFPIDSVLAEAISDYQEKLSRTAAKDVFLPNGEPLKEGDTLIQKDLAKTFKLIRSKGTDAFYKGKFAKTLSDTVQDFGGSMTEKDLENYDITIDEPIWGDYQGYQIATTPPPSSGGIFLLQMLKILDHFNLSQYDVRSWEKYQLLAETMHLSYADRASYAGDPEFVNVPLKGLLHPDYIKERQQLINLDQVNKKPKAGDPWKYQEGSANYKQVEQPKDKVEGQTTHFTVADRWGNVVSYTTTIEQLFGTGIMVPDYGVILNNELTDFDAIPGGANEVQPNKRPLSSMTPTILFKDDKPVLTVGSPGGATIISSVLQTILYHIEYGMELKAAVEEPRIYTNSMSSYRYEDGVPKDVLSKLNGMGHKFGTSPVDIGNVQSISIDHENGTFKGVADSSRNGAAIGINLKRK</t>
  </si>
  <si>
    <t>MSADVLSQDEIDALLSALSSGEVDAEELKKEEEEKKVKPYDFKRPDRFSKEQMRTLEIIHERFARLLRTYLSNQLRTSVEISVASVDQLTYEEFIRSLPVPTSLNIFSMKPLRGTALLEINPNLVFAIVDRLFGGDGRFHTKIREFTEIEQRIIRRILKQALEDLKEAWSPVYELEPEYERSETNPQFAQIVSPNEVVVLITFEVEIGEVEGMINICIPYSMLEPIRDKLSAGYWFQSDRKEVDERWVEALREQIQKAEVELVAELGETEITVRDFLNLQVGDVIPLDKKVDDPLTVKVGGVPKFLGQPGTSNGKYAVQITEVIEEGEEDDE</t>
  </si>
  <si>
    <t>MTKKRGPPDFLLLWLVLLLLAIGLVMVYSASSVVAERLFGDPFYFLKRQLIFAVLGLVAMLVAMRIPYRKWKKWAPPLLLISLVLLVLVLIPGIGREVNGARRWIGLGPFNIQPSEFAKLALIIYLAGYLSRKQEEIRSFKKGFLPPLLVLGLVAGLILLQPDLGTAVVIVGTAFGMLFLAGARLKHFLGLGLLGVAAFVALIISEPYRLKRITAFLDPWADPFGSGYQLIQSLIAFGSGGLFGVGLGNSRQKLFYLPEAHTDFIFAVIGEELGFIGVLLVLLLFLLLVWRGLRIALRAPDLFGALLAYGITIWIGIQAFINIGVVTGLLPTKGLTLPFISYGGSSLLIMLAAVGILLNISRETRY</t>
  </si>
  <si>
    <t>MIIWINGPSGAGKTTVARELAERLPGSVVFDPELIGDALRRMLPPELAEDDFQDLPLWRRLVAETAAELAAEYGGTVVVPMTIVCPEYLDEILGRLRARGIPVHHVVLTASEETLRERLRARGEGPRSWALDQLDRYLEALEAPLAAEHIDTDNLTPEEVAERIAARAGLPLTPDTRGALRRRLRRLAVGLRHIRFD</t>
  </si>
  <si>
    <t>MKKKLSFQEKLLKFSKRHKKKNKKFVLILLLLLAVLLIAALFVQKTEAVEPVKKPEDETITLLFVGDIMLHRGVRQAWEKYGFDYPFENVKPLLKSADLAIGNLETPLTGSGTRGYPAAGKPFTFRAPPEAADALKDAGFDVVNLANNHSLDYGEEGLLDTLDALDKAGIDYVGAGKNLEEARRPLIKEVNGIKIAFLGYTYGTNGNWVATENKPGVASLDPDKILEDIKKAKEAAKAGADVVIVSLHWGVEYQLEPTEEQRELAHALIDAGADLVIGHHPHVLQGIEVYKGKPIAYSLGNFIFDQRNPRTDRGAILQLTLEKDGLKEVELIPVRINDGQPTPVTGAEEKWRILRKLTKDSSFGTLFEREDDRLVIELDHSRVLEEKKNRGIKEYQNKKEKENQANVETTT</t>
  </si>
  <si>
    <t>MQTSTSSDKTFFGHPRGLFTLFFTEMWERFSYYGMRALLVLYLYAAYTVADGGLGLDQATAAAIYGIYGGLVYLSPIPGGWIADRLLGARRAVFYGGILIMLGHIALALPGGLTGFFLGLALIILGTGLLKPNISTMVGQLYPEDDPRRDAGFSIFYMGINLGAFLAPLLTGYLGEKYGWHYGFGLAAIGMALGLIQYVLGRKKYLGEAGLEPPNPLPPEERKKVLLKIAAILVVAVVAVLLILAATGLLTLDNFANLLTILGIVAPIAYFVYMLRSKKLTKEERSRVLAYIPLFIASALFWAIFEQAGTVLALFADERTDRHIGLLGFGFEIPASWFQSLNPLFIILLAPVFAWLWTKLGKRQPSTPVKFALGLILAGLGFLVMVLPAMLAGGGGKVSPLWLVLSYLLHTIGELCLSPVGLSATTKLAPKAFASQMMGLWFLASALGNALAGQLAGLYDPDSEPAYFGIIGIIAIVAGLVLLLLSPPIKRLMHGVH</t>
  </si>
  <si>
    <t>MKFKSLITTTLALGILATTGANINTNEASAASKNVDKSVHKLHKGKSKSQVPYSITVNGTSANILSYLTFNKNQKISYKDLNNKVKSVLKSDRGITDIDIRLAKTATYTVTFKNGTKKVVDLKSDIYTANLINASDIKSIDINVDTKKQVKDKKKAKANYQVPYTITVNGTSANILSNLTFPKNQKISYKDLNNKVKSVLASNRGITDVDIRLAKTAKYTVTFKNGTKKVVDLKSDIYTANLFDASDIKSIDINVDTKKHAKDKLKLNYQVPYTITVNGTSTNILSNLAFSNNPKISYKDLNNKVKSVLKSDRGITDVDIRNAKKATYTVTFKNGSKKVVNLKSKNYTANLVSAKDIKKIDITVDTHHKAKKNYNVPYTITVNGTSTPILSYLKFSNDPKISYKDLNNKVKSVLKSDRGITDTDIKNAKTATYTVTFKNGKKKVVDLKSDIYTANLFDAKDIKKIDINVDTLTKAKKNRYVPYTITVNGTSTPILSELVFSNNQKISYKDLNNKVKSVLKSDRGITDHDIGNAKTATYTVYFKNGSKKVVDLKSDIYTANLFDAKDIKKIDINVKQHTKSKKDR</t>
  </si>
  <si>
    <t>MLCQNCHQNEATIHLYTNVNGQRKQIDLCQNCYQELKNQPNNSMGGGMGNQNPFGFGPFDDLFRALNNLGVSLNKARQQVLQLLGGNGGGGGQGGGAGGGGGGGTGNNKTPTLDEFGRNLTQLAREGKLDPVIGRDKEIERVIEILNRRTKNNPVLIGEPGVGKTAIAEGLAQKIVNGDVPEKLQNKRVITLDVGSLVAGTKYRGQFEERMKKLMEEIRQAGNVILFIDEIHTLVGAGAAGEGAMDAGNILKPALARGELQCIGATTLDEYRKIEKDAALERRFQPVMVDEPSVEETIEILKGLRDRYEAHHRVKITDEAIEAAVKLSDRYIQDRFLPDKAIDLIDEAGSRVRLTNSTAPPKELEKRLEEIEKEKEAAVRSQDFEKAAYLRDQEQKLKEQLEKKKDDWETPVVTEEDIAQIVESWTGIPVGKLTEDESEKLLNLEETLHQRVIGQDEAVKAVARAIRRARVGLKDPNRPIGSFIFVGPTGVGKTELAKALAEELFGSEDAMIRLDMSEYMEKHSVSKLIGSPPGYVGYEEGGQLTEKVRRNPYSVILLDEIEKAHPDVFNMLLQILEDGRLTDSQGRTVDFKNTVIIMTSNAGAGVIEKSVGFGAAYEGMKSSVLEELKNYFRPEFLNRFDEIIVFHQLTKEELKQIVDLMLKDVNKRLKEQGIHLEVTDAAKEKLVEEGYDPAYGARPLRRAIQRLIEDRLAEELLDGPIKKGDKAVVDEDGEIVVKKKEKAEVKSSEKEK</t>
  </si>
  <si>
    <t>MMNNELLESSEFYERRPPNFSRLLIYPLILLVVFFLIWAAFAKIDIVVKAQGKVEPSGVIQVVQSLEGGIVKEINVKEGQVVKKGDVLIQLDDTELQSQLEQLEQQLESLEAQKARLEALRASLEAEENLFPEDDELWYQEELQCYLAQLQSLEAALEQENQLLENQQALLQSQKEQLQQQIAQLQQQLAELQALKAAIQKQKSLQQQNELLAQLQSYQNQQALLEEELKEQKELLELAKELLKLQKESLKQQLLAQLEQQIAELESSIAELAAQQAELKAAQASDNEAREKIESLKSQFLQELQQELTELEQQIAELEEQLKQAEDQLERTTIKAPVDGIVHLLNINTGGGVVQPGTPIAEIVPIINKEAKLLIEAYIPPQDIGFVKIGQKVRVKFDAPFQKYGTLKGKVTSISADATTDEQGNFYKVTAELKLNKKELKNLKPGMTAEADIITGKRTVLDYLLDPILNRFNE</t>
  </si>
  <si>
    <t>MLMSLSLSSLLTLFFITLILAGLSGLLFLGPRVPLSYVRIHVGILALPILVALLGWITAGDLQVDGGLRLDPLSALMLLLVTGVGFLVHIYSIGYMHGDPGYRRFFAYLNLFTAAMLLLVLSDNLLQLFFGWEGVGLASYLLIGFWFERPSAAAAAKKAFVVNRVGDFGLLLAILLLFWAFGSWDFDEIFAAAAAGGLGWGALTAIALLLFLGAMGKSAQFPLHVWLPDAMEGPTPVSALIHAAMVTAGVFLVARFSPLFEAPPALLVVAVIGAITALFGATIGLVQNDIKRVLAYSTMSQLGYMFLACGLGAYAAAIFHLVTHAFFKALLFLGAGSVIHRHAMHDEQDMRMGGLWLMGGRILMPITGLTFLLGPPGAGYLLAIAGIPGFAGFFSKDEILAAAEGLGGRILGLAALLAAGLTAFYMFRLFFMTFHGKLRAAVHPHESPAVMTLPLLALGSVAAGWLARRRSSPAFAVLYLWLVHLGEARPESVESHPRYLKQYLS</t>
  </si>
  <si>
    <t>MGLNRFMRAMMVVFVTASCILINPDIIFASTDSEDSSLNTDEWEDEKTEEKPEEVNTGPRYETAEEVSSRDIEELEKSNKVKNSNKTKLIAMLKSKAEKGPNINNNNSEQSTKETINEEPSGSDRPTRSVKEEQPGVPSDSAAEIKERRKAIASSDSELESLTYPDKPTEEEKKKVAKESSAPTSESKKESSTEPADESTPQPLKANKSPEFPNPPTKEEEAAKWKTEKIEETPEVKKAIVEESAELIPQLLTKEKSLEVSASDFPKPPTEEELRKALPEQPIEPSVNAPPSLAPSSTEFPSPPTDEELSLALPETPMLLSFNEPKTSEPSSLEFPPPPTEAELEAMRETAPSLDDSFTKGDLASPKSAIERHSSNFSDFPPIPTEEELNGPGEKPTSEEFSSSNSGPFTDDENSETTEEEIDKLPLPATRPEQKTSRNAGFLPLNPLTSSPAPSSTPEVSKITAPTLAEEITKAAPLKNPPQPLNSQNKKTQTKTPTKKATPVKTAPKTAELPKTKPQETELGENKTPFVEKTAKTNRQPIASPSLPVIQKEDTEKEKEEPKPNTEEKTVENSEPVEESNGKDRSSGSESEKLIAKSAEDEKAKEEPGNNTTLILAMLAIGVISLGAFIKIIQLRKNN</t>
  </si>
  <si>
    <t>MKMIEKLSEKIANYLKKNLNLDEEDEEIIRYGLEVLLNNLIKIILILIIGLLLGVLKETLIFLLSFAILRRFSGGYHAKTYLKCLIISIIIFVLIPLLAKYIPINIIILIILFIISLIIIIWLAPVDTKNKPITSKEKKKKKIISIIILIILLIISLILFNPYSILILLGILLQAITLLPIFYPKEDVKHGKHF</t>
  </si>
  <si>
    <t>MNSKEMKRMKRMKKRRYIPGLDGLRALAVLAVILYHLFPNWLPGGFLGVDIFFVLSGYLITSLLLREYERTGRIDLKGFWLRRFRRLLPALLLMLLVVVAYILLFNPDLLVNLRGQILAALFYVNNWWQIFHGQSYFDQFGPSPFTHLWSLAVEEQFYLLWPLLLLLLLKRLKKRRIFAILLLLALISALLMAILYFPGADPSRVYYGTDTRAFSLLLGAALAFLWPSWRLRKNLSKKARRLLDLLGLISLALLLLLFFFLDGQSPFTYRGGMLLASLLTALLIAAAAHPGSLLARLLSNKPLRWIGKRSYGIYLWHWPVIIFFTPLFKNGWHPWLAVLLQIILTLLLAELSYRFIETPIRRKGFRAWGFLPKKKWRFARTVLVLLLLVVAVLVLAGAAAALAKALAAEQKELATELKQAKKKAAKKDKQADKKTAAAKDDPKGTQVTAIGDSVMLDCGPYLQELFPGATIDAKVGRQLSQAIPLVRAELKDQGKLGDTVVIGLGTNGAFTKEQLDQLLDILGKRHVYLVNTRVPRDWEDSVNALLREAAKKYPNVTVIDWYSASKGHPEWFYSDGVHPNPEGAKAYAKLIAKAIKKAAKKKK</t>
  </si>
  <si>
    <t>MKFSELGLSEEILKAIEDMGFEEPTPIQAQTIPLALEGKDVIGQAQTGTGKTAAFGIPILEKIDPKNKKVQALVLAPTRELAIQVAEELNKLGKYKGIKVLPVYGGQSIDRQIRALKKGPQIVVGTPGRVLDHIRRKTLKLDHVKTLVLDEADEMLNMGFIEDIETILKQTPEERQTLLFSATMPKPIKRLAKKFMKDPEHVKIKAKELTVPLIEQYYYEVKEKEKFDALCRLLDVENPELAIVFCRTKRRVDELTEGLQARGYSAEGLHGDLSQAQRDRVMRKFKNGKIDILVATDVAARGLDVSGVTHVYNYDIPQDPESYVHRIGRTGRAGKSGIAITFVTPREMRYLRDIERLTKKKIERLKPPTLEEVLEGKQERALEKIKETIEEESLKGDLEKYEDLAEELLEEYDAVDLAAALLKLLTKDPDETPEVEITPERPLPRKKRGRRRGGRGRGGRGGRRGGGRRRRGRRGNGRRDRRKRGSRGNDRGDRKKRYRKDNKKPRNKSSEKKRGFVIRNKGDK</t>
  </si>
  <si>
    <t>MSTQTKSTGSTGASSSEKKLGLGALTALVVGSMIGAGIFSLPQNMAAVAGPGAALIGWLITGVGMLMLAFVFQTLARRKPDLDGGIYAYARAGFGDYVGFNSAWGYWLSAWIGNVSYLVLLFSTLGYFFPIFGDGNTLAAIIGASVLLWLVHFLVLRGVKEAAFINTITTIAKLVPLLLFIVLVAFVAFKLDTFTADFWGGNLGLGSVFDQVKSTMLVTVWVFIGIEGASVYSARAKKRSDVGRATVLGFLGVLALYVLVTLLSYGVMPQAELAALRNPSMAGVLEAVVGPWGAVLISIGLIISVLGAYLSWTLLAAEVPYLAAKDGTFPKFFAKENKNGAPANALWLTNILVQLFLILTLFSESAYNFLLSLASSMILIPYLLSAAYLLKLALRGETYAGGDAGTLFDLSGPEVAPRERRKDLIIGLIATIYGLWLLYAAGLKYLLLSALLYAPGILLYVYARREQGKRVFTPWEKVLFAVIVVGAVVAIYGLATGAISL</t>
  </si>
  <si>
    <t>MNRKKFFRNLLIILLILLVIVGFFQFSGSTRGYKEIDYSQFLQQLDDGNVKSVTIQDGEQRVRLTLKDGTEDTDGGKKVQTYYPADQDPQLVDALQAKGVKYTAKPPQPSWWVSLLSSLLPILLLVGLFFFMSQMQGGGGRVMNFGKSKAKLLTKDKPKVTFADVAGADEAKEELEEIVEFLKDPRKFQALGAKIPKGVLLYGPPGTGKTLLARAVAGEAGVPFFSISGSDFVEMFVGVGASRVRDLFEQAKKNAPCIIFIDEIDAVGRQRGAGLGGGHDEREQTLNQLLVEMDGFDANEGIILIAATNRPDILDPALLRPGRFDRQIVVDRPDLKGREAILKVHAKGKPLAPDVDLDVIARRTPGFTGADLANLLNEAALLAARRNKKVIDMRALEEAIDRVIAGPERKSRVMSEKEKKITAYHEGGHALVAAALPDADPVHKVTILPRGRAGGYTMVLPEEDRYSMTRSELLDQLAYALGGRVAEELVFGEPTTGASNDIERATKIARKMVTEYGMSDKLGPVKYGEEQGEVFLGRDIGHERNYSEEVAAEIDEEVRRLIEEAYDEAWEILTENRDVLDLLAEALLEKETLDAEELEEIFAGVEKRPERDVWDSSGDRPPSDKPPVKTPGELAIERGEPEPPPEPEPAPEAAPAPASEAAPAEEQAPEQGPDGPPGQPPPGGQPGPGPPPPGPTQPDYGAPAGWSAPGWPPQQPPDPGYPPPQQPGQQPGGPPPGPGGPGPQPPPQPGQPPYPGSPPPGQSRPDAGEPPDWADDGWPPSNPPAHG</t>
  </si>
  <si>
    <t>MLGKILGLAVGGLVVPYVPDYMSIEDLLADLADKFDGKITGIEPGAGIMRATEKAIKEYGLDDWKLVESSTAAMTAELDRAIKNKEWIVVTGWSPHWMFAKYDLKYLEDPKGVFGGAESIHTIARKGFKEDHPEAYKFLDNFKWTDEDLESLMLEIQEGKDPEEAAKKWIKANPDLVDEWLPCCAHCDGKTIKIGYVNWDDEIASTNVAKAVLEELGYDVELTQLDAGPIYQGLANGDIDAMLSAWLPVTHADYWDKYKDKVEDLGPNYEGAKLGLAVPSYVKDINSIEDLKK</t>
  </si>
  <si>
    <t>MSSTSADEPAPATSPPTTTSPAPAPAPAATAAAPAPDRRRWLALAVLLLAQFMVLLDVTIVNVALPSIQRDLGASDADLQWVVAAYALAFAVLLLLGGRLGDLFGRRRVFLIGLAGFTLASLLCGLAPSPGMLIAARALQGVGAALLAPQVLALIQATFPPRERARAFGVYGAVAGLAAAVGPLLGGLLTEADLFGLGWRWIFLVNVPIGVVALVLALRLLPESRAPRRPRLDLPGAVLLTAGLLALVYPLVEGREAGWPSWTWLLLAAGAVLLAAFVAWERRVERRGGAPLLPLRLFRSRSFAGGLLVALLFFAGMFGFFLVLTLYLQNGLGYSPLEAGLAFLPFAVGFAVGSPLAGRLLVRRGGRRVLVAGLLLAAAGLLLLALLVGDDGGGLSAWALLPALLLAGLGMGLVFAPLTNLALAGVPPADAGVASGVLNTVQQVGGALGVAVLGTVFFAALGAYLAAAAADAAAAAAAALAAAGAAAAAAAALAAALRAAARAAAAAADPAAAPAGAAAAAPAGAAVAAAAGRAARSAAGAGFADAFRTTLWVVAGVLVLGAVLAFALPRRPRPAEGF</t>
  </si>
  <si>
    <t>MENSRSSAAMTETSRSHASSRATWKDYLQLTKPGIVALNLITAFGGMWLASKGTVDSVPGLVPLPLLLLTLLGIALVAASACAINNYIDRDIDAKMERTRNRPLVTGRISPRQALIFAIVLGVAGFALLLFVNPLTAWLTLAGLVGYVVIYTLWLKRATPQNIVIGGLAGAMPPLLGWAAVTGELDPGALLLFLIIFLWTPPHFWALAIHRREDYAAAGIPMLPVVHGIEFTKRQILLYTLLLVPVTLLLPLPLLTGMSGLIYLVVALLLGLGFLYLAWKGYKAKDDRKWARKTFKYSINYLTLLFVAMLVDHYLLFLLR</t>
  </si>
  <si>
    <t>MKKKKKRKWKRYLILLLVVALFFSSLPANGLAESAEEGTGSPTSAQEPEEELPEEKSPEAKPFDGKDAQKPKEVVSERTENSKVFDNPDGTYTTEIYTEPIHYKDDEDGKWEEIDNTLVESDNGGYETKNTSLEVTFPKKSKDGAYVTFEHGDHSVTYGLKGAAGENKGELKPSDVTATGKVKGNTITYKNVFPNIDLQYTVFNNGVKEDIVLKEYTGPNTFTFELDTDLTAKLQEDGSILFQDEKGKPVFVIPAPYMTDSNVDPQSGEGATSDAVTYELEKTDGGYQLTVTADEKWLKDPERVYPVYIDPTISVSVFSDTYVSSAYPTTNYSSSGYLYDGGQNAYTLKVGYYDGGTGTCRAFLKFDLLSILKGATITSATLHLYNTWSYSGTQATPVELHRVTSDWDEGTVTWNNQPASTSIASASVGSGQWASFDITNLVQDWVNGTSNYGLALKTNGNGTAYWKKFASSDNAANAPYLEVTYTYPKPDTPTWATYHNGDGTGYLHFTWDPINGAHGYRVWHYNGNEYNGTWLGNVTGWTTKGKKIWPTSSNIAAAKYKLHVDGGRGTWAALDPTNVVKNAGGSYLNGKNYWKKVSAQFVAGENPTNAPYLEVTYSYAKPNKPTVKTYSNGTGTGYFDLSWNAVPGATGYKVAIFNGYSYEYIDVGNVTSWTTKGKKIWPTKEEIAAGKYELHLHDGKGAELALDPGPVYKNAGGNGAARNYWFRIIAYYPGGESPLSDPVTPYTPDLEQPKNPSGTAYTNGSDKNTGYVTLVWDKVPNAAGYKVWIYNGKEYEAFDVGNATTWTTQNKHIWPTKEEIAEGNYLLHTDGNGNTTTYDPSPVYNTSGGNYGGGTNYSFRVTAYDANGNTVPSHPAVPTWAQGADPLGLEDYWSYTDCPGDPVNLATGNFVLTETDLSLPGRGPGLSLTRTYNSLDDRDGAFGKGWSWNLEQRLECDDGGVVWTDPDGRRLTFTYPGDGTYTPPTGAYLTLTKTGDGYTLTTADGTTTYFYDADGRLTSITDANGNTTTYTYDASGRLTSITDPSGRTLTYTYDANGRLTSVTDPDGRTVTYTYDNGRLTSVTDADGRTTRYTYDAAGRLTSVTDPDGTDALGVYTEYDYDGNRLTTVTDADGNTTTYTYDAAGRLTSVTDPDGRTTTYTYDAAGRLTAVTDPAGGLGVTTYYYYDGGNLVTETDPNGAGTGGATTSYTYDANGNLTSVTDPLGTTTYTYDANGNLTSVTDPDGNTTTYTYDAAGRLTETTDPGGSTTRYTYDAAGNLIEVTDPLGGTTRYTYDASGRLTRLGWTLTASDDGGRVTYVYDAAGNLTGDTALDLLTQTTSYGTDYGYDAATQPVGLTTGTTYDASGRLKTDTTGAGGTTTYYYYDANGNLTTYTDDDGGRLTYTYDWTGRLVTFTDPDGTRTTYVYLDYDATGADGSGTAYYDGLQLEKGRVSSEYDPLGNSTLTTYTDNGDLTGADTDSGEGLTDDVSGWTTRYTYDEAGRLTRQTDPLGYDANDRTTYLTYTGLSRGGNVTGTDAYDYDLRGTVTYYDGTGGLTTATGPTGTYEYDAAGRLIKVTDPLGGVTRYTTYRYDATGTVYDDDGRLIEGGLTTRYTYDALGRLVTRTTDPLGRTTTYTYDAAGNLTSVTDPLGNTTTYTYDALGRLTSVTDPDGTTTTYTYDALGNLTSVTDPDGKGQTTRYTYDALGRLTSVTDPLGRTTTYTYDANGNLTSVTDPNGNTTTYTYDAAGRLTSETDPDGGTTTYTYDANGNLTSVTDPDGGTTTTYTYDAAGRLTSKTDPGGTTTYTYDYDGDRLGRLTTTTGPSGGTTTYTYDALGRLTSVTDGGGTLTYTYDANGRLTSRTYPNGLTTTYTYDADGRLTSITVGDANGTTLLSRTYTYDAAGNLTSITDTNGGTTTYTYDALGRLTSVTHPDGWTESYTYDAAGNRTSVTTVGDGETYTTDYTYNALNRLTSVGDTTYTYDANGNLTSDGTTTYTYDAENRLISVTTPGGDGTTATYTYDALGRRISKTVNGGTTRYLYDGDGLNLLAETDGSGNVTRRYVYGPGGPLAAVDDNGKTYYYHTDHLGSPRALTDASGEVVWSYRYDAFGNVTATTGTGEAVDNPLRFAGQYYDAETGLYYNRARYYDPETGRFLSPDPIGGAGGDPLSLNLYAYVGNNPLNYVDPLGLWAWLVVGAGIGALDGYTAYKYGGGWKGAAWAAAAGAGTGYAYDGAGRAYKVTDPAGKTTGYTYDGLGRLVGKTGGDGGTTTYEYDAVGNLKKVIDRPGGTTRYTYDKATRVYDPRGRLVTAYGNTDAKGTKTTYEYDALGNRTKRRR</t>
  </si>
  <si>
    <t>MLPEEIVHAELNGGKSANGPIDFFIHKPLVGEHFGWQDLSFTKHVQTLIMVWIVIAILLLLAFLATRKLKPSLVPGGLQNFAEMIVEFVRDIVKDNMGEKGRKFFPYIFTLFLFILVSNLLGLIPGLASPTADINVTLALALLVFLLVHYYGIKKKGLGYFKHFFGPPGVPLWPLPILLFPIEIIEEFARPLSLSLRLFGNILAGEILLGLLAGLVPSFWLLGAPGSFGLGLGVLVLLVPLIPPLLWMAFELFVGFIQAYVFTMLTMVYISDAVEEHHHEDHEHGHQKSSNERLNVK</t>
  </si>
  <si>
    <t>MSTPTLITFAIYFIAMLLIGLYAYRKTSNLSDYMLGGRSLGPFVTALSAGASDMSGWLLMGLPGAIYLSGLSESWIAIGLTIGAYLNWLLVAPRLRVYTEVANNAITLPDYFENRFEDKSRLLRIISALVILVFFTFYTSSGMVAGGKLFESSFGLSYETGLWLGAGVTIAYTLFGGFLAVSWTDFVQGTLMFFALILVPIVAILALGGVGETFDTIAAIDPALLDLFKGTTFIGIISLLAWGLGYFGQPHIIVRFMAIRSVKDIPKARRIGMTWMILSLIGAVATGLFGIAYFQQNGLVLADPETVFIELSQILFHPWIAGFLLAAILAAIMSTISSQLLVCSSALTEDFYKAFLRKNASQKELVWVGRLMVLLVALVAILLAWDPNSTILGLVSYAWAGFGAAFGPVVLLSLYWKRMTRNGALAGMIVGAVTVIVWIQFGLALSFGLYEIIPGFILSLIAIVVVSLLTKKPSKEIQEEFDEAEAELKEHK</t>
  </si>
  <si>
    <t>MYIIIGIVVVVLIIYLIGFILRKKNEKQIDELEERKEELENLPVDEELEKVKKLNLTGESEEKFEELKKKYEELLNKKLPEIEELLEEAEELNDKFRFLKAKHELKELEELLEELEEQIEEIQEELEELLESEEENREEIEELKEKYEELKKQLLAKRFSLGEALDELEEQLKELEEEFEEFEELTEEGDYLEAREILEKLEEELDELEKELEDIPALLEELEKELPDQLEELEEGYRELEEEGYVLEHLDIEKELQQLEEQLEEALEALIEELELDEAEEELEEIEEEIDECYDDLEKEIEAKKEVEKNLEELEEYLEHLKEENEELLEELERLQESYRLNENELEKVKQLEKQLEELEKQLEELEQEIEEKEAAYSELEEELEELQEELEEIEEEQEELSEELKNLRKEEKEAREKLDELQQEAEEIKRELEKSNAPGLPEDYLELFEEASDEIEELEEELEELPANMEEVNKQLEEAEEDMDKLEEETEELIENAQLTEQLIQYANRYRSRNPEVAEALTEAERLFREYDYKEALETIATALEKVEPGAYKRIEDSYYA</t>
  </si>
  <si>
    <t>MDINEPGWNNADPNGTPYDPNAPPAPGDPATPGDPNAPTDPNAPTYPDPPAQPDPPAPPGPPPDAQPYPQPPAPDPNPNAYPDPNAPQDPNAPQDPNAPGDPNAPQDPNAPQDPNAPTDPNAYQDPQPPAQPNPPDAPQDPNAPTYPDPNAYGDPNAPQDPNAPPDPNAYQDPNAPTDPNAATPPDPNAPAGQQPNQPAQPHTPPAAEPTPQEQPAAQDAFGQPAPQTDTEAHELPQEKARPYAQTDTDSYNSRLNSLKSKLDNALYSMDKTIKNTNNNTANLEIMRHNFEQKIQENQSKQLRSNFDTEKIDDKINELEIRMQKLTRNFESLSELSKHNSYPNYYEKLLDPRNFNNYPNGGDSMTNVFEKALMMNLLRTTLPPQPQVQYYTPQPYPYIPRPYYDEPIYAGFRRRGYRGDDFYE</t>
  </si>
  <si>
    <t>MEEAFEELVERYQDKVYRLCYRMVGNREDAEDLTQEVFIKAYRSLDRFRGESSFSTWLYRIARNLAIDYLRKRKRRRVVSLEEEDEETEDLPDDEPTPEEELEQKELREELQRALDKLPEKYREVIILRYIEGLSYEEIAEILGIPLGTVKSRLHRARKALRKKLEPLREELLDDEVRAERRTGKGVVKPTSGG</t>
  </si>
  <si>
    <t>MSEFEIGDIVRASYKTGKYIGEIVEERPDKYLVKVLAVLKHPTQGDLHNPKQTDVPFFHERKALAFREKANVPKSMVKPYEGEIPDYEESLQQALEKLKEKLKEDDSEWAQRSLENLEELKKEYFKRP</t>
  </si>
  <si>
    <t>MKKKIIKKILLVLLLVAAALVGLVKGGLKGAETKASDASDYDPVLVFPRSRYPETAKHIKDAIAAGHPDILTIDRDGADARRKESLKGIPTKKGYDRDEWPMAMCKEGGTAASVRYIPPSDNRGAGSWLGNFLRNLPDGTKVKITVK</t>
  </si>
  <si>
    <t>MSLVVDTNKRKQKGKSFYTEEQKKVMIEETPIKCILSGLKNNLEELELVIEIEVDNPLLEPEEFYLLLKERNSKAEVELPLEKTNIGEYKFKINLDLLPLPFEDGGIWDLYVETEEDYEDLEEQILKKRLKADVEYLELAIVKDRDENLLFLPYITKKGNLSLRINRELKVVKINSIKLNGDQLKIEGYTNLLNAENQFPIKNLKLILKNGTEEPIEERFPLEIDKKKDGLDAYRLDPLFPQWYNFEVKIPLKKLPFENDKEGVYDLFIEFLEEDDELEDVLFRATALLLGNRENLLKGLVSVLKTEGAPVRYEIFRRKKKRPLGFRINLFKLKSRLKYRAKGKRKRLARKLKKIKKLRRKLYTRIYKLLYRLFRLLPVKKNLIVFESFWGKGYSDNPKAIYEELRERYPDYKLVWVVKKEVKAPFKPKGVRFVKRGSLKYLYALATAKYWVNNSRFPLYFPKRKGQVYIQTWHGTPLKKLGLDIEEVKMPGAATEKYKRNFLKAYDRWDYLLSPNEYSTEIFRRAFGYDGEILETGYPRNDILFNANKEEIIEKIREKLGIPEDKKVILYAPTWRDDEFYKKGKYKFDLPLDLERLAERLGDDYVLLVRLHPLVANSLDLSEYEDFVIDVSDYPDINELLLASDILITDYSSVMFDYALLDRPIIFYAYDLEEYRDELRGFYFDLEEELPGPVARTEDELIEAIKNFDWDDYEYAEKYEAFRERFCSYDDGHASERVVDRIFKGE</t>
  </si>
  <si>
    <t>MEVKEKLKLKKFLSALKNLKRALKLVWKASPRLFIALILLTLLAGLLPLLSLYLTKLIIDEVVAGKKDLSLLLLLLLLLLGLALLSGLLSYLQSYLQSLLSQKVTYDIRLRLLEKAQRLDLEYFEDPEFYDLLSRARNDASGRPLSLVSNLFSLLQSLITLIGLLGLLLSLNPWLALLLLLAAIPSFLVELKFSKKEFRLFRERTPEERKLDYLSSLLTDDEYAKEIRLFGLGDFLIERFKKLNKKFYKEDRKLARKRAIWSLLLNLLSTLAYGLVYAYIIYLAIAGKISIGDFVAYIQAIRQLQSPLQSLLNSISQLYESNLYLEDLFEFLDLPEEIEDGEPKPLPDPIEGIEFENVSFRYPGSDKPVLKNISLTIKPGEKIALVGENGAGKTTLVKLLCRLYDPTEGEILIDGIDIRDYDLDSLRKQIGVVFQDFVLYEFTVRENIALGDLDALDDEERIEEAAKKAGADEFIEKLPNGYDTQLGKWFEDGVELSGGQWQKIAIARAFYRDAPILILDEPTSALDPEAEAEIFERFRELMKGKTAIFISHRLSTVRFADRIIVLENGRIVEQGTHEELMAKGGLYAELFQAQAYYYEEEEEGDEVEEALYEG</t>
  </si>
  <si>
    <t>MGGQMKKIEAIIKPFKLDEVREALSEIGVQGMTVTEVKGFGRQKGHTELYRGAEYVVDFLPKVKIEIVVADDLVDQVIEAIVKAARTGKIGDGKIFVSPVEQVIRIRTGETGEDAL</t>
  </si>
  <si>
    <t>MHLLDFLFYYPLFMSILWIIGGLYYYFRRERRRDRRLEPPPELEEYPPVSILVPAYNEEKVIEETIRSLLALDYPNYEVIVINDGSTDNTAEILEELAEKYPLRVVILKENGGKASALNAGLAAARGEYIVCIDADTILEPDALRYLVRPFLEDPRVGAVTGNVRVRNRSNLLTRFQHIEYSSGIGLIRRAQSLLGALLTVSGAIGAFRRSALEEVGGWSTDTLTEDIDLTWKLQRAGYRIRYEPDAVAWTEAPETLKGLWKQRLRWARGGLQVLLKHRGALFNPKRRRLWPLLFEYLLSIIWAFLFLIFLLFLLLGLGLLDWPLLGVSLLLLLFAGFLLAFICLLQFAVALYIDRRYEKELLRYLLWLPLYPFFYWQLMYLVVLVAFPKALFRKKGKRARWGKPDRGGVQK</t>
  </si>
  <si>
    <t>MGMRMKKKKSLKRLFIRYFLILLISLILLVLLFLFLFSILYNTGFIYPANYYEKQLEEIEDKIESAEEVTEDLIPDGYDYAVLDKDGKKIIYGTIKKKDLSLVKKVIEKGKYISYGSKGYIIIERDNEICVLRYPLKPEFSNPLLRKYLPNFELLLIIILIIILILIIIILSLRFSKSITKPLKKLKEAAEKIAEGNLDFEIEVSSIDEIGELADSFNEMRDELKESLEEQWKLEQERKEFIAALSHDLKTPLTSIKGYAELLKDGVLNEEQKEYLEIILNETDRMERLVNDLLDLSKLENGFPLNKEKVDLNEFLEDIIEELEPLAEEKNINLEFDCEDDLPEVIIDEDRLERVLINIIDNAIKYTPEGGKITISVEEEDDKIIISIEDNGPGISEEDLPHIFERFYRGDKSRSSKGGSGLGLAIAKKIVELHGGEIWLESEEGGGTTVTITLPLKNE</t>
  </si>
  <si>
    <t>MLNTFLFGVYPYIALAVFVVGSLYRYRYDQFGWTARSSQLLEKKLLRLGSPLFHWGILLVLLGHLVGLLTPHSWTDALGISEHMYHLIALPAGGIAGVLALVALLLLLYRRLTSPRVRAASTPSDILILLLLLVQLLLGLYCTLVSAGHGDGDYMETVMPWARSLVTFQPDAELMAGVPLIFKLHILLGMTLFALFPFTRLVHVFSAPVGYLTRPYQVYRSRD</t>
  </si>
  <si>
    <t>MKLTWDAIPPYHEPIIMGTFAAIALGGLAIVAAITYFKKWGYLWREWLTSVDHKKIGIMYIILALVMLLRGFADAIMMRTQQALANNGYLPPHHYDQIFTAHGVIMIFFMAMPFVTGLMNIVVPLQIGARDVAFPFLNNLSFWLFFAGAMLVNISLVVGEFADTGWLAYPPLSGLEYSPGVGVDYYIWALQISGIGTLLTGINFIVTILKMRAPGMTLMKMPVFTWTALCTNVLIVAAFPVLTVTLALLTLDRYLGTHFFTNDLGGNPMMYVNLIWIWGHPEVYILILPAFGIFSEVVATFSRKRLFGYKSMVYATVAITVLSFLVWLHHFFTMGSGANVNAFFGITTMIIAIPTGVKIFNWLFTMYRGRIRFTTPMLWTLGFIPTFVIGGMTGVLLAVPPADFVLHNSLFLIAHFHNVIIGGVVFGCFAGLTYWFPKAFGFKLNEKWGKWAFWFWLIGFYVAFMPLYVLGLMGMTRRLNHYDADPGWQPLLIVAAIGAVLIAIGILCQVIQIYVSIRDRNRDVTGDPWDLGRTLEWSTSSPVPPFYNFAVTPVVHDRDAFWDMKERGYAYRPPEKYEPIHMPKNTGAGFIIGAFSFVFGFALVWHIWWLAILGFIGIIATMIARSFNYDRDYYIPAEEVERTENARRR</t>
  </si>
  <si>
    <t>MAAKKCGAPRSWLDGSSRRPDCVPALRLQSRAGTRHYAESEARRLRVLNIASLLAGLVSLLFALLQLALGASGWLIGLLNLLSALLFALVPLLHRFGELAAPLTLVILAYVALFLFCWIIGTNSGLHLYFLLAAVLAFLILGIRRLALAFGLVALAAGLLIALEFLLPPDTGLQPPWLLSILFLLAVVSAFVIIFATIWYALRELERAEAALEEEKKKSERLLLNILPKSVAERLKQGEKTVIAESFDEVTILFSDIVGFTELSARSTPMELVDLLNDLFSAFDELIEKYGLEKIKTIGDAYMVVGGLPVPNGDHAEAIANMALDMLDAVKEFKIPHGEPLQLRIGIHTGPVVAGVVGLKKFRYDLWGDTVNTASRMESTGEPGKIQVSEATYELLKDGFEFEERGEIEVKGKGEMTTYWLLGRKGGADPDEIRGEEPRTAGV</t>
  </si>
  <si>
    <t>MFSFLKPAPHIPRLPDEEIDSTYKRLRWQVFLGIFIGYAGYYLVRKNFSLAMPYLIELGFSKGDLGIILSAFSIAYGLSKFVMGSVSDRSNPRYFLPLGLILSAIVNILFGFVPWASSSIAIMFVLWFLNGWFQGMGWPPCGRTLTHWFSRSERGTWWSIWNTAHNVGGGLIGPLAGLGLALFGGWRSAFYVPAIIAIVVAIFLFFLLRDTPQSCGLPPIEEYRNDYPEDYQEKAEEELSAKEILFKYVLKNKYLWYLAIANVFVYLVRYGVLDWAPTYLTEVKGFSLKKANWAYFLFEWAGIPGTLLCGWLSDKLFKGRRGPMGIIFMIGVLIAVLVYWLNPAGNPLVDMICLFAIGFLIYGPVMLIGLAALELSPKKAAGTAAGFTGLFGYLGGAALAGAPLGYIVDHFGWDGGFILLIGACVLAILLLLLTWNGEKRHKET</t>
  </si>
  <si>
    <t>MALAKVADWVDERLPLSKLWRKHLRKYFPDHWSFMLGEIALYSFVIQILTGIFLTLFYKPSMAEVVYDGSYAPLRGVEMSEAFASVLYISFDVRGGLLIRQMHHWAASLFVAAIYLHMFRVFFTGAFRKPRELNWVIGVLLLLLAMAEGFTGYSLPWDQLSGWGLRVISGIFGAIPVIGTWLSFLLFGGEFPGDATLPRFYALHVLLLPGLLLALIGAHLILVLHQKHTQPPGPGRTEKNVVGIPFHPYYAVKDGGFFLLVFGVLALMAGLFQINPIWNFGPANPLQTPAGIQPDWYFTPFYGILRLMPGWEIYLGGYTIPAKFWGVVVMGLAFVLLFLLPFLDRWPTKDIRYHHLLDRPRNAPVRTALGVAAITFYLVLWLAGGNDIIATHFHLSLNAVTWFLRIGLFVGPYFAFFVTYRICLGLQRTDREVLEHGRETGIIKRLPHGEFIEVHQPLGPVDEHGLPAPLEYQGAAVPKRMNELGRARAPLSGSFFGDDPAPETPALEEAEHGHHHEELEALRELQEENREIDSGHGHH</t>
  </si>
  <si>
    <t>MKKSMKKKKAALIFLFITVFIDMLGFGLIIPVLPFLIEELGASATWLGLLVAAYALMQFLFSPILGRLSDRYGRRPVLLIGLFGFALSYLLFALAPSLWLLFVGRILGGITGASISPAAMAYIADITTPEERAKGFGLIGAAFGLGFIIGPAIGGLLAEFGLRLPFYFAAALALLNFLYGLFVLPESLPKEKRRAFSAEWRRANPLGLLKLLRRPPLFWLLILIFLLSFALAAFESTFSLYTDERFGWTPKDIGLSLAIVGIVGAIVQGGLVGRLVKRFGERRLILLGLILSAIGFFLILFAASYWMLLLVTLIFFLGFGLARPALQSLLSKVAGDEQGELQGLNSSLTSLGRIIGPLLAGALFDVFIGAPFLLGAVLLLLALVLALRWKRRRKEAAAVN</t>
  </si>
  <si>
    <t>MKKKIFGVLQRIGKSLMLPVAILPAAGLLLGIGNALTNPTLLAAYPLLGGGWLQAIATVMAQAGSAIFDNLPLLFAVGVAIGLAKGDGVAALAAIVGFLVMNATISAMLGITGKIPADQVPAAFGLILNNGAYASVLGIPTLQTGVFGGIIVGLIAAALYNRFYKIELPQALGFFGGKRFVPIITSFAALIVGIIMFFVWPPIQNGINAFGEGLVDANGYLGTFIYGFIERLLIPFGLHHIFYSPFWFTFGGYTNVAGQLVHGDQNIFFAQLADGVDPTAGRFMAGKFPFMMFGLPGAALAMYHCAKPENKKKVGGLMLSAALTSFLTGITEPIEFSFLFVAPVLYVIHAVLAGLSFMIAHILNIRIGFTFSGGLIDFLLFGVLPGKTNWWLVIPVGLVFFVIYYFVFRFLIKKFNLKTPGREDDDEETAADAKSSSADELAAQILAALGGKDNITDLDACITRLRVTVKDSSKVDKALLKALGASGVIEVGNNVQVIYGPKVEVIKSEMEDILAGGTPAPAAAAAAEEEVAEEAEEVKAEANKKAVGEETLVSPVTGEVVPLSEVPDEVFSSKMMGDGFAIEPTDGEVVAPVDGTVVNIFPTKHAIGLETDDGLEILIHIGIDTVKLNGEGFEALVEEGDKVKAGQPLLEVDLDYIKANAPSMITPVVFTNLDDGQGVEILKTGSVKAGEENIIEIKK</t>
  </si>
  <si>
    <t>MKLKKKFKRYAVKKRKSPAKNRKRVGKILFLLVIFLFFVFIGRFAYIIITGTVFGVNLSKKAKKLYQRTRTIKAKRGTIYDRNGNPIAEDSTTYTIYAVLDKSYKSATGKPLYVQDKQFDKTAEVLHKYLGMSEKKILKQLNPKNLFQVEFGSAGSNISYATMMAIKKKIEAAKLPGIDFTESPSRLYPNGVFASHFIGLAQLKENKDGSKSLVGTMGLEKSFNKILSGTDGKITYEKDRYGNILPGTKQVSKKAKNGKDVYTTLDSRLQTYLETLMDKVQEKYKPKSMTATLVDAKTGEILATTQRPTFNADTKEGLTKDFVWRNILVQDAYEPGSTMKVFTLAAAIDSGVFNPNETYNSGSYKVGDATIRDWNVNEGLSGWGTITYAQGFARSSNVGMAKLEQKMGADTWLKYLNKFGFGKPTRIGLPGEASGSLPFDNPVDQAMTAFGQGISVTQMQMLQAFTAIANNGKMLKPQFISKIVDPNTKTVRKSKPEVVGKPISAETAKKVRDYMVDVVTDPVYGTLYNHSGGGPAYKVPGYDVAVKTGTAQIADPKGGGYLTGDTNYIFSVVGMAPAENPDYIMYVTVKQPEHYSGTALAEIFNPVMERALAMKDSLNLQSTAPALDQVTKETSYKVPDVKGKSPGEAAKELRRNGLQPVVIGTGDKIKKQSPAAGEKLLPNQRVLLLTDGAMTMPDMYGWSKEDVEKFAKLTGIKVTFKGSGYKVTKQSVKAGTALKKGKKITVTLGD</t>
  </si>
  <si>
    <t>MDYSLMTPFLAEFIGTAILILLGNGVVANVVLKKTKGNGSGWIVITFGWGLAVMIGVYVAGPSSAHLNPAVTLGLAVAGKFPWALVPPYIAAQLLGAMLGAVLVWLAYKPHFDATEDPGAKLGVFSTGPAIRNYPAEPRKAATFNNFLSEIIGTFVLVFGILAITSNFFGSELIAWLTQALAGLGADLAGSDLAALIAQGADGGGGLGGLGALPVGFLVVAIGLSLGGPTGYAINPARDLGPRIAHALLPISVLGPGKGDSDWGYAWVPVVGPIIGGILAALLYKLLFL</t>
  </si>
  <si>
    <t>MSKLRVAVLFGGRSSEHEVSLVSAASVLRALDREKYEVVPIGITKDGRWLLGDGPPALLENDSPLPVVLSPDPTGHGLLVLEDGPYELGEVDVVFPVLHGPYGEDGTIQGLLELAGIPYVGCGVLASAVCMDKDFTKRLLAAAGLPVAPYVVVTRDEDEIEERLGYPVFVKPANAGSSVGISKVHDREELEAAIEEAFRYDRKVLVEEAIVGREIECAVLGNDEASVPGEIDPIAEFHGFYDYEAKYEDKYGDDAAELVIPADLPEEVAERIRELAVRAFRALDCAGLARVDFFLTEDGEVVINEINTLPGFTPISMYPKLWEASGISYPELIDRLIELALEG</t>
  </si>
  <si>
    <t>MMLDANLKAQLKQYLELLEQPIELVASLDDSAKSREMLELLEEIASLSDKITVEEDDLARTPSFSINRPGEDTGVRFAGIPLGHEFTSLVLALLQVGGHPPKVDQEVIEQIKALDGDYHFETYVSLSCQNCPDVVQALNLMAVLNPNITHTMIDGALFQDEVEERNIMAVPTVFLNGEEFGQGRMTLEEILAKLDTGADAEKLNAKDPFDVLVVGGGPAGASAAIYAARKGIRTGIVAERFGGQVLDTMGIENFISVKYTEGPKLAAALEEHVKEYDVDIMNLQRAKKLEKGGLIEVELENGAVLKSKTVILATGARWRNMNVPGEQEYRNKGVAYCPHCDGPLFKGKRVAVIGGGNSGVEAAIDLAGIVKHVTLLEFDPELRADAVLQRKLRSLPNVTVITNAQTTEVTGDGKVTGLTYKDRATGEEHHVELEGVFVQIGLVPNTEWLKGTVELSRRGEIVVDARGATSVPGVFAAGDCTTVPYKQIIIAMGEGAKAALSAFDYLIRNSAPAEAAAAE</t>
  </si>
  <si>
    <t>MKKSMKKKRRLRLILTYLVLIILSIIILFPILWVVSASFNPGNSLYSSSFIPKNFTLDNYKKLFTDTPFLRWFWNTLIIAVFTMVISVFLVALAAYAFSRFRFKGRKPGLMFLLILQMFPGFLAMVAIYVLLKALGLLNTLLGLILVYSGGAIPFNTWLMKGYFDTIPKSLDEAAKIDGASHFQIFWKIILPLSKPILAVVALLSFIGPWGDFILASVLLRDPEKYTLAVGLYNFVSGQYNANWGLFAAGAVLIAIPITILFLFLQKYLVSGLTAGAVKG</t>
  </si>
  <si>
    <t>MQTRRRRWRRLALLAALALAAALLAGCSSGSPDSTGPLPDAAALLAAAAAATAAATSVHFTLTVTGAVPGLGVTTMEGDLTTDPDAAKGTATVTMGGQDVEVEFVVVDGKLYLKLPGGGWAKFGPAADIYDPAALLDPAKGLAQLLAGAKDVKKVGRETVDGVETTHYTGTVDAAALAALLPQLGAGGTVPMTLWVDEDGDHRLVRAWLDGGAGATVTMTFSDWGEPVTVTAPPAA</t>
  </si>
  <si>
    <t>MRGLRTGAGPGRTRRTRRAVGTAVAVLAALGLFLAGCGTGGTGARDEGPAPSDSVAPAGAPTPSPSASASPSPTPRRVDAVRLLKADPKVSAEVKRDLKPCGGDEYPVDVSYGDLTGGGADDVVVNVLTCGDAVGVGSYVYREDDGGYENVFGAEEPPVYAEIDRGDLVVTKQVYAKDDPVCCPSGEEVITYRWTGGRFAEESRTHNDYSKAVGGEPTPAPAPST</t>
  </si>
  <si>
    <t>LRILGTTLLVLLLLFLIAILAYLAGYFFGTLAFGLYGLLLSAYLLAQSLFAFLYRPVKGRPDDPSVAVIVPAYNEDPDYLRRCLRSILAQDYPPLEVIVVDDGSTDRDAVWWVHEVYARDPRFGFRVLVLRLPKNVGKRKAQIAAFRASSGDLVVNVDSDTILDPDALRELVKPFADPKVGAVMGQVRALNRNDSWLTRLIDMRYWLAFNEERAAQSRFGAVMCCSGPLAAYRRSALLELLDQWENQTFLGKPSDFGDDRHLTNLMLKAGRTVYQPSAVAATVVPDRLGPYLRQQLRWARSTFRETLLALRFLWKHPFLTLDVVGQNLGPLLLALAVVLLLLAQLALTAIVPWWLLLGILLMTALRCSVAALRRRPLRFLWFSLYTLLYIFLLLPLKPYALCTLSKSGWGTRGRATIAK</t>
  </si>
  <si>
    <t>MSSDGKLKKELGLFDLTMLGLGAIIGSGWLFGALYAAAIAGPAAILSWIIGGIAILFIALVYAELGSMFPESGGMVRYPYYSHGSLVGFIIGWALWLSYVSVPPIEAVAVVQYASSWLPGLGINGSGTLTGAGLLVAFLLLLLFFLLNYWGVKLFARFNNIITIFKLIVPLLTIILLIFGFHPSNFTAGGFMPYGWSGVFAAIATGGIIFAYLGFRQVIDLAGEAKNPQRDIPIAIIGSLLICTVIYVLLQVAFIGAVPPSALAGGWSGLSSNFSSPFADLAILLGLNWLAILLYIDAIISPSGTGLVYVGTTARVLYAMSRNGYLPKFFGKVNPKYGIPRVALILNLIVGALFLLPFPSWQALASVISSATVLAYATGPVAVMALRKTAPDLPRPFRLPGAPVIAPLAFVFASLIVYWSGWPTTSYLIIWLLIGLVIYFLYGRKRSKLNLSLKKQLKSSLWLIVYLIGLALLSYLGSFGGGLGLIPFPWDFLVVAVVSLVFYYWAVRSGLPTAYIEEAE</t>
  </si>
  <si>
    <t>MKKKKKKLLILLLLLLLLLSFSPFAAAAAAAAADLDIEAKSAILVDADTGKILYEKNADEPLPIASMTKMMTEYLVLEAIKQGKLSWDDKVTISDYAYKLSGNSELSNVPLEAGESYTVKELYEAMAIYSANDAAIALAEKIAGSEEKFVDMMNEKAKELGIKDAKFVNATGLNNSDLGGNIYPGSSKDDENYMSARDVAILARHLIKDYPEVLKITSIPEDTFREGTDDEIKMVNTNWMLPGLVYYYEGVDGLKTGTTDEAGYCFTGTAKRNGMRLITVVMGAKGADGEPSDKARFTETKKLLDYGFNNFEVKTLYKKGEQVKGSKTVPVKKGKEKTVPVVTKEDLSVLVKKGEKDKYKVEFTLDKKKLTKNGKLEAPIKKGQKVGTLTLKDKGDDGLGYLSGDGKKSPTVDLVATEDVEKANWFVLFWRAIGGFFSNLWNSIVDTVKGWF</t>
  </si>
  <si>
    <t>MKKLAGLLAGLILLFLAACGGKKIPDPVYHKIPDFSLTDQDGKTVTLKDLKGKVYVADFGFTSCPDICPTMTANMAEVQKALGKDGDDVQIVSISVDPERDTPEVLKEYAKAFGPDFSGWHFLTGYDKEEIYKLARKSFKVYVKKPDGDYTFDHSANFYLVDKDGRIRGYYDGTDDEPVEELIEDIKTLKKEK</t>
  </si>
  <si>
    <t>MIILAVLTAFLISLILGPILIPFLRRLKFGQSIREEGPQSHLKKSGTPTMGGILILLAIVISTLIVGLWADLSNPYVWVLFVTLGFGLIGFLDDYIKVVKKRNLGLTARQKLLGQIVIALIFAVYLYVYAHLGFGTTLIIPFFGVVIDLGWFYIPFIYFVIVGTSNAVNLTDGLDGLAIGPTVIVFAAYAIIAYVQGNGELAIFCAAVVGALLGFLWFNAYPAKVFMGDTGSLALGGALAAIAVLLRQELLLLIIGGVFVIETLSVILQVASFKLTGKRIFRMAPIHHHFELKGWSEWRVVVRFWIITLILCLIGLLIEVN</t>
  </si>
  <si>
    <t>MKKRLLILLVLILLVFVISLGWGSYPISPLDVLKTLLGLGGDPQEELILFEFRLPRILIALLVGAALAVSGAILQGITRNPLADPGILGINAGAGLAVVLFILFFPGTLGILSLLSIYLLPLAAFIGALLAALLIYLLAWKKGGLSPIRLVLIGIGVSAGLSALTTLLILKGDPQDVNFALVWLAGSIWGASWKFVLALLPWLLILLPLALLKARRLNVLQLGDEVATGLGVSVERERLLLLLLAVALAGAAVAVAGGIGFVGLIAPHIARRLVGPRHQLLLPVSALIGALLVLLADTIGRTLFAPLEIPAGIVVAGAPYFIYYLLYKTRNRGRKLERISFRTQSRQQEVHAVPPSFLQHRQRGISCCLRAGWQFFVPKPNRITRKRLSTAKAP</t>
  </si>
  <si>
    <t>MMKRWRLLLLLALLALLLAGCGGPLLSVLDPAGPVAREIYDLIWLSLAIMVVIFVVVFGLLFYALWRYRRSKGGEDAEPAQFHGNTKLEIIWTVIPILILIALAVPTVKTTFALADTSPADPKPRPDEDALTIEVTGHQWWWEFEYPDQGIETANELVIPVGRPVRFELTSADVIHSFWVPALGGKKDAIPGRVNELWLQADEPGEPEAAGVYRGQCAEFCGAQHALMAFKVIAVSPEDFDAWVAAQKAPAAAPADELAARGEEVFLARGCAACHAVRGTGAGGAGGRVGPDLTHFGSRRTIAGILPNTPENLAAWIADPQHIKPGNAMPAFGDQLSDEELAALATYLETLKVEEK</t>
  </si>
  <si>
    <t>MKKKKLGLFGLVLMTVAAVFSLRNLPNFAAYGLSSIFYYLLAAIFFFIPVALVAAELATGWPDEEGGIYAWVKEALGERWGFLAIWLQWIQNTVWFPSLLSFIAGTLSYAFGGPELASNPLFTLIVILVIFWLATWISLKGVKWSAKIANIGAILGTLIPAILLIVLGIAYLAGGNPPAIPFSWSALIPDFSNLSTLVLLASIILAFAGMEMSAVHVNDLKNPKKNYPKAIIIAAILIVLLYILGSLAIAVVVPAKEISLSNGLVQAFEILFNHFGLPLGWLVPIIALLLALGVLGSVSSWIAGPSKGLFEAAKEGYLPKFFQKTNKHGVPVNALILQGIIVTILALLFTFGPSSVQAAFWILIALTVVLYLLMYLLMFIAYIRLRYKQPDLPRPFRIPGGKFGMWLVAGLGLISSIFAFIVSFVPPSQIPVGSPLTYVLILIGGFVIFLLIPLIIYARRKKKWKDKDFEPFHWEAEDANPAIHPRARGEHHIISKDKNIMKH</t>
  </si>
  <si>
    <t>MNKKQKKTLLSLLVLLLLALGGYLLQQLSSSSNSPQTNLAQQSQSSETPSEKLAESVLTDSVKQHLLNLLEYSGQGYVIVNNNKPTFSAKLSSKAYAFNKYKQLDRLGRPTVANALLSKSLMPYKKRRDTGRGRSSVKPTAWHQLHYLNGDGGYLFNRGHLIGYQLSGGIDGFDGSCDNPKNLVTWTRWLNQGNHENSTGMNYYENWVANYLKKNKHVRYRVTPIYRGAEDLIPRGVHAEAKSADGTLNFNVYVYNVQPGVTIDYATGTSKVTK</t>
  </si>
  <si>
    <t>MASAAEQLAMFSTLKNAFKVPDLRKKILFTLGMLIVFRLGTHIPVPGVNAAALAQLFDQGQGGLLGLFNMFSGGALSRFSIFALGIMPYITASIIVQLLQTDVIPKLEELKKEGEVGRKKITQYTRYLTVVLAFIQAIGIAAGFNNLSGGGLIVPNPGIFTYLTIVITLTAGTAFLMWLGEQITERGIGNGISLIIFAGIVARLPSAIAQIYELLRTGEISGDQLLLGILFVLLLIVAALAVIAFVVFVEQAQRRIPVQYAKRGRKMYGGQSTHLPLKVNQAGVIPVIFASSLLLFPATIAQFFPSSWVAWWITNILSPGQPLYMILYALLIIFFTFFYTAVQFNPEEVADNLKKQGGFIPGIRPGKPTAEYIDKVLTRLTLVGAIFLALIALLPEILISIWGLPQSFYFGGTSLLIVVGVALDTMKQIESQLMKRHYEGFIKKAKLRGRGRLTRRDYMNKPNLEHDQYGLLGQHKKVEPTQDKKKNPSDPLEVSQLW</t>
  </si>
  <si>
    <t>MKNRLQVLFFFIILIAILYILNGYISSILLIILLILYIINIILAIIIIFLERRDPAKTWAWLLVLFFLPVVGFILYLFFGRNLRKRKIFKKKSQEDLGLRQMLEEQKQLLEEDLSELPEHYRDLIRLLLNNSGAPLTKNNEVEIFTDGEEKFDALLEDIEKAKHHIHIEYYIFRDDEIGNEILDALIEKAKEGVEVRVLYDDVGSRGLKKKFFKELREAGGEVEPFFPSRFPLFNSRINYRNHRKIVVIDGKIGYVGGFNIGDEYLGKDKKFGYWRDTHLRIEGEAVYSLQLRFLLDWNFASKEDLTDEEYYFPPIEVSKGNVGVQIVSSGPDSDWEQIKQGYLKMITSAKKSIYIQTPYFIPDESILDALKIAALSGVDVRIMIPNKPDHPFVYWATRSYAGELLEAGVKVYLYEKGFLHAKTIVVDDEIASVGTANMDIRSFELNFEVNAFIYDEEIAKQLKEIFEEDLKDSTELTLEEYEKRSLWIKFKESFSRLLSPLL</t>
  </si>
  <si>
    <t>LNEYLPILIFLAIALAFAVVSLVLSRLLGPKRPNREKLSPYECGFEPFGDAARAPLGPQAAARMRFDVRYYLVAILFIIFDIEIVFLYPWAVAFDQLGLFGFVEMLLFLAILTVGFAYEWKKGALEWE</t>
  </si>
  <si>
    <t>MPSSATRRNSAAALRRLAAAALAAAAALALSACSNDEEASDVPGTTPPVWTGAPAPAAAAAAAGAAAAAEKATAVLKGADGKSVGTVTFTETDGGVTVTVETTGLKGLTPGFHGFHIHEFGDCEPGCVAPKGGSAGPFFSAGGHFHGAGHTGGPHAGDLPNLTVGADGTATLTVTDPRITLSGLLSIIGRALVIHAGPDDLGNIPARYYAQGNGAPGPDELTLPTGNAGGRVACGVIGAG</t>
  </si>
  <si>
    <t>MAIVKMKKVSLVGLKEDMDEVLEALQELGVVHIEDLSEELEDFEWLEPFLPEPEAVEKDEELSELEEKLSKLRSALSILKEYAEKKGKLEALKRKELSLDELEKEASEEDLEEVLEEVLELEEELEELEEEIRELEEEIEALEPWGDLDLDLDLLGTKYLKVRFGTIPKENLEKLEEALEELEDAYVEEISEDKDEVYVVVVTPKEDEEEVDEILRSLGFERLDIPYEGTPEEALEELEEEIEELEKEIEELEEELAELAKELEDLELLYEYLLNEKEREEAKSKFAATENLFVLEGWVPEDDVEKLKEALEEATGGDDVVLEFEEPEEEEEGEEPPTLLKNPKFAKPFEMLVEMYGLPKYGEIDPTPFVAIFFPLFFGMMFGDAGYGLLLLLGGLLLLKKFKLSKGLKKLGKLLLYLGISTIIFGLLYGEFFGFHLPGWLFGIHLPFPLLSPLEDVNTLLLLSLIIGVIHLLLGMILGAYNNIRRKDYKDALFDGGGWLLLLLGLILLLLGLLLLGPPPLGLIGGVLMILGAVGLLLIPLFEHKGKGMGIGEGLLELYELLGYLGNVLSYLRLGALGLAHAGLALVVNLLAGMLGGAAGIILGILILILGHLLNIALEGLGAFIHGLRLEYVEFFSKFYEGGGRPFKPFKKKRKYTEIKEEKK</t>
  </si>
  <si>
    <t>MTKELLKKYRKILKILFVLALLALALFALHHLLREISYADIRAALAAIPWSQLLLALLLTALSYLPLLGYDVLALRYLGKKLPLRKVALTSFIANALNNNLGFGGLTGGALRYRFYSKAGLSPKEIARVIAFVSLSFLLGLSLLSGLALLLVFPAPALLLPLPWLLWLLLGVALYLPVLLILTWLKRLRRFGRLLGLALTLVSLLDWLAAAAVLYVLLPALGVPLPFPAFLPVYLIAVLAGVISHVPGGLGVFEAVMLAGLGALGVPAAQVLAALLLYRLIYYILPFLIALLLFAFELGARANRLLEGAPLLRPAKEAHRVLGSLLPPLLAALLFFAGGILLLSSALPPLLSRLTPLIDWLPLPLHFLLHLVLSLHLLAGLLLLLLARGLRRRVKRAWWLTLILLLLGLLLSLLKGEAFLLALVLLLLLLLRRLFYRRSSLLREPLSYSWLLAVAIVLALFLWLGFFAYRHVPYSHDLWWFFAFPSFLRRFLWAAICLAALLVGVLLLRLLRRYRPPPEPDDLERARWILEKYGGNTDSHLALLGDKRLFFSEDGDAFLMYRRRGRSLIVLGDPVGPPEDFAELIWEFRELADRHGYRPVFYQVSEEYLPLYHDLGLHFLKLGEEPLVDLATFTLKGKKRKNLRAALNRAEREGYSFEVLPHPFVPALLQELKAISDEWLKGKKEKGFSLGRFDEDYLARAPIAVVRDAEGRIVAFANLMPTYGKEEASIDLMRHRPDAPNGTMDFLFVHLFLWAKEQGYKRFNLGMAPLSGVGERRLAFLWERLAALVYEHGERFYNFQGLRAFKEKFAPEWEPRYLAYPKGSSLPFALLDLTRLISGGR</t>
  </si>
  <si>
    <t>MKKSEWNEEQIEELLRQLPKIKDHRSKEDIYQRLEMAKRKKKRKKRWIGPAVAAVAALLLLFIISPSLLDQSQPQNKEASQSSAATKSEEEDSPEAADSSDQTSFVVEELSKDNYITVALPDADAQAVVPVSVEKTNGDQVIEDMLLEPEELGLSEFALPIPTFLDEVELAEDLDEKALGFPVNHPYSGESSKEENLFKKMLKETFKWSGYEKVQFLTNQNEPGVELGQYGELEELSVPKQTKRAYYLYQNENGEPFLVPSPESFDSIEEALEEMKKDPNDGLTPIIPEDVILSVTEKGKHLTITFSESSDLEDSQEAILMIEAILLTAKEFGFTEVTFENAGQEQIGPYDLSEPIPVPVAPNPIPLN</t>
  </si>
  <si>
    <t>LRWLWLALLVIVLDQLTKWLVVTNMELGESIPVIPGFFNLTYVRNYGAAFSFLAWQRWFFYIIAIVVSVVLIYYLRKLPKGQKLLNIALALILGGALGNFIDRLRLGYVVDFLDFYIGNYHFPIFNVADSAITIGVILLIIDMLLEEKKKKKKK</t>
  </si>
  <si>
    <t>MKKFKKKFSIILIILSLVYVIYLSYITLNQPYIGIDVEKNDNGQWVITDVDKYGWAYKSGIKIGDIILKIDGKPPSEHRLKWGTIEQAKSITIQRNGQIIQLKNFDIKSLDSPQQFFLLIIPLIFFLLCLFCAFFILKYNKKKNSRSARVLILFLLTISLAYLSAGASARGDPIARIINSITFLLVPVLLLHFLYVYFKELGIKFFNKVIILYIIPIINLLLELFIWLFPFAVSFLRKLNLVSFFILTLLVLILLYRLYIKYKNSEEKNQLKILLIGLIISFLPFVLLYLLPILLFGEPIIPAEVSALFLLLIPISLSYLIISKKLFDIDFIISRLRYYCLLALIPTILIVLGLILFWSLEWSLNWIQLFLFIFIVLLLVLYIKEKLDRKLRKKLFSEKNNYQESLYRFLEQLREEKSLEQLLEELKNEILEVLEVSEAYVLEIDKDGKILLLEEHEVWPDFERYSEELEKAAYEIGEIIELEQGFQMELGERGDDELVLLLRRDENRIRLTRDEIGWLETLARYLSVVLENVRLLEELLAELEELKQEEERLQELSQLWITAQEEERKRLARELHDGVGQLLTALKMRLELLLRRLEKDDAPAPEELQEQLAELRELLRDAIQEVRRICHDLRPPLLDDLGLVPALEWLLEEFQERTGIEIEFEIDGFEARLDEEIETALFRIVQEALTNAAKHAKATRVTVRLEEEDDGVRLTIEDDGVGFDPEQVEDKSGSFGLRGMRERVELLGGELEIDSAPGKGTTITITIPL</t>
  </si>
  <si>
    <t>MMKSWKTQELTISYHQLTVFNRDGEPPYIDWTDEDIEQGYAWADGAVSFEAISDYKAEIEVTLNEHEEPESALRTITVPFTVRGDGIEVTSILSETLSFDIPKGDYQLVFQAIPLEDSDLYKITYVLDAVSV</t>
  </si>
  <si>
    <t>GGGNEEANEADTAAAAGEAAAADGEALYQQNCASCHGADLEGGVGPALTGVASRYSKEEIAKIIKNGRGGMPAFQLSDEEIEALAAYLAEQK</t>
  </si>
  <si>
    <t>MKKTLGDTLSAIAALSGLSLAALAALNTTTSATVSANSPAAPSTPASSAPAASPSTSTSAAAAGTTYTVKSGDTLWKIAQKYGTTVDALASANGLISNPNLIYPGQKCKAHGSASACSSTSSSASTSWHCAKKGYTWWSIAANYGCSDMTLKSLNSLSSTTAAAPFDQNGKVVNVVIDVAQTKPPVSPGQTAPAPSNKTLSKDASAEGYNWPTKGELGDAYGMKKGSSIGKEWNEQANGYQEYFVGKTVAEVKAINAKGSDLVGRPLKVLDPSSVNDADKAKTAKLSDTEKKALADVTSGATMSLKDPHGDFIDALEKAYENAVEVK</t>
  </si>
  <si>
    <t>MAFEGLSERLQNVFKKLRGKGKLTEADVKEAMREVRLALLEADVNFKVVKDFVKKVKERAVGQEVLESLTPGQQVIKIVNEELTELMGGEQSKLNLSPKPPTVIMMVGLQGAGKTTTAGKLANKLKKKQGKKPLLVAADVYRPAAIKQLQVLGEQLDVPVFSMGDDVDPVDIAKAALEHAKENGNDVVIIDTAGRLHIDEELMDELKNIKEAVNPDEILLVVDAMTGQDAVNVAESFNEKLGITGVILTKLDGDTRGGAALSIRAVTGKPIKFVGMGEKLDDLEVFHPDRMASRILGMGDVLSLIEKAQAAFDEEKAKELEKKMRKNEFDFNDFLDQMQQVKKMGPLEDILKMIPGMGKMKQLKDVDIDEKELKRIEAIIYSMTPEERENPDIINPSRRKRIAKGSGTSVQEVNRLLKQFEQMKKMMKQMSGMGKGKKKGMKLPFM</t>
  </si>
  <si>
    <t>MKRFLLPLILFLLFLLDGTLSQLFPPNLFGGDYIIVPHLLLIFLVFITFYYGRKHALIYALIFGLLYDIYYTGILGIYTFLFPLIVYLMSKLFKYFQRNFLTVLLIVLIGITLFELLVYGIYLLIGLTSMSFTDFLLYRLLPTLLLNLIFFLILYYPLKKLFLKLSKEIREE</t>
  </si>
  <si>
    <t>MKNLFEPADFFMLRTPLLPIDLFNEDLEDLREWLRELAADPAFREALLLASPSLYEALDRLLAGPDSKKNKKKRRLERSLARYLLRAATRTTPFGLFAGVAWGRFGDATSLRLGGGEHRKRCRLDAEWLAALVRALHADPLPRLPVRPNPLLYVRGDRLWLPYGPDGGPEEVSVRLTPVVEAILELAREPIRFAELAAAHAAEFPGAPEEEVEAYLRQLVEQGLLITDLRPPLTGEDPLEHLLDKLEAIDAAAELADALRELRALLDAYDRAPAGEGIAALAELLERMRALVAARNPLQVDLRLADCEVTLPEEVARELEEAAEWLLRLSSPRANTLPALRDYHERFLERYGTGAEVPLLELLDPELGLGYPAGYLGPLNEFLEEAPAGEELSERLRRLLLLKLEEALRGGAEIVLTDEDLAALAAAEPPDPRLPPSFELYFQVALDRGDFQLVLGENHGSPGAGALLGRFLHLLDELEELLRALAAAEEEANDPGAILAELSFLPRSGRNANVARRPRLRPYEISLGTNSSLPPDRQIPLDDLVVGVDDDGRLYLRSRSTGRRVPPVLNNMLNPALAPPLYRFLCELSLAGLRLWSPFDWGSLLSELPFLPRIRYGNVVLSRARWRLPASDLPLASKASEEEWFLALRRWRRRLGLPRRVFLADGDNRLLLDLDNPLHLELLRKELKKAGRAVLLEELLPPPDADWLLDGWGGGYVHELVVPLTWAQAWRPPWWPWINAIRWPAWDRIFSHGSDWLYAHLYGGPERQDELLTEHLPPLLDELADGGLIRWFFIRYRDPDPHLRLRLRGPPEALGELLPRLSDWLDELRDAGLISHLELDTYEPETERYGGPAAIELAEELFAADSRLVLALLRLLRTKDRDLSRWALALLSIDRLLRAFGLDLEEQLDWLERVAPRREFRKEFRKDRALLARLLDPARDWAALRALPGGDALLEAWAARAEALAAYLALLKKAGALTRDLRSILGSLLHMHNNRLFGIDRDLEEKVLYLARHALLSLRYRRRNGSLVWK</t>
  </si>
  <si>
    <t>MMTTRRRTAAAAAAAALALLGLAACSSDASSSSTASAAPATSTSAPATTAAAADPAADLVGPGCAAYAAANPTGPGSAAGMATKPIVDAASNNPDFTTLVAAVKAALNPAAGLVDTLNGGPFTVFAPTDAAFAKLPAGTLDALLENKAQLTKILTYHVVPGKVTAADLKGTVKTVQGSTLTVTGSGGGVMVNDATVVCADVEASNGVIHVIDTVLLPPAK</t>
  </si>
  <si>
    <t>MEIIKDLLLNLFIILLPIFIYSLFWLERRRKLFPKLYKLLLIILSLSICLILCMTFPIYLDDGFIFDLRQIPLILGFLYGGPIAGLILLIVLLIYRFLLGGGGVLPTVIILLFLFIILLLFSKKFKFLSKKKKILLSILLSLVYLFLLLAISTILFALEILTWRKDGIIIFEIIILPLFNDGGILLIVYIIEDITERKKMEELLRKSEKLSVVGQLAAGIAHEIRNPLTSIKGFLQLLQEDESLSNEKRKEYIDIMLSELDRIESIISEFLSLAKPQAEKFEKLDLSELLQEVVSLLEPQANLNNVEIELEFEEDLYIYGDENQLKQVFINIIKNAIEAMPNGGGTITISAKKDGNQVIIRIIDEGIGIPEEQLKRLGEPFYSTKEKGTGLGLMVSYKIIEEHNGTIHIESEVGKGTTVTITLPLASPQ</t>
  </si>
  <si>
    <t>LLALILAYFLAYIILSLIPPNEYSNRSILFLLLIWLVVLFFSGLYRHFLKRGYLEELKRVLKASLIFALLLAAVLFLLKPSFAISRLVLLLFWPLALLLLLLGRLLLRRWLRRLRRRGKWLRRVLIIGSPERAEELARRLLLGYGYVGVGVLDASEKDGGDVEINGVPVGGDDDLLEYLRRLVVDEVFIALPSELLGHEDLRELVWQLEEMGVDVHVAPDLLDLSGIPRIRIRPVGGLPLLTVETPLYSGAQRFIKRLFDIVGALVGLILLSPLFLIIAIAIKLDPGPVFFKQERVGKNGKPFKMYKFRSMVVDAEERKAELLAQNEMDGAMFKMKNDPRITKVGRFLRKTSLDELPQLWNVLKGDMSLVGPRPPLPDEVERYEDWHRRRLLVKPGITGLWQVSGRSDISDFEEVVRLDLYYIENWSLWLDIKILLKTVKVVLKRDGAK</t>
  </si>
  <si>
    <t>MGYLYLAIAIVAEVIGTSALKASEGFTRLLPSLLVVVGYGIAFYFLSLTLKTIPVGIAYAIWSGLGIVLIALIGWLVFGQKLDLPAIIGIGLIIAGVVVLNLFSKSH</t>
  </si>
  <si>
    <t>MKKKLSLLLAALLAVLLLAACSSTSSAAAAADKLKVVTTFTILADMAKNVAGDHVEVESITKPGAEIHEYEPTPSDIKKAQDADLILYNGLNLETGGNGWFEKFVKNAGKKKDVPVVVVSEGVEPIYIEEGGYKGKPNPHAWMSPANAIIYVDNIRDALSKLDPANAATYEANAEAYKAKLQALDAELREKLAAIPEEQRWLVTSEGAFSYLARDYGLKELYIWPINTESQGTPQQVAKVIDQVRENKVPAVFVESTVSDRPMKQVAKETGAPIGGVLYVDSLSEAGGPVPTYLDLLRHNLDTIAKGLSK</t>
  </si>
  <si>
    <t>MFMKKFKKYFIKQHDEMDCGAACLAMIAKYYGKKFSLARLRELAGTDREGTSLLGLVKAAEKLGFKTKAVKASLELLDLKELPLPAIAHWNKNGKLLHYVVVYKIKKKKVIIADPAKGVGIRKLSKEEFLKGWTGVALLLEPTPEFKPGKEKKSGLSRFFPLLKPYKKLLIQILLASLLITLLGLIGPFLTQIIIDDVIPNQNLNTLNLISIGLLILYLFQSLLSFIRSYLLLHLSQRIDISLILGFIRHLLKLPLSFFETRRVGEIISRFNDANKIRDFLTSTALSLFLDLLMVIVFGIVLFIYNWKLFLIFLLGIPLYILLILLFLKPLRKLNRELFEANAENQSYLVESINGIQTIKALNAEQQVRWEWEERFAKLLKKSFKSLKLSNIQQSGSSFINLLGNILILWVGATLVINGQLTLGQLLAFNALLGYFTSPIERLINLQQELQDAKIALERLNEILDLEPEEDEDKKKISLPPLDGDIEFENVSFRYGGRRPVLKNISLTIPPGKKTAIVGESGSGKTTLAKLLLGFYPPESLNGEILIGGYDLNDISLKSLRQQIGVVPQDGFLFSGTIAENIALGDDPDIDLEEIIEAAKIAGIHEFIEKLPLGYNTKLGENGAGLSGGQRQRLAIARALLKNPDILILDEATSALDAESERKIQDNLLFLKGKTVIIIAHRLSTVRNADWIVVLDKGKIVEQGTHEELLAKKGEYYNLVKNQE</t>
  </si>
  <si>
    <t>MMKKKKRLLALLLALLLLLSGCVQTDATNQPITANSTGFWYHYFVYPFSWLIIWLANLFGGSYGLAIIIITIIVRLILLPLMLKQSKSSTAQQEKMQALQPELKKLQEKYKNAKDQEEQQKLQQEMMALYKENGVNPLAMGCLPLLIQMPILIALYQAIRRTPEIATGSFLWFNLGQPDIILPILAALFYFIQSWLSMKGMPASSAIGSPEEQNKQMKMMMYIMPIMIFFFSLSSPAALALYWVVGNLFQIIQTLIINNPYKKKREREAKEEAEK</t>
  </si>
  <si>
    <t>MATPSAKALSARRKLRRRLAAALALLLALAAAGGLAAAFAPAAQAATADAADPAAVAAGKALFAVNCAACHGADGNGAPGFGPNLAGQGAAYIDKQLHTGRMPAARNGAQAPRKPPALSDEQIKAVAAYVASLGGGPGVPADEDGAAAGEELGGEIYRGGLAAADVARGGELFRTNCAACHGADGKGGALSGGKFAPNLTGASEAYIYEAILTGRQGMPAFADRQLSDEEIKALAAYVRSLSHTPNPGGAGLGGLGPVSEGLFAWIVGLGALIGAALWIGARS</t>
  </si>
  <si>
    <t>MTPPPTQPNRRSGGVGGVLAVVGIVLLMILCCAGPVLIAAGALAGLGGVLGNPWLIAAAAVLVAAAVAYLLRRRRTGNGDDCCPPPERTDQHDRDLLRKH</t>
  </si>
  <si>
    <t>MANTLLALASLEVGQHHYWELGGLTFHLDTLIMSWVVGAIVLLLAFRATAKLATSGVPGGLQNFVEYVVEFVRGIVKSQIGGKEYPLIAPLALTLFLFIFVSNWLGLLPVDLIPLPGGELYLLAAPTADINTTLALALLVFVLYFYYGIKKKGLGGFAKELTKFPTPWLLPINIIEEFAKPLSLSLRLFGNIYAGELVVILIALLPPWVQWIPSMPWAIFHIFIGAIQAFIFMMLTIVYLSMAMEDEDHHD</t>
  </si>
  <si>
    <t>MERSSRRGMKRKLALAGLLGLGALALAGCSAAAPGGPAPEPWQLGMQPGVTPIAEEIYDLHMWILIICLVIGVFVFGLMFWSIFRFNAKRRHRKSKGPVPAQFHHNTPLEILWTVVPFLILIVLAIPATKTLYAMLDTSEDPDVTIKVTGYQWYWGYEYLDVDGEFGDGGDDYNGSDPERQSLAFDSYMIPEGDEPINGKSKGDVYYLEVDQPRLLGVDNEVPVLVLPVGKKVRFLLTSADVIHSWWVPAFGVKQDAIPGFINRAWTTWFQAEKIDREGVYYGQCAELCGKDHAFMPIVVRVVSPEDYDAWLAARKADPAATNAEALAAIGEKVYATNCAAFDTCRTATGEGNNTVSNA</t>
  </si>
  <si>
    <t>MKKKKMSHFLDRLRFFKRKETFSDGHGQTTNEDRDWEDGYRQRWQHDKIVRSTHGVNCTGSCSWKIYVKNGLVTWETQQTDYPRTRPDLPNHEPRGCPRGASYSWYLYSANRLKYPLVRGRLLKLWREARATHKDPVDAWASIVEDPEKAKSYKQARGLGGFVRSSWDEVNELIAAANVYTIKKYGPDRVIGFSPIPAMSMVSYAAGARYLSLIGGVCLSFYDWYCDLPPASPQTWGEQTDVPESADWYNSGYIIAWGSNVPQTRTPDAHFFTEVRYKGTKTVAITPDYAEVAKLADIWLAPKQGTDAALAMAMGHVILKEFHLDRPSAYFTDYVRRYTDMPMLVLLEERDGSYVPGRFLRASDLVDEANNPEWKTVAIDEATGELVAPNGSIGFRWGEKGKWNLEQKDGESGREIELRLSLLGSHDEVADVAFPYFGGDHDEVLLRKVPVKRLQLDGSEALVATVYDLMLANYGIDRGLGGNVAKSYDDDKPYTPAWQEKITGVPREQVIQIAREFADNADKTHGRSMIIVGAGMNHWYHMDMNYRGIINMLMMCGCVGQSGGGWAHYVGQEKLRPQTGWQPLAFALDWQRPPRQMNGTSFFYNHTSQWRYEKLGVDELLSPLADKSRYSGSIDYNVRAERMGWLPSAPQLNTNPLDIAKEAEAAGMSTPEDPKDYVVQQLKSGKLRFACEDPDNPQNFPRNLFVWRSNLLGSSGKGHEYFLKYLLGTTNGLQGKDQGGVKPEEVEWRDEAPEGKLDLLVTLDFRMSTTCLYSDIVLPTATWYEKDDLNTSDMHPFIHPLSAAVDPAWESRSDWEIYKGIAKAFSEVAVGVHLGVEKDVVLTPLLHDTPAELAQPFGDVKDWKKGECELIPGKTMPNITVVERDYPNTYKRFTSLGPLLDKLGNGGKGISWNTEHEVEFLGKLNGTVKEDGVAKGRPRIETAIDAAEVILTLAPETNGHVAVKAWEALSKITGRDHTHLALPKEDEKIRFRDIQAQPRKIISSPTWSGLESEHVSYNAGYTNVHELIPWRTLTGRQQFYQDHEWMRAFGESLCVYRPPIDTKPVLGGKPNNGNPEIVLNFLTPHQKWGIHSTYSDNLLMLTLSRGGPIVWISEDDAKEAGIEDNDWIEVFNANGALTARAVVSQRVPPGMCMMYHAQERIVNVPGSEITGTRGGIHNSVTRIVLKPTHMIGGYAQLSYGFNYYGTVGSNRDEFVVVRKMKKVDWLDD</t>
  </si>
  <si>
    <t>MMNNKENMSLKKKLLKKKKKRKLKEKIGKGIFFLCALLSILTTLLIIIFLFSEGLPTFTKDGVSLIDFLTGTEWNPTSGPPLFGILPMIVGSLLVTLGALLIAVPLGIGTAIFLSEIAPKRGRKILKPAIELLAGIPSVVYGFFGLTVLVPFIRNIFPGGTGFSILAASIVLGIMILPTIISISEDAMRAVPRSYREASLALGATRWQTIFKVVLPAAKSGILTAVILGMGRAIGETMAVQMVAGNAPVIPTSLLDPVRTLTANIAMEMGNAPMGSLHYNALFAMGLVLFLMTLIFNLIIRYISKRYRV</t>
  </si>
  <si>
    <t>MEEFLNSIINSINDFLWSYLIYLLLGAGLYFTIRTGFVQFRLFPEMFRVLGEKPEGKKGISSFQAFCISAASRVGTGNIAGVAIAIALGGPGAVFWMWVIALIGMATAFVESTLAQLYKVKDGDGFRGGPAYYMEKGLGKRWMGVLFAVLIIITFGLVFNAVQANTIADAFENAFGIDPLVVGIVLAVLTALIIFGGVRRIARVAEVIVPVMAVAYLLLALYVVVMNITEVPAVFALIVKSAFGLEEAAGGGIGAAIMQGIKRGLFSNEAGMGSAPNAAATANVSHPVKQGLVQMLGVFVDTLVICSATAFIILLSGVYDGGEGIELTQAALSSHVGSWGGHFLAIAIFLFAFSSIIGNYYYGESNIEFLTNNKWALFIFRLLVLGMVFFGAVASLPLVWNLADLFMGLMAIVNLIAILLLSKIAFKLLKDYNAQRKAGKDPVFDADDIPELKNIECWDDEDEEA</t>
  </si>
  <si>
    <t>MKKFKKKFKKKSIKTKLILSFLLILLIPLLILGIISYYSAKKILEEEIENSAKQTVKELNENINNFLDSKEKDLEYLAENITAKSYDNEGNEEEIKKLLKQYKKSNPDILNVYVGTEDGKFIQYPEGKLPDGYDPTERPWYKEAMKNKGKVVITDPYIDASTGKMVVTIAKPIKDGSGVVGIDISLDTLSELVKNIKIGETGYAFLLDKNGTIIAHPDKKLGKKLKKDFVKKMLSGKSGSFEYTYDGEDKYVAYTTNPLTGWKIAGTVPESELLAAANPILNTTIIIILISLIIAIILIYFISRSITKPIKKLVEAAEKIAEGDLTVRIEVKSKDEIGQLAKSFNTMVENLRELIRKVKDSSEQVAASSEELTASAEQTSAASEQVAKAIQEVASGAEEQAESVEESSEAIEELSEGIQQIAESASEVSESSEETSEAAEEGLEAVEELVEQMNEINESVKEVAEVIKSLGEKSKEIGEIVEVITSIAEQTNLLALNAAIEAARAGEHGRGFAVVAEEVRKLAEQSAESAKEISELIQEIQKETEKAVEAMEEVKEEVEEGVEAVNETGESFEEILESIEEISEQIQEISASAEEMSAGSEEVVASIQNISAISEETAASTEEVSASTEEQLASMEEIASSAESLAQMAEELQELVSKFKIE</t>
  </si>
  <si>
    <t>MSDVSLWLAFLAGLLSFLSPCVLPLVPGYLSYITGVSVDDLKEGKAAARRRVLLHALFFVLGFSTVFVLLGASASALGQLLLQYQDLLRRVGGILIILFGLHFLGVFRIPFLMREKRFHFKRKPAGLLGAFLLGLAFAFGWTPCIGPILGSILALAASSAGRGALLLLVYSLGLGIPFLLAALFIGRLKWFRRHLRLIEKIGGVLLILMGILLLTGQMTRISSWLLELFPGFTGF</t>
  </si>
  <si>
    <t>MSHHHHAHSHGPKSYVIGFILSVILTAIPFWLVMTGVLSKSTTLIIILVCAVVQIIVQLWYFLHLNESSEGRWNLLALLFTILIVLIVVGGSLWIMSWLHHLNMNMMPMSPGMMEHSEHSGHNR</t>
  </si>
  <si>
    <t>MNILINILGLIVVLGIAFLFSNDRKNINWRSIGIMLVIQLILAWFLLNTSIGRAVVKGIADGFNWLISYANEGINFVFGGLVNKGGMVFFLNVLLPIVFISALIGILQYIGILPFIIKWIGGGLSKITGMGKLESFNAVASMFLGQTEAFIVYKPQLGKMSENRLYTLAAMAMSTVSASIVGAYMTMIPPKYVVTALPLNIFSALIIASIINPYTVEPEEDIIEVEDEEKQSFFEMLGEYILDGFKLALIVAAMLIGFVALIALINGLFGGIFGLSLQQILGYIFAPFAWLMGVPWSEAVQAGSIMGTKLVTNEFVAMLDLQKIIGHLSPHTVAILSVFLVSFANFSSIGIIIGAIKGLNEEQGNVVARFGLKLLLGGTLVSLLSAAIAGLFF</t>
  </si>
  <si>
    <t>QRLPLGKLAILGLQHVLAMYAGAVAVPLIIGGALGLSPEQLAYLISADLFMCGIATLLQSLGNRFFGIRLPVVLGCTFAAVGPMIAIGQTLGLGAIYGAIIAAGIFVFLIAPFFSKLLRFFPPVVTGSVITIIGLSLIPVAINWAGGGQGAPDFGSPKNLALAFGTLLIILLINRFAKGFLKSIAVLIGLVAGTIVAAFLGMVDFSGVAEAPWFHVPTPFYFGMPTFDLSAILTMIIVMLVSMVESTGVFLALGDITGKKITEKDLARGLRADGLATILGGIFNTFPYTAFSQNVGLVQLTGVKSRWVVAAAGVILILLGLLPKLAALVASIPQPVLGGAMLVMFGMVAAQGIRILSKVDFENNRNLLIVAVSIGLGLGPTVVPTLFAQLPEWLQILLHSGIVLGSLTAILLNLLFNGLGKKEEAEEEAAAAAEDAAV</t>
  </si>
  <si>
    <t>MLKEFKEFIMRGNVVDLAVGVIIGAAFGAIVTSLVDDIIMPLIGLIGGDFDFDFSVLKLAVGGAATIKYGAFIQAVINFLIIAFVIYFLIVKPMNKLKKKEEEEPAPPTEEELLTEIRDLLKKQNGASPGAHGGAATPAPTTGPQASTDSQ</t>
  </si>
  <si>
    <t>MNLMNEFIEFLQENGSELLSLTLEHLLISLIAVLLAILIGVPLGILITRYKKLAKPVIGIANILQTIPSLALLGFLIPLLGIGKVPAIVALFLYSLLPILRNTYTGIKNVDPALIEAAKGMGMTRWQRLRKVELPLALPVIMAGIRTATVYAIGVATIAAFIGAGGLGDLIFRGINTTNNTALILAGAIPAALLAILADFLLGLLEKKLTPKGLKKAKKISKKKKRQSI</t>
  </si>
  <si>
    <t>MVKSRQRQYPTLKSSLNIVRETALIAISCVFWLYCLVVMLVYIGTLFGSDFESVQTIRIALNIENTEIYDIFELMLIFVIIIFVFFTFSLIFQKWKQGREI</t>
  </si>
  <si>
    <t>MPLALLALAIGAFGIGTTEFVIMGLLPEVAADLGVSIPAAGLLVSGYALGVVVGAPLLTALTARLPRKTLLLGLMALFTLGNLLSALAPSYGVLMAARVVTALAHGAFFGVGSVVAASLVPPEKRASAIALMFTGLTVANVLGVPLGTWLGQHFGWRATFWAVAAIGVVALAGIAALVPRGPAEAPAAGGPSLRAELRVLRRPQVLLALAMTVLGFGGVFAVFTYIAPILTDVTGFSPGAVTWVLLLFGVGLTVGNLLGGRLADRALMPTLYGSLAALAVVLAAFAFTAHSPVAAVVTVFLWGAAAFATVPPLQMRVMDKAPGAPTLASALNIAAFNLGNALGAWLGGLVIAAGLGLTAPPWVGALLALLALLLALLSGRLDRRAAPAPAVR</t>
  </si>
  <si>
    <t>MGRVIVVTSGKGGVGKTTTTANIGTALALLGKKVVVIDADIGLRNLDLVMGLENRIVYDLVDVIEGECRLKQALIKDKRFENLLYLLPAAQTRDKDAVTPEQMKKLVDELKEEFDYILIDSPAGIEQGFKNAIAGADEAIVVTTPEVSAVRDADRIIGLLEAEEGIEPPHLIINRIRPDMVKRGDMLSVDDVLEILAIPLLGVVPEDEAVIVSTNRGEPVVLDENSLAGQAYRNIARRLLGEEVPFRDLEEEKKGFFSRLKRLFGGKA</t>
  </si>
  <si>
    <t>MSCEIIRDLLPLYLDGLLSEETKALVEEHLEECEECRKELEEMKEPLELEAEESLEEAELPEEKKRFKKRLRKLLILAAALLFGALFALLLLIKLFI</t>
  </si>
  <si>
    <t>MKKKKKLLAASLAAPLLLLPSSTLAELKRLGAKKVYIIGGTGSVSLSVEGELKVTASNVPSVERIAGADRYETAVKISKKGWPGSDTVILASGDNFPDALSASPLAKKLNAPILLTNKDSLDSETKAELKRLGAKKVYIIGGTGSISKSVENELKKLGNVERIGGKDRYETSAKIAKELGSTDKVVIANGENFPDALSIASIAAKKGMPILLTDKDSLPDSTKPKKVYVIGGTGVISDSVENQLPSPTNVERISGADRYETNAAIAKKFYLNSDKVYVATGENFPDALAGSALAAKNNAPILLVDKNSLPSSTKCYLKSKKIYKVVLLGHEGVISASVENWCKNTIRISWGTAYRWDGWDAAANSKNSKTYWWSSAWEPENYCDDNWIAIWWAWWAGAINLLLNSGKYITPINNNLPLEDYLKGVVPSEIPPSWPIEALKAQAVAARTYALRKLGFDLCDTTACQVYGGYSGETSTDKAVDATKGLVLTYNGKLIDALYSSSSGGYTENSENVWGSSVPYLRAVEDPYDPNYNWSLSLSKEQIFQKFIDLKNPSSWWGWTSEKDESSLGGLKKWLLKNKTKNAPFIKIKSISSLAVTGRSSSGRIKTGSIKVNLFVKTDSGTFNLSKLTGITVSTNEVRSAFGAPRSKSFYLTVKKDSTGYTFSGKGYGHGVGMSQYGAKGMAELGWSYKQILKFYYPGTTLQKY</t>
  </si>
  <si>
    <t>MKIKKTIEKIPGGMMLVPLLLGALINTWAPGALEFAGGFTALLFKGWCPAMGLFLFCSGTQINLKAAGKVLKKGGTLLLTKWLVAALLGLLVGKFFGPDGIQSGFFLGLSTLAIIACMTNSNGGLYLALMGQYGDEEDQAAFSLLSLNAMPFFTMLILGAAGLANIPWMSLVAALLPLLIGMILGNLDPDMRKFLAPGVPLLIPFAAFALGAGINLHTILQAGLLGILLGVIVVVVTGIPLYLADRLLGKKGGAMGAAAWSTAGNAVATPAAVAAADPSFAPVAAAATAQVAAAVIVTAILTPILTAWWAKRVKKRKAKIEPEEEEITVH</t>
  </si>
  <si>
    <t>MNSRKWVRLFWTTLLIGGVATGIVGLILRWDEYQGFFQNGEIGEILAGLLWLIGVGLTFSVISQMGFFAYLTVHRFGLGIFRSKSLWNAVQLVLIAFVLFDLVYFRYLAFAEGGESLLPYIWLPLLLLVVGLIVAYIKAKQTNKKAFIPALFFMVVVTTLEWVPALRVNDEDWLYLMLFPLLACNAYQLLILHRLNAK</t>
  </si>
  <si>
    <t>MKKKKRLWIRTLILLVLLAALGYTLYSALSAEKEGVAVGDPAPDFTLKDLDGKTVKLSDYKGKVVLLNFWATWCPPCRAEMPDLQKLYEEYKDKGVEILAVNLDESEEAVKAFLEEYGLTFPVLLDPDGEVAKAYGVRGIPTTFFIDKDGKIRKKHVGPMTEEQLEELLEKIKPGKSSG</t>
  </si>
  <si>
    <t>MQQNKKKKIDSLLNALAKKNGFNGAVLVAKNGKIIYEKAYGYANLETKIPNTPDTKFRIASVSKQFTATAILQLVEEGKLSLDDPISKYLPDFPYDGITIRHLLTHTSGLPDYTDLFEAGWDSTKPYTNEDLLKLLASQKLPLDFEPGTKFSYSNTGYVLLGLIIEKVSGKSYAEYLKERIFKPLGMKNTGVYDNDLIPEIIPNRAYGYVKDEEGGGYVLPDGLSETAYVIYLSGPYGDGGIYSTVEDLLKWDRALYNGKLLSKESLKEMFTPVKLNNGETINYGYGWFIEKDPNGGKIVGHGGGWPGFSTFFWRYPDDKLTVIVLSNKDNGSPYENAIAKAIADILFGKPYEIPKKPADKKAIELDEELLAKYVGTYSLEDGTKITITVEDGRLYAQATGQPKFELFPISENRFFLKDVDIQIEFNLNEDGKVSFTLYQNGGEIEAKRIK</t>
  </si>
  <si>
    <t>MKLSEFLKSGHTRNLILSTLAFTVGFMVWTLFSPLGPFIKEDLGLSPAQKGLLVATPVLVGSLLRIPLGILTDRFGGRNVFIISMLLLLVPLLLLSFAGTSYWTLLLLGLLLGVAGASFAVGVPYVSAWYPPERQGLALGIFGAGNIGTAVTAFLAPLLAAAFGWRAVFGVYAIPLLVTAVLFWLLARDAPARPKPKPLRAQLAVLKDPRTWRFSLLYFVTFGGFVAFSLYLPTYLVDQYGLSPVDAGLLTALFVLLGSLLRPVGGWLADRFGGRRVLLWVFAVMAVAAFLLSFLPTLLVWFGLLFAACLGGGNGAVFQLVAIFAPVPQRFSKEIGVAAYGRRNKRQLLAEGATIIKFEANIWVYLVLVILIGIVWRLHLCLPQAITGGKAGARKAARRMFRILTDTRLCVSFLFSLDFQQ</t>
  </si>
  <si>
    <t>MFIIDYLFWKLAYYLIRYNYRIIHLSENDEIWLENKSKKKAPIIRIFRKDLDWSQELRRDIEKILEHAEQIRKQLGRRKLSLLNIYFSPYPPVDDYEHPDRETGERCTRCLRPICIRNENLPECLREASVGFQCPDCVREGSGFEHAQYARRRILEVALRAEEQRTEEFGLFRRGKPVVTYILIAINVLVFLLMVLSGGSTNTEVLLRFGAKYNPLIAAGEWWRLLTPMFLHIGLLHLLFNMLALYFLGPQLERILGSWRFLAIYLLSGLGGNLASYLFSPNVSAGASGAIFGLFGALLVLGLRNRNLFLRLLGRSILVLIVINLVFGFFIPGIDNAAHIGGLVGGFLLALILGLPKARRRGWRILAAVLLIVLAVGLLYLGFNNPTIKEDPILQEAQELMQEGNYEEAEEILNETIEKGYADDETYFLLGYIEIQLGSYDEAIEDLERALKLDPDSGEAHYNLALAYRELGDYEKAKKYIEKALKLNPNNEDYKELKKEIENSNES</t>
  </si>
  <si>
    <t>MPARDDSPEYGPDMTATTSARARRALRTLGELVAAVVVAAVVALVGLFAIARVSWPAFNSSNVTRALTTVGQVVALAVLVAAVLLWRRGRWRWLARLLSYAAPAGFVTATLGMPLGATRLYLFGISVDQQFRTEYLTRLTDSPGLADMTYADLPPFYPAGWFWLGGRFANLLGLPGWEAFKPWAIVSIAVAAAVAVVLWRRLVSLPRALAVALATTAVTLAYASPEPYAAIVALLLPPVLVLAWRALRGRTRGSWAAVVGTGVFLGVSATFYTLYTGWAALTVVLMALVVAAARWRAGRRRSLAPLLRLAVIGVISGAIALIVWGPYLLAALRGAPASSGTAQHYLPEEGAELPLPMFAFSLLGALCLLGLVWLVVRARSSTIARALGIGVVAVYLWSLLSMLATLAGTTLLGFRLEPILTVLLAAAGVLGFAELARWLARRARRVRAVAAAVAALGAIAYAQDIPAVLSDEIDLAYTDTDGNGERADRRPPGAEAYYAEIDAAIREQTGRPPTDTVVLTADYSFLSYYPYWGFQALTSHYANPLGEFDERAAEIERWSELTDPDELLAALDASPWRAPDVFVFRRSADDGYTLRLAEDVYPNDPNVRRYTVTFDPALFDDPRFDVTQVGPFVVAVRRPHGSA</t>
  </si>
  <si>
    <t>MMKFFRSIHWKLWLTIILLILVVLQILGVYLVQQLENYYINNAEQSLEEEANLIASLLEQEDDKEEALEISQTLIDNDARITIIDNKGKVLIASDSNLNQSLIGQKLTDPEVKQALSGGKSISKRITLKDNGSGRRYLVVAVPVKSGKGVNEVIGAVYLYASLESVYDTINQITRILLIATLIALILTTILGFFLSRRITRPIREMTKQALEIAKGDYDQRVPVYSNDEIGQLARAFNNLARRLKEAIEALEQEKERLDSILEHMTDGVIATDRRGRIILINPPAEELLGVWEEEVLGELIELLEDLLETEEEQLLEISIEERILVVRAAPLIQRESGFIRGIVAVLHDITEQRKLEQMRRDFVANVSHELRTPLTSIKGYSEALLDGAVEDPEEAPEFLQIIQDESERMIRLVNDLLDLSRMESGHFKLNKEEVDLNELLERVIDRFEMQAKEKNITLKLEIPKEPLIEADPDRLEQVLDNLIDNAIKYTPEGGTITVRLEEDENEVIISVSDTGIGIPKEDLPRIFERFYRVDKARSRGSGGTGLGLAIVKEIVEAHGGRIWVESEEGKGTTFTITLPKEE</t>
  </si>
  <si>
    <t>LLSALVALIPILWLFIALAVLKMKGHKAGLITLLLALLVAIFVYKMPVGMALTAALYGAAYGLWPIAWIIIAAVFLYNLTVKTGQFDIIKDSLASITDDRRLQVLLIAFSFGAFLEGAAGFGTPVAITAAILVGLGFNPLYAAGLCLIANTAPVAFGAIGIPIITLAQVTGLDAMEISAMVGRQLPFLSVIVPFWLVFIMGGGWKGIKEVWPAILVAGLSFAIPQFLTSNFLGPELPDIISSLVSLVALTLFLKVWKPKKAAEAEAEKYSAGQVLKAWSPFIILTVFVFLWSPLVPGLHNLLAKVPPIVAIYTGPGAAVYKFNWLSAPGTAILIAAIISGLILGMSPKEAVKVFGETLKELRKPILTICSVLAFAYVMNYSGMSSTLALALVAVTGAAFPFFSPLLGWLGVFLTGSDTSSNVLFGGLQKTTAQQLGVNPVLLVAANTSGGVAGKMISPQSIAVAATGLVGHEGE</t>
  </si>
  <si>
    <t>MDNIPKIPLGDWVESGVDWLTDNFSGLFDAISAVIDGLIDGLEDVLLAIPPLLLILIFALLAWWLRGWGLALFTLLGLLLIGNLGLWEETMQTLALVLTATLIALVIGIPLGIWAARSDRVSAIVRPVLDFMQTMPAFVYLIPAVMFFGIGVVPGVIATVIFAMPPTVRLTNLGIRQVPKELVEAADAFGATPWQKLFKVQLPLALPTIMAGVNQTIMLALSMVVIASMIGAGGLGQEVLRAIQRLDIGLGFEAGLAIVILAIILDRITQALGRKKRSKGNA</t>
  </si>
  <si>
    <t>LPSPPDFVYRGDSRPPEEIFENGFSPLGNNDDLLLHLSGDSCGDSAFVSTTSSRDSAINFAERRLRHYSSEFPGRGYIYRIRATGNFYSANPSLEHYLDYLWERGIYFDHGERIMAREVLRALRYTFSGQQEWAAHGRIPPENIIGATRVTGVQVELGYDKNSNSRTVGTPRINNPFLPNPRYLQLSTSANPGPYLPVPGVSSRARISMRRMGPVAGACFGPYAEHSEAMPAWAPPSSCGRSPIDDIIAPKIENYKGPFLPSIDSNELKLEDQICFLRGIFTQKSFPLKADKDNNGAFVVEVESKCKVTFPGTDIYYDAEPRISFNDYFGQYVPVSFTGFTNQYSGKLSVYSLPSSVNNDNQKWSIYLYDIKLTPLVDSATNLGQTESSEKWNTESEDSTTDLYLIPLKNVASDYEEIGLAVSKGTTHAQILTMQAASTELVDVNLGWVWKGYYYTPQLSGWSYDMKNVDGQFFYDLKTSKILFVDDNTNVFALYNNLNENDGYSWRWVEWYKHDMNKDPDENYKWYFSRKDLDIDSVEGLNFRWIRSYADNDQLKVIISGSRWGGWFSTYDKVESNVEDKILVKDGFDRF</t>
  </si>
  <si>
    <t>MTATRSPAEPAPDRVRLAGCPFDRTPDVGLTAQDATTPLGVPTRERASSGGLPAATSLWRVAQTARVYGPPLARGVALRVAAAARSRLRGRHGATMMTVVDFDPFDPEFRADPYPVYARLREEAPVHRNPGLGFWLVSRYADVRAALRDPRTFSSARGVTLEPALLPSMLFMDPPDHTRLRRLVSRAFTPRRVEALEPRIRELADELLDALAGRGEFDLVADFAAPLPVTVICELLGVPEEDRARFRRWSDALVRALDPALSAEAAAAAAAAFAEFAYLRELIAERRAHPGDDDDLLSALVAAEDDGDRLSEDELLAFAFLLLVAGHETTVNLIGNGVLALLRHPDQLARLRADPSLIPGAVEELLRYDSPVQLTARTATEDVEIGGVTIPAGSKVLLLLGSANRDPRRFPDPDRFDITRDPNRHLAFGHGIHFCLGAPLARLEARIALEELLRRFPDLELDGPPEWRPSSTVRGLESLPVRVGPRAAP</t>
  </si>
  <si>
    <t>VPFILQHDAMDCGLACLAMIAKYYGKKYSLAKLRELAGTSREGTSLLGLIKAAEKLGFETRAVKADLDELLEELLLPLILPCILHWNLNHFVVVYKVKKKKVYIADPAKGLRKLSKEEFSKEWTGVALLLEPTPDFKKKKEKKSLLFRFKYLLKPKKLLLLILALLLGTLLPLIFPFLTQDIIDNNQDLTLLSLGLIGLLLFQVLISLLRSWLLLHLSTRIDIQLISGYFKHLLKLPMSFFETRKVGDIISRFNDANKIRDFLTSSTLSLILDGLMVIVFGIVLFLYNWKLFLIVLLGIPLYALIILLFYKPRRKLNREQMEANAKLQSYLIESLNGIQTIKLFGAEKERRWKWENLFVDLLNKSFKSLKLSNLQQSISTFINLIKNILILWLGATLVIDGQMTLGMLIAFNALLGQFNSPIESLINLQPQLQMAKIALERLNEILLEEPEEEENELPPLNGDIELENVSFRYGSRPPVLKNINLTIPPGEKVAIVGESGSGKTTLAKLLLGLYPPEGEILIGGHNLRQQIGVVMQDDFLFSGTIAENIALGDDSPEIDLERIIEAAKLANIHDFIEKLPLGYNTLIGEMGSGLSGGQKQRLAIARALYKNPKILILDEATSSLDTENEKKINENLLENLFSKGKTRIIIAHRLSTIRNADRIIVLDKGKIVEGTHEELLAKKGYYYLVNQ</t>
  </si>
  <si>
    <t>MRYGGIDYFRIIAALLVVAIHTSPLLSFSETADFLLTRILARVAVPFFFMVSGFFLISRLATNNSYPNRQKLKKFLKKTGLLYGIAILLYLPLNIYNGYFKMKNLLPNLLKDLVFDGTFYHLWYFPASILGALIVYFLLRRLSLKKAFAVALLLYLIGLFGDSYYGLAEQIPLNSFYDAIFSLFDYTRNGLFFAPVFLVLGGLIARRPRRRSLRKYLAGLLVSLALLLAEGLLLHHFGLQRHDSMYLFLPPCMFFLFRLLLRWRGKRSIKGLRTLSLLIYILHPLCIVVVRGFAKKILLLENSLIHYLAVLLLSIALSVLLARQKYRWFRGAMMNPYRRTWAEIDLDALRHNVRQIKKLLPPGTKLMAVVKADAYGHGAVEVARTLLEAGADYLAVATLDEAIELREAGITAPILILGYTPPEQAEELVEYDITPTVFSLEQAEALSEAAKKLKVHIKIDTGMGRLGFRPAEEEIEEICKLPNLEIEGIFTHFATADELDKSDLTYTREQLERFEEALEWLEERGIKIPIRHCANSAAILDYPELHLDMVRPGIILYGLYPSSDEVLKDPLDLKPVMSLKARVVHVKTVPAGESVSYGRTFVTERDTRIATLPIGYADGYPRLLSNKGEVLLIRGKRAPIVGRICMDQCMVDVTDIPDVKVGDEVTLIGRQGEIAELLGTINYEILCGISKRVPREYK</t>
  </si>
  <si>
    <t>MSDSTKNAASMTEKTDVVLIGAGIMSATLGTLLKELEPDWSIEVFERLDGVAEESSNPWNNAGTGHSALCELNYTPEADGSIDISKAVKINEQFQVSRQFWSYLVENGVLGNPRSFINPVPHMSFVWGEDNVDFLKKRYEALSAHPLFEGMEYSEDPAQIAEWAPLMMEGRDPNEPVAATRIDSGTDVNFGALTRQLLDHLQKQGVELHYGHEVTDLKRNDGSWEVKVKNLKTGEKRTVRAKFVFIGAGGGALPLLQKSGIPEAKGYGGFPVSGQFLRCTNPEVVEQHHAKVYGKASVGAPPMSVPHLDTRVIDGKKSLLFGPFAGFSPKFLKNGSYLDLPKSVKPNNLLPMLAVGLDNMDLTKYLIGQVMQSHEDRMEALREFYPNAKKEDWELIVAGQRVQVIKKDEAGKGGVLQFGTEVVAAADGSIAALLGASPGASTAVPIMLEVLERCFPDRMAEWQPKLKEMIPSYGQKLNDNPELLREIRAYTAKTLQLDEA</t>
  </si>
  <si>
    <t>VEAADEPIAIVGMACRFPGGVDSPEDLWRLLAEGRDAISEFPADRWDLDALYDPDPDAPGKSYTREGGFLDDADEFDAAFFGISPREALAMDPQQRLLLETSWEALERAGIDPASLRGSRTGVFVGVMYQDYGLRLAEAPEGLEGYLLTGNAGSVASGRVAYTLGLEGPAVTVDTACSSSLVALHLACQALRSGECDLALAGGVTVMATPGTFVEFSRQRGLAPDGRCKAFAAAADGTGWGEGVGVLVLERLSDARRNGHRVLAVVRGSAVNQDGASNGLTAPNGPAQQRVIRQALANAGLSPADVDAVEAHGTGTPLGDPIEAQALLATYGQDRPLWLGSVKSNIGHTQAAAGVAGVIKMVLALRHGVLPRTLHVDEPSPHVDWSAGAVRLLTEARPWPETGGGRPRRAGVSSFGISGTNAHVILEQAPAPAPAPAAAPAPAEPGPVPWVLSARSEAALRAQAARLAAHLAAHPDALDLADVAYSLATTRAHFEHRAVVVGADRDELLAGLRALAAGEPAPGVVTGRAGGRVVFVFPGQGSQWAGMGRELLDTSPVFAAALDECAAALAPHLDWSLLDVLRGDEGLDRTDVVQPALFAVMVALAAELWRSWGVRPDAVVGHSQGEIAAAHVAGALSLEDAARVVALRSRLMQALPGGGAMASVALPEEEVEALLAARGAGRVSVAAVNGPRSTVVSGDAEALDELVARLEARGVRARRLPVDYASHSPQMDPILDELLEVLAGLTPRAPRIPFYSTVTGEPLDTEELDADYWVRNLRQPVRFADAVRALLADGHRVFVELSPHPVLTAAIQETLEAAGADAAVVPSLRRDRGEPRRLLTALAELHVAGVPVDWAALFPGARRVDLPTYAFQRERYWLEAPAAADDAAAGLGAAGHPLLGAAVELADSGGGVVLTGRLSLATHPWLADHAVAGTVLLPGTAFVELALRAGDEVGGGCPRVEELTLEAPLVLPEHGAVQVQVTVDAPGRRTVTVHSRPDGEWTRHATGVLAPAAAAAPPPAADLAAWPPAGAEPVDVDGLYERLAARGLGYGPAFQGLRAAWRRDGGGDEVLAEVALPEEARADAGGFGLHPALLDAALHALAAALPAGEADGGVRLPFAWSGVRLHASPAGALRLRVRLTPAGDDAVGGLTVDLTLADATGAPVASVDSLVLRPVSAEQLAAARAGDDSLYRVEWTPVPLPAAAAAAAGRWLVLGDGGGAGAADALAAALADALAAAGAAGAAVAALAAAVDAAPPADAAALAALLAAAAGPDGVVVLWGPDAGDPDAAAAAAARAAVRALLLLQQWLADERLADPRLVVVTRGAVAVGPGDGGEVVDLAQAAVWGLVRSAQSEHPGLRFVLVDLDGDADAAALLAALLAASGEPQLALRGGRRLVPRLVRAPAGAAARATLLVPPGGDGWRLDTGGPGTLDNLALVPAPRAPLGPGEVRVAVRAAGLNFRDVLIALGMYPGAAGGGAELGGEGAGVVTAVGPGVTDLAVGDRVMGLLPGGAFGSVVVADARLVVPVPDGLSFAEAAAVPVAFLTAYYGLHDLARLRPGERVLIHAAAGGVGMAAVQLARHLGAEVFATAGSPAKRDALRALGVDHVADSRSLDFADEFRAATGGRGVDVVLNSLAGEFIDASLRLLAPGGRFVELGKTDIRDPEQVALAPLRPGVSYRAFDLDEAAAAGPDRIGELLAELVDLFADGVLRPLPVTVWHLREAPDAFRAMAQARHIGKVVLTVPRAARAVAAVPPEGAPGWDPDGTVLITGGTGALGLALARWLVAHGARHLLLLSRRGPAPGAAELIAELRALGARVTVVACDVADRDALARLLAAIPAEGHPLTGVVHAAGVLDDGVLTSLTPERLDRVLRPKVDGAWNLHELTRDLDLDAFVLFSSAAGVLGSPGQGNYAAANAFLDALAAHRRARGLPATSLAWGLWAEAGGATRLARAGLRPLSPEEGLALLDAALAADRALLVPAPLDLAPLLRGLARRPPLRRALAAAAAAAAGASALRARLAGLPPAERRRLLLDLVREQVAAVLGHAIDPDRPFKELGFDSLTAVELRNRLEAATGLRLPATLVFDHPTPAALAEHLLEELAPEEAAAPAAA</t>
  </si>
  <si>
    <t>MEFLLQLALILLAAKLLGELFERLGQPAVLGELLAGIILGPSVLGLVHPSEFISVLAELGVILLMFLAGLETDLKELKKVGKPAFIVAVLGVIVPFALGYLLGYLFGFSFLEALFLGAALTATSVSITVRVLKELGKLKTREGQIILGAAVIDDILGIILLAVVTSLAGGGSVSSVNLGLLILKAVLFFVGALLLGKFLVPRFLRLVEKLKVPESVLIFALILCLLFAYLAELIGLAAILGAFLAGLALSETPERHEIEEKIEPIGYAFFIPIFFVSIGLKVDLSVLNEGLLFILVLTVVAILGKLIGCGLGAKLFGFSWRESLAIGVGMIPRGEVALIIAQIGLAAGLLSEELFSAIVIMVILTTLITPPLLKWAFKKLPAN</t>
  </si>
  <si>
    <t>MKKISLAWQILIALVLGILVGAFFYGNPEVGTYLKPLGDIFIKLIKMIVAPIVFSTLVVGIAGMGDMKKVGRIGGKTLLYFEIVTTIAIIIGLIVANVFQPGAGINMSSLAKGDISQYVATAKEAQSHGFIDTILNIIPTNIFGAFAKGDMLPVIFFSVLFGLGLAAIGEKGKPVLDFFEGVSEVMFKVTNMIMKLAPIGVFGLIAVTIGKFGLGSLIPLGKLVLLVYLTMIFFVFVVLGIIARLFGFSIFKLIRYIKEELLLALSTSSSESVLPRMMEKMEKFGCPKSIVSFVIPTGYSFNLDGSSIYQSMAALFIAQAYGIHLSIGQQITLLLVLMLTSKGAAGVPGSSFVVLLATLSAVGIPVEGLALIAGIDRFMDMARTAVNVVGNGLATVVVAKWEGEFDEEKLKAYLASLKKAA</t>
  </si>
  <si>
    <t>MKKKLSKKEYLLIGSMLFGLFFGAGNLIFPPHLGQLAGSNVWIATLGFLITGVGLPLLGVIAIALSGSNGLQDLASRVHPVFALIFTVLLYLTIGPFFAIPRTATVSFEIGVAPFLPEGQAQTLGLLIFSIIFFAIAYWLSLNPSKLVDRIGKVLTPLFLVLLAILFVKAFIKPMGSIQAAPPTGAYASSAFFKGFLEGYNTMDALAALAFGIIVINAIRELGVTDPKQIAKATAKAGLIAALLLALIYLALAYLGATSLGAFGLSENGGIALAQIANHYFGSFGAILLAVIVTLACLTTAIGLITACAEYFHKLFPKSISYKTWVVIFSLFSFLIANFGLTQIIAWSVPVLMFLYPLAIVLILLSLLSPLFKGSRVVYRWTILFTFIPALFDGLKALPAGISLSALLNFLSKYLPLYSLGLGWVVPALIGFVIGLIWSLLKKKKA</t>
  </si>
  <si>
    <t>MKIPGVATVVGGVAGGVARVVRAGASLAARAAGAGVTLASALAELAGPVAASVAATTARAAGLAASRVAAAAGGTPRRRWRSGGRVHIEVRGLLDGPGGERLARRVEAALRAHPGVAWARVNGPLGRVVVTVDEDAPTDRELDRLVDLVAAVAAEARLAGTEDAPREPPPALPGDGAALAARLAALAADAAGLGVALAGRVLRLPRLPRAVAALVTLVDYQPRLRRLLERRLGRPATDLALALANAAAHGLTQSPAGLAVDAALRALQLAEARARRRAWRRREPELARPPRPSAPVVPPIARPGARDRAPRHSAAAAAAEEASHVVAAGAIPAAPERPRPLPAGPVERYADRAATAGLAAAAAAGPATRGPRRAAAAALAAAPKAARTGREAFAAALGRGLARRGVLVLDPGALRRLDRVDTVVLDPRALRTDRLRVLRVLGVAPGADRDRVWEAADALLDGGDPPEADPDELAAGGARLRWGPADGPAAAPARGLELAGLVRDGRLVAVVLVGPERDPLAEAVLAAARRAGARVVSVDDDGLGDLRAGFDELLPAGTALAAAVRELQADGRVVLVVSGLRRAAAATDALAALAAADVGVGVLDPGAAPPWGADLLVGTDLAGAWRLLHALPAARRASRRGVRLAQAGSALGALLLLPGVRGAGARPAALGRGPGPVNAGAAAALWSGYRAARRVLRAPPPAPAPRTPWHALSAEEVLARLGTSPEGLSSEEAAEAARRLAEYGPNGLNELPRRGPARALWSLLRAFLAQFKDPLIPVLLAAAAISALLGEPVDAIVILAVVLLNAVLGFVQELRAERALEALLAEQAPPARRMAAPHARVLRDGLEAARRGGRRRTVPAAELVPGDVVLLEAGDRVPADLRLLEAANLEVDESALTGESVPVEKQADPVAAPLGDRRNMAYMGTLVTYGRGRGVVVATGMDTEIGRIAGLLQEVETETPLQRRLAQLGKRLTPAILAIAALVFALGLLRGEPLREMFLAAVSLAVAAIPEGLPAVVTIALALGVQRMAKRNAIVRKLPAVETLGSVTVICSDKTGTLTQNEMTVRRVVTAGGGVEVDPVGGAGDPPLAELLRAAALCNDAELDGEGHGDPTEGALLVAAAAKAGLDKEELEAEWPRVDEIPFDSERKFMATLHRDGEDGGRLLYVKGAPEVVLERCTHILTGLDREEILAANEEMAAQGLRVLAVAYRPLPAGPAALDEADADTLEDLERDLTFLGLVGMIDPPRPEAAAAVAECRRAGIRVVMITGDHPVTAAAIARELGIPDDGRVLTGAELDALSDEELAEAVEDVSVFARVSPEHKLRIVKALQARGHVVAMTGDGVNDAPALKAADIGIAMGITGTDVAKEAADMVLTDDNFATIVAAVEEGRTIYDNIRKFIRYLLSTNIGEVLTIFLATLLGLGPLPLTPVQILWVNLVTDGLPALALAVEPAEAEPGLAEPPEPDVMKRPPRDPKESIFAGPAPLLGRGLWWRIILRGLLTAAGTLGAFLWALATGGSLARARTMAFNTLVLAQLFHLFNCRSENPLVLLAVLGSLALQLAVIYTPGLQQLFGTTPLGPVDWLIVLGAAAAATLVVELAKKWLRRRVGRVRPDERPDDADDSDAGG</t>
  </si>
  <si>
    <t>MSNGPDGDPTDEELAAMSRDELVRLGTPLDDPGLPPHEPRWPDPDPRAEKRAERQVALWFTLSGLGTLAFIVAYFFWPWEYKVPGDPGLGHYSLYTPLLGLTLGLALLGIGIGAVHWAKKLMPDEESVQERHDGASSEEDRATAVAELADGLEESGLGRRKLIRGSLGGALGLFGLSLVAPLGGLIPNPWKPREGPAGKKLDHTLWTSGWRLVNPGETIYLARDTGGPAEAAAGATGEHVGTAGVGRLVPIRPEDLAAGGLETVFPEPPEEVGDGAKDALGNDVPENELLATHGAGNAVLLVRLKPEDAYKVVEREGWEAWSYGDIVAFSAVCTHLGCPVSLYEAEDNTFLCPCHGSQFDAADGGKVVFGPATRPLPQLPVTVDGDGILVAAGDFIEPVGPAFWERRS</t>
  </si>
  <si>
    <t>MKKFSTKDLTEIALLAALITILGAFKIPSIIPGTEFQLSAPIAVAICAVFGFKKYIIAGILSSLIGLILGTQTILNVAIAMVFRLIAGLVWYLLGTNMLVLVLAGPIGTLVARLVLSLILGKPVWPLLLAAIPGMIFTAITAWPLTKLLRRVLKRVAGMRQVKNVL</t>
  </si>
  <si>
    <t>MKSNESKFHSTVSRRDFMKALGLAGAGGGAGAAAAPAPVFHDLDEVASSPWPWWVRERDDPTVEIDWSLIKRVDRNDGWIGTTKILGDPKRADERDAGFARALRGDLGPRPGDGLRDFALRDPAGGSAAWRSGLVAPEPLQDGTPAWEGTPVPTPEENSAMIKAAARFLGADDVGIAELDERWLYSHYVGDDMGWMAEDVDKRVRPIPPVIPSVIVVALNQSYETLLRAPGPDGISRAASGRDYHRLADIAKRLQQFLRGLGYQALGGPASNYWVLGPPLAVLAGLGEIGRNGNLLISPEYGSRVRLGEVLTDLPLPPDKPIDFGVTDFCGTCTKCADACPTGAISGEDEPWENPGYLKWRVDAEKCIWYRTINNRGSGCGICQAVCPFNKKEDAWIHDVVKATVSTTPLFNGFFANMDDAFGYGRKNPDKEDWWLELPEDYKLK</t>
  </si>
  <si>
    <t>MDIATIIGLILGFGAIIGGMILEGGSLGALINPPAALIVFGGTIGAVLISFPLSQFKKAPKILKKAFKPPKLPDPEELIEQLVELAEKARREGLLALEEEAEEIEDPFLKKGLQLVVDGTDPEVIRDILETEIEAMEERHKQGAKIFEAAGGYAPTMGMIGTVIGLIHMLGNLSDPSKLGPGIAVAFVATLYGVGLANLLFLPIANKLKRRSKEEVLLKEMIIEGILSIQAGENPRIIEEKLKSFLPPKERKKLEEEGEAENGEEAEEAA</t>
  </si>
  <si>
    <t>MKNKKKKLLKLLALTGAFGIVATVPVIVSSCSSTSDNNGNNNNGNGGGGNTQVTTITPQLKSSVNLSGSLSDIYDTTSGTDRKNTNTLIAEDIKANPEKYFTNGEDLKDVIKDLTVTVNGNFSNSSWTGETYNTWSASTGTNKVLYSSSSPQINIKSLNDLKTKLTDSKTLKKILKEAAGLTFSNKTTYTVKNNLGFTNGDLLHVNVTATDSGTTTNYDLQIPVSDINLKIPDLKVSVSGTNVKTTKLTTNFTYNIGIDSTVNFTQPKTITLAEADKNNVNEVLKALGYATTSGNTYTLDNDKISADLGVYNCTFSNVSITEDSGNNNTYTITLTATPNDGYVWEDGTNGAKEDISFDVTLT</t>
  </si>
  <si>
    <t>MMKKLKKFILLSSIFSPASIAVSCSNTSNVKQIDVKLNNEKWDTTITLGITNSWVNKKFGGTKVEKDKINAFLKLLNKEFNELKNKNPKTKNLKDVKFKIKVDDDKNTYLSNLKSNKSENDFAIANSTYLVNYLDNNKKKINPLLQTLTLAFKWDSDDDKFYVDGSENDPLRKIAKEENKLFNEGPYKNWSDKEKKWDGSKYTNFYDPDKLVNFYRGMILIWGNEEERAKIKKAWEEKDWEDFRNFGIVHGKTSSAGKYKYQEALLKKHFGKKFTTLKEDLENNPDKYKQGVGRLIGKDSDFHIAFDDEGSFAWTHNKNDNKPYTDKNNDKVEVLTVTNPIPYDIGLVRKGLSKEQAKLLSKAFISLAKNKEDTYGIYTGYNGYKKINDFDKEVLDKYEKTLK</t>
  </si>
  <si>
    <t>MKIVKKLLLGVLVLLLAFLGVIYFYGPNFGIYLLPPSPEAYARPALDLIEQSGLYIDKIDGESTRGMTLNEAVKKMRGKPGTPILLTAVREGGGKPSFITPTRDIIKRKSIKLTLPSSRLEGGIGYIRITQFQENTQTASDYAKALIKKLKKQGLKGLILDLRNNPGGLLDPAVAVADAFLPDGTIVSTVDRNGEKTPVTLKNGELRAGGTSLSASDGDKLKGKPVVVLVNGGSASASEIVAGALQDHKRARIVGTPTFGKGSVQTVIPLSDGSALKLTTARYYTPSGRSIQGKGIEPDIEVDDPLEAAIEWLKEQIK</t>
  </si>
  <si>
    <t>MKKSKLLALAGVVLLASGVLAACSGSSSSSSASSKSGAKQTYNYVYSSDPPTLDYLLSTDAVTSDVTANVVDGLLENDKYGNLVPSLAESWTVSEDGLTYTFKLRKDAKWYTSDGEEYAPVTAQDFVTGLKHAADPKSEALYLVQDSIKGLEAYVNGKTKDFSTVGVKAVDDYTLQYTLNKPEPYFNSKTTYGILFPVNEKFLKSKGDDFGKETDPTSILYNGPFLLKSFTSKSSIEYKKNPNYWDKDNVKIDKVKLTYVDGSDQESLVNLFEDGAYDRARLFPTSSDYAKVKKKYKDNIVYTQQDASTFFLRFNLNRQSYNHTSKTTDAQKESTKKALLNKNFRQAIAFAFDRKAYAAQVNGEDGAGKALRNTLVPPTFVQVDGKDFGELVKEKLVAYGDEWKDVNLEDGQDGLYNPEKAKAYFAKAKKELGADGVTFPIHLDLPVDQTSAKKVNRAQSLKQSIEKNLGGDNVVIDIQPFSQDDKLNITYRAETAAQQDYDISNGSGWGPDYQDPSTYLDIFDPDGGQNLTYLGLDGKDNAAAKAVGLDEYDKLLDEAKAETTDLNKRYEKYAKAEAWLTDSALIIPVYSRGGAPVVSKVVPFSGPYSYVGHKGSSEYSYKYLKLQDKPVTTKEYEKAKEKWLKEKAESNKKAQKELAKHVK</t>
  </si>
  <si>
    <t>METVPKKKPAPAKKKGKKKSLLKRLKRNWQLYLMLLPGLLYFLIFKYVPMYGIVIAFKDYNPFKGIWGSPWVGLKHFERFFSSPDFWRVLRNTLLISLYKLVFGFPAPIILALLLNEVRNKRFKRTVQTISYLPHFISWVVVVGIVIQFLSPDTGIVNQLLEALGGEPINFLGDPEWFRPIYVLSDIWKEAGWGTIIYLAALAGIDPELYEAAKIDGAGRWQQIWHITLPGIRPTIVILLILNIGNILNVGFEQIFLLYNPLNYEVSDVIDTYVYRVGLLNGQYSYATAVGLFKSVIGLILLLTANKIAKKLGETSLW</t>
  </si>
  <si>
    <t>IPPLRPLRLLRLFRILLSRHSKALQGRELGLAIFFLVILLILGSSAVYFAERDAPGANFTSIPDALWWAVVTMTTVGYGDMYPVTPLGKIVGSLLMIAGVGLIGLPTGIIASWFVEREQERREKAEKHREEALEEALEQEVRALHERLERLERELDEKRR</t>
  </si>
  <si>
    <t>MDSAAKSATSEKKTYRVEGMDCPSCAAKIEKAVKRLPGVTDADVNFASSKLDAWHDAHICCLESAGACCSACACPAWVCWAAEHAAGWWTTWFRVEGMDCPSCAAKIEKALGRLPGVEDAEVNFATGKLTVTHDADVEEIEIAGAIEGLGYTPEPLAAPGAAAAAEDAPAPAAEKWPWWRRWKLLLLSGVLLALGELLEFLAGAPPWLAIALFLAAILLGGLPTARKGWIALRNGPFDINTLMSIAVIGAVLIGEWPEAAMVVFLFAVGELLEAYSLDRARNSIRALMDLAPETATVRRDGQEREVPAEDVAVGDIVRVRPGERIPLDGEVVSGESAVDQAPITGESVPVEKTPGDEVFAGTINEEGSLEVRVTKAAGDSTLARIIHLVEEAQGSKAPTQRFVDRFARYYTPAVVALALLVAVVPPLLFGGPWSTWIYRGLALLVIACPCALVISTPVAIVSGLAAAARRGVLIKGGAYLEALGKLKAVAFDKTGTLTKGKPVVTDVVPLGGNADEAELLRLAAALEARSSHPLAQAIVAAAEERGLALPPLEVEDFEALPGKGVRGTVDGETYYLGNPRLFEELGLCDLSPELEARIAALEAQGKTVVLLGTDGEVLGLIAVADEVRPDSREAIAALHALGIKKTVMLTGDNERTAQAIAAQVGIDEVRAELLPEDKLAAIEELQAQGGKVAMVGDGINDAPALAAADVGIAMGGAGTDTALETADVALMDDDLRKLPYFIRLSRRTLRIIRQNIAFALGIKAVFLVLTLLGWATLWMAVLADMGASLLVTLNALRLLRVKPK</t>
  </si>
  <si>
    <t>MKNLFEPADFFMLRTPLLPLEEYEQWLKDERADLAELLADPEFREALLLASPSLYESLDRLLAGPDSKKLRRAERSLARYLLRAATRTTPFGLFAGVALGRFGPATSLRWGDGTAHRKVVRLDAWWLAALVRALWADPAVRPWLPVRLNPTLYVRGDRLYLPYQPPWGEDRRPEEVSVRLTELVEAVLELARGPITFAELAAACAEEFPDASPEEVEAFLRQLVEQGLLITELRPPLTGEDPLDHLLAALDAADALVAELREIRALLAAYDAAPLGAGEALYLELAARMRALAAARRPLQVDLRLDADELTLPEEVARWLERAAEVLWRLSPRWRGTPALRDYHERFLERYGEGAEVPLLELLDDESGLGWPAGYTGPFSRRLALLREKYLEALRNGREIELTDEDLEELAASDPPDKLRLPPSLELYFQLHAASALDAGDDQLVLGPVHGSPSAGSLFGRFLHLLDPADRERLAEELARAEEDLPDDDGAEVVELSFPPLNGRNANVLRRPRLYPYVLSLGTPENDIPLDDLAVGADDDRLYLRSKRTGRRVIPVLNNALNPALAPPLYRFLCELSLQGSRLLLPFDWGALDDLPYLPRIRYGRVVLSRARWRLPADDLPDAAEWLEALARWRERLGLPRRVYLADGDNRLLLDLDNPLSLELLRKELKRAGRVVLEEALPDEDGGGYAHELVCPCAREWHPRAWPLPIPKHARRTLPPGSDWLYAHWYGGPSRQDEFLACHLPPLLDELLAEGLIDQWWFIRYRDPGPHLRLRLLGNPEALGEVLARLSAWLDELREAGLLSALSLDTYEPETGRYGGPAGIELAEEVFAADSRAVLALLRAASDLDRRALAALSMDHLLRAFGLDLEEQLDWLERHARDKERAEEFREYRALLARLLDPARDWEALRAGFPGLLEALAARAAALRAYRAALADALTNDRDDILGSLLHMHNNRLFGIDRRDEEKVLYLARHALRSLRYRRGTD</t>
  </si>
  <si>
    <t>MKKEKKSKKKEWLEWIKAIVIALVLAFLIRTFVFEPFIVPGGSMEPTLHDGDRLIVNKISYRFGEPKRGDIVVFHAPDKDYIKRVIGLPGDTVEIKNDQLYINGKKLEEPYLDENKKKAHDGGLEPLTGDFGPVTVPEGKYFVMGDNRNNSKDSRYGWGFVPKDNIVGKAVFRYWPLNRIGIID</t>
  </si>
  <si>
    <t>MTETPPPAFPFDRACPFDPPPEYARLREEGPVSRVRLPDGSEAWLVTRYEDVRAVLADPRFSRDAAAHPGFPRLAPAPALPGSLLNMDPPEHTRLRRLVTKAFTVRRVEALRPRIQEIVDELLDAMLAAGPPADLVEAFALPLPSLVICELLGVPYEDRDRFRRWSDALLSLGDSTPEEAAAAAAELRAYLAELVAAKRAEPGDDLLSALIAARDEGGRLSEEELVGMAFLLLVAGHETTANMIGLGTLALLRHPDQLAALRADPSLVPGAVEELLRYLSIVHTGTPRVATEDVEIGGVTIRAGEGVLVSLAAANRDPAVFPDPDRLDLTRDANGHLAFGHGIHQCLGAPLARLELQIALGTLLRRFPGLRLAVPPEELPWRTDGLLVRGLRELPVTWDT</t>
  </si>
  <si>
    <t>MSSTPTSTEPSAPMSRKGNKGYVIFISLVAALGGLLFGYDTAVISGAVLFIQDYFGLSPAQQGWVVSSALLGCAVGALFAGRLADRFGRKKVLLIAAVLFFISALGSALAPSFWWLIIYRIIGGLGVGIASVIAPLYIAEIAPAKIRGRLVSLNQLAIVIGILVAYLVNYLIANAGDEAWLGLEGWRWMFGSEAIPAVLFFILLFFIPESPRWLVKKGREEEARAVLTRIRGEEDADAELAEIKESLKEESKGSLRDLFSPGLRPIVWIGIGLAVFQQFVGINVIFYYAPTIFESAGFGESDALLQTVIIGVVNVLFTLVAIWLVDKVGRKPLLLIGSIGMAVSLLLLGLAFYLGGTSGYLALIALLLYVAFFAMSWGPVVWVLLSEIFPNRIRGAAMSIATAAQWIANFLVSQTFPMLLEALGLAGTFWLYAVICVLSFLFVWKLVPETKGKSLEEIEKLLRK</t>
  </si>
  <si>
    <t>MNMMKNIFKIFKRDLKNIFKNPAALIVIIGLMILPSLYAWFNIKASWDPYGNTSNLPVAVVNEDKGATYNGKKINVGDELVDNLKKNKSLGWHFVDSKEEAKKGVKSGKYYAVITIPKDFSENATSVLTDNPKKPEIDYYVNEKLNAIAPKITDKGASTIKEEVSENFTKTYAKTIFKIFNDLGIGLEKAAPGIEKLKDGVFKLNDGLPTINKLLDKLSDLAGKLEDLKEGLNKLNDLVNYLPGVDQLAWGLNTLNSGLPELNSGASQLLTLNSGIPELTNGVKQLAAGLNQLNSGASTLNNGVNQLSNGLQVLNQLQNALPDLEKLLQDLNSLSSNLLDGLNKLQSGLPSLTNSLNQLLQSLQELADNLSSLLNTLNQLIADLSLAAQDLKQLNSALTDLANNLAQQQEALQNLIDALKALQEAAGSQDLTSTIDSLKNLQALLSGLQDLLNQLNEALQNGSLSQLKALLSQLNDLLTKLSNLLDNLNLAGLSQTLNSQLNSLNKLLSDAQGLLNSLQQIDISALLNSGSQKLTNGKTQLSKGQSQLPAGSQQLADGSKQLNGGLTTLSNGLNDGASQLANGLPQLNSGLAQLADGINQDLPGLLKDLSNTLNSGNEKLPDGSSALADGAGKLKDGLPELEDGINKLADKLRKLANKLDLGEIIKLLKNDPDKNADFLASPVKLKETDLYPVPNYGSAMAPFYTSLALWVGALLLNSLLTVEVPLKDEGGKPKSSREWYFGKLLVFLLIGLLQALIVTLGDLFLLGLQVVHPWLFILFAILTSLVFMAIVYTLVSLFGNVGKFIAIILLVLQLAGSGGTFPIELTPKFFQAIHPFLPFTYSVSGLREAIGGIYGGNVWKDLLVLLIFLVVFLLLGLLLKKPLNKRNKKFEEKLEESKLMH</t>
  </si>
  <si>
    <t>MRHAEGAAMSADPTQVLAFETDAHLAEGGGFHAPPLEQFEIPPLFGFGGGDFSFTNSSLFMLLAVVLVLLFFWLATRKAKLVPGRWQSVAESLYDFVRNSIVRENIGKKEGRKYFPFIFTLFFFILFANLLGLIPYSNFTVTSHIAVTLVLALIVFITVTIVGFKKHGFGGYFKSLFVPPGVPLPLLPLLVPIELISYFLVRPFSLAVRLFANMLAGHILLKVFAGFTWFLLGGGGIAFGVLPFAMAVALTGLELLVAFLQAYVFTLLTCVYINDALHLHH</t>
  </si>
  <si>
    <t>MKNEKGFIYPAVLFVSILFLLIVVYTTALYLSEKKFAKETKEFYKGENLLQNGALESIRHLLEKTKSQKGTFQFEYGTVSYSIKSDDEKEVIIVSLKCETKSGTERTAQFVYDKKTKKILQWTE</t>
  </si>
  <si>
    <t>MARKKKKKEEEEHNHERWLVTYADLITLLLAFFVVLYAMSSVDAEKFKQLAESLKSAFGGGTGVLEGGSVSPPPPEPDGIDEIPQETEDKEADAAEAEAAAEQEELEELAKQLEQYLKENGLEGQVEVELDERGLVIRINDSLLFDSGSAELKPEAKPVLDKIAEILKQDLPNPIRVEGHTDNVPISTSRFPSNWELSAARAVSVVRYLIENGGIDPERLSAVGYGEYRPIAPNDTPEGRAKNRRVEIVILSSKPSEANEK</t>
  </si>
  <si>
    <t>MKEKRKPSLLEALIPIIVLIALLAVGIFVFGLPPQIPLLIGAAVAALVGLWLGYSWKDIEEGIIKGISKALPAILILLLVGALIGTWIASGTVPTLIYYGLKLLSPSIFLPAACIICAIVSLATGSSWTTAGTVGVALMGIGAGLGIPPAMTAGAVISGAYFGDKMSPLSDTTNLAPAVAGTDLFDHIRHMLWTTVPAFIIALILFTILGFNYSGGNVDTEQIEEILAALESNFNISPLLLLPPVVVIVLAIKKVPAIPALLIGALLGAIFAVIFQGASLADIFNALQNGFSIETGNELVDSLLNRGGMSSMMWTISLIICALAFGGILEKTGMLEVILEAILKLVKSTGSLIASTIATCIATNLTTGDQYLSIVLPGRMFKDAYDKRGLHPKNLSRTLEDSGTLTSPLIPWNTCGAYMAGTLGVSTLDYLPYAFFNLLSPIIAIIYGYTGIGIAKLDPEEEEEEKLG</t>
  </si>
  <si>
    <t>MQSSLATAAAAAKPTRVRYLILALLFIVTVINYADRATLSIAGPAMSKELGLDPVQMGYIFSAFGWAYVLMQIPGGWLLDRFGSRRVYGLSLFLWSLFTLLQGFVGGFGGATAVVALFGLRFLVGLAEAPSFPANSRIVAAWFPTAERGTASAIFNSAQYFALAFFTPLMGWLVHAFGWRHVFIVMGGLGIVFALVWLKVYREPRDHPRVNQAELDYIREGGGLVDMDQKKAKKKAGFKWADIKQLLTNRMLWGIYIGQFCINSLTYFFLTWFPTYLVQERGMSILKAGFVASLPALAGFVGGLLGGVLSDWLLRRGGSLTVARKTPIICGMLLSSSIILANYVDSNWLVIAIMSLAFFGKGFGALGWAVVSDTAPKELIGLTGGVFNFFGNLAGIVTPIVIGYIVAATGSFNGALVFVGAHALIGALSYLFIVGKIKRIELKPPEGEPDAPLPL</t>
  </si>
  <si>
    <t>MSTEETLTAETLPAHPEHHHDEGSNKVLGFWIYLMSDCILFATLFATYAVLGNNTAGGPTGKELFELPLVLVETFLLLTSSITYGFAMLAMHKGNKKAVLLWLAVTFLLGLGFLGMEIYEFHHLIHEIGAGPQRSAFLSAFFTLVGTHGLHVTFGLIWMIVLMIQVAKRGLTPVNARRLMCLSLFWHFLDVVWIFVFTVVYLMGVLG</t>
  </si>
  <si>
    <t>MAFSPKTRAEALERLQEEEFDVLVIGGGITGAGIALDAATRGLKVALVEMQDFASGTSSRSTKLVHGGLRYLKQLDFKLVAEALKERAILLENAPHLVKPLPMLLPLYKRWGGTFERFYTSIGLKLYDLLAGVKKSPPRHKMLSKEEALEREPLLKKDGLKGGGVYYDYQTDDARLTIEVAKTAAEYGALVANYTKVVGFLYDEGGKVVGVRVRDLETGEEFEVRAKVVINATGPWTDEIRKLDDPRGKGKHLRPSKGVHLVVPRDRFPLKQALYFDTGTPDGRVLFVIPWEGKTYIGTTDTDYDLDLAHPAATEEDIDYLLDAVNNMLPDVPLTRDDIESSWAGLRPLIAGEGKSDSKLSRRHEVSDESPSGLITAGGGYTTYRVMRKDAEDAVDKLAKLLSEEELSPSAVSRGSSLAESDTGLITIAGGKLTTYRKMAEDAVDAAVKVLPLEVGPSYPPCRTKKLPLSGADGGSANWDAFIEKYARLGQRYGLDEERAEHLANRYGSNADEVLALAKELKPAPGLPLYLRAELVYAVEHEMALTPVDFLARRTRILFFDIDRGVEAAEPVAELMAPVLGWDEEEKEHYTAELEAELESQELPDLKN</t>
  </si>
  <si>
    <t>MKLLAKSSVVLILLLALDLPFTKFRFSWLSEKSLRSLPVISGLHPDLAAAVEVLIRAAEKSGIDFVITEGYRSYERQKELYANGRWKTGSIVTNARPGWSAHNYGLANDPVPYWVHGKVSWDEKYDFNKAGAADWKWCAEAAKELGIEWGGDWKSFKDGPHFELRPN</t>
  </si>
  <si>
    <t>MMNHPESSTVDTSTLKEGWKKLKNIKIGGIPLPLFLLLAAIILVAAYTGKLPTDMLGGFAVLMVLGFLLGEIGNRIPILKSYLGGGAILALFGPAALVYYGLLPENVVEAVTTFMKGTGFLYFFIAALICGSILGMDRKLLIKAFVRFIPPILCCMAVAFLVGGLVGLLLGYGFKRAILYIVLPIMGGGMGAGAVPLSEIYSSALGGDQEEYASQLIPALIIGNLFAIICAGLLNKLGKRPKLTGNGQLMRGDEDEAAEAEEAKIDFKKLGAGLLLALTFYLLGVLLSKLFPGIHAPAFMIILVALLKAFGLVPEELEEGAKQLYKFFSKNLTWPLLVGVGVAYTDLKELVAALTPSYLIIVLATVLGAVLGGFFVGKLLGCYPVEAAITAGLCMSNMGGTGDVAILSASNRMELMPFAQIATRIGGAIVLILASILFPLFS</t>
  </si>
  <si>
    <t>MLALLLAAVAPALALLAYFYLRDRYEPEPLRLLLAAFLWGALAAFPAALLEYLLALEGLFLGTLLAAFLVAGLVEEFAKALVVLLLLYRRREFDEPLDGIVYGAAVGLGFAFFENILYLLGAGLQTAILRALLSPFAHALFTAITGYGLGLAKFSPRRARVLWLLLGLLLAVLLHGLWNFLLGFLGGLLLLLVPLFILLWWLALRLIRRARRLSPSRL</t>
  </si>
  <si>
    <t>MSSTDPTPKPPTEDPSPEARTATEELADLLDYPHDIHPALVPGDDEISVEDQDRRFGIDPPVFGISAALILAFVLWGVIFPESLGSVSSAALSWITTNFGWFYLLAVTGFVVFALFLAFSRYGRIKLGKDDEEPEFSTLSWFAMLFSAGMGIGLVFWGVAEPLSHYASPPPGGTPEAARTAMAYTFFHWGLHPWAIYAVVGLALAYFTFRKGRPGLISSAFYPLLGERRINGPIGKLIDILAVFATLFGVATSLGLGALQINSGLNYLFGIPNPGNTVQVIIIAVLTVLFIISAVSGLDKGIKWLSNINMVLAALLLLFVFIVGPTVFILNLFTQSIGSYLQNLVQMSFRTAAFGGEEGREWLGGWTIFYWAWWISWSPFVGMFIARISRGRTIREFVLGVLLVPTLVSFLWFSVFGGTAIHLQLFGAADLADAVAETALFAMLEHLPLGTILSVLAIILIAIFFVTSADSASLVLGMLSSGGSLNPPRWVKVFWGVLQGAVAAVLLLAGGAGALTALQTATIIAALPFAIVMLLMCVSLYKALRRDPLALRRREQARAAERLARERGVEEEGDDFELAVEPRRERRAAGAGKRR</t>
  </si>
  <si>
    <t>MSRKLIRPLPLLALAAALLSGCSPAVAAAEADALTTGEAPGAPGIPPTWTSSAKDGVGTALGAASRVWFTLGDGILRELYYPHVDQPQIRDLGFLVTDGKGFWHEEKRDTWSRVQYYDDDSLAYRVTWTDEWGRYRITKRDFVDPDRDVLLRRVRFENLSGEVRDLRLFVLLDPHIGNTGAGDTARVVEGAGGEALVAYKGDRYLALASSPPFDRYSVGFVGASDGWTDLEDGGLLDWEYESAQGNVALTGELDLGAGETFTLALGFGDSEDEALELARASLARGYEALLERTAAYWRAWLSRLPTLDGDWRDLYRRSLLVLKALEDKTPAGAIIASPTTPWPEAPGGGRNGDYRYVWPRDAAFTATALLAAGYTEEARAFLDWLLRTQAPDGSLPQRYWLDGEPPWGGIQLDETGLPLLLAYRLRQADLYWELVRRAADFLARNWPEPDQDLWEERGGRHTFTLAAVWAALDAAARLAEALGDPAPAWRWREAADEIRAAIEEWWWTEEGRLFRGGYYVRIAGDGDPNADGTLALANGGGTLDADEILDASLLLLVRFGFLPPDDPRVLSTVEAIEDELRVDTPGGPGLYRYEGDGYGEPEDGGPGGGGGPGNPWLICTFWLAEYYLAAGREARELFEWLLALANDLGWLPEQVDPDTGEPLGSATPLAWSHAEYIRLALSLDDGKPLDRPAVVAERYAGR</t>
  </si>
  <si>
    <t>IISTRQLFFLLILSIIGTGILLLPPLLAAEAGQDAWISVLLGGLIGLLLVLLYVKLAKRFPGKTLFEYLEKILGKWLGKILSLLYILYFLYIAALVLREFGEFITTFLPETPIWVIIILFLLVVAYAVRGGIEVIARLAEILFPIVLILLLLLLLLSLPEIDLSNLLPVLENGIKPVLKGALTTAFPFGELIILLMLLPFVKKKKKAKKAGLIGILITGLLLLITILCILVFGPEETSRLTYPTLELARLIEIGDFLERLESLFLAIWIIGIFIKISIFLYAAAGIAQLFKLKDYRPLVLPLGLLIIILSLLPFNNIELLEFLGKVWLPYSLIFILLLPLLLLLIALIRKKKKKS</t>
  </si>
  <si>
    <t>MKKLLSILAVFGVSAVGTTSVVACNKTESNNLSRVKTIAAPATVAAADPKKVTKEEIKTALEANVLKAVQGVVKTATATDFQFEVYEDNKGKALDTINLEAGKVDVYVQITPAKDKTVVIGKSGYIKVTLPKNSEVKKVDISDVTVPEQTVEIKAADPKAVTKDELNAVNTDATLAQAVLNAIKNKAPNAGASDFEITNNGAEGDYSAAKTVEVTVKAKDSSANISGEFKFNAKVTATAPTE</t>
  </si>
  <si>
    <t>MMDMFFAYLLVASATPLFLWLDNRKVALSSIPPIILMWVFFGFYMTSSLSPLGHSLMIILFAINVIIAHIAAFLIYGLPFIRRKRSS</t>
  </si>
  <si>
    <t>MNNNFKDDFEKNRQSIDPDEHQDDKKDEEKDESENEEEDSQDKTEQQFPPRNAQRRKRRRDTATNQNKQEDDESQTSDDAKQNEAGSLDDRQDEASHSSQNQDESHQDKDPQHDDENDNKNAEDSDKSQDEPEEDKDKQDTQKDAENNQEKSSSSDKAEAEAAQQPKPKNEAGANKSETSEEKEANESDKQDQDEKQEHHSGKKAKAIGAGTAASAGAAGAAAAAKAKKHKNDQKNKQDESKKDESTEDKAQQDDKKDQKNKKKGAAGGAGAAAGGGAAAAAHADGGSKHHASGKNSQNNEEEDNHDAKKEKKKGGLKKPLLPLLAVFFILLPIAIFGGYALNNHNNSSKEDKTTNSDKNAADEKKDKDTSEDAAKDKSDKKDSDKKKDDQDKATKDESEENENEDEAANAQAAAEQNQEAAAQEEEAQQQNQAHQATHTVQPGETLYRIAMKYYGSGSGENVEKIKQANGLSSNNINVGQVLKIP</t>
  </si>
  <si>
    <t>MSEELITAEAVEEAIRRALDFLLALQAPDGHWPGELEGPMFLLAELVILLYILGILDEELRREIARYLRSHQNEDGGWGLHIEGPSTMFGTVLAYVALRLLGVGPDDPAMVRARKWILDHGGATAIPSWTKFWLALLGVYPWSGVNPLPPELWLLPSWFPFHPYRMWCWARMVYVPMSYLYGKRFVGPLPPELYLDELFTIDWPARRNCAAEPDSWLFDLLDWVLHLYEPLLPRPLRKKALEKAEEWILERIDENGGYGGIGPAMVNSMLALWALGYPDSPAFKRHLARLPDYLWVAEDGMKMCQPCGSQVWDTALAVQALLEAGLPEDHPALKKAHDWLKDSQVREPGDWAVKYRHISKGGWAFSTANHGYPDSDDTAEVLKALLRLQLVGEPIEDERLYDAVNWLLSMQNKDGGWAAFEPDNTSEWLELLPFADFGAMIDPPYVDCTARVLEALGLFRRKEIEPAIRRAVDYLEREQEPDGSWYGRWGVCYTYGTWFALEGLAAAGETYNSPAIRKACDWLLSKQNEDGGWGESYLSYEDKVYVGLGRSTAVQTAWALLALIAAGQADRDPIHRGIKYLINSQLEDGDWPQEEITGVGFPKNFYISYHNYRNIFPLWALGRYRRLVPKR</t>
  </si>
  <si>
    <t>MKFRFRLQKVLDLREKEEDQAKWELGEAQRELEEAEEKLQELLKEKEEYEQQLNEKLSSGISIQELRNYQQYIDHLEQAIEQQQQEVAQAEQEVEEKREELLEAMKERKVLEKLKEKQLEEYRKEENRREQKEMDEIATQRFLRRGN</t>
  </si>
  <si>
    <t>MKTIEAFKKGDKKAKLSSIIMGLGQLYNKQYVKGLLFLALEILFIIFFIPFGIGGLWGLITLGTVPQGDNSIFLLIEGVIALILILLFIALYILNIRDAYKVAKLREEGKKVPTTFKETKKLLWDKGFPYLLLLPALILILFFVILPLIFMILIAFTNYDGNHLPPGNLVDWVGFKNFKNIFTLGIWAGTFFPVLGWTLIWAVLATFLTFFLGLFLALLINNKRIKGKKFWRTIFILPWAVPAFVSLLVFRNMFNDSFGAINTLLLNLGLIALPFLGGAPIPWLTDPTWAKVAVILVNLWLGFPYMMLLVTGILQNIPEDLYEAAKIDGANKWQKFRKITLPLILFVTAPLLITQFAFNFNNFNVIYLLTGGGPANPGYGAGSTDILISWIYKLTFGTSQQYNLAAAISIIIFIIVATISLINFRRTKSFKEEDM</t>
  </si>
  <si>
    <t>MSPIIRLINAILTEAVKERASDIHIEPFEKDLRVRFRIDGVLREVLRPPRELAPALVSRIKIMAKLDIAEKRLPQDGRISLRIGGREVDVRVSTLPTSHGERVVLRLLDKAGRLDLEQLGMSPDNLERFDSLIKRPHGIILVTGPTGSGKTTTLYAALSELNSPFERNIITVEDPVEYQLEGIGQTQVNPKAGMTFARGLRAILRQDPDVIMVGEIRDLETAEIAVQASLTGHLVLSTLHTNDAAGAITRLVDMGIEPFLLSSSLLGVLAQRLVRRLCPHCKEPYEPDECEHTGYRGRTGIYELLVGKGCRQCIHEGKGRQAIYEYLTLREDIRRLIALGITSLEEVLRVTREEAE</t>
  </si>
  <si>
    <t>MSTQTAKSEKKKWNFKELLQKYGILIGLIVLCIVLSILSPNFLTVNNLLNVLRQVSINAILAFGMTFVILTGGIDLSVGSVLALSGAVAAGLLAAGVPVPLAILAGLLVGALLGLINGLLIAKGKLPPFIATLATMTIARGLTLVYTDGRPISGLPDSPAFRWIGNGYLLGIPVPVIIMIVVFLIAWFILNKTRFGRYIYAVGGNEEAARLSGINVDRVKILVYAISGLLAALAGLILTSRLNSAQPTAGVGYELDAIAAVVLGGTSLSGGKGTIVGTLIGALIIGVLNNGLNLLGVSSFYQQVVKGLVILLAVLLDRKRKA</t>
  </si>
  <si>
    <t>MFAGFTHRRVTVNGVRLHYVTGGSGPPVLLLHGFPQTWYAWRRVAPALAEHFTVVAPDLRGYGDSDKPAGGYDKRTMAADIVALMDALGHERFAVVGHDRGARVAYRLALDHPDRVRRLALLDALPGLAMYAELLDAPFALAYWHWFFLAQPPDLPERLIAGRERAYLDWFLDRRAAGGDPDAFTPEALDEYARAYADPGALRAMCEDYRAAATDDLDNDRAAGRKLTMPVLALGGEGSVGDLLATWREWADDVRGVAIPDCGHWLPEEAPEAVAAALLEFLARAR</t>
  </si>
  <si>
    <t>MKKMRKMKKSRGDRIFDIVNYILLILLALITLYPFLYVLAASFSDPSAVAAGGVTLWPKGFTLEAYKYVFSNPQIWRGYGNTILYTVVGTAINLLLTILAAYPLSRKDLKGRKFIMFLFVFTMFFSGGLIPTYLLVKNLGLLNTIWALILPGAISVFNLIIMRTFFQSIPEELEESAKIDGASDFRILFRIVLPLSKPVIATIALFYAVGHWNSWFDALIYLNDPSLYPLQLVLRQILIQNQTSASSGAAAAEAQVPAETIKMATIVVATLPILLVYPFLQKYFVKGVMIGSVKG</t>
  </si>
  <si>
    <t>MNQMNKKQKKKRWLILIVLLLGTFMSVLNQTILNVALPTIMKDFNISASTVQWVTTGYLLVNGILIPIYGKLGDRFGTKKLFLTGMIIFTIGSLLCGLAPNSFPMLLFGRVIQAIGAGIMMPLMMTIILRIFPPEKRGKAMGIIGLVVALAPAIGPTLGGWIVDYLSWRYLFLIPIPIGIIIPFLFKLLNPEETTKPKLDILGAILSTIGFGSLLLGFSSYGWGSLIIGIIFLILFIWRELKMEEPFLDLRLFKNKLFSLSLLIGFLVFMAMFGFMILLPFYLQNVRGLSAAESGGLMLLPGALVMAIMSPISGRLFDKIGAKPLAIIGLLLLTIGTLLLSFLTDTSPWLIIIIYIIRMFGLGMFMMPNNTAGMNSLPKELLGHGTAMNNTVRQLGGSIGTAILGTILTNRTLSAKLGPSVLNGAAGVYSNFFLAFAIIAIIALLLTFFAFKRKKKKRE</t>
  </si>
  <si>
    <t>MEWLKKYKKYIILIAVALILLGVFLFLWSGKNKEPVEESSPSESESSSVKKESEEEEESEKIVVDVKGAVKKPGVYELPEGSRVYDAIEKAGGLTEEADLKQINLAQKLKDGMVIYVPKKGEEVASQATSGGSSSSSSSSSGKVNINTATKEELQTLPGIGPKKAEAIIDYREENGPFKSIEDLKNVSGIGEKTFEKLKDYITVK</t>
  </si>
  <si>
    <t>MANNKGKIVQVIGPVVDVKFEDGQLPEILNALEIENNGQKLVLEVAQHLGDNTVRTIAMDSTDGLVRGMEVVDTGAPISVPVGKETLGRIFNVLGEPIDEKGPPVKDVERWPIHRPAPSFEEQSTETEILETGIKVVDLLAPYAKGGKIGLFGGAGVGKTVLIQELINNIAKEHGGYSVFAGVGERTREGNDLYHEMKESGVIDKTALVFGQMNEPPGARMRVALTGLTMAEYFRDEEGQDVLLFIDNIFRFTQAGSEVSALLGRMPSAVGYQPTLATEMGALQERITSTKKGSITSVQAVYVPADDLTDPAPATTFAHLDATTVLSRSIAELGIYPAVDPLDSTSRILDPRIVGEEHYEVARGVQQILQRYKELQDIIAILGMDELSEEDKLTVARARKIQRFLSQPFHVAEQFTGQPGKYVPLKETIRGFKEILEGKYDDLPEQAFYMVGTIEEAVEKAKKMKG</t>
  </si>
  <si>
    <t>MTERPRRRRRRGIYLLPNLFTTAALFAGFYAIRFAMNGRFELAAIAIFVAAVLDGLDGRVARLTNTQSKFGAELDSLADMVSFGVAPALVLYLWALQDGRLGWIAAFLYAACAALRLARFNVQLDDPEQPPVDKRYFVGLPAPAAAALVLLPVWLGFDFGIGWWTSPWLVAVLTLLIGLLMVSNIPYYSFKELDLPRRVPFPLLVLVVLLFALLATYPWLVLFVLFLAYLLSGPFSWRSYRRLKARPEAWDDKPAERRAARRAIRRAQPGRRSVPRLGLRRPGRRSVARLGLRRPGRRLI</t>
  </si>
  <si>
    <t>MKNIKIVRILKHDEAVRSEAFVTELYPDASGAVAAGPHFINNWVWRLFTSYSILASQFSIYRKGMLSLLFILSLLSLLLLLLGLLEKLRHPERLDKIPIRIHVAGTNGKGSTTAMLASILQEAGYKVGLYTSPTSPRLINRINIEEEPIERRIEGANIFEQFEWLRFAAEEPVDFAVIECMAVGLGGRRDDTNNIIKPLVSVITNIGLDHMDILGPTLEEIAEEKAGIIKPGGPVVTGEQEALEVIEEIAEEKNAPLIWVDPDKISEEELQGFDYIEFPENAALALAALELLGIDEEAIRRGLANAKWDPGRLEVLRLGVSGKPLILIDGFAAHNPEGTEALRESLDEYFYPKRKLVVVFNNRKDRPDRTEQFLEILLPLLDFDRVILTGSNTDPFAKALEKNGIPAKKYLDLEGASPEEILEALLDASKDDLIFGVGNIHGAGEELLEKLEEERVKEEEARAI</t>
  </si>
  <si>
    <t>MSDNYRSREERRKQKKKKKKKKKKKKKKKKKSLFKKILIGLLLLGILGLVAGGGLFAYYAKDAPKLDESKLVSPLSSKIYDKNGKLIAELGAEKREYVTYDDIPKVLKNAVLAIEDRRFYEHHGVDPIRIGGAVLANLTGGFGSQGGSTITQQLVKLSFFSTDKTLKRKAQEAWLALQLERKYSKDEILEMYLNKVYMGNGVYGMGTAAEYYYGKKDLKDLTLAQAALLAGMPQAPNNYDPYKNPEAAKERRNTVLSLMVRHGKITKEEAEEAKATPITDGLLQSLKETQSSNAKKYDAYIKQVIKEVEEKTGYDIYTDGLKIYTNLDPDAQKYLYDILNSDYVNYPDDFQVGSTVVDTKTGEVRAIGGGRKQVVNGLNRAVQTDRQPGSTMKPILDYGPAIEYLKWSTYHQIDDEPYTYGTGTPIYNWDRKYKGTMTMREALAQSRNIPAVKTLQEVGLDKAKEFAEGLGITYPKDNYSESIAIGGSGSSNGVSPLQMAGAYAAFANGGTYNKPHYVKKIVFPDGTTKNFKPKGKRAMKDSTAYMITDMLKGVVTSGTGTAANIPGLPQAGKTGTTNYSDEELAKYGIPSGAAPDSWFVGYTPNYTMAVWTGYDNRKEGGTYISGSEQKIAQLIYKEMMSYLSQGNSDFTMPDSVVRVGVEKGSNPAKLASPGTPSSQITTELFVKGTEPTEVSQTYEKEEKEQLDAPSGLTASYDEESNSITLSWSYDEDVTFEVSVSVDGGSYQVLQTTSDTSATISGPKPGSTYTFSVTAVSGDGTSPASTTVTVPGGEEDEEEEDEPETDEEEENDEPPQDGTEPDNGNEDDGQTDQDNTNPPGTDNGTGQDNTPTNPGDNNNEGPPNNGNGNGGNNQDTNDGNQGSETNDSGGSNTNTNKTNSSNPNQTNTSTTEKNN</t>
  </si>
  <si>
    <t>MPLLIVLIGIALLLLLITKFKLNTFISLIIVSLLVGLALGMPLDKIVKSIETGIGGTLGHLALIIGLGAMLGKLMADSGGAQRIATTLINKFGEKRVQWAMVLAGFIVGIPLFFEVGFVLLIPLVFTIAKRTGVPLLYVGIPMLAALSVTHGFLPPHPGPTAIAGIFGANIGKTLLYGLIVAIPTAIIAGPLFAKFLKKIVPKAFPEKGNPEALGEPKEFKEEELPGFGISLFTALLPVILMLIATIADLVLPKGSTPGNPLRQIIDFIGNPVIAMLIAVLVAIYTLGIARGFSMKEIMKSLEEALKPIAMILLIIGGGGAFKQVLIDSGVGDYIADLFQGSSLSPLLLAWLIAAVIRVALGSATVAALTAAGIVAPLLATSGVNPELMVLATGAGSLIFSHVNDAGFWMFKEYFNLSVKETFKTWTVLETIISVVGLIGVLLLSLFV</t>
  </si>
  <si>
    <t>MKKEKNKISPFQLFFLIISTQIGVGILSLPRILAKTAGQDGWISVLLGGLIALLIIWLIVKLLKRFPGKTLFEYSEKIFGKWLGKLLSLLFILYFLLLAATVLRTYGEVIKVWLLPETPIWVIILLFLLLAIYLVRGGIRVIARLNEILFPITLIPLLLLLLFSLKYADFDNLLPVLEHGIKPILKGAKETIFSFLGFEILLFLYPFVKKPKKAKKAALIGILITTLLYLLITIVSIGVFSPEELKKLIWPTLSLLKSIEFPGGFIERFESIFISIWIITIFTTIALYYYAASRGLKQLFKLKDKKILILLLALLPIIFIISLIPQNINELFDFGDWIGYAFIFLFLIPLLLLLIAKIRKKKGKKKAQ</t>
  </si>
  <si>
    <t>MTYPPGSPGYPPAQPPGQYGGPTPSFAKAGDGPSKLPLYLLIAVAVLGLLNYLLGFGPYFTISASSGPGASFSSGGAGLAVAFALLAGLLAGVSLLPKQKSYPAVVAALAVLGFLLALFQLFNLPAGASIGWGLILVLVLGLLQAAVAVAALLFDAGIIKPPAPRYAYPPYGQYGQPGQPGQYGQQPGGGQPQGQQGGPPQPQQQQPPGYGQQYGGYGQPGQPTGGYGQQPPPQGGPPQGGQQQAPPTPPQGFPSYSPPPPQGGGQQAGSAPPPYSYPSGQPQGYGQPPASPSGPTPA</t>
  </si>
  <si>
    <t>ITLSHYLILSAILFCIGLFGVLLRRNAIVVLMSIELMLNAVNLNFVAFSRYLGDLTGQVFAFFVMTVAAAEVAVGLAILVALFRNRGTINVDDLNLLKG</t>
  </si>
  <si>
    <t>LADFGHDPWWLILIKILAIFVPLLLAVAYLTLAERKVIGRMQLRIGPNRVGPFGLLQPLADGLKLLLKEDIIPAGADKFLFLLAPIITFVPALAAWAVIPFGPEVSIFGHRTPLVLADLNVGVLYILAISSLGVYGIILAGWASNSKYALLGALRSAAQMISYEIAMGLSLVGVLLCAGSLNLSDIVAAQQGGWYWLPLFPMFVIYFISMVAETNRAPFDLPEAESELVAGFHTEYSSMKFALFFLAEYANMILVSALATTLFLGGWLAPFPISPFEGAPSGWWGILWFFLKVFFFLFLFIWVRATLPRYRYDQLMRLGWKVFIPLSLVWVVVVAGVLALRNEGWDSWTPLLLVAGVVVAVLLLWLLLDPLRRPAAREEAPAAPEPFDPFAGGFPVPPLPGQVLPESPRG</t>
  </si>
  <si>
    <t>MDDKEMPLIEHLEELRKRLIRSLIAFLVVFIALFYFANDIYHFLAAPLGAKLIATGVAEPFFTPMKLAFVVALFLALPVILYQIWAFVAPGLYKHEKRLILPLIFASPSSFLLFYAGMAFAYFVVFPLVFGFFTSFAPEGVEAMTDISEYLSFVLKLFLAFGIAFELPVVVMFLTRLGIVTPEFLKKKRKYAIVGAFVIAAILTPPDVISQTLLAVPLILLYEISILIARFVYRKKLKEEEEEEA</t>
  </si>
  <si>
    <t>LLILSSLVLIFHLFLQETTEVKGFNQKEWELFLQQLQLELRESENVEVENNGSVLFLTNRNGQEVTYEKYQSMIRRRVNGKGHEPMLQNVKSVSFELKNHGLTITVTFENGKEYEAVFPVYSSLGGG</t>
  </si>
  <si>
    <t>LQRLRGFPRLVWILLIGTLLNRTGRSMTWPFLAIYLTEELGLSATQAGLVLGLSPLAGVVGSLYGGYLSDRFGRKRIMLLGILLQALAFLGLAFAHSWWLFALLLALLGLARSLFEPASKAMIADVWPEEDRARAFSLRYTAINIGVAIGPLLGGFLALYSPQLPFLIAAITYLLYALLLLFGLRETPPATAPAQSEPVSFRKTLRVLLRDRALLLFCLGGLLCAFVYGQFESTLPQYLQETGDIGDALKLYSLLLAVNAILVVLLQYPLTRWMERFSLRRWLVIGTLLFGLGLIGFAFADSFWLWALAMVIFTLGEIIVFPAEYTFIDRLAPEHLRGSYFGAQNLSWLGGAIGPLLGGVLLDHLGGSALFWLFAVLALLALLGLLLYLLGFRLLKKREAREASRLERPM</t>
  </si>
  <si>
    <t>MGSESPMTSISRRRFLKKAAAAAGAAAALSLLPPSIRRALAANPRTGTLSDIEHVVVLMQENRSFDHYFGTLKGVRGFGDRFPPAIPLPDGKSVWYQPSDPGGTVLPFHLDTTGGNDTAAQCMPDPPHSWQDGHAAWNGGRMDGWVPAKGAGSKAGGNTPLTMGYYTREDLPFHYALADAFTVCDAYHCSVLGGTNPNRLYLWSGTIDPPGSGGGPVLDNNDDPPCGGYTWKTIPERLEEAGVSWKVYQDMPDNFLDNPLLGFLGYFNAWEWAADPGSPLARRGMAPTYLDAFRADVANGTLPQVSWIVPPYANSEHPPSPPAAGAWLVAEVLDALTANPEVWSKTVLIITYDENGGFFDHVPPPVPPSGTPGEWVTDPDPDGVPGSGGRGGPYGLGPRVPMIVVSPWSRGGWVNSEVFDHTSVLRFLEKRFGVPEPNISPWRRAVCGDLTSAFDFATPDRPPLPTLPTPRTDALPALPQAAPNAELGTRPAPPLPYPVPAPQALPVQETGPARALPYELA</t>
  </si>
  <si>
    <t>MSSSSPGLKHGLKQRHLTMISIGGVIGAGLFVGSGAAIAAAGPAALLSYALAGLLVVLVMRMLGEMAVANPDSGSFSTYARRAIGPWAGFTIGWLYWFFWVVVIAVEATAGAKILNGWFPGVPQWLWALVLMVLLTATNLFSVKSYGEFEFWFALIKVVAIVAFLVLGALAIFGLWPGGDASGLSNLTAHGGFMPNGIGAVLAGLLTVMFSFGGAEIVTIAAAESKNPAKAVAKATNSVIWRILLFYVGSIFVVVTLVPWNDPGLAESPYVAALELLGIPGAAQIMNFVVLTAVLSCLNSGLYTASRMLFSLARRGDAPKALARVSRRGVPRRAVLASTVFGFVAVVLNYVSPDKVFLFLLNSSGAIALFVYLVIAVSQLRLRRRLEREGPEKLKVKMWLFPYLTYLTIAFIVAVLVLMAFDPDTRSQLLLTLLLAAVVVAAYLLRQRRRARRPAAAAAASSAKPDVLP</t>
  </si>
  <si>
    <t>MTLMKKKKKKRLSPPQIIALGFLAVILIGTLLLMLPISSASGQSTSFLDALFTATSAVCVTGLVVVDTGTYFSLFGQLVILLLIQIGGLGFMTFATLFALLLGRKIGLRERLLMQEALNQPSLGGIVRLVKSILLFTLIIELIGALLLSFRFIPDFGLGKGIWYSIFHSISAFCNAGFDLFGDSLTGYVGDPLVNLTIMLLIILGGLGFLVWFDLYRKRRFRKLSLHSKLVLSTTAILLVLGTLLFFLEENNPATLGNLSLGEKLLASFFQSVTPRTAGFNTIDIGALTDASLFLTIILMFIGGSPGSTAGGIKTTTFAVLLLAVISVLRGKEDVEIFGRRIPKETILKALAIVFISLLLVILATFLLSITEPLPKGASFLDILFEVVSAFGTVGLSTGITPELSPIGKLIIILLMFIGRVGPLTLAFALARRARKKKSLIRYPEEKILIG</t>
  </si>
  <si>
    <t>MILFFQILVWLIVAGLGLYVFAYWRNEEKYKEKLQAIRKTWYLLFVIGAVVYWTIKPISLFTNWKNYLILAVMFIFIDIAVFLTPYIKKIWGAELETDIGKTVESNNKLLIASKEKLETFTTLIQNEPIHVYYGSEEAYAEGLNKYLKSYAEKMGIKISLFPFSTEEEKDQLLEHIDDRFEVIETLERKDVVYDQKGKVVLIPFTIVEDHYIIKLSSESVVTEIDALLFTNLTHIYDLALPEEDEGDG</t>
  </si>
  <si>
    <t>LDTGDTAWMLISAALVLLMTPGLALFYGGMVRSKNVLNMMMMSFIALGLVSVLWVLWGYSLAFGPDIGGWGLIGGPLDFFGLNGVGPDPTIPHLLFMAFQLMFAIITPALISGAIAERMKFSAWLVFVALWSTLVYFPVAHWVWGGGLLSAGGVGGWLANALGALDFAGGTVVHINAGVAALVLALVLGKRKGFPMRPHNLPLVLLGAGLLWFGWFGFNAGSALAANGLAALAFVNTNVAAAAAMLGWLLVEWIRDGKPTSLGAASGAVAGLVAITPAAGFVTPLGALVIGLVAGVVCYFAVGLKYKLGYDDSLDVFGVHGVGGIWGALLTGLFATPANPAGADGLFYGGGWGQLGIQLVAVVATLAYSFVVTFIIAKVIDKTMGLRVSEEEEVEGLDLAEHGESAYDLGGAGGGGASRPAPGPAAPAEAAPAATPAGADKAKVADTTAASS</t>
  </si>
  <si>
    <t>MKKILKILTLALLGLILFVPSAAAASSVTRIAGADRYETAVKISKKGWTNADTVILANGDNFPDALSASPLAKKLNAPILLTNKDSLPSETKAELKRLGAKKVYIIGGTGAISKSVENELKSLGINVERIGGKDRYETSAKIAKELGSSSKVVVANGENFADALSIASIAAKKGMPILLTDKDSLPDSTKNYLKSLKISKVYIIGGTGVISDSVENQLPNVTRISGADRYETNAAIAKKFYLDSDKVYIATGENFADALAGSALAAKNNAPILLVNGNSLPSSTKSYLKSKNIKNVTILGGGGAVSASCENQLPNLYSGWTIRIDGGNGDEDSGAIANGLKEKDVNLATALNFADALAAAGAPVILTRTKDTFPDLKERVAIANSNNADLFVSIHANSFDNPSANGTETYYSKGYQSGNSKRLANNIQSRLIAALGTRDRGVKTANFYVIRNTKMPAVLVELGFISNPSDEKLLKSPEFQKKAAQAIAKGILDYYK</t>
  </si>
  <si>
    <t>MKKKILSAVLASGVTLSAVASPTAAAADDLDSKIAAQDSKISALQSQQAAAQAQIAALEAQISDLQEKINDLQAEIDELKAEIEKLKQEIEDLQERIEKRNELLKEQARSAQRNGGSTSYIDVLLNSDSLSDAIDRATAVSTLVSADRDILEQQKADKKALEKKWAEVEAKLAELEAAKAELEALKADLEAQQAELEAAKAQLAAEQAEAEEEKAELEEQKAEAEAEAAAAAAWAAAAEAHAKAAATAKWEAAAAWAAAAAHAAAQAAAAAWAATWASWTAQHAWTAAAAAAASASEEAATAQAACAAWNSATWTAATEAAATAAWTAAAAAWAAWAAAASAAWAAWSSTNATATTGNSTASATANATWWPNSWSNWVAPAATSVSSPAATHATSWSGHASWSAWLATALSYLGIPYVWGGTGPSGFDCSGLTQYAYAQAAGISLPRTTGAQYAAGTKVSVSQAQPGDLVFWGSAGGIYHVAIYLGNGQYIHAPNPGQSVKVSSISYFMPSFAVRV</t>
  </si>
  <si>
    <t>MNKKMFLKRFLYFLLSLLLALTAVFGSMPVAAAQAADQAPRVANIAGNFQSELGDGDWDPASDITLMTYLGDGFYSFTTPTVLPAGTYEYKIALNGSWDGGGVPNGGNWSLTLAADQKVTFYYDDNTHAVTDSTKYTPIANDKLPRLVGTIQSAIGAGNDWQPDTSTAIMQDYNFDGVYTYTANLPAGNYEYKVTLGNSWDENYGADGGKDGANIPFTVLDDATVTFYYDSKTKNLWTDYVPPLTGPDGNMEKEAIYHDSRDEYYRSPFGAVYDGQTVHLRLRTKKDDVESVRLRYGDDYDWEELELPMTKVGSTSDGLFDYWEVEITPDYPGRLWYYFELTDGGETLYYGDNGGRLGGEGKLYDDEPPSFQLTVYDDGFQTPDWVKDAVFYQIFPDRFANGDPSNDPEGTLPWGSEPSPIHEDWDDPPTYPRDEGLPGYKGDIGRWDFFGGDLQGIIEKLDYLKDLGVTAIYLNPIFEAPSNHKYDTADYYKIDPMFGDNEDFKELVEEAHKRGIKIILDGVFNHTGDDSPYFNDVGKYGGLGAYQSWFAANGPDSPYYDWFHFHEPPNYESWWGIDSLPKLNTANTAEPEVPEVRDYILGGEDSVARYWLKPPWSLEFGIDGWRLDVANEVDHEFWREFRKAVKAINPDAYILGEVWEDASNWLQGDQFDSVMNYPFRDAVIDFFAGGRVDDGSGDPPPIDAEEFAARLMSLRENYPWEAFYAMFNLLDSHDTARILTLLGGDPASAARLSDEARELAKQRLKLALLFQFTYPGVPCIYYGDEVGLTGGKDPDNRRCMPWGKEDQELLAFYKKLIALRKQYPALRTGDFQTLYAEDDVYAFARRLANGKDAFGRSYEDETAIVAINRSEEEQTVTLPVSGLLPDGGTLTDLLSGEGEYSVENGQLTLTLPPLSGAILVSEPEQDLTAPAAPTNLVATAGNGQVDLSWSPVDGAEAYNFYRSLAEGGLWQKLPLNPTGTSYSDTNLTNGTAYYYAVTAVDEDGNESALSNEVSAYPAYPIGWANLQWPVTITHTIGVGNPTPDIYAQVWIDGLTDNPGQTPGLIAQLGYKYVGDTVGDGVYGSVYNTVTGVDDAAWTWVDAQYVGDSGNNDKYKASFVPDAAGTYEYIYRFSTNGGDSWTYTDEGTFTVVPSDDTTPPTAPVLNQPAVESSRVTLTWSASTDNVDVYGYEVYRSEGGPFEKIATVSKTVTNYVDTSVENGKTYTYKVKAVDTAFNRSASNEVSATPDLVMVDVTFNVTVPDYTPDDVYIAGTFPNAFWNPGANQMTKTGANTWSITLTLQEGTQIEYKYTRGSWDKVEKGGYGGEIGTNRKVTVVNQGNNTMVVNDTVLRWRDMPVVIYSPRDNITVDKNGSEITIKGNTYKGAKVTINGERFVQQENGVFTKTVPLNYGVNTIKIHIEPSAESIFYNDGGRIAELTKDITINVTRKQLREGETTGPENGPTPGSSTTSTGSGTTPGSGTTPGSGTTSDSATTIGSVTTEGNTTTLKVDANKAKDLILKTKDKKVVIDLTTIGETQQKVVEIPVTILTLAAENNKDIVVKSDEASLALSKDALDQTQKQVGIELSIKDNGKPNAWNLKPLSDAVDITVVAKDGNKKFTQPVEVTFNLKGAVDPRKVIVYYYNDDTGQWEYVGGKVDAKSNTITFKASHFSTYAAFEYTKTFADIKDHWAKDVIEVLASKHIVKGMTETRFEPNKSVTRAQFAALLVRALGLEEETYDGEFADVKGGAWYANAIAAAYKAGIIQGDTKNFAPNEPITREEMAVMIMRAYELLVGYKEENIGGTTFSDANQISDWAKNVVANAVKLGIVQGRPDGTFAPKGNATRAEAAKVLYRLLEKAGNI</t>
  </si>
  <si>
    <t>MNKKVVLSVLSATVVTSMAASAFAAVAGGVYVGGNVDKVYSDDVLFTATAAAKATFDKELSAANGDFSNVVYVDFDGKGATLTATFADGTKVTAGTDLTASDFTDVYKVVNKDGSTTTTNNATATIDPTPTTDTTVESVTAINLTQVTATFNEAVDKDTAENVTNYTITGGTLTTATLSADGKTVTLTLTSALANGTTYTVTVDNVKGVDKTTSTVTVVDTTAPTVTSVTAVGNTTVTVTFSEPVDAAGTVTINNGTITVVTSTDVTGTNTVTLTPTSALTDGTYTLTVSGATDLAGNTVTATTTTFTVVVDTTAPTVSVVSVTNNTVTVTFSEPVDGATATDVTVYNTTTGNGGATGTVVTCDGTTVTITFTTPLPDGTTTVTVNYTVLNGAGVTDLAGNAGTATTVTVTVTVDTTAPTVTSVTVDDNNTITVTFSEDVTAATNTGNFTLKDADGTVITVTSVTVVDTATTTVTITTTSPLNGGTYTLTVTGVTDAAGNASAATTVTFTVVDTTAPTVTSVTPAAAATNASANSGNTITVTFSEAVDGATATDVSNYTLDGAALPSGTTLTVNDDGTTVTITFTPTAGLNGTTNTTTLTVAGVKDAAGNWHTAATTSVTVTDDTTAPTVDSATVTDNNTITVTFSEAVTGVTAADFWVDNGSGTTTVSSVSSDTTDGGTTVTLTTGNDLNTTAGTVTVTTVGNTDAKDNAGNALAFTTVTATDTVAPTVTSVTTVDANTAGETDTVTVTFSEAVDAAGVAWSDLTVAGGTVTAVSVSGNVWTVTVTTTDTVDTGATVTVTVVGTVTDLAGNALGAITTSTATATVTAPDTTAPVITGATAGVTFNTTVTVDTADWDVAGVAVTSDGTTVAGFTLSTTLADNGTYTVTVTDAAGNTATATVTVTVTVTDTTAPTITLSGDDSVTVSDGTGATDPGATATDNVDGDVTDSVTVTGSGDDAGTTWTDTASTTTDTGTAGGTYTVTVTVTDAAGNAATAVTVTVTAV</t>
  </si>
  <si>
    <t>MDKKKAIKLATASAIAASAFVAANPAQAEAATNVETLVKKAEAQMKKAYYTYSKTVTKTGDFPNMKDVYKLYNKAKKAYAAAKAAVNKLGGKKKDALLARLDATYKTYVFKANPKLGEDRAAAYIDAYNAGKKLEKKRKELEKAIDAKDLDKTEEAYHKLSYEIKKQAVLLDRVYGQSTRDAILETYKAPAEALKDSLIYDITVKIKLDRATAAIKDGDLDLAEKALDNANDYLSKVTATFKAELTATAASALWAAAAALHPKVPSVTAVNATSPAVTVTTVTVNTTITVTFSEATDSGTVTSSTVTLTTSDGTTATVTTTVTVTVTATGNTATWTPTSTLAAGTTYTVTVTGVKDTDGNTLASYTFTTTTTTDAVAPDVTVTTTTANTSVNVAATAVSTNTTITVTFSEAVNPGTTNGATVTLTNATGGTAGPVTVSSNGNTATFTPTSALTAGTTYTVTVTGATDTAGNAAATYTWTFTTDTTAPTVDTAPPTVSTTTPATGSATTTPAVTTTGPVNAATTVVGGTTITVTFSEAVDTTTVNGTTVTLTNPNGTVVAGTVSVTSTGTTATFTPTSNLTANTTYTVTISTGATDTAGNALGTATTYTFTTTTADTTAPTVSSTTPANGATGVAVNSTTTVTVTFSETVNTGTATTVTGSTVTAGTVTVVGAGSTTTTLTTTTTPGGATTATTGTTGTTATTTPTNPLTPNTTYTVTVTTTTATTGVTDLAGNNTLASNYTWTFTTGAPDTTAPTVTSTTPAPGASTATPATGATNVGANTTITVTFSEPIDTATGTTTGGTTTTTTVTTAGTVTGGTGTTLTTAPGTAAAGSVTGATVTITATWTLTAGTTYTVTYTATATAGVTDLAGNALAGAGATSTTTTWTFTTGSTTAAVDTTAPTVTSTVPAATAVGVTTTITVTFSEAVCAGTTTATFTVTDATGTAVTGTVSATDGTGNTATFTPTAPLAAGTTYTVTITGVTDAAGNALAGYSWSFTTDTTAPTVTSVTPANGATNVGTNATITVTFSEAVDGSTITLTDSNGTSGTGATTVTTSDGGATATATFTPGAPLAANTTYTVTVATDVATDTAGNSNWTFTTGTVAVDTVAPTVTGVGSGNGTTYTGDAAATATASVADFVSNPIAITFSEAIDVTTLTVTITNITDDGTTTVVATGSVDGDGNAGTSSATLVPNTATPSVLNASTTYTVTISGVKDLAGNVGSGTTFYIK</t>
  </si>
  <si>
    <t>IVPEYENKLKNFKIRETQGQNPWCAAYTMAAVLNATTNTSITTAKQIMRYLYPNLSEEELENTSLTIAEMIKYGKSYGVTIQYLNGTLSYDEVKKEIDANKPIAMLASTVEKGNGPNAGHALVLVGYAKPNNGDSYYYIWNPWWNDVMTQNAKSNVIPVSNGNHYKWYSTIYNW</t>
  </si>
  <si>
    <t>MKKSLKKSLFLGLAALGFVAAAGTATTASAKSYAKITSNKALTTDATSRNVTFTGTNALYTKPGTLKGAKVVASKATLKKLANSKSSQDNFRAYRVATTNRGSVYYKVVSFDGKYRGWIYGGKSNTSFAGGLKSYTTFTEASLPAKTTTYTLANPGKSTTYKAPAWTQYKAGRITDSSPYKNDTFTVTKAATRTREGDLWYYVTDTNNSTANGWIKASSLTAATPVPTNADSGTTASSTVTATADNSVKINYVTTSGAQKGTNNYTTATTGTKNGATWTLNANDQTTLQSVINKALPTGYSLTNSKATNATFGSTVTVDVTKAATAKVAVKVADTPVNATLTSSDYNDGVAANTQTPTGSSLATADLSAAGNKLPTLTADLTGLKGAVITLTLFNAGLTNTALTGTKTYYAANGSSYHYTYTFNTTATKQANANAKYGDTLTASYTATLTVGAPSASTTDNTWVN</t>
  </si>
  <si>
    <t>MFGTPSRRTFLAASALAALALAASPTAPLAVAAATADEYDTLRDRWLDILLGGDAYDANDPDMKALLAALDKEAKKLLATLNPDGSRTDLWYDDDARTTNSPHITTHYRRLWTMAKAYATPGSKLYGDPELLNKILDALDYWYTNKYNPGKDYYGNWWDNEIGIPRALGDTLLLAYDELSPEELKKYLAAIDRFVPDPWYRGPTSTAPTSNLPDPFTATGANRVDLCRVVLLRGLLEEDVAKLKDARDAISSVFQYVTGGDGFKPDGSFHQHGGQPYNGGYGAVLLNGLAQLMYLLAGTPFALSDEALQNLKDWLLDGFRPLIYKGYMDDSVRGRSISRPDETDHGAGATLAAALLRLADAADPELAEWLKSLVKGWLASDTYDPLSSLSSYADIALLKALLGDAPAPEPSGHWAFNYMDRVVHRWKHWAFSLKMASSRTWGAESYNGENLKGWYLGDGMTYIYTNGDESEYGDGYWPTWDWNRLPGTTTDHLPLPDLLGTSWGGKTGTSAFVGGVSDGNYGAAAMDLDNQDSTLTARKSWFFLDDEVVCLGSGISSTDAPVVTTLDNRKLNDGNTTVYVDGKKVTGSWNLTGPSWLHLDGNGGYIFPKGATLTVSRATQTGSWSDINTSSKTEGSDKPVTGDYFTLWIDHGNAPYAYVVLPGASAEETAAYAAKPDWEPYTVLANDADVQAVRDKGLGLVGVNLGVTAANFWKPGTVGGLTVDKPALVMIRKSGDKLTLSVSDPTQTLSTVTLTLNGKWKVKSADPGVTVSSSGGGTTLTVTTGGLAGSSVTVTLKKDPTQTPSGGARHDRA</t>
  </si>
  <si>
    <t>MKKKNKVLSILLTILLIISSTSSNMSFAAATSSIEMELDKTTAEVGDIITATIKINNIKNFAGYQVNIKYDPEVLQAVNPATGKPYTNSTMPVGGTLLKNSDYGPTPVAANDIEEGILNFAKAYTNLEDYKESGSPESTGIIAVIGFKVLKKESTSIKFEDTTSMPGAISGTYLFDWDGERITGYSVIQPDVIVVTAEPLKDSSITLELDKTKAKVGDIITATIKINNIKNFAGYQVNIKYDPTVLQAVDPETGKPYTKSTLPVTGGTLLKNSDYGPTQAAANDVESGILNFAKAYTNLEAYKASGSAEETGTIAVIGFKVLKAESTTIRFEDTTSMPNAISGTLLFDWDGNRISGYSVIQPGEINVEGDEPGETPTETPIPTPTPTDPTPTTSTEPSPSSILDSSIEMELDKTTAKVGDIITATIKVNNIKNFAGYQVNIKYDPTVLQAVNPETGEAYTNSTMPVTGGTLLQNSDYGPTPVAANDVSKGILNFAKAYTNLEAYRESGSAETTGTIAVIGFKVLKAGSTTIRFEDTLSMPNAISGTYLFDWDGNRISGYSVIQPPEINVEGEEPPEPPTDEPTPTSTPTDPTPTVTGTPTPAELNDSYIEMELDKTKAKVGDIITATIKINNIKNFAGYQVNIKYDPKVLQAVNPATGKAYTKSTMPVTGGTLLTNSDYGPTPVAANDIKKGILNFAKAYTNLDDYKESGVAETTGIIAVIGFKVLKAESTTIRFEDTTSMPNAIDGTYLFDWDGNRISGYEVIQPPSINVEGEPTPTPTTEPPIPTTTTPTPTPTVTTEPTPSSLPDSYIEMELDKTKAKVGDIITATIKINNIKNFAGYQVNIKYDPTVLQAVNPETGTPYTNSTLPATGGELLSNSDYGPTPVAGNDVSKGILNFAKAYTNLEDYRESGVAEETGTIAVIGFKVLKATSTSITFEDTTSMPNAITGTYLFDWDGNQITGYSVIQPSSINAPTTEPPETPTDTPTPTPTPSPPTPTPTTTPTPTEPPGSSITMESDKTAAEVGDVITATVKVNNITNFTGYQVNIKYDPTVLQAVDPETGSAYTSTTLPSTGGTILSSDAYGPTPAAANDISTGILNFAPAYTNLTAYRESGVPEETGTIGKIGFKVLKAGTTSIGFEETTSMPNAISGTSLFDWYGERITGYSVIQPGEICSTSEAPTAPPTPTSTPTTPTPTPTPTPTPSPTPSSTVTVETESTTAKVGEVITAPTTVTNIPTTSGEQVNIKYDPTVLTPVTPPTGPPVTSTTTPPTSGTVTTTPEYSPTPTPANSPTPGITTFAETYTTLEAPSESGSPEETGTVSTVGFPVLKSETTTVKVEEVESTPGTTEGTSTTDSTGTEPSGTPPPPPTPWKPPPPECWWEATPSEECTPPVTPSPSTEPCPSETPTPTPPPTPSPTPEEPVPTETPSEEPTPSWPPTPPEEPTPTEEPTPSEEPTPSETPSEPTPTEPPTPEPTPSEEPTPTEEPTPTEEPTPTPEPTPTETPEEPTPTETPSEEPTPTEEPSPSEEPTPTEEPTPTPEPTPTETPETPTPTEPPTEEPTPTEEPTPTPEPTPTEEPTPTEEPTPTPEPTPTEEPTPSETPEEPTPTETPTEEPTPPEEPTPTEEPTPTEEPTPSEEPTPTPEPTPTPPPTPTETPEEPAPTETPTEEPTPSEEPSPTEEPTPTPPPTPTEEPTPSETPEEPVPTEEPTEEPTPTEEPTPTAEPTPTEEPTPPPEPTPTETPEPPTPTETPTEEPTPTEEPTPTPEPTPTEEPTPTPEPTPTEPPEPPTPTESPTPEPTPTEEPTPTEEPTPTEPPTPTPEPTPTETPETPTPTETPTEPPTPTEEPTPTEEPTPPEEPTPTEEPTPTETPEPPTPTETPTEEPTPTPEPTPSTEPTPTPEPTPTPEPTPTETPEEPTPTETPTPEPTPTPEPTPTEEPTPTPEPTPTEEPTPTEEPTPPPEPTPTETPEEPVPTETPTEEPTPTPEPTPTPEPTPTEEPTPPEEPTPTEEPTPPPEPTPTETPTEPTPTTTPTPTPTPTPPAPPPPPPPPPPPTPPPPPTTPTEPTPTPTTEPPTTPEPTPTPEPTPSPEPTPPGPPWWPEPPGTPEPTVEPEKPVTRAEAATIPAKSVPAPETTPPEEVSPFPDVTETHWASWAIEYATEEGYFKGYPDGTFKPNQTITRAEFATVIYKFLEKKGNLEGMGKLADADISNSKFDDIIGHWAQEYIEKLVSLGYIVGYPDGTFKPQNNIKRAESVALINRALNRGPLNGAVKVFADVPENYWAFKDIAEGALDHKYIIEDEKEKFVKLLED</t>
  </si>
  <si>
    <t>MKKNLRIVSAAAAALLAVAPVAASAVSTVAAATVTNADLSGTNTNANAKSTVNVTPSFTLNAAVTGNGTVAIPGSITGSISASLNGTTATANLAADNSNVTLTDNNGTTVVKPNDVVAGQTYTVTVNGVGFNFGSANANKTVTLTLPNGNVTFTGANKNNTSNSNGKTVKVTLDQNGNVTLISVTVANVTAVDTANTNTVTFYNVATGATVTSGNVTVLAGSNGKLNVATVLAAINSKYVAYQYNNGNSNSNTPTTKNAVKAYLKAAGIDVDNFGYFPAPDSFTVNVKATSNVNGNSSTLPVSVSASNTADPPVASAKKTLMHNAYVYDKNGKRTGTKKLKKYKTVTVVGGTVTINGKKYYKVGNNGYAFVKYVMASNIDGTKRTLKHNAYVYNSSGKRWNKKKLKKGTTVTTYGSKVKIINGKKYYRIGKNTNKQYVKAANFK</t>
  </si>
  <si>
    <t>MKKLIALLLAAALALSVAPLAFAAAAAAATFDDISGHWAEDAIEKLAAKGIISGYPDGTFRPDKPVTRAEFAAMLVRALGLEPAAKAAQGKTTFKDVPANHWAAGYIAAAVKAGIISGYPDGTFRPNQPITRAEAAVMLVRALGLDADAIGSWAKGAVAAAVELGIINGYFNPNDNATRAEAAALLYRALQLELVEPTEYGTSVGGEVTKDTIVTKYAKVTVKDVKIAQAAGNGSEDLTLVTNATALGLGKVKGNEVTLNGKDAGVGNTTYKVADGINANDFDGKTVTVYVKDDGEVVVVWVEGSEDKDVVSDKVGEVTVKGKTLKDNKDVKNSDYNVVKVEVDGSEKTYKLNDNVPVTYNGTKTGDTVDGVKEVVKDNADGGKTAGAKVVLDTNGKVSYIYVVDDDAVNKSVVGAKYGSEVVTKVDADKKVITNKTTDKFVEVDGKDEGDDYIVVVDGSPAKLADLKEGDVVAVYYADGDGDKVTVVVTDDVVTGKVEKVTAKSNKTITVTIDGKTYKVTQGATTSKDGNKDVEDVDKDNADYVDDLDDEDVTLYLDASGNVIYVETKDAIDDKNLKAVVTKAGALDTSKDTGDLKVLTQDGKKVEVVLEGKKIYDADGDKYSKVGKKADSLKNVLTPSNDKDNVLVEVTLNADGKVDKVELKDPSKVEKDSGTKYDKVADKDDDTVGTYEVNDDTVVFDATGELTITGKKPELKSAKIAKFSDVADEDEIEVFYTVDDSGNVEAIFVVDGDGLAGDSYYGVVTDFGTESGKDYIYVLEKDGDGVVEKEYKVDGDNDDLLDKDIKKGDVVAFTLNSDGEVVVDDVVEVVNKNGDELRVELVPSDGLYDAGVDAVTVATVEKVSGDTITYKDADSNKTKYPYKNDTVYFDIYDDFKGGDGVNEGDYVVMIDSDDDSGTKYDYVLVVSDLDTLKKDELEDDADAFLKQEPGEKPDPSEDWDALDITVEGKFEVAGVVYGYRATVKLNKDVKAEDVKEVTFTLNGKEVTPEVLNFKDGVITIQYNTEDKVTSSKIKVTNKNGKDSDEATVTFVEA</t>
  </si>
  <si>
    <t>MKKKVALAAVALALGLLATAVSAGAAAAADPAAGKADSAAVTQELSAQGNLKQPSFKSAALKAPLSKAKDALAEAYLEALKELFKEDPQVDLKVKDKLGTTHVRYQQTYNGLPVLGGDLVVHVDKDGKVKSVNGAVRPALKLKTKPKLSAAAAAAAAAAAAAAKAGKDAAFLSEPEEKVVAYELVVYGKDGDGTLAVLVYELTFTTPNPGNWHVFVDANTGKVLDKYNQIKHANGTGSSGNGKTGDTKTGNSTYDLGNGTTLPGTLVRGEGQPATGDADVDEAYDGLGATYAHYGAAKTYDYYKNVFGRNSIDGKGAPLYSTVHYGTNGGTNGPDNNYNNAFWNGSQMVYGDGDGSLDVVGHELTHGVTEYTAGLVYSGESGALNESFSDIFGALVEQYALGQTDTEADDWLIGEGISGDALRSMSNPGKYGDPDLYKDPQPASMDDYVDTTEDNGGVHINSGIPNKAFYLLAEGGTHNGVTVTGIGREKAGQIWYRALTYLTSTSNFADARTATIQAATALVATDLYGAGSAEVQAVQAAWDAVGVK</t>
  </si>
  <si>
    <t>MAKKKKKKRKLLIILLFLVVLLLGAFVVASTLSQQAQAAAQTAETSSQQAFINKIAPYAQKLQKKYGLLASVTIAQAILESNWGQSGLASKYNNLFGIKGSYNGQSVTMPTKEYVNGKWYTINARFRKYPSWKESLEDHAKLLVNGTSWNPNRYAGVLNATNYKDAAAALQTGGYATDPNYASKLISLIETYNLTQYDKVSPTIKSTSENAAVKNSAVKNIWSKPYTTAGAVKLASASNYAGKDVNVTKEATTGNGTWYQIQRNGKLIGWVNSTALEKSSET</t>
  </si>
  <si>
    <t>MDNTVSKNNKTMKKEKKMHKKQRFSIRKYASVGAASVLVGTALFFGAQTVSADEVTENTTTVATTTATNSSSTASTSSAASTATTAATTETTNTTVATTETTTTAVTETAAATTTASATSTTATTTTDTTTEAATTPSATVASTTATATTTETAANTTTATSTAEKADTTTETDATASAQTASKANTAELNAKANAQVASNASDDDTSALTADWAAALNHTWAAHDADKKAGHWWTYADLDKIANHLAWQDPKYSVPQFNAATAKNMPAAPACDAPTGELADAWMWDTWPLRDLRDGTVANVNGYQLVFALAADPDPDDRHIYWFIRYFGSRDGDDWKNGGRVFGEGASPGTREWSGSAIANDDGTIRLFYTAVGTSGAPTNDQRIATATGRISADDDGVEITGVWDHHELFEPDGKWYQTYEQWIDALDGDGAANGNGSSGDNFAFRDPHVFEDDGKRYLLFEGNTGGPRYQGEDDIYNLAYYGGSDPFNVAELLDLLPNSDMKGGARYANGAIGIARLTNDDGDPTVWELYPPLLEANGVNDELERPQVVFHDGKYYLFTISRLHRFTFADGLVAANGINGPDGVLYGFVSDSLRGPYKPLNGSGLVLGNSVPPNAPTQTYSHYVMPVQGHGDNLLVTSFIDNRGEAAGPRFGGTLAPTFRLNIKGDRTTVVLNSVLAQGQWTWDDKSANLELVASPNTAALPGEDGPIDWPLISGYGVKPETDPPVDPSPPTPPTTPVPETTPKPGTPTTPDTPETPVNPTTPTTPTDDNTNPPTTPNPSTPNNPSPTPSDKPTNPTTPDKPARPPNPFVPDTSSDPEPSNDPQVEVPVKPSTEDSVGDRRPVAQPTEIPTPPPEPIVSSEPTVPVTPEKPKVPTETESPKPTKSDEPSTSEVPPKSPEVTKSDETSKSNKTPVPPKTATTPKTPSVSEGSNANILTILATIFTAIASLALTGYGLVTGKINLPKK</t>
  </si>
  <si>
    <t>MSPLLPLRREPDRLFDDFDRLFDRFPSFAGLRPSFGAGAPRVDIYETDDAYVVKAELPGVDKEKDIDVSVDDGVLTISGERKEEKEEKHRSERSYGSFSRSFTLPEGVDEDKIKASYKNGVLTVTLPKAEAKPKPKKIEIKAAG</t>
  </si>
  <si>
    <t>MKKRKIKSFIALVLMFALLFSLFLPGAKAAAANTIDQATLLTNGKEVTGTLKEPEQTQWYKVTPSAQDIAKDTHMRITLKSDQVLNVSVYPSKEKAKKDETFDRYRSYTAEDGKAEINFPYAWEGPYYIKVEYLGEEEPEDGETGEAATEASYTISYEGVKLPPSDLEEEEDCPVEMSVQQKKSGKSILKLIRTIRDQVLSQTAEGKELSSLYYKASPFLVKKLIFNKDLRNQVYQDLKTLKPLFKDVAENGASSTYVITETDQKAINRLYDMTLRSVPYPLKKKINKSAAALNLEQLAGKSASAVLTPAGLAAKSEYVPDEIIVKFKDGVSASSIANALAALGASAQSKLDASSVKKAKKLLDNLYVVELPKDKLLKAALLASAKAVEEAIEALKKDPNVEYVEPNYIYKALPNDPYYGYQWGLHNIGQTGGVANADINAPAAWDWTTGSCGSGVTVAVIDTGVDYNHPDLAGNVLPNHGYDFVDNDSDPMDDNGHGTHVAGTIAAVTNNGIGVAGVAWNAKIMPVKVLDASGSGSTSDIADGIDWAADNGADVINMSLGGGYSQALEDAINYAYDKGVLVVAAAGNDGSNAVSYPAAYPNVIAVAATDSNDNRASFSNYGPEVDVAAPGVDILSTYPGGGYAYLSGTSMATPHVAGVAALLLSANPDLTPAQVRQILKSTADDLGLSSLNGGSGNLLAALGAALPAPPTPGRDPYYGYGRVNAAAAVSAADLTLSVNPLEDTSTTVTGSAPSGTTVTVASGSTTLGSTTAGSSGTYSVDIPAQTAGTTLTVTATSGDASTSLTVVVVDGSPPGCPSVDAVTDGDTSVSGTAAANGTITVKDPSKGVLASGTVDGNGSYTVKITKLKAGTVLYVTVTDTAGNESKAVKVTVKK</t>
  </si>
  <si>
    <t>MIKIYTDGASRGNPGPAGWGAVIRDGGGRKELSEGLGETTNNRAEYRALIAGLEALKELELGACEVEVYTDSKLVVDQIEGRWVKNPDLKPLLEEAKELLKQFDLVFIEWVPREENKRADRLANQALDKLLKGKK</t>
  </si>
  <si>
    <t>MLVSYNWLKEYVDDLIDVSPEELAEKLTRTGIEVEGVEPLEGLKKVVVGHVLSCEKHPDADKLNVCQVDVGEEEPLQIVCGAPNVAEGDNAGQKVPVALVGARLPGGFKIKKGKLRGVESNGMICSLQELGIGSKLVPKKYEEGIGILPEDPEDGTPGKDVFEYLGLDDEVLELDITPNRADCLSMIGVAREVAAILGKKVKLPEVSVTENSEKAKISVEVEDKELCPRYAARVIKNVKIKPSPLWLQNRLMAAGIRPINNVVDITNYVLLEYGQPLHAFDYDKIGGKIVVRRAKEGEKFVTLDGVERELDEEDLVITDGEKPVALAGVMGGLNSEVTEDTTTVLLESAYFDPTSIRKTSKRLGLRSEASSRFEKGIDPNRVEEALDRAAQLIAELAGGEVLSGIVDDYYLKPEEKVVTLTLEKINKLLGTSLKEISKEEIKSILERLGFKVDNLTVTVPTRRWDITIEADLIEEIARIYGYDNIPSTLPKGSATAGKGTLTQKQKLQRKVREILEGAGLNEAITYSLTSPKKADKFALSKLRNPVKLLNPLSEDRSVMRTSLLPGLLEVVAYNVNRKNKDVALFEIGKVFLPNEEELHLAGLLTGNLLTESWNQGKAKPVDFFYLKGIVENLLERLGLKVTYEATSENPGFHPGRTAEIYLGGEVIGFIGEVHPDVAKNYDLKEKETYVAELNLDALLEAASKAEIKYKPIPKYPAVTRDIALLVDEEVTHADEIEDIIKKAGGLESVKLFDVYDGYQGEKGKKSYAISFTLRYDPEKTLTDEEVNKVMEKILKALEKLGAELDI</t>
  </si>
  <si>
    <t>MAEKTMDKIVSLAKRRGFVFPGSEIYGGLANTWDYGPLGVELKNNIKRAWWKKFVQERDDVVGLDSAILMNPKVWEASGHVDNFSDPLVDCKECKKRFRADHLIEEYAEKKGDGLPEEELADIKCPNCGSKGNWTEPRQFNLMFKTFLGPVEDEKSLIYLRPETAQGIFVNFKNVQRTSRKKLPFGIAQIGKSFRNEITPGNFIFRTREFEQMEMEFFVKPGTDEEWFEYWKEERLNWYLDLGIKPENLRLRDHPKEELAHYSKATVDIEYKFPFAGSGWGELEGIANRTDFDLKQHQEFSGKDLSYFDPETNEKYIPYVIEPSAGLDRLFLAFLCDAYDEEELPNGKGGGDKRTVLKLHPRLAPVKVAVLPLSKKEELSEKAREIYADLRAKDFNVDYDDAGSIGKRYRRQDEIGTPFCVTVDFDTLEDNTVTVRDRDTMEQERVPIDELKAYLAEKLKFKRVLYKLKPVEMGGEPAAESGVAEAGGLY</t>
  </si>
  <si>
    <t>MTAEATAGRQYVTFRLGDEEYGIDILKVQEIIGYEEITRVPNAPDFVKGVINLRGVIIPIIDLRKRFGLPEAEYTDRTRIIVVEVEGRVVGIIVDAVSEVLTIPEEQIEPAPEVGSGIDTEYIKGVGKLDDRLLILLDLEKLLSSEEKEAALVDSA</t>
  </si>
  <si>
    <t>MWCWRGAPISKEPRINEEIRAPEVRLIGADGEQLGIVSTREALRLAEEAGLDLVEVAPNAKPPVCRIMDYGKFKYEQQKKAKEARKKQKQIEVKEIKFRPKIDEHDYQVKLRNVRRFLEEGDKVKVTIRFRGREMAHPELGMRLLERVAEDLAELAVVEQAPKMEGRNMIMVLAPKKKKAEAKAEAREAQAARRAEAQAAPAAAAAAADEEAPAAQAAEAAAPEAETVEAAEAPAEASAEA</t>
  </si>
  <si>
    <t>MTEEKKTFYITTPIYYPSGKLHIGHAYTTVAADAIARYKRLQGYDVFFLTGTDEHGQKIERKAEEAGVTPQEYVDEIVAGIKELWKLLDISYDDFIRTTDDRHEKVVQKIFKKLYDQGDIYKGEYEGWYCTPCESFWTESQLAEVYRDENGKVVDGKCPCGREVELVKEESYFFKMSKYADRLLKYYEEHPDFIQPESRKNEMINNFIKPGLEDLCVSRTSFDWGIPVPFDPKHVVYVWIDALSNYITALGYGSGDDDELFKKYWPADVHLVGKEIVRFHTIYWPIMLMALDLPLPKKVFGHGWLLMKDGKMSKSKGNVVYPEMLIDRYGLDALRYYLLREMPFGSDGVFTPEDFVERINSDLANDLGNLLNRTVAMINKYFDGVIPAYKGAVTEFDEDLIALAAETVAKVEEAMDKLQFSDALEEIWKLISRTNKYIDETAPWVLAKEEDEAKKERLATVLYNLAESLRIIAILLQPFMPETPKKIFEQLGLDEEDLTWEDLKFGGLPAGTKVVEKGEPLFPRLDVEEEVAYIKEQMAGAAKKKEEKAEEEAKEEAEEEEEAAPEEVELVEEKEEITIDDFDKVELRVAEVLACEKVKKADKLLKLQLDLGDGEKRQIVSGIAKYYPKPEELVGKKVIVVANLKPRKLRGEESQGMILAAEDDGKLSLVTVDDDIPNGAKVS</t>
  </si>
  <si>
    <t>MTSQELLSAQTASNAQTDMTERVQVGGLQVAKVLYDFIENEALPGTGVDADAFWAGFAAIVHDLAPRNRALLAKRDELQAKIDAWHRANPGPHDAAAYKAFLREIGYLVPEPADFQITTANVDPEIATIAGPQLVVPVMNARYALNAANARWGSLYDALYGTDAISEEDGAEKGKGYNPVRGAKVIAYARAFLDEAAPLASGSHADVTGYAVEDGALVVTLADGTTGLADPAQFVGYQGDAAAPSAILLKNNGLHIEIQIDRSHPIGKTDPAGVKDVVLESALTTIMDCEDSVAAVDAEDKVLVYRNWLGLMKGDLTEEFEKGGKTFTRRLNPDREYTAPDGGELTLHGRSLLFVRNVGHLMTNPAILADGNEIPEGILDAVVTSLIALHDLKGNGGLRNSRTGSVYIVKPKMHGPEEVAFANELFGRVEDLLGLPRNTLKVGIMDEERRTSVNLKACIRAAKDRVVFINTGFLDRTGDEIHTSMEAGPMVRKGDMKQSPWIAAYEDWNVDIGLACGLSGKAQIGKGMWAMPDLMADMLEQKIGHPKAGANTAWVPSPTAATLHALHYHQVDVFAVQAELKARGRRASLDDLLTIPLAEGPNWSAEEIQQELDNNAQGILGYVVRWVDQGVGCSKVPDINDVGLMEDRATLRISSQHIANWLHHGVVTEEQVMETLKRMAAVVDRQNAGDPAYRPMAPDFDGSIAFQAACDLVFKGREQPSGYTEPLLHARRLEAKAKN</t>
  </si>
  <si>
    <t>MSEEERSIDPAVREMLEKAKEDGIETVFDRFEAQKPQCGFGEQGVCCRFCYQGPCRITAKGKGCPKGVCGKDADTIVARNLLRYVAAGAAAHSDHAREIALTLKATAEGKAPDYKIKDEEKLKALAKELGIETEGKDIYEIAKEVADAVLEDFGKPDGEEPFRLVEKRAPAKRKEHWRELGILPRGVDREVFEALHRTHTGVDSDPVNLLLQALRLGLANWGGMMLLDEANDILFGTPEPVEVEVNLGVLKEDYVNIVVHGHDPLLSEMIVEAALEDLELAKEAGAKKGINVYGICCTGNEMLPRHGYPHLGNYLHQEGNIGTGAVDAIVVDTNCIMPPLESYADCFHTKLITTSDVAKWPGAEHIEFDPENAEEDASEIIEKAIENFKNREDVKVEIPNGKQEAVVGFSHEAILKALGGVDPRGSLKPLIDAIKSGKIRGVVGVVGCNNPKVGQDRYHVELAKELIKNDVLVLTTGCGAFAFNKAGLMTPEAAEELAGPGLKEVCEALGEAAGLIGGIPPVLHMGSCVDNSRALQLATALANALGVDINDLPLAGSAPEWMEEKAVAIGLYLLALGIKTHLGPTPPVFGSPNVLKVLTEGLEDLTGGKFIVEPDPEKAAEKILAHIEEKRKALGI</t>
  </si>
  <si>
    <t>MKNAVGREIPEEILGYGGLKPFQGAFAGDPEYKKAAPKVRSVPGDSKLVASLEEAIKKGLKDGMTISFHHAFREGDYVLNMVMERIAKLGIKDLTLAASSLSPCHNEPAIPHIKEGVVTGISTSGVRGKLAEAISAGLLDCPCLFRSHGGRARAIEEHELPCDVAFIQVSPPDEYGNANGVSGKSACGSLGYAKVDAEYAKKVVALTNPLVPYPHGPASIHQSDVDYVVEVHRPGDPPKIASGATRPTKDPVELKIAEYAAECIEASGYFKDGFSLQTGIGGASLAVTRFLREKMKDLGIHAEFASGGITGPMVDLLEEGLITNLLDVQCFDKGAAEFLMGNPNHNEISASYYANPVNDGWVVNQLDVVINSALEVDLDGQVNVVTGSDGVISGGAGGHDDAAGAKLSICAAALHRGRIPTIVDRVTTVTTPGEDVDYVVTEYGIAVNPRRKDLIERLKHARGLPLKTIEELRERAEALTGKPKPIEFTDRVVAVVEYRDGSVIDVVRQVKE</t>
  </si>
  <si>
    <t>MSKMRVYELAKELNVTSKEIIEKLKELGIEVKNHMSTIEDDVVKKLREAFKGGKHKKEHWKKHTPAKPKAPKPKAPAKPAAARPPAPKPAKAAKPAAAQAPAAPPAAPGNKPAPAPAPKAAPAAPKPAAPAGAAPPAAPAAPAAPAAAARPGARPGAPRPGGARPARPGPGHGPAARPQPPPPGARPPAAPAWGAARPGGQAPRPGARHAGPRPGNWPAASGAGPGPPPPQAHRPGGAPAPGGPGRPGGPRHGGAGGGARAPRPHGGPGGGPRPAGGPGGPRPGPGGRPRPGGPRPHGRPGGNRPNPGGRPQRPGGGPRPGGGRPGGRRPGGGNRPGGPGGGGGRPGGGGRGGRPGGGGGGGGGRPGGPGGGGGGGGGRPGGPGGGGGGRPGGGGRPGGPGGRGGTQGAFGRPGGAPRRGRKSKRQKRQEFEKMQAPKVGGVRVPKGNGKTIRLPEGITVADLAEKINVNPAELIKKLFMLGEMVTINQSLDDETAELLAEEFGYEVEVVSPEDEDRELLESFDIEFEEEEDDEEDLVPRPPVVTVMGHVDHGKTSLLDAIRKTNVTAGEAGGITQHIGAYQVETEHEGNGRKITFLDTPGHEAFTAMRARGAQVTDIAILVVAADDGVMPQTVEAINHAKAAGVPIIVAVNKIDKPGANPDRVRQQLTEYGLVPEEWGGDTIFVPVSAKQGEGIDELLEMILLTAEVELELKANPDRRARGTVIEAKLDKGRGPVATVLVQRGTLRVGDSIVAGNAYGRVRAMVDDRGRRVKEAGPSTPVEVLGLNDVPQAGDRFLVVEDEKTARQIAEKRAAREREAELAKTRKRVSLEDLFEQIKEGEVKELNLIIKADVQGSVEALEDSLLKISVGDEVRVNIIHRGVGAITESDVNLASASNAIIIGFNVRPDAKAKELAEREGVDIRLYSVIYKAIEEIEAAMKGMLKPEYEEVVLGQAEVRETFKVSKVGTIAGCYVTDGKITRNAKVRLIRDGVVIFEGLKIASLKRFKDDVKEVREGYECGITLENFNDIKEGDIIEAYEMEEVPRT</t>
  </si>
  <si>
    <t>MITAAMVKELREKTGAGMMDCKKALTETDGDMEKAIEWLREKGLAKAAKKAGRIAAEGVVGSYIHGGGRIGVLVELNCETDFVARNEEFKELAKDIAMQIAAANPLYVSREDVPAEVIEKEKEILRAQADNEGKPENIIEKIVEGRIEKFLKEVCLLDQPFVKDPDKTVEDLVKEAIAKIGENIKVRRFVRFELGEGIEKKEEDFAAEVAAQMKGNK</t>
  </si>
  <si>
    <t>LRIYDTLTRQKRDFVPLEPGKVGMYVCGATVQDLPHIGHARSGVAFDVLRRWLRASGYDVTYVRNVTDIDDKIIKKAAENGRPGWEALPGLGAAESWWALAYRFERAFHEDYDALGVLPPDYEPRATGHIPEMIELIQRLIDRGHAYAAADGNGDVYFDVRSFPDYGKLSGQKLDDLQAGERADPEGKRDPRDFALWKAAKPGEPATASWPSPWGRGRPGWHIECSAMSTKYLGEHFDIHGGGLDLRFPHHENEIAQSEAAGDGFANYWMHNGWVTVDGEKMSKSLGNFFTIREVLKRYRPEVVRYFLGSAHYRSPLEYSEEALDEARAALERIEGFLYRALRGLGGVAPAAAAEALAAAAGELPARFAAAMDDDFNTPEALAVLFELVREGNRALDAGDAAAAAALAAELRAMLGVLGLDPLDPQWAGGAADDALDALVEALLEQRAAARAAKDWATADAIRDRLTAAGIVLEDGPDGTTWRLKDG</t>
  </si>
  <si>
    <t>MSEEERPSNFIRQIIDEDLASGKHDGVVTRFPPEPNGYLHIGHAKSICLNFGLAQEYGGKCNLRFDDTNPVKEDVEYVESIKEDVKWLGFDWGDLFYASDYFDQLYEYAVELIKKGKAYVDDLSAEEIREYRGTLTEPGKNSPYRDRSVEENLDLFERMRAGEFPDGEKVLRAKIDMASPNINMRDPVIYRIRHAHHHRTGDKWCIYPMYDFAHPISDAIEGITHSICTLEFEDHRPLYDWVLDNLEIPCHPRQIEFARLNLTYTVMSKRKLKQLVEEGHVDGWDDPRMPTISGLRRRGYTPESIREFCERIGVAKADSVVDMAMLEHCIREDLNEKAPRAMAVLDPLKVVITNYPEGQVEELEAPNNPEDPEMGTRKVPFSRELYIERDDFMEEPPKKYFRLFPGNEVRLRNAYFIKCEEVVKDENGNITELHCTYDPETKGGSGPDGRKVKGTIHWVSAAHAVPAEVRLYDRLFTVENPEAEGKDFLDNLNPNSLEVLTGFVEPSLADAKPGDRFQFEREGYFCVDPKDSTPGKLVFNRTVGLKDSWAKK</t>
  </si>
  <si>
    <t>MKFTELSAEEFDAFVKNHPQGNFLQSSEWAKLKEKRGWDVELVGVKDDGNLVVAAALLIKRPLPKGFKYFYIPRGPVMDYSNKELVKFFLKELKKYAKKKKALFLKIDPYLLYQQYDDDGEIIENEENDALIDNLKKLGYKHQGFTTGYDPTIQPRWHYVKDLEDKTEEELLKSFSKKTRRNIKKAKKKGVKVRELGREELDIFAELMKKTEERKGFHLRDLDYYEKLYDTYGDDAELMLAYLNLDEYLEELQEELEKLEKELEKLEEKLEKNPNSKKKKNKLKELEQQLASLEKRIKEAEELIQKYGDELPLAAALFIYYGNEVVYLYGGSDEEYRKFYAPYLLQWEMIKYAFERGIPRYNFYGISGDFDEDAEDYGVLRFKKGFNGYIEEYIGEFDLPVNPLLYKLYQLLKKIRKRIL</t>
  </si>
  <si>
    <t>MSKKRSEIPEEYKWDLEDIYASDEAWEKDFEEVKELLEELAAYKGKLGDSAETLLEALELRDELSRRLEKLYVYAHMKSDEDTTNSKYQALTARAQSLYAKASSATSFIEPEILSLDEEKLEEFLEEEPELKLYRHYLEDILRQKPHVLSAEEEELLAQAGEVLGAPSNTFSMLNNADLKFPTVKDEDGEEVELTHGNYIKLLESKDRRVRKEAFEALYSTYGQFKNTLASTLSGNVKKDNFYAKVRKYDSAREAALDGNNIPEEVYDNLIETVNDNLPLLHRYVKLRKKLLGLDELHMYDLYVPLVEVDMKITYEEAKEIVLEALAPLGEEYLSILKEGFDNRWIDVYENKGKRSGAYSSGAYDTHPYILLNYQDTLDDMFTLAHEMGHSMHSYYTRKNQPYVYGDYSIFVAEVASTTNEALLTDYLLKTTDDPKERAYLLNHYLEGFRGTVFRQTMFAEFEHWIHEAAEAGEPLTADRLSEIYGDLNKKYYGPDVVVDEEIAYEWARIPHFYYNFYVYQYATGFSAATALAKKILEEGEPAVERYLEFLKSGSSDYPIELLKKAGVDMTTPEPIEDALKVFEERLDELEKLLKKGVHSD</t>
  </si>
  <si>
    <t>MIEKEVTITNKTGLHARPAALLVQTASKFKSDITIEKDGKEVNAKSIMGVMSLGAGKGTEITIIAEGEDEEEALEALVELIENEGLGE</t>
  </si>
  <si>
    <t>MTNMDFKAYLKEKAARVEAALDRALPPLDEPEKLHEAMRYSLLAGGKRLRPILCLAACEAVGGDEEMALPAACAVEMIHTYSLIHDDLPAMDNDDLRRGKPTNHKVFGEATAILAGDALLTLAFELLAEAPTKGVPAERRLRVIAELAKAAGAEGMVGGQVVDLESEGKDVDLEELEYIHRHKTGALLEASVVLGAILAGASEEQLEALRRYARAIGLAFQIVDDILDVTGDTEELGKTAGSDLANDKSTYPSLLGLEGAKEKAEELVEEAKEALAGFGEKAAPLRALADYIVERDH</t>
  </si>
  <si>
    <t>MLVSYNWLKEYVDLDDVSPEELAEKITRTGIEVEGVEDLGEGLKKVVVGKVLECEKHPDAKLNVCQVDVGEEPLQIVCGAPNVAAGQKVIVALVGARLPGGVKIKKGKLRGVESNGMICSLQELGIDDKVVPKEYADGIYIVFDEDLPEDAEVGEDAKEYLGLDDAILELDLTPNRADCLSMIGVAYEVAAILDKEVKLPEIEVKETKENAEDIKDEISVEIEDEDLCPYYAARVIKVKIGPSPLWLQNRLMAAGIRPINNVVLDITNYVMLEYGQPLHAFDYDKLGSKEIVVRTAKEGEKEDLVITDGEKPVALAGVMGGLNSEVTDDTTNVLLESANFDPTSIRKTSRRLGLRSEASSRFEKGIDPNRVEEALDRAAQLIAELAGGEVLEGVVDAYPLKKEPVVVEITLERINKVLGTDLSKEEIKDIFDRLGFEVEVNGDTLTVTVPTRRWDITIEADLIEEVARIYGYDNIPSTLPKGETTPGGLTPKQKLRRKVRNILEGAGLNEAITYSLTSPEKADKFNLPELSEPVKLMNPMSEDRSVLRTSLLPGLLDVVAYNVARKNKDVALFEIGRVFIPKPEEEEHLAGALTGNWYENGWQGKAKPVDFYDLKGIVENLFEKLGLDASRVKYVATQDNIPGMHPGRTADIYLGGQVIGFIGQVHPDVAKNYDLKETYVFELNLDALLELAKKEIKYKPIPKFPAVTRDIALLVDEDVTAGEIEIIIKAGGKLLESVKLFDVYEGEHIPEDGKKSLAYSLTYRDPERTLTDEEVNKAHEKILKALEKLGAELR</t>
  </si>
  <si>
    <t>MIITEILGNLKDLEIEGRHVDTVTLDWDERQKRRLRLTTDHGEEVGLRLPRGTVLRDGDVLVLEDGRVIVVRAAPEPVLVVRARDPLELARLAYHLGNRHVPLQIEEDELRIPYDHVLEDMLEGLGLTVEREEAPFEPPFRHAYGAGHSH</t>
  </si>
  <si>
    <t>MMKKLTSNEIRQMFLDFFESKGHLIEPSASLVPHNDPSLLWINSGVATLKKYFDGSEIPPNPRITNCQKCIRTNDIENVGKTARHHTFFEMLGNFSIGDYFKKEAIPWAWEFLTEWLGLDPDKLYVTVYPEDDEAYDIWNKVGVPPERIIRLGKEDNFWEIGEGPCGPCSEIFYDRGEEYGNDPCGDPECYPGGENDRYLEIWNLVFSQFNHDPDGNYTPLPHKNIDTGMGLERLASVMQDVPTNFETDLFMPIIDEVEKLSGKKYGEDPDFESKKDGESAEKDVSFKVIADHIRSVTFAIGDGALPSNEGRGYVLRRLLRRAVRHGKKLGINGPFLYKLVPVVIEIMKDYYPELKEKKDFIKKVIKSEEERFHETLDQGLAILNELIGKKVLSGEDAFKLYDTYGFPLELTEEIAEELNESKDAANLLLEADLGNEIELTEELASEKGLTVDEEGFEAEMEEQRERARARRKEKSMGVQDETLYDIKTPSSEFGGYDLLVDDAKVLAIIKDDELVDEAVEGEEAQVILDKTPFYAEMGGQVADTGVIKNAEVTDVQKAPNGQHLHTVVKGELKVGDTVTLEVDEERRNAIAKNHTATHLLHKALKDVLGEHVNQAGSLVEPDRLRFDFTHFGAVTPEELKKVEKIVNEKIWEALPVETEEMDIEEAKKMGAMALFGEKYGDISGKVRVVSIGDYSIELCGGTHVSNTSEIGLFKIVSESGIGAGVRRIEAVTGKAAYEYLKEELLEELLEAAENLLKAAAELKLKVEELEVEKKVEQLQAELKELKKENESLKAKLANLEAGDLKENVAKEANGIKDLVKEVKGVKVLAALADVDMNALRNLADDLKDKLGSGVVVLASVNDGKVNLVAAVTKDLAKKKGIHAGNLIKEIAPIVGGGGGGRPDMAQAGGKGPDPAALAKALEAVKEQLK</t>
  </si>
  <si>
    <t>MTPEQLAQLISAILQALLAAGAAGGLPAELLPAPPEVTVERPKDKEHGDYATNIAMQLAKPAGKNPRELAEALVAALPASDGIEKVEIAGPGFINFFLAAAALGAVVREILEAGAALLLLLLLALKEDYGRSDAGAGKKVQVEFVSANPTGPLHVGHGRGAAVGDALARLLEAAGYDVTREYYINDAGNQIDNLARSVEARYLEARALGLLGEDVPFPEDGYHGDYIIDIARALLAEHGDAYVDLEALLPGDAPLADDPEVLALPEEERLEAFREFAVELMLAEIKEDLADFGVHFDVWFSERSLYESGAVEEAVERLKEKGHTYEKDGALWLRSTDFGDDKDRVMIKSDGSYTYFAPDIAYHLDKFERGYTGFDRVINIWGADHHGYIPRMKAALAALGYDPDKNLEVLLGQMVNLYRDGEPVKMSKRAGTFVTLRDLVDEVGVDAARYFLVMRSADSHLDFDLDLAKSQSNDNPVYYVQYAHARICSVLRQAAEAGITLDGADLSLLTHEAELALLKKLAEFPEVVATAAELREPHRIARYLEELAGAFHSFYNACRVLPAGLEDPEARGDEEATDALRLADEDDEALTRARLALVDAVRQVLANGLGLLGVSAPERM</t>
  </si>
  <si>
    <t>MVRPQDDFYRYVNGEWLKTAEIPADRSRWGSFNELRDEAEKQVRAIIEEAAAGKAADGSDEQKIGDLYASFMDTDKREALGIAPLKPDLAKIDALKSKADLAALLAELQRTGGGGLPFGFYVDADAKNSDRYALYLGQSGLGLPDRDYYLEDDEKFAELRAAYVAHIAKLLTLAGEEDAEAAAERILALETKLAKAHWSRVESRDYEKTYNPMTLAELAKLAPGFDWDAYLKALGGTKPDKVIVRQPSYLEALDELLNETPLEDWKAWLRWHLINSAASYLSDEFVDANFFYGRTLSGTPEQRPRWKRAVSLVNGALGEAVGKLYVEKYFPPEAKARMEELVANLIKAYRERIENLDWMSPETKEKALEKLDKFTPKIGYPDKWRDIYSKLEIDPDDLVGNVRRASAFEYARNLAKLGKPVDRTEWGMTPQTVNAYYNPTMNEIVFPAAILQPPFFDLEADDAVNYGGIGAVIGHEISHGFDDQGAKFDGDGNLRNWWTDEDRAEFEKRTQALIAQYDGYEPDGGKVNGKLTLGENIGDLGGLTIALKAYKLEGDTDLQRFFLSWAQVWRTKARDEALRRLLATDPHSPGEFRANGPVRNIDAFYEAFDVKEGDGMYLAPEDRVKIW</t>
  </si>
  <si>
    <t>MMMKVLVTGFEPFGGEKINPSWEAVKALDGEEIGGAEIVKLELPVVFGKSAEVLEEAIEEHQPDAVICVGQAGGRAAITPERVAINLDDARIPDNDGNQPIDEPIVPDGPAAYFSTLPIKAIVEALREAGIPASVSNTAGTYVCNHVMYGLLHLLATKGPGIRAGFIHVPYLPEQAADKPTPSMSLETIVRALEAAIEAALENEEDIKESGGATH</t>
  </si>
  <si>
    <t>MTERTFVMIKPDGVQRGLVGEIISRFERKRGFKLVALKLMQVSRELAEKHYAEHKGKPFFGGLVEFITSGPVVAMVWEGENVVATGRKMIGATNPLEAAPGTIRGDFALDVGRNVIHGSDSPESAEREIALWFPDEV</t>
  </si>
  <si>
    <t>MKKYVIGIDLGGTTIKFGLVDEDGEILAKWSIPTNASEGGGEHILPDIAESIKEVLEEAGLDKEDIKGIGIGAPGPVDREKGTVEFAPNLGWKGNVPLKELLEELTGLPVYLDNDANAAALGEMWFGAGKGAKNVVMITLGTGVGGGIIINGKIVHGANGAAGEIGHITVVPDGGEPCGCGNKGCLETYASATGIVRLAKELLAEGPGDSSLLKLIDNEEITAKDVFDAAKAGDELALEVVDEVAEYLGIALANIANILNPEAIVIGGGVSKAGDFLLDPIRKYFKKYAFPIVREKTKIVLAELGNDAGIIGAAALALQELEEKEGVK</t>
  </si>
  <si>
    <t>MKRVITYGTFDLFHYGHLNLLRRAKALGDYLIVGVSSDEFNAKKKKKPVISYEERKEIVRAIRYVDEVIPEEPWDQKIEDIKKYNIDVFVHGDDWKGKFDFLKDYCEVVYLPRTEGISTTDIIERIVKL</t>
  </si>
  <si>
    <t>MCHGGTWAGDYMLAVIATPLSLKARGKRPRRRWVDDGRVTAMTPARRTAAMDLAELLKSLIRDIPDFPKPGILFRDITPLLADPEAFRAAIDALAERYKGIDKVVGIEARGFIFGAPVAYELGVGFVPVRKPGKLPGETISEEYDLEYGTDTLEIHADAIKLPGQRVLIVDDLLATGGTAEATAKLVERLGGEVVGCAFLIELPFLGGREKLAGYPVFSLVEY</t>
  </si>
  <si>
    <t>FNASLAEVDPEIAAAIEKELGRQRDTLELIASENFVSRAVMEAQGSVLTNKYAEGYPGKRYYGGCEHVDVVEQLAIDRAKELFGAEHANVQPHSGAQANMAVYFALLKPGDTILGMDLAHGGHLTHGSPVNFSGKLYNVVAYGVDKETERIDYDEVRELALEHKPKLIVAGASAYPRIIDFAKFREIADEVGAYLMVDMAHIAGLVAAGLHPSPVPHADVVTTTTHKTLRGPRGGMILCKEELAKKINSAVFPGIQGGPLMHVIAAKAVAFKEALQPEFKEYQQQVVENAKALAERLMAADVAERGFDLVSGGTDNHLVLVDLRNKGLTGKQAEDLLDEVGITVNKNAVPFDPESPFVTSGIRIGTPALTTRGFGEAEFREVADIIAEALKNGDDADLAALRARVAALCDRFPLYPGLEEWKLVSR</t>
  </si>
  <si>
    <t>MAKPSIPKGFRDFLPAEMAKRNYILDTIREVFELYGFQPIETPAVEYLETLLGKGEEGKELYLFKRLNEGGFAADDDDEQWLALRYDLTVPLARYVAEHFNELPFPFKRYQIQPVWRGERPQKGRFREFYQCDADVVGSDSLALHADAEICLMIADVFEALKALGIPDFTIRINNRKILDGFLEAIGLADKEDVLRAIDKLDKIGPEGVREELTEGAGLSEEQAEKILPFISIKGSDAEELAALLDALAALEGLLADSETSELGLEGLEELEAILDYAAGVPPGRIVIDLSIARGLDYYTGPVFETELTGHVSIGSICGGGRYDNLAGRFGKNVPGVGISIGLDRLYAALEELGLLPASRSTPTQVLVTVFDEEEMAYYLKLAAQLRAAGIRAEVYPGAAKLKKQLKYADKRGIPFVVIIAAAVQGEDEIAAGKVTLKDLITGEQLSADNATWRPEARPAQPTVPV</t>
  </si>
  <si>
    <t>MKLIVGLGNPGKKYEKTRHNIGFMVIDALAEKLGISLNKEKFKALYGEGRIGGEKVILLKPQTYMNLSGEAVRALMDYYKIDPEDLLVIYDDLDLPVGKLRLRKKGSAGGHNGIKSIIAHLGTQEFPRIRIGIGRPPPGMDVVDYVLGKFSKEERELIEEAIDKAADAVEDWLKEGDFDKAMNKYNGKVK</t>
  </si>
  <si>
    <t>MMDFLEAIEERRSVRKFDPDVKISDEELREILELATLAPSAFNLQPWRFVVVRDPELKEKLRPIAFNQPQVTTASAVIVVLGDLEAYEKAEEIYEPAVEAGYMPEEVRDQLVEAIEGYYESPQFQRDEAIRDAGLAAMQLMLAAKAKGYDTCPMGGFDAEKVAEAFGLPERYVPVMLIAIGKAAEPGPPSGRLPVEEVVTFI</t>
  </si>
  <si>
    <t>MANKPEVFNVVIEIPKGSRNKYEYDKETGAIRLDRVLYSSMHYPADYGFIPNTLAEDGDPLDVLVLLPEPTFPGCVIEARPIGVLKMIDEGGGDDKILAVPADDPRYDHIKDIDDLPPHLLKEIEHFFEHYKDLEGKWVKVEGWGGREEAEEEIEESIERYKEKK</t>
  </si>
  <si>
    <t>MAENAMPETSALRRSPLAHLAAAAGHAAVRGGVTLTELPFLGRVSLRGRPAAAALAALAAALGLALPEAPNTVAGSADDLTVLWLGPDEWLVVAPAGADLAAALAAALAGAHASVTDVSDGRAVLELSGPHARDLLAKLTPVDLSPAAFPVGAAARTTLAGVPVILWRTGEDGFELYVPRSFADYLWDALLDAGAEFGARPVG</t>
  </si>
  <si>
    <t>IIDGGVTAPKGFRAAGVAAGIKKSGKPDLALIVSEGPACAAAGVFTTNRVKAAPVLWSRQVLADGKARAVVVNSGNANACTGEQGLQDAHAMAELVAEALGIPAEDVLVASTGVIGERLPMDKILAGIPALVAELLSGEGGDDAAEAIMTTDTVPKEAAVEGKGVTIGGMAKGSGMIHPNMATMLAFITTDAAISPELLQKALREAVDVTFNRITVDGDTSTNDTVLLLANGAAGNTPDWEEFAAALTAVCEDLAKQIARDGEGATKLIEVTVTGAASEEDARKVARSVARSNLVKTAIFGEDPNWGRILAAVGYSGADFDPDKVDVSFGGVPVCRNGAPVPFDEEVALSGDEVTITVDLGHAGDGSATAWGCDLTYDYVKINADYRT</t>
  </si>
  <si>
    <t>MADGLYATLHTSKGDIVVELFPDHAPKTVANFVGLAEGTKEWTDPNTGEKSGRPYYDGLIFHRVIKDFMIQGGDPTGTGRGGPGYKFEDEFHPELKHDKPGILSMANAGPNTNGSQFFITVAPTPWLDGKHTIFGEVVDEEGMDVVDAIANVPTDPRNDRPVEDVVIESVTIERK</t>
  </si>
  <si>
    <t>MITDIFKPGGRKLCIFGMKGILLIALLLALLILLLFSFPPGAAAEENAEPIPPERMPLYKKAEALTGIPWYYLAAIDQYERNIRSARKDLPKGAGLISIYFPPEIWAGPLNPNPEDTNPASIEFFGGYGLDGDGDGKADPKDDEDVLYTAAKYLLGYGFDEDDIKIALWRYYRRDKYVDYIDEYAKLYKWFLTIWLGLLAFPVPGGRNYSISSTFGARRHLGGRRMHEGVDIAAPRGTPVYAAGDGVVEKAGWNGGGGNRVGIRHPNGYYTYYAHLSGYAKGLKEGQRVKQGQVIGYVGSTGYSPPGNAGKTGPHLHYGIYVNGGKVEWAVNPYPLLKALERKERKKFK</t>
  </si>
  <si>
    <t>MRTRIKDLLRGGEEYVGKEVTVKGWVRTRRDSKAFGFIELNDGSCFKNLQVVVDNELLNNAEEIAELENFDEISKLLLLPLSPNLPNYEELLKKLTTGASVEVTGTLVESPGKGQPFEIQATEIEVLGESDPTYPLQKKRHSFEFLREIAHLRPRTNTFGAVFRVRSALAYAIHKFFQERGFVYVHTPIITASDCEGAGEMFRVTTLDLNNLPKTEDQAGAPLLAIEAPDEGKVDYSQDFFGKETNLTVSGQLEAETYAMALGNVYTFGPTFRAENSNTSRHLAEFWMIEPEMAFADLEDNMDLAEDMLKYVIKYVLENCPEDMEFFNKRIDKGLIERLENVVNSSDFARVTYTEAIEILEKSGKKFEYPVEWGIDLQSEHERYLTEEHFKKPVIVTDYPKEIKAFYMRLNDDGKTVAAMDVLVPGIGEIIGGSQREERLDVLEARMEEMGLNKEDYWWYLDLRRYGTVPHAGFGLGFERLVMYVTGMGNIRDVIPFPRTPGNAEF</t>
  </si>
  <si>
    <t>MAEITAAMVKELREKTGAGMMDCKKALVETDGDMEKAIDWLREKGLAKAAKKADRVAAEGLVAVAVDGNKAVIVEVNSETDFVAKNEQFQALVKEVAEHALENKPADVEEALAAKTDNGKTVEEALTEAIATIGEKISLRRFEVLEKTDGGVVGSYVHMGGKIGVLVALEGDDADEELAKDVAMHIAAMNPKYLSRDDVDAEFVEHEKEVLIAQIEKENEELARLGKPLKNIPQYISRAQLTDEVLAKAEEDIKAELKAEGKPEKIWEKIVEGRLNKFLADNTKLDKEICLLDQVFVKDDKKTVAQYLKSKGAKVVGFVRFEVGEGIEKKEEDFAAEVAAQMKGALNK</t>
  </si>
  <si>
    <t>MKKFQEDAKVVSNEEIAPGIYLLVLEAPEIAKMAKPGQFVMVRVPDSDPLLRRPISICDVDREKGTLTLLYRVVGEGAGTKLLSELKPGDTLDVLGPLGNGFPLPELKKGKKVLLVGGGIGIAPLLYLAKQLKEKGVEVTVVLGFRSKDDLFLEDEFEALGDVEVYIATDDGSYGTKGFVTDLLKELDEKYDAVYACGPKPMLKAVAKIAEEGIPCYVSLEERMACGIGACLGCVCKTKDGNKGYKRVCKDGPVFDAEEVVL</t>
  </si>
  <si>
    <t>MTSATIPGLDSAPTKHPKLLAWVEEVAALCQPDRVHWCDGSEEEYDRLCDELVEAGTLIKLNPEKRPNSYLARSDPSDVARVESRTFICSEKEEDAGPTNNWMDPAEMKATLTELFPGCMKGRTMYVIPFSMGPLGSPLSKIGVELTDSPYVVVSMRIMTRMGKAVLDALGEDGEFVPCLHSVGAPLEPGQKDVPWPCNPEKYIVHFPETREIWSYGSGYGGNALLGKKCFALRIASVMARDEGWLAEHMLILGLTSPEGKKKYVAAAFPSACGKTNLAMLIPTLPGWKVETVGDDIAWMKFGEDGRLYAINPEAGFFGVAPGTSYKTNPNAMATIEKGNTIFTNVALTDDGDVWWEGMTDEPAHLTDWKGNDWTPESGEPAAHPNSRFTTPASQCPIIDPEWEDPEGVPISAILFGGRRPTTVPLVYEAFDWQHGVFLGATMGSETTAAAEGKVGVVRRDPFAMLPFCGYNMGDYFQHWLSMGKKADGAKLPKIFHVNWFRKDEDGKFLWPGFGENSRVLKWIVDRVEGEACAVETPIGYVPKYEDLDLEGLDFSDEDLEELLSVDKEEWKAEVELIEEYFEQFGDDLPKELRDELEALEQRLA</t>
  </si>
  <si>
    <t>MIGIIIATHGNFAEGLLKSAEMIFGEQENVAAVDFVPGEGPDDLEEKYEAAIAELDTGDGVLFLVDLWGGSPFNAASRLAAEKENVEVVTGVNLPMLLEALMERDGMSLEELVAIALEAGKEGVKSLPEELEPAEEANEDDEEDEL</t>
  </si>
  <si>
    <t>MNDKDDPLKLDNQLCFALYAASRAMTRAYRPLLDELGLTYPQYLVMLVLWEHDGLTVKELGERLFLDSGTLTPLLKRLEAAGLVTRERSAEDERVVIVSLTEAGRALREKAACIPEAILCATGLSLEELAALRDQLDRLRAALHEAN</t>
  </si>
  <si>
    <t>MNMKDLEGKVALVTGASRGIGRAIALALAEAGATVAGTDRSEEGAEALVAELEAAGGKAKAYQLDVSDAAAVEALVARVEAEFGPIDILVNNAGITRDGLLMRMSDEDWDAVFAVNLKGVFNLSRAVARRMMKQRSGAIVNVSSNAGVVGRAGMANYAASKAAVIGFTKSLALELASRGIRCNAVAPGSTDTDMTRALWEDEDGAERVIAGSPEQFKLGIPLGRIAQPEDIANAVLFLASDQASYITGQDLHVDGGMTLGV</t>
  </si>
  <si>
    <t>MTFQEIILTLQQFWAEQGCVILQPYDMEKGAGTMNPATFLRALGPEPWNVAYVEPSRRPTDGRYGENPNRLQHYYQFQVILKPSPDNIQELYLDSLRALGIDPLEHDIRFVEDNWESPTLGAWGLGWEVWLDGMEVTQFTYFQQVGGIDCKPVSGEITYGLERLAMYLQGVDSVYDLVWTDGVTYGDVFHQNEVEQSTYNFEHSDVDMLFTLFDMYEKEAKRLIEKGLVLPAYDYVLKCSHTFNLLDARGAISVTERTRYIGRVRNLARAVAQAYVEQREKLGFPLLKKEEAEEEAAAEAEAEVLAGKEKKKAAKVKEA</t>
  </si>
  <si>
    <t>MKYQNIKKCFELLAAERYIKRLYRELKKEYGLTYEEFLVLNYLSENDENEISLKDIIRRLNLKQSTLTKALKRLEKKGWISKKRSEEDERTVIISLTEKQREKIEELLNEINHCIKKTHHHHQSEAHAAPHDCFELWSLSATIDKLYSPLLKEFGLTYEQYLVLLILWEHDGEPLTVKEIGERLHLDSPTLTPLLKRLEKKGLVTRERSEEDERVVIIHLTDAGRELIEELLEEVNQLIAEANNLHLVFE</t>
  </si>
  <si>
    <t>MKKEEILQRLKESGVVAVVRGDDAEHAVPIAEALVEGGIRAIEVTFTTPGALEVIRELAEEPDALVGAGTVLDAETARAAILAGAEFIVSPGLDPEVIKLCNRYGVPYIPGVMTPTEIVTALEAGADIVKLFPAEAGGPSYIKALKGPLPQVPFMPTGGVSLDNVADWLAAGAVAVGVGSWLVKAAKGDYEAITEL</t>
  </si>
  <si>
    <t>MKRVFSGIQPSGSLTLGNYLGALKQWVKLQDEYDCFYCIVDLHAITVPQDPKELRKNTLDLAALYLACGIDPEKSTLFIQSHVPEHAQLGWVLNCYTYMGELSRMTQFKDKSAKHAENNGKESINAGLFTYPVLMAADILLYQADLVPVGEDQKQHLELTRDLAERFNNRYGDTFTVPEPYIPKVGARIMSLQDPTKKMSKSDDNPNGFISLLDDPKVIRKKIKRAVTDSDGEIRYDPENKPGVSNLLTIYSALTGKSIDAGLLSALSGKSIEEELTPEELEAEYEGKGYGHFKKDVAEAVVEMLEPIQERYKELRDDELDEILKEGAEKARAVANKTLAKVYKAVGFVL</t>
  </si>
  <si>
    <t>MEYRIEKDTMGEIEVPADKLWGAQTQRSLENFKIGTEKMPRELIRAFAILKKAAALVNHDLGLLPAEKADAIVQAADEILAGKLDDEFPLVVWQTGSGTQSNMNVNEVIANRASELLGGRGSERLVHPNDDVNKSQSSNDTFPTAMHIAAVIAVEEHLLPALKKLRDTLAEKAEAFKDIVKIGRTHLQDATPLTLGQEISGWVAMLEHGEKHIEASLPHLRELALGGTAVGTGLNAHPEFAERVAEEIAELTGLPFVTAPNKFEALASHDALVHAHGALKALAASLMKIANDVRWLASGPRCGIGEISIPENEPGSSIMPGKVNPTQCEALTMVCAQVMGNDVAINFGGSQGNFELNVFKPVIIYNFLQSVRLLADGMVSFNDHCAVGIEPNRERIDELLNNSLMLVTALNPHIGYEKAAKIAKKAHKEGLTLKEAALALGYLTEEQFDEWVRPEDMVGPKA</t>
  </si>
  <si>
    <t>MADMLLVKKLKGEPFVTEYPMPPFDPLIKPLSEAKIALVTTGGIVPKGNPPFNSAGDYGYRVIPGDLSADDLETSHGGYDPAYANEDPNRVFPLDALRELEKEGKIGSLAPYFYSTMGNGTSVAELAEETGPEIAKKLKEDGVDAVILTSTCGTCTRCGALMAREIERAGIPTVHITNLTPIAETVGAPRIVAIPHPLGNPLGEPEEKELRRRLVEKALEALETTPVPGQTVELPYEWRAKV</t>
  </si>
  <si>
    <t>MMKIVLARIDDRLIHGQVATAWTKETNANRIIVVSDEVAKDELRKTLLKQAAPPGVKANVVPVEKMIEVYKDPKYDSQKVMLLFENPQDVLRLVEGGVPIKSVNVGGMAFSEGKRQVTKAVSVDDEDVEAFKKLHELGVELDVRKVPSDSKEDLMKLLKKAKK</t>
  </si>
  <si>
    <t>MAKKTKKDLLDIDVKGKRVLVRVDFNVPLDDDGKITDDTRIRAALPTIKYLIEAGAKVILASHLGRPKGEPDPKYSLAPVAARLSELLGKEVKFAPDCTDEVVGEEAKAAVAALKDGDVLLLENVRFDPEETKNDDAERPEFAKELASLAGDADVYVNDAFGTAHRAHASTEGVAKYLPAVAGFLMEKELDVLGKALENPERPFVAILGGAKVSDKIGVIENLLEKVDTLLIGGGMAFTFLKAQGYEVGKSLLEEDKIDLAKELLEKAKEKLLLPVDVVVADEFAADANTKVVPADAIPDGWMGLDIGPKTVELFAEALADAKTVFWNGPMGVFEFEAFAKGTKAVAEALAEATGKGATTIIGGGDSAAAVEKLGLADDKMSHISTGGGASLEFLEGKELPGVAALEDKNPRGGDA</t>
  </si>
  <si>
    <t>MEFKVGQDVSEIWNIHGSILPEVLMYMFPRSDESYHWEFVNDNGRHIFTAWRKSEPIPTVEEIEKAAIELEEKKNAPKPKTLEERVADLEKQVAYLTSKVEGTN</t>
  </si>
  <si>
    <t>MKVQAEYIWIDGTGEDANLRSKTRTLKSPEDLPEWNFDGSSTGQAPGSNSDVYLKPVAIFPDPFRGGNNILVLCEVYNPDGTPPTNHRATCAKVMEKVADEEPWFGIEQEYTLLDDGRPLGWPKGGFPGPQGPYYCGVGADKVFGRDIVEAHYRACLYAGINISGINAEVMPGQWEFQVGPCEGIEAGDQLWMARYLLHRIAEDFGVVVSFDPKPIPGDWNGAGAHTNFSTKAMREGMKAIEKAIEKLSKRHKEHIAAYGEDNERRLTGKHETASINDFSYGVANRGASIRIPRQVEKEGKGYFEDRRPASNCDPYVVTSAIVETTCLAEEGDKPSLYVPSQSAPAEAEMVV</t>
  </si>
  <si>
    <t>MYQLQFINLVYDTTKLTHLEQTNINLFIGNWSNHQLQKSICIRHGDDTSHNQYHILFIDTAHQRIKFSSEDNEQIIYILDYDDTQHILMQTSSKQGIGTSRPIVYERLV</t>
  </si>
  <si>
    <t>MTEPAYPKVVSGSPSFPAEEEEVLKFWKEDDTFQKSLEQREGRPEFVFYDGPPFANGLPHYGHLLAGTIKDIVPRYQTMKGYHVERRFGWDTHGLPVELEIEKKLGITGKEDIEKMGIAKFNEECRESVMRYTDEWEEYVTRQGRWVDFDNDYKTMDPWFMESVWWAFKQLWDKGLVYEGYRVMPYSWRCGTPLSNFEARQDDDVYKDVQDPAVTVRFPLVDDPLAGGLENAYLLAWTTTPWTLPSNLALAVNPDIEYVKVKDGGERYILAEALLGAYAKELGEEYEVLETFKGSDLEGLRYEPLFDYFADEENAFRVLAADYVTTEDGTGIVHQAPAFGEDDYRVCRAYGIPVVCPVDDDGRFTEEVPDFAGMFVKDADKDIIKDLKARGRPLAARGALLFRHETYEHSYPHCWRCDTPLIYRAVPSWFVRVTAIKDRLLENNEQINWVPEHVKEGRFGNWLENARDWAISRNRYWGTPIPVWVSDDPAYPEVVCIGSIAELEELSGVKPTDLHRPYIDELTIPSPDDPTGKGTMRRVPEVFDCWFESGSMPYAQVHYPFENKEWFEKHFPADFIAEGIDQTRGWFYTLHVLSTALFDKPAFKNVIVNGIVLAEDGQKMSKSLKNYPDPNEVFDKYGADALRWYLINSPVVRAENLRFKEEGVREVVRKVLLPLWNAYSFFVLYANADGKWETDSTNVMDRWILSKLQSLVKFVTEEMDAYDLYTAVPRLRDFIDDLTNWYVRRSRRRFWGEDGDALNTLYTVLETLCRLMAPFTPFLTEEIYQNLTGPESVHLCDWPEVDEELIDEELERAMDRVRKVVSLGRALRKRANIKVRQPLKELTVVHPDPELLEDLEDYIAEELNVKEVELTSDEEKYVSYRAKPNFRVLGKRLGKDVQAVIKALKSGDWEVLEDGTVVVGGIELELDEYTLRLVAEDPEGYAAASDGGVLVVLDTTLTPELEAEGLAREVIRRIQKLRKKAGLEVTDRIAVYYSVPDELEEALEAHADLIAGETLATSLEFGEAAEGVENGEGVTVGVEKA</t>
  </si>
  <si>
    <t>MLLQGGRITFRPLTEDDLPLLLKWLNDPHVLEWWGGRDEPYTLEEIREHYDPPAEDSVKPFIIELDGRPIGYIQIYPVDDELKEDYGYGELPAGVRGIDQFIGEPEYWGKGIGTELVRAFVRYLFEEPGATRIVIDPSPGNERAIRCYEKAGFKKVGWLREHELHEGKYEDCIWMPWHWHPWHAHHDAARRLAREQFPDLAILSIRLNEAGWDNRVFRLGDEWVFRFPRRADAAERLEKEARWLPLLAPRLPLAVPVPRIHGPPEGDPWPWIAYPWLPGEPLATEDPAWLPEEESEALARDLARFLAALHSIDAADAPAAGIHNRQPWREDYAERREALAPLLTDVDRDLLERWWEWLAADSYWPGPPVLIHGDLHPGNILVDKDGRLTGVIDFGDAGVGDPACDFAGAWTLFGEEFGEAFLERYLEAYGGVDWPRARERARELAAAYPLSEALYGLETGDEEYVEAARRALIQRALAD</t>
  </si>
  <si>
    <t>MMFVVMNRIKVKKGHEEEFEERFKNRASLENMPGFIGFEVLRPKETEDHDEYVVHTRWESEEAFEAWTKSEAFREAHKNAGGKPEAEPSPILGSEVVTYEVAISHLK</t>
  </si>
  <si>
    <t>MSQTTSNRLPARLASGGRIDRSRPLRFTFDGKTYQGFAGDTLASALLANGVRLVGRSFKYHRPRGILTAGSEEPNALVQLGSGARQEPNEPNLRATFVELWDGLYEPFIRGLGKAPTEPDPDRYDKRYAHCDVLVVGAGPAGLAAALAAARAGARVILVDEQPELGGSLLSERGETIDGKPAADWVAELVAELAAMPNVRVLTRTTAFGYYDHNYLGAVERVTDHLPAPAPAGLPRQRLWRIRAKRVVLATGAIERPLVFANNDRPGVMLASAVRTYLNRYGVAPGRRAVVFTNNDDAYRTALDLAAAGAVVAIVDARPDPSGAAAEAAAAGIRVLTGAAVTEAEGRKGVRVASVTVADLGAGGVGGAGETIACDLLAMSGGWSPVVHLFSQAGGKLVWDEDLAAFVPGGLPQGLHVAGAANGVFDLAAALADGAAAGAAAAAALGFKAAAPAPPAAEDPEAPAWPLWEVPAPEGAPAGRGGKAFVDFQNDVTVKDIELAAREGFRSVEHVKRYTTLGMATDQGKTSNVNGLAILAEALGKPIPAEVGTTTFRPPYTPVTFGALAARARGELFDPLRRTPLHDWHVANGAVFEDVGGWKRPVYYPRPGEDMHAAVDREVRAVRTSVGLFDVSTLGKIEVQGPDAAEFLNRLYTNDFSKLKVGRARYGLMCREDGGVVDDGVVYRLAEDHFLLTTTTGNAAKVLAWLEEWLQTEWPDLDVELTNVTDQWAQLAVQGPKARKVLQKLVTDIDLSNEAFPFMAFREGTVVAGVPARLSRTSFTGELGFEIYVPARYAAALWEALLEAGEEFGITPYGLEARDVLRFEKGHPLYGQELDGTTTPLDAGLGWAVSKKKDFIGKRALARQKEAGPDRKQLVGLEPVDRGIPLPEGAHLVADGAPATPGPGNMIGHVTSGYYSPTLGRNIGLALVKGGRARIGEEVEVPVRGKLVKAEVVSPPFYDPEGERQRG</t>
  </si>
  <si>
    <t>MKEVVIVSAARTPIGSFGGSLKDVPAVELGAIVIKEALERAGVDPEQVDEVIMGQVLQAGLGQNPARQAAIKAGLPVEVPALTINKVCGSGLKAVALAAQAIRAGDADIVVAGGMESMSNAPYLLPKARWGYRMGDGKLVDTMIKDGLWDAFNDYHMGITAENVAEKYGITREEQDEFAARSQQKAEAAIKAGRFKDEIVPVEIPQRKGDPVVFDTDEFPRAGTTAESLAKLRPAFKKDGTVTAGNASGINDGAAAVVVMSAEKAKELGLKPLARIVAYASAGVDPAIMGIGPVPATRKALEKAGWTVDDLDLIEANEAFAAQALAVGKELGWDPEKVNVNGGAIALGHPIGASGARILVTLLHEMKRRDAKKGLATLCIGGGQGVALIVEVE</t>
  </si>
  <si>
    <t>MSMELRQLEYFVEVAKLKSFTKAAEHLHVSQPAISKAIKRLEEELGVPLFERDRRHKQVKLTDAGEIFLEHAKRILKELEDAKKEIHELKKGTIRIGLPPIIGSYLFPKLKFLYPFIKLQLIEGGSKELLEMLLNGELDLGLLGSVLPIDHPDLESEPLFKEELVLIVPKDHPLAKRKSISLKELKDEPFILFKEGFVLREAIDELCKKAGFTPNIVFETSDIDTIKGLVAAGLGISLLPELAVTEDDDDLVKIPLIDDPPPTRTIGLAWRKDRYLSPAARAFIEFLKEFK</t>
  </si>
  <si>
    <t>MSDLQTIIEAAFENRANISPATAGAEVRDAVEEVLNLLDSGKLRVAEKIDGEWVVNQWLKKAVLLSFRLNDNEVIDGGPTPWYDKVPSKFAGWDEADFRAAGFRVVPGAVVRRGAYIAKNVVLMPSFVNIGAYVDEGTMVDTWATVGSCAQIGKNVHLSGGVGIGGVLEPLQANPTIIEDNCFIGARSEVVEGVIVEEGSVLSMGVFIGQSTKIYDRETGEIFYGRVPAYSVVVPGSLPSKDGGPSLYCAVIVKRVDAKTRSKTSINELLRDID</t>
  </si>
  <si>
    <t>MVDLTGLPEDVMEVFDHPDFDGHEQVVFCHDPATGLKAIIAIHNTALGPALGGCRMWPYASEEEALADVLRLSRGMTYKNALAGLPLGGGKAVIIGDPKKDKREELLRAFGRFVESLGGRYITAEDVGTTVQDMAWIADETPYVTGLPEELGGSGDPSPATAYGVFLGIRAAAKHLLGSDSLEGKRVAVQGLGNVGYHLARLLHEAGAKLVVSDIDPAAVERAVEEFGAVVVAPDADALIYSVDCDIFAPCALGGVINDETIPRLKAKIVAGAANNQLATPEAGDILHERGILYAPDYVANAGGVINVADELEGYDEEEARARVERIYDTLLEIFERAEEEGIPTREAADRLAEERIAEARKRP</t>
  </si>
  <si>
    <t>MTVPTITLNDGVTIPQLGLGVWQVPDDETEAAVRTALEAGYRHIDTAAIYGNEEGVGRAIAASGVPREELFVTTKLWNDDQGYDSTLAAFDESLEKLGLDYVDLYLIHWPVPARDKYVETWKALEKLYADGRVRSIGVSNFQPEHLERLIDETGVVPAVNQIELHPYLQQRELRAFHAEHGIATEAWSPLGQGKAGLLDDPVITAIAEKHGKTPAQVVLRWHLQLGNVVIPKSVTPSRIAENFDVFDFELTAEDMAAIAALDRGERAGRLGPDPDTFN</t>
  </si>
  <si>
    <t>LKGVIPALVTPFDEDGSIDEEGLRELIEYLIEKNGVDGLVVCGTTGESATLSHEEHKEVIEIVVEEVKGRVPVIAGTGSNNTKEAIELSKHAEELGADAILAVTPYYNKPSQEGLYQHYKAIAEAVDLPIILYNIPGRTGVNISPETVAELAKIPNIVGVKEASGDLDQIERIREAGPDFLVYSGDDELTLPALALGGDGVISVTANVMPKRMHEMVEAFLAGDIEEARELQYELNPLIKALFIETNPIPVKTALNLMGLDVGPVRLPLVPLTEENREKLKEVLKKYL</t>
  </si>
  <si>
    <t>MNLAKYIDHTLLKPDATKEDIKKLCDEAKEYGFASVCVNPCYVKLAAELLKGSDVKVCTVIGFPLGANTTEVKAFETKDAIENGADEIDMVINIGALKDGYDYVEEDIKAVVEAAGGKILKVIIETCLLTDEEKVKACELAKEAGADFVKTSTGFSTGGATVEDVALMRKTVGPNGDDMGVKASGGIRTLEDALAMIEAGATRIGTSSGVAIVKGEESKS</t>
  </si>
  <si>
    <t>MPALTYYQEITFPGKEDKMAKEDVIEVEGTVVEALPNAMFRVELENGHEVLAHISGKMRMHYIRILPGDKVTVELSPYDLTRGRITYRYK</t>
  </si>
  <si>
    <t>MARQERAERTRRAILDAAAELFAERGYAGTSLADIAARAGVTKGALYHHFASKEALALAVLEEQLARLAAAAEADPLERLVDLLRALARALAEDPVVRAGLRLLLEAEAVADPHPYREWREAIARLLRRAQARGELRPDVDPEAAARLLVAAFDGLQLLSLLDPDRADLRARVAALWRLLLPGLAAPAVLARLRPAGRRRLAARARERAEREPQQAREAAAAAGPGTQPARDTGTRAGGTGRAGGGSGRGPRAGEGGDEGDEEPAGAGVAAGGVVA</t>
  </si>
  <si>
    <t>MKILAIIPARGGSKGIPRKNIKPLAGKPLIAYSIEAALKSGLFDRTEVIVSTDDEEIAEVARKYGAEVPFRPPELADDTATTIDVILHALEWLEEFDYVCLLQPTSPLRTAEDIDEAIELLEESGADSVVSVTEFEFPPQRAFKLDEDGGLEPFLPENSNTRRQDLPKAYHDNGAIYIAKTEALLENKSFFGGKTLAYIMPRERSIDIDTEEDWELAEALLKFEYLLKEKKNKILYKIGYKRLFLCDVDGTLTGHSIYDSWSGEELNNLNIRGITGKQYLENIKVILISNGNEVILMLGTNDIVTGWTPEDILNWIQKLIKKLKNNNIKIYFLEIPPVLFRIDRNNAVINELNQYLKEVLLENVIWVIDSNRFYDKYGNLNLEYTYDGLHFNQLGYDLLESIIELFVDEVKTL</t>
  </si>
  <si>
    <t>MTENNDLSVNLPGLELKNPVMTASGTFGFGEEYADFYDLNKLGAIVVKGTTLEPREGNPTPRIAETPSGMLNAIGLQNPGVDAFIEEKLPFLKKYYPDTPIIANVAGSTIEEYVEVAERLSDAPGVDALELNISCPNVKEGGMAFGTDPEVAAEVTKAVKKVTKKPVIVKLSPNVTDIVEIAKAVEAAGADGLSLINTLLGMAIDIKTRKPVLANVTGGLSGPAIKPVALRMVYQVAQAVKIPIIGMGGISTAEDALEFMLAGASAVQVGTANFVDPYACPEIIEGLPAYLDELGIESINELIGAVKEGRK</t>
  </si>
  <si>
    <t>MSEEEKEMPTKYDPKEVEAGRYQKWLEKGYFKAEVDKSKKPYSIVIPPPNVTGKLHLGHALDTTLQDILIRQKRMQGYDTLWLPGMDHAGIATQAKVEEKLREEGISRYDLGREKFLERVWEWKEEYAGRIREQWKKLGLSLDYSRERFTLDEGLSKAVREVFVKLYEKGLIYRGEYIINWCPKCRTALSDIEVEHKDVEGAFYHIKYPLADGSGYIEIATTRPETMLGDTAVAVHPEDERYKHLIGKTVILPLVNREIPIIADEYVDPEFGTGAVKITPAHDPNDFEVGNRHNLPRINVMNEDGTMNENAGKYAGMDRFEARKAIVKDLEEQGLLVKIEPHVHSVGHSERCGTVVEPRLSTQWFVKMKPLAKPAIEAQKTDGKVNFVPERFEKTYLNWMENIRDWCISRQLWWGHRIPAWYCKECGEVYVGREAPCDCENWEQDEDVLDTWFSSALWPFSTLGWPDKETEDLKRYYPTSVLVTGYDIIFFWVARMIFQGLEFTGERPFKDVLIHGLVRDSQGRKMSKSLGNGIDPMEVIDKYGADALRFFLITGNTPGNDLRFSYEKVEAARNFANKIWNASRFVLMNLEDFTYEEIPLSGELTLADKWILSRLNETIKEVTENLDKFEFGEAGRKLYNFIWDEFCDWYIEMAKPRLYGEDEAAKKTTQSVLAYVLDQTLRLLHPFMPFITEEIWQHLPHEGESIMVAAWPEVHEELNDEEAEKDMELLMEAIRAVRNIRAEMNVPPSKKIKLLIKTKDEELKAILEENKDYIERLANPSELEIGADIEAPEKAMSAVVTGAEIYLPLAGLIDIEKEIARLEKELAKLEKEVERVEKKLSNEGFVAKAPEAVVEEEREKLADYQEKLAAVKERLAELKK</t>
  </si>
  <si>
    <t>MMVRGIRGATTVEENTAEEILEATKWLLDEILERNGLDPEDIVSVIFTVTPDLDAAFPAAAARELPGWDNVPLLCAQEMDVPGSLPRCIRVLIHVNTDKPQKEIKHVYLRGAKVLRPDLALTKSTDL</t>
  </si>
  <si>
    <t>MEQMSDKKERFEKLLEQIKLPDEELNSLFEDAEIEKVVVHKKSRRWEFHLSSPHILPFEVYQLLEQRLKEAFSHIAKVEFKIEYSDQYTSEELLQDYWPSILEELKKKSPMLKGLLKNAKPEFEGNKLIITVPNEVEAELLKKKYLDLIEEAYEKFGFPKLKIEFEVDESEEELEEFREWKEQEEEEKAQQALEEIEKKEKEKEKKEAPDGPVIIGRKIKDDEEITPIEDITEEERRVVIEGYVFDVEIRELRSGRTLLTFKITDYTSSITVKKFSRNKEDEEVLDAIKKGMWVKVRGSVQYDTFSRELVMMANDINEIKKEERKDTAPEGEKRVELHLHTNMSQMDAVTSVKDLIKRAAKWGHKAIAITDHGVVQAFPEAYHAAKKNGIKVIYGVEANLVDDGVPIVYNPKDQSLEDATYVVFDVETTGLSAVYDKIIEIGAVKMKNGEIIDRFSEFINPGHPISATITELTGITDDMVKDAPTIEEVLPEFLEFCGDAVLVAHNASFDMGFINANYKRLGGLPEITNPVIDTLELARFLYPELKNHRLNTLAKKFGVSLENHHRAIDDAEATGEIFFKFLKDLKEKGITNLDDLNDHMGEGDAYKKARPYHATILAKNQVGLKNLYKLVSLSHLKYFYRVPRIPKSLLEKYREGLLIGSACEAGEVFEAMLQKSEEEAEEIAKFYDYLEIQPLGNYAFLIEKELVKDEEELEEINRKIVKLGEKLNKPVVATGDVHYLDPEDEIYRKILIASQGGADPLNRAPLPDLHFRTTDEMLDEFSFLGEEKAKEVVVTNTNKIADMIEEIKPIKDDLYTPKIEGAEEEIREMTYNKAHEIYGDPLPEIVEKRLEKELNSIIGNGFAVIYLIAQKLVKKSNEDGYLVGSRGSVGSSFVATMTGITEVNPLPPHYVCPNCKYSEFFTDGSVGSGFDLPDKDCPKCGTKLKKDGHDIPFETFLGFKGDKVPDIDLNFSGEYQPKAHNYTKVLFGEDYVFRAGTIGTVAEKTAYGYVKGYEEERGLHLRNAEIDRLAKGCTGVKRTTGQHPGGIIVVPDYMDIYDFTPIQYPADDQNSEWITTHFDFHSIHDNLLKLDILGHDDPTMIRMLQDLSGIDPKTIPLDDPEVMSLFSSTEALGVTPEQIGSKTGTLGIPEFGTKFVRQMLEDTKPTTFSELVQISGLSHGTDVWLGNAQELIKNGTATLSEVIGCRDDIMVYLIHKGLEPKLAFKIMESVRKGKGLKDEWEEEMRENNVPDWYIDSCKKIKYMFPKAHAAAYVLMALRIAYFKVHYPLAYYAAYFSVRADDFDLETMSQGKEAVKAKMKEIEAKGNDASAKEKDLLTVLEIANEMLERGFKFKPVDLYKSDATEFIIDGDTLIPPFNAIPGLGENAAKQIVEAREEGEFLSKEDLRKRGKVSKTVIEYLDEHGCLEGLPESNQLSLF</t>
  </si>
  <si>
    <t>MLKGLNHIALIVSDLERSRAFYTDVLGLELIARGDRGAYLDLGGLWLALFEDPDLPRPPPPPGYTHLAFSISEEDFDAWVARLKALGVEIEEGRVRNRGEGRSIYFRDPDGHLLELHTGTLADRLAAYREAKPYMGFFI</t>
  </si>
  <si>
    <t>MLSRLFAPAPTASAHCDIPCGIYDPAQARIAAESVKRMTKKLQALEDPHFRSRWVAIKEEHAEKVKHELLVLWTDYFKPPHFEKYPELHELFHKAMKLASKAKQSVDLAAAEELLDAIEEIAEIFWETKKA</t>
  </si>
  <si>
    <t>MTKINDCFALYSASRAITKLYRPLLKELGLTYPQYLVLLVLALWEKDGITVKELGERLFLDSGTLTPLLKRLEAAGLVTRKRSPEDERQVIISLTEKGRALKEKLLEEVNELIKS</t>
  </si>
  <si>
    <t>MEMDMMELKAIIEALLFVAGDEPLSLKQLAEILEIDEEEVREALEELKEEYEEDDRGLELVEVAGGYQLVTKPEYAPYIERLVKEPPQRLSQAALETLAIIAYKQPITRAEIEEIRGVNSDGAIKTLLERGLIEEVGRKDVPGRPILYGTTDEFLDYFGLKSLDELPPLEEFEEEEELEEEEDLFFENLNETFEDGE</t>
  </si>
  <si>
    <t>MPRILVVDDEKAIAEILKFNLEKEGYEVVTAADGEEALEAFREERPDLVLLDLMLPGMDGFEVCREIRAESDVPIIMLTAKDDEIDKVLGLELGADDYVTKPFSPRELVARVRAVLRRTEEEEPEVLTIGDLTIDVDAHTVTRDGEEIELTPKEFELLLYLARHPGQVFTREQLLERVWGYDYFGDTRTVDVHVRRLREKIEDDPSNPEYIVTVRGVGYKFGPPE</t>
  </si>
  <si>
    <t>MVVGDFAIETDVLVIGAGPGGYVAAIRAAQLGLKVTLVERDTLGGVCLNVGCIPSKALIHAAHVYEEAKHAAEMGITFGDPKLDLDKMQEWKDGVVKKLTGGVEGLLKKNKVEVVKGEAKFVDPNTVRVETEDGSQTYTFKNAIIATGSRPIELPGFPFDDRVIDSTGALALKEVPKKLVVIGGGYIGLELGTVYANLGSEVTVVEGLDQILPGFDKDLVKPVQKRLKKKGVEIMTGAKAKGVEATDDGVTVTYEGDGEEETIEADYVLVAVGRRPNTDGLGLEKAGVEVDERGFIEVDKQMRTNVPHIFAIGDIVGGPMLAHKASYEGKVAAEVIAGKKSAVDYRAIPAVAYTDPEIATVGLTEEEAKEKGIDVKVGKFPFAANGRALSLGRTEGFVKLIADKETGRVLGAQIVGPNASELIAELGLAIEMGATAEDIALTIHAHPTLSEAVMEAAEVALGSPIHILNR</t>
  </si>
  <si>
    <t>MTFSPKTRAEQLERLQEEEFDVLVIGGGITGAGIALDAATRGLKVALVEMQDFASGTSSRSTKLVHGGLRYLKQFDVKLVREALKERAILLENAPHLVKPLPMLLPLYKWWGGTFGRFYTGIGLKLYDLLAGVKGSERRSYMLSKEEALEREPLLKKDGLKGGGVYYDYQTDDARLTIEVAKTAAEYGATVANYAKVTGFLKDENGKVVGVRVRDLETGEEFEIRAKVVINATGPWVDEIRKMDGSPKGGKILRPSKGVHLVVPRDRLPLKQAIYFDTETSDGRVLFAIPWEGKTYVGTTDTDYDGDKAHPAATEEDIDYLLDAVNYYLPDVPLTRDDVESSWAGLRPLIAEEGKSDSELSRRDEISDVSPSGLITIAGGKLTTYRKRADVEDALAGLEPLLAEKSLSPSAVSRGHSLAVADSGLITIAGGKLTTYRKMAEDAVDLAAKLLKEEGKSVKPCQTKKLPLSGGDGGGAGLEAFINQYARLGQRYGLHEERAEHLANRYGSNADEVLALAEELPGLPPYLRAELVYAVRHEMALTPEDVLARRTRILFFDIDAALEAAPPVADLMAKELGWDEEQKEREVEELEKRLAEAELASLKEQPDDE</t>
  </si>
  <si>
    <t>MKSKTFLEKNFINVQAYKYNGDLYRQWNGSKIIKNDSQNIILYNFHSRIMEKSGKSWQVSEPSLWIFPKNENYNVNVLLRPEGNYYYINLTSPFIFEDNTIKYIDFDIDIKVYPKKEIEIVDIKEFQKNIKDYGYPPSVRKMVYKQVQNLLMFYEKQTSFFHRDFIDNIVNSLAKNKMLVMNSMKIYNTLTRKKEEFKPLTIEEGKVKMYVCGPTVYNYIHIGNARPAIVFDTVRRYLEYRGYDVNYVSNFTDVDDKIIKRANEEGITVKEIAEKYIKAYFEDADALNIKPATVHPRVTEHIDEIIEFIQDLIDKGYAYESDGDVYFRVRKFKDYGKLSHQEKKEDPLDFALWKAAKPGEPWDSPWGKGRPGWHIECSVMSTKYLLGDTIDIHGGGQDLIFPHHENEIAQSEAATGKPFANYWMHNGFVNIDNEKMSKSLGNFFTVRDYDPQVLRFFMLSTHYRSPINFSEELLEQAKNSLERLKNAYENLENLEESANEDEELKEKFEEAMDDDFNTANAVIFELVKEANTYLDEEALSLLEELLGVLGILFEEEEELLDEEIEALIEERQEARKNKDFARADEIRDELKEQGII</t>
  </si>
  <si>
    <t>MSEPKYKRVLLKLSGEALAGEQGYGIDPEVVQSIAEEIKEVVDLGVEVAIVVGGGNIFRGVAGAAKGMDRATADYMGMLATVMNALALQDALEKLGVPTRVQTAIEMRQVAEPYIRRRAIRHLEKGRVVIFAAGTGNPYFTTDTAAALRAAEIEADVILKAKTKVDGVYDADPKKNPDAVKFDELTYLDVLNKGLKVMDSTAISLCMDNNIPIIVFNLNEPGNIKRAVLGENIGTLVGGK</t>
  </si>
  <si>
    <t>MPKSEIRKLLQEIKKQVDNPSNNSTAEIKKIEKEFGIDYEEAVDLYNRMVLFQQDVEKHGGIRAYEKSNITWLKSELELLYEVYQFCQRHGLNILNISKYVSKNELNLFPKTESQLQNTYYKLKKQEIPFENIEKQKPGRKRKYEKNTKKEKTNVKEKVVETKQENKQELKEEVQTDKEDEKNLVTVLSGIVDNFETISQSEGKENELYQFMEGIYKLSSMAAGRSKEEKNYRDLEGELQELEQENERLKREKEELVQDIKEMTQQLIHFITSSDIDQIRALPLFVQECKVDLNKLGLYNAQDGKM</t>
  </si>
  <si>
    <t>MQGTPTMLVSYNWLKEYVDIDTPEELAEKITRTGIEVEGVEPLDGLKKVVVGKILSIEKHPDADKLNICQVDVGEEPLQIVCGAPNVAAGQKVPVALVGARLPGGGIKIKKGKLRGVESNGMICSLQELGFSDKVVPKEYADGIYILPEPADDAPVGEDALEYLGLDDAILELEITPNRADCLSMIGVAREVAAILGKKVKLPKIEVKEVNEKTKDVEDELDAWTAPELNLEESAEKAADYISVEIEDDLCPRYAARVVKNVKIGPSPLWMQNRLMAAGIRPINNVVDITNYVMLEYGQPLHAFDYDKLKKIVVRRAKEGEKLVTLDGQERELDPEDLVITDGEKPVALAGVMGGLNSEVTDDTTTVLLESAYFDPTSIRKTSKRLGLRSEASSRFEKGIDPNTVEEALDRAAQLIAELAGGEVLEGIVDVYPLKKEPVVVTLTLEKINKVLGTDLSKEEIKEIFDRLGFEVDVAGNLTYEENGDTLTVTVPTRRWDITIEADLIEEVARIYGYDNIPTTLPEGATAGGLTPKQKLRRKVRRILEGAGLNEAITYSLTSPEKADKFALLRNPVKLMNPMSEDRSVLRTSLLPGLLDVLAYNVARKNKDVALYEIGRVFLPKEEKEHLAGALTGNWLEKSWQGKAKPVDFFDLKGIVEELLEKLGLKVTYEATSEIPGMHPGRTADIYLGGQVIGFIGEVHPDVAKNYDLKETYVFELDLDALLEAAKKDIKYKPIPKFPAVTRDIALLVDEDVTAGEIEDVIKEAGGKLLESVKLFDVYEGEQIPGKKSLAYSLTYRDPERTLTDEEVNKAHEKILKALEEKLGAELR</t>
  </si>
  <si>
    <t>MAKEIKFSEDARRALERGVDKLADTVKVTLGPKGRNVVLDKKFGSPLITNDGVTIAKEIELEDPFENMGAQLVKEVATKTNDVAGDGTTTATVLAQAIIREGLKNVAAGANPMGIRRGIEKAVEAAVEELKKISKPVEGKEAIAQVAAISAADEEIGELIAEAMEKVGNDGVITVEESKGMETELEVVEGMQFDRGYLSPYMVTDTEKMEAVLDNPYILITDKKISNIQDILPLLEQVVQQGKPLLIIAEDVEGEALATLVVNKLRGTFNVVAVKAPGFGDRRKAMLEDIAILTGGTVISEELGLELKDATLDQLGRARKVKVTKDNTTIVDGAGDKEAIAARVAQIKAQIEETTSDFDREKLQERLAKLAGGVAVIKVGAATETELKEKKLRIEDALNATRAAVEEGIVAGGGTALINAIKAVAKLELEGDEKTGVNIVLRALEEPVRQIAENAGLEGSVIVEKVKNSEVGIGFNAATEEYVDMIEAGIVDPTKVTRSALQNAASVAAMLLTTEAVVADKPEKEPAAPAMPGMGGMGGMGGMM</t>
  </si>
  <si>
    <t>MTATGPPASAAPPATMMKLVIGIDIGGTGIKAGVVDLDGGELLGERHRIPTPQPATPEAVADAIAELVAELGWDGPVGVGFPGVVDRGVVRTAANLDPGWIGVPLADLLEERLTGLPVTVLNDANAAGLAEARFGAGRGADGLVLLLTLGTGIGGALFLDGRLCPGGELGHLEVGGHGAEERAASAAREREGLGWEEWARRLGRGLASLEYLFDPDLIIIGGGVSRAGDLFLPLLRERVPIVPAALGNDAGIVGAALLALERLTH</t>
  </si>
  <si>
    <t>MTMKFSELGLSEEILKAIEDMGFEEPTPIQAQTIPLALEGKDVIGQAQTGTGKTAAFGIPILEKIDPKNKAIQALVLAPTRELAIQVAEELRKLGKYKGVHVLPIYGGQSIDRQIRALKRGPQIVVGTPGRVLDHIRRKTLKLDHVKTLVLDEADEMLNMGFIEDIETILKQTPEERQTLLFSATMPKPIKRIAKKFMKDPEHVKIKAKELTVPLIEQYYYEVKEKEKFDALTRLLDVENPELAIVFCRTKRRVDELTEGLQARGYAAEGLHGDLSQAQRDRVMRKFKNGKIDILVATDVAARGLDVSGVTHVYNYDIPQDPESYVHRIGRTGRAGKSGIAITFVTPREMGYLRDIERLTKKKIERMKPPTLEEVLEGKQERAKEKIKETIEEGDLEKYRELAEELLEEYDAVDLAAALLKLLTKEPDDTPVKLTEERPLPRKRRGRRRRGRRRGGRGGGRRGRRGRRRGRRSRDRRRRRDRRSSGDRRRKRSF</t>
  </si>
  <si>
    <t>MNIGEVAKALGVSPKTIRRYYEQLGLPAERNESGYRLYTEEDLHRLRFIKRARDLGFSLEEIKELLALWRDRSRASAEVKSLAEEHIEELEAKIAELQEMCDTLEHALARLDELERQLQQKADDVVSYQLLQHRREIEELDKRLQKLEERLKELEQQLIPDTAETQEKTKKRKKSLISLFGFQT</t>
  </si>
  <si>
    <t>MSTHYDVIVVGAGIMGSAAAYHLAKRGARVLLLEQFDPPHSRGSSHGESRIIRHAYGEGPAYVPLALRAYELWRELEAESGEKLLTRTGGLNIGPPDDSAFLAGVLASAREHGLPHEVLDAAEIRERFPGFRLPDDYVGLFEPDAGVLRPELAVRALLRLARAAGATLRTNTPVTSIEPDGDGVTVTTDDGTYRADKVVVTAGAWTNKLLPPLGLDLPLQPTRQVVAWFEPDEGAYFAPDRFPVFIWELPDGHFYGFPSLDGPGVKVGRHDGGPPIDPDELDRPFGPDPEDLERLREFVRRYLPGLDGEPVRGATCLYTNTPDEHFIIDRHPGHPNVVVAAGFSGHGFKFAPVVGEILADLALDGETSYDLSPFSLSRFALGSALSKRNV</t>
  </si>
  <si>
    <t>MTEESKRVAVVGGGISGLTAAYYLRKALGDKALGLDVTLLEASDRLGGKIRTVREDGFLVELGPESFLARKPEALELARELGLEDELVHPAAGRRYIYSGGRLHPLPSGTVMGIPTSPAPLLKSGLLSPAGKLRALLEPFLPPRPPGEDESVGEFVRRRLGDEVVDRLVDPLLSGVYAGDPDRLSLRATFPQLAALEQKYGSLIRGARAARPAAKAAKAPGAPGGVFGSFRGGLQTLPDALAEALGGAEIRLGTPVTGLERTGDGWRVTLDGGETLEADAVVLATPAPAAARLLADLAAAAALAAIPYASVAVVALAFPREAVKLPLDGFGFLVPRSEGLRILACTFSSRKWPHRAPEGKVLLRAFVGGAGDPELLDLSDEELVALALADLRKLLGITGEPVFTRVTRWPGAIPQYTVGHLDRVAAIREALAAQLPGLALAGASYDGVGVPDCIASGRRAAEEVLAYLES</t>
  </si>
  <si>
    <t>MKKRSSGILLHITSLPGPYGIGDLGKEAYRFVDFLAEAGQSYWQILPLGPTGYGDSPYQSFSAFAGNPLLIDLELLVEEGLLTEEDLESLPFGDDPERVDYGAVYEFKEPLLRKAFERFLERADDEEFEAFCEENAYWLEDYALFMALKEHFGGKSWNEWPEPELRLREPEALAAAREELADEIEYHKFLQYLFFRQWQALKAYANEKGIQIIGDIPIYVAHDSADVWANPELFKLDEDGRPTVVAGVPPDYFSATGQLWGNPLYDWDALKKTGYAWWIKRIRRSLELYDIVRIDHFRGFEAYWEIPAGEETAINGRWVKGPGEELFDALKKELGDLPIIAEDLGVITPEVEELRDRFGFPGMKVLQFAFDGDEDNPYLPHNYPRNCVVYTGTHDNDTTVGWFENELSEEEREYLRRYLGRTDGEDIHWDLIRLALASVADLAIIPMQDLLGLGSEARMNTPGTLGGNWQWRLTPDQLTDELAERLRELTELYGRLPEPLVEKEK</t>
  </si>
  <si>
    <t>MANPFSRLWDLLKANINALLDKAEDPEKMLDQAIRDMQEDLVEARQAVAQVIANQKRLERQLNRAQAEAEKWQEKAELALQKGDEDLARGALARAQKYEDLARAALEQLVTAEQQAEDLKAQHDQQKQAAEQLKAALEQLESKLQEAKAKRDTLKARAESAKAQEQVQHALSSMSGLSADGGTSAFDRMEEKIERREARAEASAELAGSSLEDQFAELEALSRDSEVDAELAALKASMGGGALPAGGSPASPSPASESAADAPAEEPLGQ</t>
  </si>
  <si>
    <t>MAKKIKVLVVDDSAFVRQVLSEILNSDPDIEVVGTAADPLEAVEKIKQLKPDVITLDVEMPRMDGITFLRKIMAERPTPVVMCSSLTEEGAEATLDALEAGAVDFITKPGEGISLEDIARELVEKVKAAARARVRRLARARAARAAAPAPALAPRPAAAAALAAPAASAAATAATRKRLAPGASTGGAEAAAAAAPAAPTRAPAARPAWAAPAAAAPAWAAAPARLPARCTTEKLVAIGASTGGPEALQRVLTALPANFPAPIVIVQHMPAGFTAAFAERLNSLCQIEVKEAEDGDRLRPGHAYIAPGGKHMLVERSGANYRVRLLDDGPPVNRHRPSVDVLFRSAAKVAGRNALGVILTGMGDDGARGLLEMKQAGAYTIAQDEASCVVFGMPKEAIKAGAADEVLPLDQIAPRILAAVRGRG</t>
  </si>
  <si>
    <t>VLLNGSYLDFDDVPVPQPIRGNGLGATDPGPRNPALDRQNPDLLAPPSTDHGDVPNAWFSFSDSHFRLWDGGSIRQAAVRELPILTGISGADVRLEPGGAREPHWHDSAEWAYVAEGSARVTAVDPEGRNFVFDVGPGDVWYFPQGWPHYIQGLDGAEFLWIFDDGNFHEFGTFSLSDWLAHTPDEVLAKNFGVPESAFDHIWKPECYHFPGPAAGCIWEQAPKCPWGKWPWWWTYHLCQWHWWHTPWGSVKILDSKNFPGLKTMAAALVRLEPGGMREPHWHPNADEWVYVLVGEGRVTVWAPNGCARTFDFQAGDVGYVPQGSGHYIENTGDEDLEFLAIFDSPRPEDISLSQWLALTPPEVLAATLNLDEEVIDKLPKKKQPVVKGPGT</t>
  </si>
  <si>
    <t>MSDLSDTTEDYLKAIYELEEEGVPVSTARIAERLGVSPPTVSEMVKRLEEDGLVEHEPYRGVELTEEGRRLALAVVRKHRLWERFLVDVLGYDWDEVHDEAERLEHVMSDRLEERLDALLGHPTTDPHGDPIPGLDELGVDPEGAAEEEPLVPLSELPEGEPGTVVVRRISERVQADPELLRYLADAGIVPGARVTVERAPFGGVTVVVDGGETVELPREVAHAIFVEKV</t>
  </si>
  <si>
    <t>MMEEIDMESVKGRIHSIESFGTVDGPGIRFVVFLQGCPLRCLYCHNPDTWDLKGGKGTEMTVEELLKEALRYRPYWGSGGGITVSGGEPLLQPEFVIELFKLCKEEGIHTCLDTSGFPFTRDPPFLEKFDELLDYTDLVLLDIKHIDPEKHKKLTGVSNENILDFARYLSEIGKPVWIRHVLVPGITDDDEDLERLGEFIKTLKNVEKVEVLPYHTLGVYKWEELGIPYPLEGVPPPTKERVERAKKILESYGYKGYLKRVHY</t>
  </si>
  <si>
    <t>MKEKLIERFLRYVKIDTQSDEESETTPSTPGQWDLAKLLVEELKEIGLEDVTLDENGYVMATLPSNTDKDVPTIGFIAHMDTAPDFSGKNVKPQIVENYDGGDIVLNEELNIVLSPKDFPELKNYKGQTLITTDGTTLLGADDKAGIAEIMTAMEYLIAHPEIKHGKIRVGFTPDEEIGRGADKFDVEKFGADFAYTMDGGPLGELEYENFNAASAKITIKGKNVHPGTAKGKMVNAILIAMEFQNMLPADETPEHTEGYEGFYHLLSIEGDVEEAKLSYIIRDHDREKFEARKAFMQEIVDKLNEKYGEGRVELEIKDQYYNMREKIEPVMHIVDIAKEAMEELGIEPIIKPIRGGTDGSQLSFMGLPCPNIFTGGENFHGKYEYVSVESMEKAVEVIVKIAELTAEKA</t>
  </si>
  <si>
    <t>MAQMISTNDFRNGLTIELDGQLWQVVEFQHVKPGKGAAFVRTKLKNVRTGAVVEKTFAGEKVETATIERRDMQYLYNDGDDYVFMDNETYEQIELPAEQVGDALKFLKENMEVKVLFYEGEVLGVELPNSVELEVTETEPGVKGDTATGGTKPATLETGAVVQVPLFINEGDKIKVDTRTGEYLGRVK</t>
  </si>
  <si>
    <t>MSDDHSSHHRPQGFATRAIHAGQEPDPATGAVMPPIYQTSTYAQDGPGGHRGGYEYSRTGNPTRTALEECLAALEGGKYGFAFASGLAAIDTVLRALLRPGDHVVAGDDVYGGTYRLFDKVFERWGIEFSFVDTSDLDAVEAAIRPNTKLIWVETPTNPLLKITDIAAIAEIAKKHGALLVVDNTFASPYLQRPLDLGADIVVHSTTKYLGGHSDVVGGAVVTNDEELAERLAFLQNAVGAVPGPFDSFLVLRGIKTLAVRMERHCENALAIAEFLESHPKVERVYYPGLPSHPGHELAKKQMRGFGGMVSFELKGGLEAARRFLERTKLFTLAESLGGVESLIEHPARMTHASIPREELGIPDGLVRLSVGIEDVEDLIADLEQALD</t>
  </si>
  <si>
    <t>LKILNTLNRLKEEFKPLEPGKVRMYVCGITVYDYCHIGHARTFVVFDVVRRYLRYLGYDVTYVRNITDIDDKIIKRANENGETIDELTERFIAAMHEDMDALNVLRPDIEPRATEHIPEIIEMIETLIDKGYAYVADNGDVYFRVKFPDYGKLSGLDDLQAGARVEVDEAKRDPLDFVLWKAKPGEPSWESPWGPGRPGWHIECSAMSTCCKYLGEHFDIHGGGSDLIFPHHENEIAQSEAATGEKRGANDKPFVNYWMHNGFVRVDGEKMSKSLGNFFTIRDVLEKYDAIGVDPEVVRFFLLSSHYRSPLNYSDENLDEARAALERLYTALRGLEAAAGLPDTADEAWAGEEAYERRFEAAMDDDFNTPEALAVLFELAREINRLRDEALAAAADLNTALAAAVLFLLADDLDTPLALEAVDAWAAKGAAAADEARAVDALLGIRLARV</t>
  </si>
  <si>
    <t>MSRWIRRPNPAARLRLFCFPHAGGSASFYRPWARALPPDIEVLAVQLPGRGDRREEPLTDLEELADALAEALAPLLDRPYALFGHSMGALLAFELARRLRRRGLPPVHLFVSGRRAPHLPRPPIHHLPDDEFLAELRRLGGTPEEVLENPELMELFLPILRADFRLVETYRYRPGPPLDCPITVLGGDDDPEVPEELEAWREHTTGFTLRVFPGGHFFLHEHREEVLAHIARALRRHPAARP</t>
  </si>
  <si>
    <t>MPLRAQAEESKHWADEEADKIIERLEKRAPGKEEVVVETGITPSGLPHIGNFREVVRTDMVRRALRDRGYKVRLIYFSDDYDGLRKVPDNVPNLDEELAEYLGKPLTRVPDPFGCCHDSYAEHFEAEFEESLDELGIEYEFISATELYRSGRYDEAILRALENRDEIREICDKYRTKGAPAKSEQSPYDEAELEAAEGGLAALEDLGEERRATYSPFKPICPKCGKVLTTVTEYDEDGGTVTYPCPGCGHEGTVDVTEGGNGKLQWKVEWAMRWAALGVDFEPGGKDHISPGGSYDVAKEIAKILGGEPPVGFHYELFLDEHGEKMSSSKGNVITPEEWLEYLPPESLRFLFARRKPNKAKDFSFDEDIPRLVDEYDRLERKYADGEAKPEDEALLNPAVHIHAGEPPKAPTPVPARLLANLAQIANADEEEVLRILGRWSRYAPEADLDELRPRLDRARNWAEDYAPEEKKFLVREEPDAEALRDLDEEARCALRELLDALEDDADAEEIQNWVAEIGKAHGGKPADAAHKEHPEEMKGNQKDWFKALYRLLLGQEQGPRLGSFIALLGKEFVIKLLEE</t>
  </si>
  <si>
    <t>MKLISWNVNGLNAALTSDSARACMKKGFLDFFKELDADIFCIQETKLQEGQPTKKHLEILELDLPGYHQYWNYAEEPAKKGYSGTAIFTKKELKPLSVTYGIGIPEEHDQEGRVITLEFEDFYLVTVYTPNSQRGLKRLDYRMEWEDAFRAYLKELDKKKPVIVCGDLNVAHEEIDLKNPKTNRKNAGFTDEEREKFTELLDAGFTDTFRYLYPDKEGAYSWWSYRFKTARENNAGWRIDYFLVSERLKDKLKDAKIHDEIMGSDHCPVELEIDL</t>
  </si>
  <si>
    <t>MTTSNRKDEHIRIALEQDVEQSGTNGFDDVRLVHNALPEIDLDDIDLSTTFLGKKLSAPFYINAMTGGSEKTKKINRKLAEAAEETGIAMAVGSQRAALEDPELADSFRVVREEAPDGFLFANLGAVQLVEEARRAVEMIEADALQIHLNPLQELVMPEGDRDFRGWLDNIEEIVAALPVPVIVKEVGFGISRETAKKLADAGVKAIDVAGAGGTSFAAIENERRRRRDLAYFADWGIPTAESLLEARSVDLPIIASGGIRNGLDVAKALALGADAVGMAGPFLKAALKEGVEALIEYIEEWIEELRTAMFLLGAKNIAELRKVPLVLTGELREWLEQRGIDLKKYARRSRSVEAHEMTGGTR</t>
  </si>
  <si>
    <t>MMKIAVIGTGYVGLVTGACFAEFGHDVTCVDIDEEKIEKLKNGIIPIYEPGLEELVARNVKAGRLSFTTDLAEAVAHADVVFIAVGTPPDEDGSADLSYVLAVAREIGRHMNGYKVVVTKSTVPVGTADKVRAIIQEELPKRIEFDVVSNPEFLREGAAIEDFMRPDRIVIGTESERAREVMRELYRPFHDPIIFTDIRSAEMTKYAANAFLATKISFMNEIANLCEKVGADVEDVRKGIGSDSRIGYKFLYAGIGYGGSCFPKDVKALIKTAEDYGYPLRLLEAVEEVNERQKRVLVEKIKKAFGDLKGKTIAVWGLAFKPNTDDMREAPSLVIIEELLEAGAKVRAYDPVAMEEAKRILGDRVTYADDPYEALEGADALVIVTEWKEFRAPDFDRIKKLMKTPVIFDGRNIYDPEEMEEAGFEYYSIGRPAVNNTEPADASAPALPLEELATDLGSVNL</t>
  </si>
  <si>
    <t>MKPKPPKGTRDFLPEEMAKRNYILDTIREVFERYGFQPIETPAVENLETLLGKYGGEGDKLIYKILDRGDRLKEAAKEADDLSDLALRYDLTVPFARYVAMHRNELPFPFKRYQIQPVWRAERPQKGRFREFYQCDIDIVGSDSLLAEAELILVIDEALSALGIPDFTIKINNRKILNGFAESLGVPDELADDVLRAIDKLDKIGWDGVREELVEKGGLSEAIAELILELVAQPELALDGSSLEDLAELLEALAASLDEGGKEGLEELEEILEALAALGPGRIVFDLSLARGLDYYTGTIFETFLDGGSICGGGRYDNLAGKFGGKKVPGVGISIGLDRIFAVLEEAGLLSPKKVLVAVDDEEERAYALALAAELRAAGIRVEVYPEAKKLKKQLKYADKRGIPFVVIIGEDELEEGVVAQVKDLI</t>
  </si>
  <si>
    <t>MISTNDFKNGLTIELDGQLWQVVEFQHVKPGKGAAFVRTKLKNVRTGAVVEKTFRAGEKVETATIERRDMQYLYNDGDDYVFMDTETYEQIPLPAEQVGDAAKFLKENMEVKVAFYYEGEVLGVELPNSVELEVTETEPGVKGDTATGGTKPATLETGAVVQVPLFINEGDKIKIDTRTGEYLSRVNSKSR</t>
  </si>
  <si>
    <t>MTESAMSSRALRGSGATLAATAAAGTAAATDPAGSLRFPKDFLWGVATAAYQIEGAANEDGRGIWDTFSHTPGKVANGDTGDVACDHYHRYEEDVALMKELGVDAYRFSIAWPRILPDGRGAVNPKGLDFYDRLVDELLAAGITPWVTLYHWDLPQALEDRGGWLNRDTAYRFADYAAVVAERLGDRVKHWITLNEPWCSAFLGYGWGAPGRRDPAALRAAHHLLLAHGLAVQARRAPGAQIGITLNLSPVYPASPEDVAAARRADALHNRWFLDPVLKGRYPEDLLEDLGGDMPPIFQDGDLEIISQPLDFLGVNYYTPTVVRADPDPGGPLPGAEGVPPGGPRTAMGWEIVYPEGLYDLLRRLHERYGDPPIYITENGAAFDDVVDDGRVHDPDRIDYLRAHLAAVHRAIEEGVDVRGYFVWSLLDNFEWAEGYSKRGLVHVDYETQKRTPKDSAYWYRDVIASNGLPAGE</t>
  </si>
  <si>
    <t>MTKERLRRSMLFVPGSNPRMLEKARILGADSIILDLEDAVAPDEKDAARELVAEALKTGDYGDREVVVRINGLDTPWGYDDLEAVVAAGPDAILLPKVESAEDVRAVDALLTEAEAECGREVGSTKLWAMIETALGVLNAEEIAAASPRLAGLVLGAEDLAADLGARRTPDGTELLYARSRVVLAARAAGIDAIDGVYTDFNDEEGFRAECEQARQLGFDGKTLIHPRQIEPANEAFAPTEEEIEWARRVIAAFEEAEAEGKGVVSVDGKMVDAPHVERARRVLALAEAIGLLDEEGNYIEK</t>
  </si>
  <si>
    <t>MKKIGVLTSGGDAPGMNAAIRAVVRTAIYHGLEVYGIYRGYAGLIEGDIFKLDRRSVSDIIQRGGTILYSARCPEFKTEEGRKKAIENLKKHGIDGLVVIGGDGSFRGAKKLTELGIPTIGIPGTIDNDIAGTDYTIGFDTALNTVVDAIDKIRDTASSHERTFIVEVMGRNAGDIALWAGIAGGAESILIPEVPFDIDEICEKIKEGRKRGKKHSIIVVAEGVGSAEELAKEIEEKTGIETRVTVLGHIQRGGSPTAFDRVLASRMGAYAVELLLEGKGGRMVGIQNNKLVDHDIEEALNMKKPFDEDLYELAKILSI</t>
  </si>
  <si>
    <t>MSAPNKSYDPVEVSPLDEEELEALVEEALAAIAAAADLDELEEVRVAYLGKKGPLTLALRGMGKLPPEERPAAGKLVNEARGAVEAALEARKAELEAEALAAKLAAETIDVTLPGRRVPVGARHPLTRTLEEIEDIFVGMGYEVAEGPEVETDYYNFEALNIPKDHPARDMQDTFYITGPEPEDSGLLLRTHTSPVQVRTMEKRKPPIYIICPGRVYRTDELDATHSPVFHQVEGLVVDKGITMADLKGTLDHFAKAMFGEDTKTRFRPSYFPFTEPSAEVDVSCFKCGGKGVGNPDRPCRVCKGTGWIEILGCGMVHPNVLRACGIDPEEYSGFAFGMGVERIAMLRYGIDDMRLFYENDVRFLRQFGVEI</t>
  </si>
  <si>
    <t>MINEILKDAEEKMEKSVEALKRELASIRTGRANPSLLDRITVDYYGTPTPLNQLANISVPEARTLVIQPWDKSMLKAIEKAILKSDLGLNPSNDGKVIRLVIPPLTEERRKELVKVVKKKAEEAKVAIRNIRRDANDELKKLEKDGEISEDELKRAEDDIQKLTDKYIKEIDELLAAKEKEIMEV</t>
  </si>
  <si>
    <t>MAQGTVKWFNAEKGFGFIEREGGDDVFVHFSAIQGDGFKTLEEGQKVEFDVVEGQRGPQAANVVKQA</t>
  </si>
  <si>
    <t>MTTTMMTANALTADTTNGLDYKVADISLADFGRKEIRIAETEMPGLMALREEYGASQPLKGARITGSLHMTIQTAVLIETLVALGAEVRWASCNIFSTQDHAAAAIVVGPAAAAIAAAGVPVFAWKGETLEEYWWCTEQILTWPDGGGPPNMILDDGGDATLLVHLGVEAEKDGSVPDPESPDSEEEQVLLALLKKRLAEDPGKWTRIAAAIKGVSEETTTGVHRLYQMAKKGELLFPAINVNDSVTKSKFDNLYGCRESLVDGIKRATDVMIAGKVAVVCGYGDVGKGCAQSLRGQGARVIVTEIDPICALQAAMEGYEVVTLEDAVGEADIFVTTTGNKDVITAEHMRKMKDQAIVCNIGHFDNEIDMAGLENPGWTRINIKPQVDEWTFPDSGKSIILLAEGRLVNLGCATGHPSFVMSNSFTNQVLAQIELWTKPDKYENGVYVLPKHLDEKVARLHLEKLGVKLTKLTKEQADYIGVPVEGPYKPDHYRY</t>
  </si>
  <si>
    <t>MVERTVTITNKTGLHARPAALFVQTASKFKSDITIEKGDGKPVNAKSIMGVMSLGAGKGTEVTISAEGEDEEEALDALVELIESGLGELPETV</t>
  </si>
  <si>
    <t>MKVSYKWLKEYVDIDISAEELAEKITMSGIEVEGVEPVAGIKGVVVGKVVECEKHPDADKLRVCQVDVGEEELQIVCGAPNVREGQKVPVALVGAVLPGGKIKKAKLRGEESNGMLCSLQELGISDKLVPKEDGIYVLPEDAAPVGTDIREYLGLDDAIIELDLTPNRADCLSMIGVAREVAALLNREVKLPEIEVKEKASDEISVKVEAPELCPRYLARVVKNVKIAPSPLWMQERLRRAGIRRPINNVVDITNYVLLEYGQPMHAFDLDKLGGKEIVVRRAGEKLTLLDGEERLLSDTLVITDGEKPVALAGVMGGENSEVTDETTNVLLESAFFDPLSIRGTSRRLGLRTEASHRFEKGVDPNLVEEAMERAAQLIEELAGGEVVSGAELPKPVTITLRREKINRLGTHISDEEVTDILERLGFVEVEGDGLTVTVPTRRFDITIEEDLIEEVARIYGYDNIPTLPVMSTTGELTLKQRRVRRLLEGAGLNEAITYSFVSPKDAKLFPLELREAVKLPNPMSEDMSVMRTSLLPGLLEAVSYNQNRQQNRVRLFEIGLVFEELMLAGVITGNVDFFDLKGDVEALLELLGIEFKAAENPALHPGRTAEIYLNGEVIGFIGEVHPEVLDLRTYVAELELDLLLERKIPKYEAIPKFPAVTRDIALVVDENVLAGDIEDVIKKLFDVYEGKGIEEGKKSLAYSLTYRDTLRTLEDEEVNEAVNKE</t>
  </si>
  <si>
    <t>MSKELTLEQLAKFEKDFLADPKNRLAQNAVTKNGILKASLNREAVVALNHVFSIELDTGPVTNQKSSGRCWLFAALNVLRHPFMKKYNLKDFELSQNYLFFWDKLEKANYFLENIIDTADEPLDDRLVQFLLSDPIQDGGQWDMAVNLVEKYGVVPKSAMPESFNSSNSSELNRLLNTKLREDALRLRELVASGASEEEIEAAKEEMLSEVYRILAIALGEPPEKFDWEYRDKDKKYHRDGTLTPLEFYKKYVGFDLDDYVSLINDPRNDKPYNKLYTVDYLGNVVGGRPVRYLNVPIDVLKKAAIAQLKDGEPVWFGCDVGKFSDRKLGIMDTDLYDYELLFGVDLGMDKAERLDYGESLMTHAMVLTGVDLDDGKPVRWKVENSWGEKVGDKGYFVMSDEWFDEYVYQVVVDKKYLPEELLAVLEQGKQEPIVLPPWDPMGALALKY</t>
  </si>
  <si>
    <t>MSETNPATASAEPPFRYTAALAGEIEKKWQKYWEENGTFRAPNPVGDLAGPKGEEDPSKPKFYVLDMFPYPSGAGLHVGHPLGYIATDIYARYKRMQGFNVLHPMGYDAFGLPAEQYAIQTGQHPRITTEANIANYRRQLDRLGLSHDWRREVATTDPDYYKWTQWIFLQIFNSWYDPDATTPKNITGKARPISELIAQFESGDREIPTAESDAREWAALSEAEQQEVLDKYRLAYLAEAPVNWCPGLGTVLANEEVTADGRSERGGFPVFRKKMRQWMMRITAYADRLLDDLDTLDWPESIKEMQRNWIGRSEGAEVDFKVEGKDGDEKIEVFTTRPDTLFGATYMVLAPEHPLVDALTTEWPEGTDERWTGGAAEQKEAVAAYRAQAAAKSDLERTAEAKEKTGVFTGAYAINPVNGEKIPIWIADYVLAGYGTGAIMAVPAHDERDYEFAKHFGLPIIPVVEPPDEGGDDPSGWDGEEAAYTGDGIAINSAFEGLAAPNDGLSLNGLSVKEAKAKIIEWLEEKGLGKGKVNYRLRDWLFSRQRYWGEPFPIVYDEDGLPHALPESMLPLELPEVDDYKPTTFDPDDADSTGEPPLARATDWVNVELDLGDGPKTYRRETNTMPQWAGSCWYYLRYMDPHNDEAFVDKEAEKYWMGPRPAEHGGDPGGVDLYVGGAEHAVLHLLYARFWHKVLYDLGHVSSEEPFQKLFNQGMIQAFAYRDSRGQYVPADEVEERNDELDGEGFFAWRGEEVNREFEKMSKSLKNVVNPDDIVEEYGADTLRLYEMFMGPLEQSKPWNTKGVVGVHRFLQRLWRLVVDEETGEVTVTDEEPDKETLKLLHKTIKKVTEDIENLRFNTAISKLMEFVNELTKLKCVPRAVLEPLVLLLAPFAPHIAEELWERLGHEESLAYAPWPVADEAYLVEDTVEYPVQVNGKVRARIEVPADASEEELEAAALAKVQKWLEGKTIKKVIVVPGKLVNIVVAK</t>
  </si>
  <si>
    <t>MSRRLFTSESVTEGHPDKICDQISDAILDAILAQDPNARVACETLVTTGLVHVAGEITTSAYVDIPKIVRETILEIGYTRAKYGFDGDTCGVLVSIDEQSPDIAQGVDKALEAREEGAEGGGSDDELDAIGAGDQGLMFGYATNETPELMPLPISLAHRLARRLTEVRKDGTLPYLRPDGKTQVTVEYDEDGKPVRVDTVVISTQHAPDVDLEQIRPDIIEHVIKPVIAELGLPAELLDEDTKYLINPTGRFVIGGPQGDAGLTGRKIIVDTYGGYARHGGGAFSGKDPTKVDRSAAYAARYVAKNIVAAGLADRCEVQLAYAIGVAQPVSIFVETFGTGKVSEEKIVEAVREVFDLRPAAIIRDLDLRRPIYKQTAAYGHFGRTDLDLPWERTDKVEALKAAAGALKQSQ</t>
  </si>
  <si>
    <t>MTVKVGINGFGRIGRNVFRAALERGESGRADIEVVAINDLTDAKTLAHLLKYDSVHGRFPGEVEVDGEDSIVVNGKKIKVLAERDGPANLPWGELGVDIVIESTGIFTDREKASKHLEAGAKKVIISAPAKGEDITIVMGVNHDKYDPEHHIISNASCTTNCLAPVAKVLNDNFGIEKGLMTTIHSYTNDQRILDLPHKDLRRARAAALSIIPTSTGAAKAVGLVLPELKGKLDGFALRVPTPNVSVVDLTVELEKETTVEEVNAALKAAAEGPLKGILGYTEEPLVSSDFNGDPHSSIFDALLTKVIGNMVKVVSWYDNEWGYSNRVVDLAEYVAKKL</t>
  </si>
  <si>
    <t>MNEGDLTLSLDAEQKGDAVRFTLTVTNQGDEPVTLQFSSGQRYDFVVLDADGEEVWRWSDGRMFTQALGTETLAPGETLTYEETWDDLPEPGTYTVEAELTARAENCEAVTASTTFEVK</t>
  </si>
  <si>
    <t>MSDMTDYTRAELMAVAAARELRDGEVVFLGIGLPTLAANLARLTHAPDLTLQSENGLLGAGPVPLPESVGDLRLAAGAGTVTGAAGFFGFDSFDLLRGGHRDVAFLGAAQIDRYGNLNLTCIGDYMKPKVRLPGSGGAPDLASHARRVIVMRHSKRVFVEKVDFVTSPGYDDGPAARERLGLTGGGGVDRVITDLAVFDFDGEDGELRLVSLHPGVTVEEVREATGFELDVADDLETPPPTAEELRLLREVLDPEGLFLRVPSEAK</t>
  </si>
  <si>
    <t>MSIITDVYAREILDSRGNPTVEVEVYLESGAMGRAAVPSGASTGEHEAVELRDGDKSRYLGKGVLKAVENVNEIIAPELIGMDVFDQVAIDKAMIELDGTPNKGKLGANAILGVSLAVAKAAAEELGLPLYRYLGGVNAKTLPVPMMNIINGGSHADNNVDFQEFMIMPVGAPSFKEALRMGAEVFHALKKVLKDKGLSTAVGDEGGFAPNLKSNEEALETILEAIEKAGYKPGEDEVMIALDCASSEFYKDGKGVYDYTKLEGEGGKVRTSEEMVDYLEELVNKYPIISIEDGMDENDWDGWKLLTERLGDKVQLVGDDLFVTNTERLKKGIEKGVANSILIKVNQIGTLTETLDAIEMAKRAGYTAVVSHRSGETEDTTIADIAVATNAGQIKTGSPSRTDRVAKYNQLLRIEEELGDVAEYPGLKAFYNLKKQAR</t>
  </si>
  <si>
    <t>MSITAETAKEHANDPAVLCCRAEAGTVISASNLEDPAIFPDLVDSGLLTLPENVLTIGQVLGAKLTKTTDALTPLTPDLLEGVKEAAEEAPEEEEAEEVEAEEAAVAPAAGSVAAVSGGVLKIHIGEGKGIDLELPVGAAAGMAVAAPVAAAAAAAAAPAAAAAEAAVEQEEEEKVRRRLVIKHFKHIKDVEFGDETKIEDGVLTINKEELEEALKEDELIKSVDIDIAKPGESVRIVPVKDDIEPRAKKEGEGELGEGITHVLKGVAVVLTGKDEGGVQIGEFGFQEGIIDMSGMFGRPGTPTSNDIIIVIDVTIKEGHEYERAGRLAGHKAADYIGQEIRELLKEPDEVEVYETEPLEEKKRPGLPKVVYVKQVQGQGLMHDTYLYGVEPKGILGGRSGIDMNNMPTLLHPNEVLDGAIVSGNCIGPSSKETTYHHQNNPLIKELYHGKDINFLGVIITGENVTLADKERVSKRVAKLAEMLGADGAIVSEEGFGNPDVDFAMNCEKLEKRGIKTVGITFAGRDGALVVGNEYMDAIVDCNKSSDGIETEVLGENTLTEEDAIRALAMLKNKMAGEEIKPAERKWNNNVIENNNELIEKRTGKKIELVENEQSLPMSKKRKEKYEKED</t>
  </si>
  <si>
    <t>MGMTQSASAMTPAQPAEMMGDDIEEVLISEEEIQARVKELGAQITEDYEDSPPLAGKDLLLVGVLKGAVMFMADLARAIDIPVEMDFMAVSSYGSGTKSSGVVRILKDLDTDIEGRDVLIVEDIIDSGLTLSYLMENLKSRGPASLKICTLLDKPERRKVDVDVDYVGFDIPDEFVVGYGLDYAEKYRNLPYIGVLKPEVYE</t>
  </si>
  <si>
    <t>MQDRIKQHFQESIEVKQAILADEALLEAIEAAAQLIVDALKNGGKILICGNGGSAADAQHFAAELVGRFERERPGLPAIALTTDTSILTAIGNDYGYDEVFSRQVEALGQPGDVLIGISTSGNSPNVLKALEAAKERGMKTIALTGKDGGKMAELCDVCIRVPSDDTARIQEVHILIGHILCDLVEEELFGEEFEEVK</t>
  </si>
  <si>
    <t>MSMQTTPSTPAVSEPPAPATMASAAPPHPLDPLTAAEIRAAVAIVRAAGLPGESLRFNSITLQEPPKAEVLAWLPGPPRRARVVVYDRATGKTYEAVVDLTTGKVVSWKELDPAPGGQPPITLEEFEEAEEVVRADPEVQAALAKRGLPDGDVVCDPWSYGYDGDGEEEGRRLQQALMYYRDHPDDNHYAHPLEGLVPVVDLDTMEVIRIEDRGVVPVPKAPGNYHPELLRGPLRTDLKPLNITQPEGPSFTVDGNLVEWQKWRFRVGFNPREGLVLHDVTYDDGGRVRPVFYRLSLSEMVVPYGDPRPPHYRKNAFDAGEYGLGLLANSLELGCDCLGNIHYLDAVFADSDGEPVTIPNAICIHEEDAGILWKHTDFRTGRAEVRRSRRLVVSFIATVANYEYIFYWYFYQDGTIELEVKLTGILSTKAIPGEETPYGTLVAPGVLAPNHQHFFSLRLDPAIDGPNNSVVEVDAVPLPVGPGNPYGNAFTVKKTVLKTEKEAQRDLDPATGRTWKIVNPNKKNPLGKPVGYKLVPGATQMLLADPDSPVAKRAAFATHHLWVTPYDDDELYAAGDYVNQSRGGDGLPAWVARDRSIENEDIVLWHTFGLTHVPRPEDWPVMPVEIVGFHLKPVNFFDRNPALDVPPSTQSHNKSVSEEDHGAPGGCCCGKSGPSSGGNGCCGH</t>
  </si>
  <si>
    <t>MGNKMTEKMIKGIAASPGIAIAKAYLLVEPDLSIEKKKISDVEAEIARFEDALEKSKEELEKIKEKAAKELGEEKAAIFEAHLMVLEDPELIGEIEDKIKDEKVNAEAALKEVTDMFIAMFESMDDEYMKERAADIRDVGKRVLAHLLGVEIPDLSLIDEEVIIVAHDLTPSDTAQLNKKKVKGFVTDIGGRTSHSAIMARSLEIPAVVGTKDITEQVKNGDLVIVDGLNGEVIINPTEEEIAEYKAKKEAYAAEKAELAKLKDEPTVTKDGHHVELAANIGTPKDVEGVLENGAEGVGLYRTEFLYMDRDELPTEEEQFEAYKAVLEGMNGKPVVIRTLDIGGDKELPYLDLPKEMNPFLGYRAIRLCLDRKDIFRTQLRALLRASAYGNLKIMFPMIATLEEFRQAKAILEEEKAELRAEGVAVSDDIEVGIMVEIPAAAVLADQFAKEVDFFSIGTNDLIQYTMAADRMNERVSYLYQPYNPAVLRLIKMVIDAAHKEGKWTGMCGEMAGDERAIPLLLGMGLDEFSMSATSILKARKLIRNLSKAEMKELAEKALNLSTAEEVEALVKEFIALA</t>
  </si>
  <si>
    <t>MDSMFDKLEALEDRYEELNELLSDPEVISDQKRFRKLSKEHAELEPIVEKYREYKKVKQDIEDAKEMLSDPEMREMAKEELSELKERKEELEEELKILLLPKDPNDDKNVIVEIRAGAGGDEAALFAGDLFRMYSRYAERQGWKVEIMSANETEIGGYKEVIFMISGDGAYSKLKYESGVHRVQRVPETESQGRIHTSTATVAVLPEAEEVDVEINPKDLRIDTFRSSGAGGQHVNTTDSAVRITHLPTGIVVSCQDERSQHKNKEKAMKVLRARLYDKEQQEQQAEYAAERKSQVGTGDRSERIRTYNFPQGRVTDHRIGLTLYKLDQIMDGDLDEIIDALITADQAEKLKALNE</t>
  </si>
  <si>
    <t>MTKADKQYLDLLRHVLENGVFSENARPKKGDRTGTGTRSVFGYQMRFDLSEGEFPLVTTKKLHLKSIIHELLWFLKGDTNSIKYLKENHGVSIWDEWADENGDLGPVYGAQWRSWDQIANVIEQIKTNPDSRRLIVSAWNVAELDEMAALPPCHALFQFYVADGKDGEIYLSCQLYQRSADIFLGVPFNIASYALLTMMVAQVCGLEVGDFVHTLGDAHIYSNHLEQAKLQLSREPRDPLPTMKLNVPDVKDIFDFKFEDFELEGYDPWHPHIKAPVAV</t>
  </si>
  <si>
    <t>LSDVFKALADPTRRAILELLAEGEMTAGEIAEHFDMSQPAISKHLKVLKEAGLVSERKEGRWIYYSLNPEVLEELADWLMQFRRFWEERL</t>
  </si>
  <si>
    <t>MEVQMARKTPLERTRNIGIMAHIDAGKTTTTERILFYTGVSHKIGEVHDGAATMDWMEQEQERGITITSAATTCFWKGMAGQFPLLLITITSAATTAALREHRINIIDTPGHVDFTVEVERSLRVLDGAVAVFCAVGGVEPQSETVWRQADKYGVPRIAFVNKMDRTGADFFRVVDQIKDRLGANPVPIQLPIGAEDNFKGVVDLVKMKAIIYDDDLGTKFEEEEIPADLKELAEEYREKLVEAAAEADEELMEKYLEGEELTEEEIKAALRKATIACEIVPVLCGSAFKNKGVQAMLDAVVDYLPSPLDVPAIKGVDPDGEEVERHASDDEPFSALAFKIMTDPFVGKLTFFRVYSGVLNSGSYVYNSTKGKKERIGRILQMHANHREEIKEVYAGDIAAAVGLKDTTTGDTLCACDEKHPIILESMEFPEPVISVAVEPKTKADQEKMGIALQKLAEEDPTFRVRTDEETGQTIISGMGELHLEIIVDRMKREFKVEANVGKPQVAYRETIRKSVEAVEGKFVRQSGGRGQYGHVWIELEPNEKGYEFVNAIVGGVVPREYIPAVDKGIQEAMQNGVLAGYPVVDVKVTLYDGSYHDVDSSEMAFKIAGSMAFKEGARKANPVLLEPIMKVEVVTPEEYMGDVMGDLNSRRGRIEGMEDRGGAQVIRAEVPLAEMFGYATDLRSATQGRATYSMEFDHYEEVPKNIAEEIIKK</t>
  </si>
  <si>
    <t>MAIMDTDAEEQALFEQQVAEVEQWWKSPRWKGIKRPYTAEDVVSLRGSLPIEYTLARRGAEKLWNLLEERAANGTPVHTLGALDPVQATQMAKAGLEAIYLSGWQVSSDANTTNEPGPDLADYPYNTVPNKVERLFNAQLRHDRKQWEERLSMTPEERAKTPYIDYLRPIVADADTGHGGLLAVFKLMKLFIEAGAAGVHFEDQLAGTKKCGHMGGKVLVPTQEHINRLVAARLQADVMGVPTLLIARTDAEAATLITSDIDPRDHPFILGATNPGLPPLKEGMLALIRRLIAAGAAGLSGAELQALEDEETAAADAWLFRAALPAFIAAYAAAWEKSGKANLDDALDAVDQATLAAWQKKAGLVTFDEAVAAALKFGGSEGKVLALTLAEVRKVSGGLSLLEARALAKELGKDPFWDWDAPRTREGFYRYRGGIEAAIARALAYAPYADLLWMETKTPDLEQAREFAEAVHAKFPGKMLAYNLSPSFNWKAHGMDDETIASFIWELAKLGYVWQFITLAGLHSNALIMFELARAYAREGMLAYVELQRPERELGVDVLTHQKWSGAGYVDERLLKPPDVRRQPRPWAKVRPSTSILCRPRCRRSC</t>
  </si>
  <si>
    <t>MDKVMSLAEAVARLVRDGDTIAIGGFGLHRIPMALVRELIRQGVKDLTLVSNNGGVDLDLLLGAGCVRKLISSYVGLEGVGGLNPRFRRAVESGELEVEEYSQGTLAERLRAGAAGLPFLPTRGGLGTDLADVWGAGKELREFSPPIPNPKLKTVEDPFTDGEELVLVPALRPDVALVHAQKADRHGNLRITGPNFFDPLAAMAAKRTIVTVEEIVETEELRADPDRVHIPGIFVDAVVEAPGGAHPTSCYGYYDRDEAFLRAYAAAARDPEGFDAWLDEYVYGVKDEAEYLAKVGGERLEKLKALPALGYSVDYGRRAK</t>
  </si>
  <si>
    <t>MAMDLDAYLARIGYDGPPEPTLETLRALHRAHLRAIPFENLDIHLGRPISSLDLEALFDKLVRRRRGGYCFELNGLFAALLRELGFDVTLLAARVRWGAPPDAPGPPRTHLLLLVTLDGEEGRYLVDVGFGGAGPTAPLPLVSGAEQPQPGGTFRLVDEGGGWVLQALRRDGWRPLYRFTLEPREPIDFEVANWYTSTHPDSPFTQKLICSRLTPDGRVTLTGRRLTVRRAGGTEERRLVDAEELLEVLRERFGIDLDDLPERAALEARLAELLARQPAADAP</t>
  </si>
  <si>
    <t>MASMNIKPLHDRVVVKRLEAEEKTAGGIIIPDTAKEKPQEGEVVAVGPGKRDDNGGKRVPLDVKVGDRVLFSKYAGTEVKIDGEEYLIMRESDILAIVEK</t>
  </si>
  <si>
    <t>MPETKELPVLPLRDVVVFPHMVIPLFVGREKSIRALEEAMMVDDKQILLVAQKEASDDDPTPDDIYRVGTVANVLQLLKLPNGTDGTVKVLVEGEGLQRAKIEEFTDEDYFEAEAELLEEEEGDEREVEALMRSVLSQFEQYVKLGEGVNKKIPPEVLTSVSQIDEPGRLADTIASHLAAHMPLKLEDKQEILETVDVAERLEKLLALMEGDLQKLQDLGRSLNSEIDVLQVEKRIRGRVKKQMEKTQREYYLNEQMKAIQKELGEGEDGPDEVEELEEKIEKAKMPKEAREKAEAELKKLKMMSPMSAEATVVRNYIDWLLSVPWKKRSKVKKDLKKAEEILDEDHYGLEKVKERILEYLAVQQRVKKLKGPILCLVGPPGVGKTSLGKSIAKATGRKFVRMSLGGVRDEAEIRGHRRTYIGSMPGKIIQGMKKAGVKNPLFLLDEIDKMGSDFRGDPASALLEVLDPEQNSTFSDHYLEVDYDLSDVMFVATANSLYNIPGPLLDRMEVIRLSGYTEDEKLNIAKRHLLPKQIKEHGLKKGELSISDSAIRDIIRYYTREAGVRNLEREIAKLCRKAVKEILLGKKKKVTVTAKNLEDYLGVPRFRYGQAEEEDQVGQVTGLAWTEVGGDLLTIEVVVVPGKGKLTLTGKLGDVMKESIQAALSYVRSRAEELGINPDFFEKRDIHIHVPEGATPKDGPSAGIAMATALVSALTGIPVRADVAMTGEITLRGRVLPIGGLKEKLLAAHRGGIKTVLIPKENEKDLEEIPDNVKNDLEIIPVSHIDEVLEHALT</t>
  </si>
  <si>
    <t>MPGPPFGLYVHVPFCARKCPYCDFNSHTAAELGGADQARYVDALLRELELAAALLGGRPVSTVFFGGGTPSLLPPETLARLLDAVRRRFGLAPDAEITLEANPGSVEAERFAGLRAAGVNRVSLGVQSFDDHVLKALGRIHTPGEALAAVAWARAAGFDRVSLDLIYGLPGQTLDDWRASLDAALALGPDHLSAYQLTIEPGTAFARRVRRGELPLPDDDLAADMYELTQERLAAAGLPWYEVSNWARPGAESRHNLNYWRGGDYLGIGPGAHGHLGGVRWWNVKHPEAYLARVEAGGSPVAEREELDAEERAFEFLMLGLRLREGVPLARLAARGGAALARLVADGLLERDGGRLRLTPRGRLLLDAVVRDLLG</t>
  </si>
  <si>
    <t>MPGTNLTRDEAAERAALISVVSYDVDLDLTGAPEGFTFRGTTTIRFDVAEPGAETFLDLLALSVHSVTLNGTPLDPAEVFDGARIPLPGLPAGENTLEVDATGAYSNTGEGLHRFVDPADGEVYLYTQFEPADARRVFPCFDQPDLKATFDLTVTAPKDWTVLSNMPVKEPEDGRWRFAPTPPMSTYLFALVAGPYHYVEDETEDDGGGIPLRLYCRQSLAEHLDADFIFEVTKQGLDFYEEYFGIPYPFGKYDQVFVPEFNAGAMENPGLVTFRETYLFRSKVTDAQRERRANTILHELAHMWFGDLVTMKWWDDLWLNESFATYMSYATLALAPATEFTDAWTTFANSRKAWAYRQDQLPSTHPIEADVPDLEEAEVNFDGITYAKGASVLKQLVAYVGEEAFRAGLRAYFKKHAYGNATLDDLLAALEEASGRDLSAWMDAWLETAGVNTLTPEFECDADGRITSLAVRQSAFLPTGGVKGEPTLRPHRLAVGLYDLDGSGKLVRTDRVELDVDGERTEVPELVGKPRPDLVLLNDDDLTYAKVRLDPESLATLLAHLGDLEDPLARALLWSALWDMVRDGELSARDYLDLVLRGLPAETDYTVLSQLLAQASTALSSYLPPEEREAWLARLADALLELLRAAEPGSDHQLALARALAGFARTPEALDRLRALLDGTEVLEGLALDPDLRWRILTALAALGAADEAEIDAELARDPTASGRERALRARAARPDPEAKAAAWDRVLEDDTLSNDTLRATMAGFWQPGQRELLAPYVERYFAALEAIWAERSSEIAQRFVRGLFPSLAVSAETLAAADAWLAHPDAPAALRRLVLEGRDDLRRALRARAADAAAAE</t>
  </si>
  <si>
    <t>MNFKALIAEALSEALEDGLDVEEIYPLIEIPKKLEMGDLAFPCFRLAKKLRKAPQEIAEELAEKIDLSGFEKVEAVGPYINFFLDKAKLTKEVLKEVLAKEDYGSSDLGKGKTVVIDYSSPNIAKPFHVGHLRSTIIGNALANIYEKLGYNVIRINHLGDWGTQFGKLIVAYKKWGDEEALEKDPINELLKLYVKFNKEAEEDPELDDEARAWFKKLEDGDEEALKLWKWFRDLSLKEFKRIYDRLNVTFDSYNGESFYNDKMDEVVEELEEKGLLVESEGALVVDLDEYKNKENLPPALIKKSDGTTLYATRDLAAAIYRKETYDFDKMIYVVGSQQDLHFKQLFKVLKLMGYDWADDCEHVPFGLVLKDGKKMSTRKGTVVFLEDVLNEAIEKALEQIEEKNPDLENKEEVADQVGIGAVMFQDLKNKRINDYDFDWDRMLSFEGETGPYVQYAHARACSILRKAGEEPLADADLSLLDEEAWELVKLLAQFPDVVKRAAKTYEPSVIAKYLFDLAHAFNKFYAHLRILGEDEELKARLALVYATRIVLKNGLRLLGIKAPERM</t>
  </si>
  <si>
    <t>MAKMKLSGAEILVRSLKDEGVEHIFGYPGGAVLDIYDLLYQSDIKHILVRHEQAAVHAADGYARATGKVGVVLVTSGPGATNAVTGIATAYMDSIPMVVITGQVPTSLIGNDAFQECDIVGITRPIVKHNFLVKDVEDLPETIKKAFYIARTGRGPVVVDIPKDVTNPKIKFEYPEPVSLRSYNPTVKGHPGQIKKAVELLLAAKRPVIYAGGGVILSNASEELTELAEKLNAPVTNTLMGLGAFPGTDPQFLGMLGMHGTYEANMAMHNADVILAVGARLSVFDDRVTGNLEKFAPNAKIIHIDIDPASISKNVKVDVPIVGDVKLVLAELLKLLKEKGDVKPDAEALAAWWEQIEEWRKRHCLKYDRSSEVIKPQYVIETLYELTKGDAIITSDVGQHQMWAAQYYKFDKPRRWINSGGLGTMGFGLPAAMGAKLAFPDATVVCITGDGSIQMNIQELSTAVQYNLPVKIIILNNRYLGMVRQWQELFYDGRYSHSYMDSLPDFVKLAEAYGHVGIRIEKPEEVEPALKEALAMKLKDRLVFMDFVVDREENVYPMVPAGGALNEMWLSKTERTDAKDSDKN</t>
  </si>
  <si>
    <t>MRAELKAELEELRETLEELRGVLDLDALRERIAELEEQMADPDFWDDQEKAQKVTSELSALKDEVERYEELEQRLEDLEVLIELAEEEGDESLEEDAELLAEAEAELKALEKELEELELETLLSGEYDANNAILTIHAGAGGTEAQDWAEMLLRMYTRWAERHGYKVEVLDYLPGEEAGIKSATFLVKGPNAYGYLKSEKGVHRLVRISPFDSQGRRHTSFASVEVMPEIDDDIEIEINEEDLRIDTYRSSGAGGQHVNTTDSAVRITHIPTGIVVTCQNERSQIQNRATAMKMLKAKLYELEREEEEAELAELRGEQDIGWGSQIRSYVLHPYQMVKDHRTGVETGNVQAVMDGDIDGFIEAYLRWRAQQEVA</t>
  </si>
  <si>
    <t>MSNEEKIQELPLEDVMGDRFGRYSKYIIQERALPDVRDGLKPVQRRILYAMNEDGNTPDKPFRKSAKTVGNVIGNYHPHGDSSVYEAMVRMSQDWKLRYPLIEMHGNNGSMDGDPPAAMRYTEARLSKIAMELLRDIDKETVDFVPNFDDTEKEPTVLPARFPNLLVNGSTGISAGYATEIPPHNLGEVIDAVIYLIDHPDATLDELMEFIKGPDFPTGGIIQGKDGIKKAYETGRGKIVVRAKTEIEELRGGKQQIVVTEIPYEVNKARLVKKIDELRLDKKIDGIAEVRDESDRTGLRIVIELKKDANANGILNYLYKNTDLQVSYNFNMVAIVNGRPKQLGLKQILDAYLEHQKEVITRRTQFDLNKAEARAHIVEGLIKALSILDEVIATIRASKNKKDAKENLMEKFGFTEKQAEAIVTLQLYRLTNTDITKLEEEYAELNKKIAELKAILADEKKLLKVIKKELREIKKKYGDPRRTEIEAEIEEIKIDTEVLIPEEDVVVTVTHDGYIKRTSLRSYRASKRGGNGLKEDDFVLHLFETNTHDHLLFFTNKGNVIYLPVHELPDIRWKDKGQHISNLIPLDKDEKIIAVIPVKDFDEDGYLLFATKNGMIKKTELSDYKPIRTSKGLIAIKLKEDDELIDVKLTDGDQDIILVTKNGYALRFPEEEVPVMGRRAAGVKAINLKDDDEVVSMDLVDEEDDVLVVTQRGAGKRMPLSEYRVQSRAGRGLLTLRELKKNPHRIVGAKVVKEDDELMIITSSGVIIRINVSDISLSDRYSNGSFLIDTDEDGEVVSVAKVEKEE</t>
  </si>
  <si>
    <t>MLEQQYLDLLRHILENGHEKDDRTGTGTLSVFGYQMRFDLSDGFPLLTTKKVFFRGIIEELLWFLKGDTNIKYLLEKNVHIWDEWAFREYLDSDGYTGPDMTDFGHRSLEDPEFGPVYQEQMEEFCERILNDDEFAKKYGDLGPVYGKQWRHWGASDGQGIDQLANVIDQIKTNPDSRRLIVSAWNPADLPKMALPPCHTLFQFYVADGKLSCQLYQRSADMFLGVPFNIASYALLTHMIAHVTGLEPGEFVHTLGDAHIYLNHIEQVKEQLSREPRPFPKLKINRDVKSIFDFTIEDFELEGYDPHPAIKAPVAV</t>
  </si>
  <si>
    <t>MSKLIIPKGYKSKLSLRETQEAIKFIKDFFQRELSKELNLTRVSAPLFVRKGSGLNDNLNGVERPVSFDIKDLNDATAEVVHSLAKWKRMALKRYGFKPGEGLYTDAGAIRRDEDQLDNSHSVYVDQWDWEKVIEKEDRNLETLKETVCKIYAAIKETEHYVCEKYPQLKPKLPEEITFITSQELEDRYPDLTPKERENAIAKEYGAVFLIGIGGKLSDSGKPHDGRAPDYDDWSLNGDILCWNPVLRRALELSSMGIRVDEDALKRQLKLAGCEDRLELPYHKMLLNGELPLTIGGGIGQSRLCMFLLRKAHIGEVQASVWPDEMREECEKNGIHLL</t>
  </si>
  <si>
    <t>MNIILLGPPGAGKGTQAKKIVEKYGIPHISTGDIFRAAIKNGTELGKKAKSYMDAGELVPDEVTIGIVKERLAQDDCKKGFLLDGFPRTIPQAEALDEILKELGIKLDAVINIDVPDEELVERLSGRRICKNCGATYHVVFNPPKVEGVCDKCGGELYQRDDDKEETVKNRLEVYHEQTQPLIDYYKKKGLLRTIDGTQDIDEVFADIKKALGGLKK</t>
  </si>
  <si>
    <t>MMSNFYPPPLLYTAASFSAVPIMSESFLQTVVAEPWLEVLAGGLFLEGPVWDADGRLYWVDIPNGRIHRVDPDGGETRSVVAEPGGGPNGLAIDRDGRLLVAEHGGFRVTGGLLRLDPAGGSLTVLVDDDEPGNRPNDGVVDPDGRFWFGDMGGGEEDPTGALYRLDPDGGTLTRVLDGLTIPNGIAFSPDGKTLYVADTRARRIWAFDLDADGGLGKPRGRRVFYDLGGPGGPDGLAVDAEGNLWVAHWGGGGVWRFSPDGELLGRIRLPERNAGLVFFTTNCAFGPDLDTLYITASDVEGPGAGSLFRVDVGVKGLPEFRFR</t>
  </si>
  <si>
    <t>MNCNEEVLELLSAYLDGELSPEERAELEEHLAECPECREELEELRALIALLRSLPEVEAPEDLRDRVMARLPKERKRASVRRWLRWWPALAAAALFLLLMGGGLFSSWNQDQQLSWSEQENLHHEGHTVILPEGETVDGDLTVENGKLWIDGKVDGNVTVINGKKYLASTGRVSGELEEIDQAFDWIWYKIKSLFKDLFSVFNSNEEE</t>
  </si>
  <si>
    <t>MTYKIAVLPGDGGPEIVAEAVKLDAVGEKFGHTFEFEEALIGGAAIDATGVPLPEETLELCKASDAVLLGAVGGPKWDNLPPELRPEKGLLGIRKELGLFANLRPAILYPQLADASPLKPEIVEGLDILIVRELTGGIYFGEPRGRETENGEREAFDTMVYSESEIERIAVAFEIARKRRKKVTSVDKANVLESSRLWREVVEEVAKEYPDVELSHMYVDNAAMQLVRNPKQFDVIVTENMFGDILSDEASMLTGSIGMLPSASLGEDGFGLYEPIHGSAPDIAGQGIANPLAATILSAAMMLRYSFGLEEEADAIENAVEKVLDQGYRTGDISEGMKKVGTKEMGDAVVAALAEEEAISSIMTASR</t>
  </si>
  <si>
    <t>MSKIYVFGHKNPDTDSICSAIAYAYLKNKLGEDAEAVRLGEPNPETQFVLDYFGVEAPELIESVAGEGKKVILVDHNEKQQSVDGIEEAEILEIIDHHRIGNFETANPLYFRAEPVGCTATIIYKMYKENGVEIPKEIAGLMLSAIISDTLLFKSPTCTDEDKKAAEELAEIAGVDIEEYGLEMFKAGSDLSGKSAEELIDQDAKEFEMGGKKVGIGQVNTVDLEEVLERKDELLAAMEKVKAEKGYDLFLLMVTDILNEGSELLVVGDDADLVEKAFGVKLEDNSVFLPGVVSRKKQVVPPLTEAFAK</t>
  </si>
  <si>
    <t>MTSRARTTSSHSLKPDKEDIQSHYDLSNDFYRLWLDPTMTYSCAYFERPDMTLEEAQLAKLDLILRKLNLQPGMTLLDIGCGWGGLMLRAAEKYGVNVVGITLSENQYAYAQERIAEEGLERRVEVRLQDYREFDEPFDRIVSVGMFEHFAKGAGLVGRENYPAYFKKCYRLLPDDGRMLLHTITRPDPEEGQERGLPLTMSDLRFDKFIDKYIFPGGELPSLSEVVEHAEEAGFEVEDVESLRPHYARTLDIWAANLEAHRDEAIALQGEEFYRMWRLYLAGCAAAFRRGNIDVHQFLLTK</t>
  </si>
  <si>
    <t>MALTPLDIHNKEFSKPPIGFRGYDEDEVDEFLDQVEKELERLLRENKELHERLERCERALAAAQAAAAAPAAAAAAAQAAAAAEAEAAAAAAAAAAAAAAAAQEAEAAAAKTLAEAQEAADRLVAEAQAEADALLGEAEAQADRLLAEAEAKADKIVAEAEEKADAIVAEARARAERLIREARAEADALVAEAEEKHREILGELEQERAVLEGKIEELRQFEREYRTRLKSYLESQLEELESRGSAAPAESSAAAGGCDQFNRGNN</t>
  </si>
  <si>
    <t>MNGEVKLVPYVENDPLYSAQEIPWGVQMINAPEAWDQGYTGKGVKVAVIDTGIDYNHPDLKGNIVGGYNFVDDDNGPTDDYDDDNGHGTHVAGTIAATDNNGGVVGVAPDAKLYAVKVLDADNGSGSYSDIAAGIEWAADNGADVINMSLGGPSDSQALKDAVDYAYNKGVLVVAAAGNDGDGSGNTSTVSYPAAYPEVIAVGAVDSNDNLASFSNYGPEVDVAAPGVDILSTYPGGGYATLSGTSMATPHVAGVAALLLSANPDWAGRGLTNAEVRAILTSTATDLGLSDNYYGYGLVDAAAALQLAEKGEQTKLLKI</t>
  </si>
  <si>
    <t>MKRILITSALPYANGPPHLGHLAGSYLPADVFARYLRLRGHDVLFVCGTDEHGTPIEVKALKEGVTPQEICDKYHAIIKEDFEWFGISFDLFGRTTTPNHTEIAQDFFLKLYENGYIEEKTTEQLYCPSCGRFLADRYVEGTCPHCGYEDARGDQCDNCGNLLDPTELINPRSKICGSTPEFRETKHWFLDLPKLEDELEEWIESKKDWRPNVINITKSWLKELKPRAITRDLDWGIPVPLEGWEDAEGKVLYVWFDAPIGYISATKEWARRTGDPDDWEKWWKDPDVKLYQFMGKDNIPFHTIIFPAMLLGYGGGGDKGGEPGTEGPYTLPDNVPANEYLNYEGGKFSTSRGWGVFGDDALERFPADVLRYYLLANRPETSDTDFTWKDFQARNNSELVANLGNFVNRVLSFTHKYFGGVVPAGPGELTEEDKELLAEIKALLEEYGELLEAVRFREALKEAMALARLGNKYLQDNEPWKLKEDPERAATVLYVALQLVALLAILLEPFLPFTSEKILEMLGLEGTLAPLPELEEVEDLDEPGRSYPVITGDYELAAAVAPWESELLPAGHKIGKPEPLFAKIDDEVIEEELEKLGGSQAARKAAEAAKLEAEKAKIGFE</t>
  </si>
  <si>
    <t>MKHIKLDYSKALSFVSEHELEYLQPQVKAAHETLHNKTGAGNDFLGWLDLPVNYDKEEFARIKKAAEKIRSDSDVLVVIGIGGSYLGARAAIEFLNHSFYNLLPKEKRKTPEIIFAGNNISSTYLAELLEYLKDKDFSINVISKSGTTTEPAIAFRIFKELLEKKYGKEEAKKRIYATTDKAKGALKTLADEEGYETFVIPDDVGGRFSVLTAVGLLPIAVAGIDIDALMKGAADAREEYSNPDLEENPAYQYAAVRNILYRKGKKIEILVNYEPSLHYFSEWWKQLFGESEGKDGKGIFPASVNFSTDLHSLGQYIQEGRRNLFETVINVEKPRKDLTIPEDEENLDGLNYLAGKTVDFVNKKAFEGTLLAHTDGGVPNLVIEIPELDEYTLGYLIYFFEKACAISGYLLGVNPFNQPGVEAYKKNMFALLGKPGYEEEKKELEKRLK</t>
  </si>
  <si>
    <t>MMYLKRIEIQGFKSFADKTKIEFDPGVTAIVGPNGSGKSNITDAIRWVLGEQSAKSLRGGKMEDVIFAGSETRKPLNYAEVTLTLDNSDHFLPIDYDEVTVTRRLYRGSGESEYLINGQPCRLKDIHDLFMDTGLGKESYSIISQGKVEEILSSKPEERRAIFEEAAGVLKYKTRKKEAEKKLEETQENLDRVEDILSELEKQLEPLEKQAEKAKEYLELKEELKELEVNLLVLEIEQLKEELEELEEELEELKEELAELEEELEKLEEELEELKEKRQQLDEEIEELQEELLELTEEIEKLEGQIELLKERIKNALENKELEEKLEELEEELEELEEELEELEEELKELEQELKELEKELAELEEELEELIEELREAYEELEQEEARLENLELQNEEANQQNESKKLEENKEELEALLGELAELIKVEKEYEQAIETALKKELQNLVTENEQAAKQAIEFLKKNQAGRATFLPLESIKEKSGGFKEVLEVLQQLPGIIGAVAELITVDKKYETAIETALGQNIVVEDEEAAKKAIKYLKKRGRATFLPGDIIKPRGLSSGGIAKNAESLLGLASELVELESDLANLEANLLGLKAELLGLEKEIAELRKALKERELELARLQEELNQLKKSLLELKGELEELEEEEAELEELEEELEELEEQLEELEAELEELEEELEELEEELEELQEELEELEEELEELREELEELQEELEELEEEKEKLEEELENLKEELNEEYQLTLEEALEEEKEELEEELEEAEEELEELKEEIEELGQVNLEAIEELEELKERLEFLKEQKEDLEEAKEELEETIEEMDEEMKERFKETFEAIREEFKEVFKQLFGGGRADLILTDPDDLLETGIEIIAQPPGKKLQNLSLLSGGEKALTAIALLFAILKVKPVPFCILDEVEAALDEANVKRFAQYLKKFSKDTQFIVITHRKGTMEAADVLYGVTMQESGVSKLVSVKLEEAEELVKEEQKN</t>
  </si>
  <si>
    <t>MKKNFLKRILVLLLCFTLSSLSFPAGGKAYSHSGYSNALSSSADNSDWMSALPDDLPLSELSIPGTHDSMTYHGGLPSPITRPWAQTQSLSLREQLNAGIRYLDIRVRDDLYIYHGAVYLGATFEDVLNEVKDFLDEHPSETVILSLKHEYGGDDSFEYLFEELLNIYGDYFYNPPRWYTSNRLPTLGEARGKIVLLRRFGGDKPLGSDGPGFGIPYWWPNLTIQDDYANTDIPEKLEAILEHLLKASRAPGRLYINFLSATGFGLTPRWVAAGVNPRLHDWLLQRTGEGVKGLGIVAMDFVGADLVDAVIGLNKFN</t>
  </si>
  <si>
    <t>MTPFRTIGLVGHPGRPEALETARRLARWLAARGIEVRVEEDEAADLGLAGLPPDDLRALGAEVEVVDSDEELAEGCDLVIVLGGDGTLLRAARLLAPYDVPVLGVNLGRLGFLTEIEPDDLEEALDRVLAGDYRVEERMLLDAEVRRDGEVVARGWALNDVVVEKGKRARMIEFEVEIDGRFVSSQRADGLIVSTPTGSTAYALSAGGPILWPSLDAILLVPICPHTLSARPLVVSPDSEIAIEVLPDGRDAVVWCDGQRGLDLPPGDRIEVRRSPHPVRLIHPKGYPFFDRLRTKLHLPVTGWRGR</t>
  </si>
  <si>
    <t>MKIKKTAVAGTLESSDILVTVEPAEGGIEIELESSVAKQFGDQIRKVILETLEELGVHNAKVILQDKGALDCTIKARVETAVRRAAGGTENIPWEVL</t>
  </si>
  <si>
    <t>MTDASASTATSTATPTMSASKEVRVRFAPSPTGHLHIGGARTALFNWLFARHHGGKFILRIEDTDAARSSEESEEQILDALRWLGLDWDEGPDVGGPYGPYRQSERLDIYRKYADKLLEEGKAYYCYCTPEELEARREAAGEDPKLGYDGKCRDLTPEQRAAYEAEGRKPVIRFRVPDEDITFDDLVRGEVTFESGTIGDFVIVKSDGIPTYNFAVVVDDHLMGITHVLRGEDHLSNTPRQILLYEALIRIGVGWEPPEFGHLPLILGEDRKKLSKRDGATSLFIYRDLGYLPEALLNYLALLGWSPSGEEEIFSLEELIEAFDLDRVSKNPARFDQKKLEWINGQYIRELDLEDFAERALPYLQEAGLLPEEPTAEDREWLRKLAPLVQERISYLAEIVELLEFFFVDDDELDEDEAAKKLLKEDAPEVLDAAIEALEALEEWTAEAIEAALKEALQKELGLKGRKLFMPIRVAVTGRTVGPPLFESMELLGKEKTLARLRAAIA</t>
  </si>
  <si>
    <t>MFTTPEEVLKLIKDEDVKFVDLRFTDLPGKWQHFTIPASQFDEDFFEEGLMFDGSSIRGWKAINESDMLLMPDPSTAFIDPFREEKTLSLICDIVDPFTGEPYSRDPRSIAKKAEAYLKSTGIADTAFFGPEAEFFIFDDVRFDTDMNGSFYKIDSEEGAWNTGREEEGGNLGYKPRVKGGYFPVPPVDSLQDLRSEMCLTLEEMGLPVERHHHEVATAGQCEIGYRFNTLVKAADDLQIYKYVVKNVAHAYGKTATFMPKPLFGDNGSGMHVHQSLWKDGKPLFYAGDGYAGLSDTALYYIGGILKHAPALLAFTNPTTNSYKRLVPGFEAPVNLAYSARNRSASIRIPITGSSPKAKRIEFRFPDPSANPYLAFAAMLMAGLDGIKNKIEPGEPMDKDLYDLPPEEAAKIPQVPGSLEEALDALEADHEFLTEGGVFTEDLIDTWIEYKRENEVDPLRLRPHPYEFELYYDV</t>
  </si>
  <si>
    <t>MKKATITIDPDRTIGPINPRIYGQFIEHLGRCIYGGIWWPDHPIADEDGFRKDVVELLKELNVPVLRWPGGNFVSGYHWKDGIGPKEERPRRLNLAWGGTETNQFGTDEFMDWCEKLGANAEPYIAVNLGCGTVQEAADWVEYCNGPGGTPWADLRRANGHEEPWNVKYWGLGNEMWGPWHGGHMTAEEYARLAREFAKAMRAVDPSIELIACGSSGDDMPTFGEWTETVLKEAYDLVDGISLHYYTGPEDGDADSFLASALDMDEYIEELAALIDAVRAKKHPKKRIKLAFDEWNAWHDPEAGTEKGAGDWPEAPGLLEDQYTLRDALAVAALLNIFLRHADRVKMANYAQLVNVIGPIITTPGGPAWLTPTYYVFKLYSNHQGGTVLPVHVDSPTYDTEDYGDVPYLDASASLDEDGKLTVFLVNRDLEEAAEVELDLRGFKAAKVVEGTVLTGDDLDAHNTFENPDRVVPKEFDGAKVEGGKLTVTLPPHSVNVLRLAVDAAGEPPRRAGEGTGFTGTPPRAPPSGGDNPRPDPKNRRSPDRTARARVLAAARVRRMPFGRTKVCGAPVRPPTYAPRFQPFRKTWTRWAPAPRSGSPSRRSPTEASIPGGTSSRNVVRYQVTPWRRSPPGSAPGTPAPTRRRRTRAGASRGAPRTARRC</t>
  </si>
  <si>
    <t>MAKDFLLEIGTEELPARFVTPALEQLKERAEKFLKENRLSFEEIKTYGTPRRLAVLVKGLAEKQADLEEEVKGPAKKIAFDADGNPTKAAQGFARGQGVTVDDLEFRETKGGEYVFVRKHEKGKPTAEILPELPEVITSLPFPKSMRWGDGDFRFIRPIRWLVALLGDEVIPFEILGVKSGRTTRGHRFLGPEVEIASADDYEEALEEAFVIVDPEERKAMIREQIQELAAENGGQVDIDEDLLEEVTNLVEYPTAFVGSFDEKYLELPEEVLITSMKEHQRYFPVRDQDGKLLPYFITVRNGNSEHLENVIAGNEKVLRARLADAEFFYEEDQKKPLEDYVEKLKTVVFQEKLGTMYDKVERVRKLAAYLAEQLGLDEEEKEDIERAALLCKADLVTGMVGEFPELQGIMGEKYALLSGEDEAVATAIREHYLPRFAGDELPQTLVGAVLAIADKLDTIVGFFGIGLIPTGSQDPYALRRQALGIVRILLEKGWDLSLSELLDEALELLAEDGEKLKLDLEEVQAEVLDFFRQRLRNLLQDEGIRYDVVDAVLASGDDDVLDVLERAKALQAFRDDEDFKALAEALTRVSNLAKKAETADLDPEAEVDPSLFENDAEKALYEALEELEPAVAAADYEEAYQALAALRPPIDAFFDNVMVMAEDEAVRNNRLALLKLLANLFLQLADFSKIVVK</t>
  </si>
  <si>
    <t>MKKVISTDKAPAAIGPYSQAIKVGNLVFTSGQIPLDPTGELVEGDIEEQTRQVLENLKAILEAAGSSLDKVVKTTVFLKDMNDFAAVNEVYAEYFGEHKPARSCVEVARLPKDVLVEIEAIAVVK</t>
  </si>
  <si>
    <t>MKYNQFSYIPTDFETQLKELKAIGFLLDNFQSPKELLEAFLRRADYKLSNLAATPETDLLTFLQSDQELTAEIFYNVALQLLGFEPGVDFDLADPFAFMKKIGLPIVDDETTTDDLISALYQLLNTRTKHGMTLIDALTSHGLAPADNQPLFFNGKSQPVFDYSDLIREVVWVETPVDTDGDGKPDLVKVDIIRPAETEKVPVIMTASPYYAGTNDVANDKALHDVDVELEEKTPHKIHVEEPTPPPLWAAAPVPPILEYAPYRFTHGSSYTLNDYFLPRGYAVVYVDGRGTGGSDGCPDVGSPQETEDAKAVIDWLNGRAKAFTARTGGIAVKQPWSNGKVGMFGISYGGTTALQVAALRPPGLKAIVPIAGISDWYDYYRDNGLVLAPGGYPGEDLDSLAALPLSRNLDPGDWLRAREAWQARLEELLAGLDRQTGDYDDFWRERNYLEDADKIKAPVLAVHGWADWNVKPRHVERLWEALKAGVPKKLWLHQGGHIYPFNLRRIDFLDELNRWFDHWLKGVDNGVELPPVIVQDNTPPGTWVAEDDWPAPETVRLPLGGTAAGLAGLDDGLGGGTFESYGDDPDLPGDDLAADKASLAFTTAPLTEDLRISGTPELRLRVASDAPDGNLAARLVDLGPDKRLTPTPAVLDTRGIDWGRNWACDDLCEFPTAKTPYHVITRGWLNLQNRSLLRPEPLTPGEPYDVTVELQPTDYVLPAGHRLRLVLYSTDFPMTLRPPEGATLTVDLAGSSLTLPVVGGRD</t>
  </si>
  <si>
    <t>MKIQAPRGTQDILPGESAKWQYVENTAREICRRYGYKEIRTPIFEHTELFSRGVGETDIVEKEMYTFEDKGGRSLTLRPEGTAGVVRAYVENKLYGPEQPQKLYYIGPMFRYERPQAGRYRQFHQFGVEAFGSDDPAIDAEVIALAMDLLKELGLKLKLVLNSLGDPESRAAYREALIDYLEPHKDELCEDCQRRLEKRNPLRVLDSKDDRDQEIVKDAPSILDYLDEESKAHFEKVKQYLDALAGIPYEIDPRLVRGLDYYNHTAFEIMVTDSLGAQTTVCGGGRYDGLVEELGGPETPGVGFAMGLERLLLLLEAQGIELPEEDPLEAAPSEVDVYVVALGEAAEKAAFKLALQLLQALRQAGFSAERDYLGRKFKAQFKRADKLGAKYALILGEDETVNVKNMATGEQETVALDELAEYLDFASLLDELEIDEYFNKNLFKPSPKELMCMCSAFRNRFGDSKALLKFAKQFHYSEDDVYFSDQKIKKSKWKSAKS</t>
  </si>
  <si>
    <t>MSAKRPPPVFHGLPFIGSAIEFGRDPYAFFRRCYEKYGDVFTFSLLGKKVTVLLGPEANEFFFNGKDSDLSAEEAYPFTTPVFGKGVVYDVPNHRRMEQFMKFALTPEALRSYVPLIVEEVEDYFAKWGDSGEVDLLEELAELTILTASRCLLGKEVREKLDDEFAQLYHDLDNGFTPINFVFPYLPLPSNRRRDRARKKLSEIFSDIIRKRRANGGSDKEEDDMLQVLMDSKYKDGRPRLTDHEIAGMMIALLMAGQHTSSSTSTWTMLHLARHPEILEALYEEQKEVLGDGPPLDYDDLREMPLLDNVIKETLRLHPPLHSLMRKVKKDFEVPGYVIPKGHTVAASPGVSHRLPEIFPDPDVFDPDRFDPPREEDKVGKFPYLPFGAGRHRCIGEQFAYLQIKTILSTLLRNFEFELVDPFEVPETDYSSMVVGPKGPAMVRYRRRKLV</t>
  </si>
  <si>
    <t>MGSLTQSVAAKAPLEYSEKMADSVIDRYTPEDLKPWGKWEYTHGVGLYGLLKLYEATGDEKYLDYIKDWFDSLVDEDGNIKLYTYNLDDIAPGLTLLYLYERTGDEKYKKAADTLADQLWEQPRTPEGGFWHKKPYPNQMWLDGLYMAVPFLAKYGKLFGDPKYLDDAAKQFLLHAKYLFDPKTGLYYHGWDESKKAPWADPETGLSPHFWGRGNGWYAMALVDLLELLPEDHPGRAELLGILRALADALKKYQDPESGLWYQVLDDPGREGNYLETSASAMFAYALLKGVRLGYLDKEYLPVAEKAYEGLLDNFVKINEDGTLNLTGVCVGTGLGSFEYYYSEPVVTNDPKGVGPFLLALVELERLLKNAGR</t>
  </si>
  <si>
    <t>MSNNNKNMSTEEMKAEEMEAQEEEELNEQLQVRREKLEELREAGIDPFGITKFERTHHSAEIKENYEELEGKEVSIAGRIMAKRGMGKAGFADIQDRSGRIQIYVRKDEVGEEAYEIFKKLDIGDIVGVEGTVFKTKTGELSVKATEFTLLSKSLRPLPEKFHGLKDVELRYRQRYVDLIVNPEVKDTFIKRSKIIKAIRRYLDGRGFLEVETPMLHTIAGGAAARPFITHHNALDIDLYLRIATELYLKRLIVGGFEKVYEIGRVFRNEGIDTRHNPEFTMIELYQAYADYHDMMDLTENLIRHVAQEVLGTTKITYQGTEIDLTPPWRRITMVDAVKEYTGVDFWQIMTDEEARALAKEHGVEVEEHMKDDTVGHIINEFFEEFVEEKLIQPTFIYGHPVEISPLAKKNPEDPRFTDRFELFIVGREYANAFSELNDPIDQRERFEAQLKEREAGDDEAHMMDEDFIEALEYGMPPTGGLGIGIDRLVMLLTDSPSIRDVLLFPTMKPEDKED</t>
  </si>
  <si>
    <t>MWFKKKEEEIVAPLTGEVVPLEEVPDPVFSQKMMGDGFAIEPTEGEVVSPVDGEITTVFPTKHAIGIKTDNGLEILIHIGLDTVELKGEGFEALVKEGDKVKAGDPLLTFDLELIKEKAKSTITPVVITNMDEKSIEIKKTGEVKAGETVVIVK</t>
  </si>
  <si>
    <t>MSKEYFPGIGKIKYEGPKDSKNPLAFKYYNPDEVVLGKTMKEHLRFAVAYWHTFCWDGSDPFGGGTFQRPWDKGGDPMELAKAKVDAAFEFFTKLGVPYYCFHDRDIAPEGDTLAETNKNLDEIVDYIKEKQKETGVKLLWGTANLFSHPRYMNGAATNPDADVFAYAAAQVKKALDATKRLGGENYVFWGGREGYETLLNTDMKRELDHLARFLHMAVDYARKIGFKGQFLIEPKPKEPTKHQYDFDAATVIGFLKKYGLEKDFKLNIEANHATLAGHTFEHELAVARALGMLGSIDANRGDPQLGWDTDQFPTDVYETTLAMYEILKAGGFGTTGGLNFDAKVRRQSTDPEDLFYAHIGGMDTFARGLKVAAKMIEDGVLEKLVAERYASFDSGIGKDIEAGKLSLEDLEAYALENGEPKLNPQPRSGRQELLENLVNRYIFEVLAE</t>
  </si>
  <si>
    <t>MMKRTHYCGELREEDIGQEVTLMGWVQKRRDLGGLIFIDLRDREGIVQVVFNPEVSKEAFEKAEKLRSEYVIAVKGKVVAREEVNPNLKTGEIEVVVEELRILNKAKTPPFYIEDDIDVSEELRLKYRYLDLRRPEMQKNLMLRHKVTKAIRDFLDENGFLEIETPMLTKSTPEGARDYLVPSRVHPGEFYALPQSPQLFKQLLMVSGFDRYYQIARCFRDEDLRADRQPEFTQIDMEMSFVDEEDIMDLTEGLIAKVFKEVLGIDVPLPFPRMTYDEAMDRYGSDKPDTRFGMELKDLSDIVKDSGFKVFSSAVENGGSVKAINVKGGADKYSRKDIDKLTEFVKRYGAKGLAWIKVEEGGLKSPIAKFFTEEELAALIEALGAEPGDLLLFVADKPKVVADSLGALRLELAKELGLIDENKFNFLWVTDFPLFEYDEEEKRYVAAHHPFTMPMEEDLDLLETDPGKVRAKAYDIVLNGYELGGGSIRIHQRDLQEKMFKALGFTKEEAEEQFGFLLEAFEYGTPPHGGIAFGLDRLVMLLAGRDNIRDVIAFPKTQSASCLMTEAPSEVDEKQLEELGIKVDEKEEEKVKETEERLEKEAEEDADKNSTWDE</t>
  </si>
  <si>
    <t>MDLRQLKTFVTVAELLSFTKAAEELHLSQPAVSKQIKQLEEELGTKLFDRSGKKVSLTEAGEILLPYAKRILALYEEAKEELSDLKGLVKGTLRIGASPTIGEYILPPLLAEFRKRYPGVELSLKIGNSEEIEQAVLEGELDLGLVEGPVEDPDLEVEPFMEDELVLVVPPDHPLAGKKEITLEELADEPFILREEGSGTREVLERALRLGGIPLIVMELGSTEAIKQAVEAGLGISILPRLAVRKELELGRLKVLPIEGLPIPWLGLIRRIFSQLSKHKRKWIFFALFLFRSNAREQAPAREENPFK</t>
  </si>
  <si>
    <t>VHGIDVSHYQGNIDWNKVKASGVSFAYIKATEGTDYVDPYFAQNWNGAKAAGLIRGAYHFARPSSPAEQADNFINTVPGKSGDLPPVLDIETNGGLSPEQLRDWIRAFLDEVERYGRKPIIYTYTSFYNDYLDGRFSDYPLWIAHYNVSPPELWRGWTFWQYTDSGRVPGINGNVDLNVFNGSIFLGDNLLPPKGQNGDNTVKAIQQELNTLGFKGLTVDGISGPATTAAVKAFQTNQGLTVDGIWGPKTLAALEQLYSRGLDGIPYPHYQDALKYIQYKLGIYIDGVFGAGTKQAVKAFQKNHGLKADGIVGPKTWKALLRKN</t>
  </si>
  <si>
    <t>MKKKKNNKLKIIPLGGLGEIGKNMYVVEYDDEIIVIDAGLKFPEDEMLGIDLVIPDITYLVENKDKVKGIFITHGHEDHIGALPYLLKQINVPVYGTKLTLGLIENKLKEHGLLRKTKLHEVKPGSVIKFGKFSVEFFRTNHSIPDSVGIAIHTPEGTIVHTGDFKFDQTPVDGEPADLHRMAELGKEGVLALLSDSTNAERPGFTMSERTVGETIDDIFRKAKGRIIVATFASNVHRIQQVIDAAVKYGRKVAVFGRSMENVVEIARELGYLNIPEGTLIDIDEINKYPDNEVVILTTGSQGEPMAALSRMANGTHRQVNIQPGDTVIISASPIPGNEKSVSRTINELFRAGAEVIYGSSDIHVSGHGSQEELKLMLNLMKPKYFIPVHGEYRMLKAHAKLAESVGVPKENIFIMENGDVLELTKDSARIAGKVPAGNVLVDGLGVGDVGNIVLRDRKLLSEDGILIVVVTIDKKSGKILAGPDIISRGFVYVRESEELIEEARELVKKALEKCLEKNITEWSSIKSNIRDALGKFLYEKTKRRPMILPIIMEV</t>
  </si>
  <si>
    <t>MTELNEKFAEAWRGFKGGKWQEEINVRDFIQKNYTPYEGDESFLAGPTEATTKLWDKVMELIKEEREKGGVLDVDTKVVSTITSHGPGYIDKDLEKIVGLQTDAPLKRAIMPFGGIRMVEQSLEAYGYELDPEVEEIFTKYRKTHNQGVFDAYTPEMRAARKSGIITGLPDAYGRGRIIGDYRRVALYGIDRLIEDKKADLASLDGDMTEDVIRLREEISEQIRALKELKEMAASYGFDISRPAKNAKEAVQWLYFGYLAAVKEQNGAAMSLGRVSTFLDIYIERDLKAGTLTEEEAQELIDHFVMKLRMVRFLRTPEYNELFSGDPTWVTESIGGMGLDGRTLVTKNSFRFLHTLYNLGPAPEPNLTVLWSERLPENFKKYCAKVSIDTSSIQYENDDLMRPDWGDDYGIACCVSAMRIGKQMQFFGARANLAKALLYAINGGVDEKSGEQVGPKFAPITSEYLDYDEVMEKFDKMMDWLAKLYVNALNIIHYMHDKYSYERIEMALHDRDVLRTMACGIAGLSVVADSLSAIKYAKVKPIRDEDGLAVDFEIEGDYPKYGNNDDRVDDIAVDLVERFMNKIRKHKTYRNAVPTQSILTITSNVVYGKKTGNTPDGRKAGEPFAPGANPMHGRDTKGALASLNSVAKLPYEYAQDGISYTFSIVPKALGKDEEERINNLVGLLDGYFHQGGHHLNVNVFNRETLLDAMEHPEKYPQLTIRVSGYAVNFIKLTREQQLDVISRTFHESM</t>
  </si>
  <si>
    <t>MKKILLIYTGGTIGMVKSETGLLPAFTFEELLKYVPELKRDCEIDTYQLLNIDSSNMQPEDWQKIAEDIEENYDDYDGFVILHGTDTMAYTASALSFMLENLGKPVILTGSQLPIGELRTDAKENLITALEIAANDIPEVCIVFNGKLIRGNRATKVRADSFDAFESPNYPPLAEIGIHIIHYNYHLLKPPKGELKVHTILDQNVAVLKLFPGISPEILDALLQGYKGIVLETYGSGNAPTQRRDFLEALKEAIERGIVVVNTTQCLYGGVNMGVYETGRALLEAGVISGYDMTTEAAVTKLMWLLGQTLDPEEIRKLMETNLRGELTL</t>
  </si>
  <si>
    <t>MAISLQKGQKISLTKEAPGLTKVMVGLGWDVNKTDGGGFGGLFGGGGADFDLDASAFLLDNGKVLSDEDFVFYNNLKSPDGSVEHTGDNLTGEGDGDDEQIKVDLSKVPADVEKIVFTVTIYDAEARGQNFGQVSNAFIRVVNQATNEEIARYDLSEDFSTETAMVFGELYRHNGEWKFRAIGQGYQGGGLQALVRKYA</t>
  </si>
  <si>
    <t>LWEQALDKALAQIARNLERFPDKFPQTTDKDGKYVLRDNDDWTSGFFPGSLWLLYERTGDEKFKEAAEKWTASLEERLEEKINTDTHDLGFLYYPSYGNAYRLTGDEEAKEIALQAADSLASRFNPKGGFIRSWDDLGDPDWDGRVIIDNMMNLELLFWASEETGDPRYRDIAVAHADTTLKNHVRPDGSTYHVVYFDPETGEPRKGNTHQGYSDDSTWSRGQAWAIYGFALAYRYWGDPEYLDTAKKIADYFLPRLPEDGVPYWDFDAPDEPNEPRDSSAAAIAASGLLELSKYLPEDDPEAKRYLEAALKILKSLSSNYYLADDGENEGLLLHGTYNKPHGKGVDEGLIYGDYYYLEALLRLKKLWNGYWYERGR</t>
  </si>
  <si>
    <t>MAAMMNKNKRKVVLIGAGAVGSSYAYALLNQGLADELVLIDINKEKAEGEAMDLNHGLPFASPMKIYAGDYEDCKDADIVVITAGAAQKPGETRLDLVNKNVKIFKSIVPEIMKSGFDGIFLVASNPVDILTYATWKLSGLPKERVIGSGTVLDTARLRYLLGEYLNVDPRSVHAYIIGEHGDSEFAVWSHANIAGKPLLEYLEENGEYDEEDLEEIFEEVRNAAYEIIERKGATYYGIAMALARITKAILRDENSVLPVSALLDGEYGIEDVYIGVPAVVNRNGVERVIELPLNEEEKEKLQKSAETLKEVIDKAFAKLEFEARQ</t>
  </si>
  <si>
    <t>MSKPKTGLLLLSFGGPEGPEDVEPFLTNVRRGRGPPPERLAELAEHYRAIGGGSPINRITRAQAEALEAELDERGPGTDLPVYVGNRYWHPFTEDAVAQMKRDGIRRAVAFVLYPQYSYSSCGSYRERIARAAEALGAPEITKIRSWYDHPGFIEAMADRIREALAQFPEEERDDAVLLFSAHSLPESVVERGDPYPRQVEETARLVAEALGLNPYDLVWQSRSGTPVPWLGPDVEDHLRELGAQKGVKAVVVVPIGFVSDHIEVLYDLDIEAKELAEELGINFRRAPTPNTDPRFIDALADLVEEHLAK</t>
  </si>
  <si>
    <t>MKKAERQAKIKELISEQEIETQEELVELLKKEGIEVTQATLSRDIKELGLVKVPSGDGRYRYALPEEGSENPEERLRRLLRDAVVSIDFSGNLVVLKTLPGNAQAVASAIDRLNWPEIVGTIAGDDTILVICRSEEDAEELAERLLKLL</t>
  </si>
  <si>
    <t>MSSLLEKTRKINKLLQKSAGDLQEPVDFNDMAEVLSDVLDANVYIVSRKAKILGYSLNDDFECDRIEEMLEEGQFPEEYNERLLNIYETKANLPLDSGGCVFPEEEKCLFPNKLTTIVPIYGGGERLGTLILARFDEEFTDDDLILAEYGATVVGMEILRSKAEEIEEEARRKAVVQMAINTLSYSELEAIKHIFEELDGNEGLLVASKIADRVGITRSVIVNALRKLESAGVIESRSLGMKGTYIKVLNDKLLDELKKRNY</t>
  </si>
  <si>
    <t>MAKEDKKMVKAITPREEDFSQWYTDVVKKAELADYSPVRGCMVIRPYGYAIWENIQAELDKRFKETGHQNAYFPLFIPESFLEKEADHVEGFAPEVAWVTHGGGEELEEPLAVRPTSETIIWDMYSKWIQSYRDLPLLINQWANVVRWEKRTRPFLRTSEFLWQEGHTAHATAEEAEEETLQMLDVYADFAEEVLAIPVIKGRKTEKEKFAGAVDTYTIEAMMQDGKALQAGTSHFLGQNFAKAFDIKFLDKDGKLEYVWQTSWGVSTRLIGALIMTHGDDKGLVLPPRVAPIQVVIVPIYKKKEAVLEKAEELADELKAAGIRVKLDDRDNKSPGWKFNEWELKGVPLRIEIGPRDLENGQVVLVRRDTGEKETVSLDELVEKVPELLDEIQKNLYEKALEFRDEHTVEVDTYEEFKEALEEKGGFVLAPWCGDEECEEKIKEETGATIRCIPFDQEEEGGKCIYCGKPAKKRVLFARAY</t>
  </si>
  <si>
    <t>MIIGVPKEIKNNENRVALTPAGVRELVKHGHEVLVETGAGLGSGFTDEDYEAAGAEIVDTAEEVWAAEMIVKVKEPQPSEYAYLREGQILFTYLHLAPDPELTKALLESGVTAIAYETVQDDGSLPLLAPMSEVAGRMAIQVGAQFLEKPNGGRGVLLGGVPGVAPAKVVIIGGGVVGTNAAKMAVGLGADVTILDRSLDRLRYLDDIFGGRVKTLMSNPYNIEEAVKEADLVIGAVLIPGAKAPKLVTREMVKRMKPGSVIVDVAIDQGGCFETISRPTTHDDPTYVVDGVVHYCVANMPGAVPRTSTFALTNATLPYALALANKGWKQALLEDPALAKGLNVHNGKVTYKAVAEALGLEYVPPEEALAKAAAAAGA</t>
  </si>
  <si>
    <t>MAMMRVPESWLREWVNLPAGTTGAPGARALTRATPGPAVSAEELAAQLVRVGLEVEGVEPGEVTGPLVVGRVLEITEELTGFKKPIRWCQVDVGEEGVGVGEVVEVGQHPDADKDRLTKGDANGGGELRGIVCGAPNFRVGDKVVVALPGAVLPGDFKIKARKTYGHPSDGMICSASELGLGDDHDGIIVLPPLGLGAELADAPPGTDARELLGLDDEVIEVNVTPDRGYCLSIRGLAREVAVANGLPFTDPAIEPVPPAIGDPVPVRVGCPRFLARVVRGIDPAPTPLWMQRRLRRAGIRSISLAVDVTNYVMLELGQPMHAFDLDKLEGGIVVRRARAGEKLTTLDGVERTLDPEDLVIADDSGPLALAGVMGGASSEVSDETTDVLLEAAHFDPVSIARTARRHKLHSEASRRFERGVDPALQAAAAERATALLVEIAGGTAGPGVTDVGHLPAPAPITLRADLPDRLAGVDYPDETVVDILTRLGCTVTGGGDGSTAGAGTLTVTPPSWRPDLTIPADLVEEVARLEGYDNIPSVLPTAPAGRGLTPEQRLPLSAAKLLGGRGLSPVLPGRGLTAAQRRRRRVGRALADAGYVEVLTYPFVGPDVQGLLADDPRREAVRLANPLSADMPALRTSLLPLLLAARNVNRGRGDVALFEVGLVFVPDPDAPAPPALVLPRPLDAELAALRASLLPGLLEAVVRNQNRQQPDVRLFEVGLVFVPDAEAAGVLGAGRDAPPRAADWADAVEAARAVAQPLHVAGVLTGAREPEGWWGPGRPADFADAKGDAEAVARAAGVELEFRAAEHAPWHPGRCAELLVDGEVVGHAGELHPAVCEALGLPARTCAFELDLDALPARAVPPLPAPPISTFPAARQDVALVVDEDVPAADVLAALREGAGELLEDVRLFDVYTGEQEGKKSLAFALRFRAPDRTLTEEEASAARDAAVAAAAERFGATLRE</t>
  </si>
  <si>
    <t>MATIATTTGARYARILGTGSYLPERVVTNDDLEKMVDTSDEWIRTRTGIRERRIAAPDETTSDLAVEAARKALEAAGITAEDIDLIIVATCTPDMQFPSTACLVQARLGATGAAAFDVSAACAGFVYALATADQFIRSGSAKHVLVIGAETLSRILDWTDRSTCVLFGDGAGAVVLGASEEPGILSTVLGSDGSGGDLLYVPGGGSRGGPSPTGGRPYLRMEGREVFKWAVRELAKVAEEALEAAGLTAEDIDWLVPHQANIRIIDATAKKLGLPMEKVVVTDVDRHGNTSAASIPLALDEAVRDGRIKRGDLVLLEGFGGGLTWGAQVVRWPKG</t>
  </si>
  <si>
    <t>MSMKILVINPGSTSTKIALFEDEEEVLAKGLRHSIEELAKFKTIIDQLEFRKELILDALKEKGIGLKDLDAVVGRGGLLKPVVGGTYKVNEAMLEDLKEGAPGHHASNLGGIIAYEIAKPLGIPAFIVDPVVVDEMPPVARISGLPEIERRSGFHALNQKAVARRAAEELGKPYEDLNLIVAHLGGGISVAAHKKGKVVDVNNGLDGEGPFSPERSGDLPPADLVDLCFSGKYTKEEMKKKLNGKGGLVAYLGTNDMREVEKRIEEGDEKAKLVLDAMAYQIAKEIGAYAAVLKGKVDAIILTGGIAYSDYLVERIKERVEFIAPVKVYPGEDEMEALAEGALRVLRGEEEAKEYK</t>
  </si>
  <si>
    <t>AIEMNQVYDFFIPTFFIPPVNLMGAGAIKEIGEEAKALGFKKALIVTDGLVKFGVVDKVTDLLEEAGIEYVIYDGVEPNPTDKNVEDGLALYKENGCDFIISLGGGSSHDCAKGIGIVAANNGGDIRDYEGVDKSTNKPQPPLIAVNTTAGTASEMTRFYVITDESDVERHVKMVIVDWHVTPLVAVNDPELMVGMPKGLTAATGMDALTHAIEAYVSTAATPITDACALKAIELIAKNLRRAVANGHNLEAREGMAYAQYLAGMAFNNAGLGYVHAMAHQLGGFYDLPHGVCNAILLPHVEEFNAPAAPERFADIAKAMGVDTEGMSDEEAAEAAIDAIRRLSKDVGIPAGLKELGVDSYSKNRLGTGKYAGRGDVIKAKEEDIPTLAENALKDACTPTNPREATHEDIIAIYKAAMNGSYF</t>
  </si>
  <si>
    <t>MKIKKGDTVVVIAGKDKGKTGKVLKVLPKKNRVIVEGVNMVKKHTKPSQANPQGGIVEKEAPIHVSNVMLVDPKCGKPTRVGYKVEDGKKVRVAKKSGEVIDK</t>
  </si>
  <si>
    <t>MKELKKEQEKNLEELALTEELIEALRAQRHDFMNHLQVILGLLQLGKYDKAEEYIEEIVEEAQEESKLSKIKSPVLAGLLLTKNARAREIGLEVEVDEDLKDLSIDDEELTHLLGNLLNLIENALDALGENELEISLELDEEENELIIEVDDPGPGIDPEILEKIFEKGFGGVDVEEFEVTEHELVIEITLN</t>
  </si>
  <si>
    <t>MSDKKTTTNTKPLTTAAGAPVADNQNSLTAGPRGPILLQDVWLLEKLAHFNRERIPERVVHAKGSGAFGTFTVTHDISKYTKAKLFQVGKKTEMFARFSTVAGERGSADAERDPRGFALKFYTEEGNWDLVGNNTPVFFIRDPLKFPDFIHSQKRDPRTNLRDADMQWDFWTLSPESLHQVTILMSDRGIPASYRHMNGFGSHTYSWINAAGERFWVKFHFKTQQGIKNLTDEEAAALAGEDRDSHQRDLFEAIERGDFPSWTLYVQIMPEEDAKTYRFNPFDLTKVWPHKDYPLIEVGVLELNRNPENYFAEVEQAAFSPSNVVPGIGFSPDKMLQGRLFSYADAHRYRLGVNYHQLPVNAPRCPVHSYHRDGAMRVDNGGGAPVYEPNSFGGPWADQPRYAEPPLEIDGDADRWAYTLRADDDDFSQPGALFRELMDDAQRQRLVDNIAGALGGVSEEILERQIEYFRKADPAYGAGVAKALRALRGDADPAAEQGNPARL</t>
  </si>
  <si>
    <t>MEKKTLKVEGMTCGHCVKAVEKALKKLDGVSSVEVNLETGKATVEYDESKVSLEDIKEAIEDAGYDVVK</t>
  </si>
  <si>
    <t>MKTITIDGREITDKEDFYRALAEALGFPDYFGRNLDALWDCLTDLIELPLVIVWRNLDASRKALPEDFEALLEVLDDAAEENPDLTVILA</t>
  </si>
  <si>
    <t>MTQPQVLRVDPDELRARAAELEAPWADPPTDVPQAPDALPTSVAAAANLVASAAALRAYLAAGATERQRLAESLRNAAKAYEEVDEEAAAALDNQGGGAVAAPAPGPVPGAAAPPPPDTPPVAAAGAPGYTDVKTAAAKLHAGDQGASLKAAADQWRAHALTLAAAAQRFRPFQNWEGEAADAASARLTRFGGWLQQMAELWRALAKQAEKLAQAHDQAVAAHPTPEDFEELERLLAAAPSARAQAQTRYAQLQAQSEEVLTEYATAAAPPPVQPPDPPAAPAVDPPPPPQPNGDPPGDPSPPGDGAGPTPGGGGPGGPGVPPTGSPGGGLPADGAAGLTPAGRAAATLAGGPALKPAGGGGGGGGGMPLAPLGAAVAGAESVAPAPAGAPGGLGQGGGAAGAGGGGGMGGMPMGAGGQGQGGAKGKGKQADDEDLYTEDRPWTEAVIGNRRRRDSKDGK</t>
  </si>
  <si>
    <t>MKIAICEDEKIQRERLEKIIKNYIKIENLDIEIVLAFSNPEELLEYIKNKNDIDIYFLDIELKSEINGIELAKKIRKFDPKAKIIFVTTHSELAYLTFKYKVEALDYILKPISEELFKRILECLEAAYKRLKLLNKNNKEDTFTIKIGERIIKIPLDDILYIETSPRPHKLILHTKNGQYEFYGTLKEIEKLDPRFFRCHRSYLVNLDNIKEIDKKTRIVYLKNGEECPVSRRKIKEL</t>
  </si>
  <si>
    <t>MEQEKKVFSMELAGRTLTVETGKLAKQANGAVLVRYGDTVVLVTATASKEPREIDFFPLTVDYEERLYAVGKIPGGFIKREGRPSEKAILTSRLIDRPIRPLFPKGFRNDVQVVATVLSVDQDNSPEIAAMIGASAALSISDIPFNGPIAGVRVGLVDGEFVINPTVEQREKSDLDLTVAGTKDAVMMVEAGANEVPEEVMLEAIMFGHEEIKKIIAFQEEIVAEVGKEKMEVELPEVDEELEEAVREFATEKLKEAVQTPDKQEREEAIDAVKEEVLEHFAEEYPEEENLKDVKEILYKLEKKEVRRLILEEKIRPDGRKLDEIRPISCEVGLLPRVHGSGLFTRGQTQVLSVATLGALGDAQILDGLGEEESKRYMHHYNFPPYSVGETRPMRGPGRREIGHGALAERALEPVIPSEEEFPYTIRLVSEVLESNGSTSQASVCGSTLALMDAGVPIKAPVAGIAMGLIKEGDDYTILTDIQGLEDHLGDMDFKVAGTEKGITALQMDIKIDGITREILEEALEQARKGRLHILDKMLECISEPRKELSPYAPKIITIKIDPDKIRDVIGPGGKTINKIIEETGVKIDIEDDGTVFIASVDQEAAKKAKEIIEDITREVEVGEIYLGKVTRIMKFGAFVEILPGKEGLVHISQLADERVNKVEDVVKVGDEVLVKVTEIDKQGRINLSRKALLPEEEEKEEKEA</t>
  </si>
  <si>
    <t>MTTEGANTPRGADPSGADEADSAAPEEDPAAAPAEEGPLLAALEALGGPAQAPAEDPEASRDTAAALERLLLGGPRRYTRREVAERAGVSLELARRLWRALGFPDVDDDAVVFTEADVEALRRLAALVDAGLLDEDAAVALARALGQTMARLAEWQVEALVEDLARRRGLDDTEAREQLLELAEELLPLLEELLVYVWRRQLAAAAERLLLRILPPLAAARLKRGEDAAAADLPRLVAVLFADIVGFTRLSERLEPEELVELLNRFFSLFDDLVARHGGRKIKTIGDAVMVVFGSPEAAARAALDLQEALARDEERPRLRIGIHTGPVVARGGDLFGDTVNLAARLESLAEPGGILVSEATYDALRDDLRFAFEPRGEIEVKGKGEVRTYRLRGRRGAGLTVD</t>
  </si>
  <si>
    <t>MKRYAVILAAGKGTRMKSKLPKVLHKVCGKPMVEHVLDAVKAAGPERIVVVVGHGAEQVKEALGDRVEFVLQEEQLGTGHAVMQAEPLLADKDGTTLVLCGDTPLITAETLKALLEYHEENGAAATVLTAEAPDPTGYGRIIRDENGNVLKIVEQKDATEEERAIKEINTGIYCFDNKALFEALKKVTNDNAQGEYYLTDVIEILREAGEKVGAYVTEDFEEILGVNDRVQLAEAEKIMRRRINEKHMLNGVTIIDPASTYIDADVEIGRDTVIYPGTVLEGKTVIGEDCVIGPNSRIVDSVIGDGVTIKSSVIEDSEVGDGVTVGPFAHLRPGSVLGEGVKIGNFVEVKNSTIGEGTKVPHLSYIGDATVGENVNIGCGTITVNYDGKNKHKTVIGDNAFIGSNSNLVAPVTVGDGAYIAAGSTITKDVPEDALAIARARQVNKEGWVKKLPHKKKKK</t>
  </si>
  <si>
    <t>MLLITCPYCGPRDESEFTYGGEAHIARPADPAALSDEEWADYVFNRDNPAGVHRERWYHAAGCRRWFNAERDTVTHEILGTYKAGEPRPDAPAEGASK</t>
  </si>
  <si>
    <t>MMNIIEDLKWRGLINQQTDEEGLRELLAEGSISLYCGFDPTADSLHIGHLVPFLTLKRFQLAGHKPIALVGGATGLIGDPSGKATERKLNTKETVQENVEKIKAQLSKFLDFEGGENSAIIVNNYDWLGKMSLLDFLRDYGKHFSVNYMLAKDSVASRLETGISFTEFSYQILQSYDFLHLYKRHGVQLQIGGSDQWGNITAGIDLIRRLEGQEAKAFGLTIPLMTKADGTKFGKTEGGAVWLDPEKTSPYEFYQFWLNTDDADVVKFLKYFTFLSKEEIEALEEEVEEEPEKREAQKRLAEEVTRLVHGEEALEQAERITEALFSGDLKDLSADEIEQGFKDVPSVEVESGEDLNLVDLLVDAGIEPSKRQAREDIQNGAIYINGERVTDLDYVISPADRLDGKFTIIRRGKKKYFLVKVK</t>
  </si>
  <si>
    <t>MTAPASPAPGAVGSDPSSPSVPAVPMSMIKITLPDGSTRGVTVAEVAASIGGGLAKAAVAGKVDGELVDLSTPIEEDAEVEIVTADDEEGLEVIRHSTAHVMAQAVQELFPEAKLGIGPAIENGFYYDFDVERPFTPEDLKAIEKRMKEIIKEDLPFERRVVSREEAARFEEAGEPYKLELIEDIPEDAAIVEVGGEELSIYDNGDPRTGEVVFTDLCRGPHVPSTGKIKAFKLTSVAGAYWRGDEKNPMLQRIYGTAWESKEELKAYLHRLEEAEKRDHRKLGKELDLFSFQDEAGPGLPFWHPKGGIIRNELEDYWREEHRKAGYQEVYTPHILKRDLWETSGHWDHYAENMFPPMELDEERDADGTTEIDGQDYALKPMNCPGHILIYKSRLRSYRELPLRLAEFGTVYRYEKSGVLHGLMRVRGFTQDDAHIFCTPEQIEDEILGVLDLVLDVLKDFGFDDYYLELSTRDPEKSVGSDEIWEKATEALREALEASGLEYVIDPGGGAFYGPKIDVQLKDAIGRTWQCSTIQLDFNLPERFDLEYVAEDGSRHRPVMIHRAIFGSIERFIGILIEHYAGAFPAWLAPVQVVVLPITDAQADYAEEVAAKLRAAGIRVEVDLRNEKIGKKIREAQLQKVPYMLVVGDKEVEAGTVSVRFRDGGDLGGMPVDEFVERIVEEIASRENESPTAELVEAALGE</t>
  </si>
  <si>
    <t>MADLLPENWEPAWRDPEPKKSYDVVIIGGGGHGLATAYYLAKEHGITNVAVLEKGYLGSGNTGRNTGGVRSQYSTPENARLYERSLKLWEGLSEELGYNIMFSQRGYLFLAHTEEDVEALRRRVAAQRLLGVDSELLDPEEARELVPYLNTDDNARYPVLGASYQPRDGHARPDAVAWGYARAARRLGVDIIQNTEVTGIRREGGRVTGVETTRGRIEADKVVNAAGGWSSRLAAMAGVDLPIEPHRLQALVTEPLKPVLPPVVMSGDVHLYFSQSDKGELVIGGGLDEPPGYDQRGSLDFLEEVAEAAVERFPALGRARILRQWAGLYDVTPDHNPIIGETPVPGLYVAAGFSGHGFKAAPAVGELLAELIAGGEPHVDIAPFSLDRFARGHLIDEHGAAAVAH</t>
  </si>
  <si>
    <t>MNKEELEEIAFEIIANAGNARSLAMEALKAAKEGDFEEAEELLKEANEELLEAHNAQTKLLQKEAGGEKIEVSLLMVHAQDHLMTAILLKDLAKEMIELYKKLAK</t>
  </si>
  <si>
    <t>MKILVINCGSSSLKYQLIDMPNEEVLAKGLVERIGIDGSILTHKPNGEKVKIEKDIPDHKEAIKLVLDALTDPEHGVIKSLDEIDAVGHRVVHGGEKFADSVLITDEVIKAIEELSDLAPLHNPANLMGIRACKELLPNVPQVAVFDTAFHQTMPEKAYLYALPYEYYEKYGIRRYGFHGTSHRYVSQRAAELLGKPLEDLKIITCHLGNGASITAVKNGKSVDTSMGFTPLEGLMMGTRSGDIDPAIVPFIMEKEGLSADEVDDILNKKSGVLGISGVSSDMRDIEEAAVKEGNERAQLALDMFAYRIKKYIGAYAAAMGGVDAIVFTAGIGENSAEIREKVCEGLEFLGIKIDPEKNNVRGKEAIISTPDSKVKVLVIPTNEELMIARDTERLVKKLK</t>
  </si>
  <si>
    <t>MDALEVKLEAFEGPLDLLLHLIRKNEIDIYDIPIAEITEQYLEYIEAMQELDLEVASEYLVMAATLLEIKSRMLLPKPEEEEEEEEEEEEEDPRAELVRRLLEYKKYKEAAEELKERERERRDVFTRPPEDLSEYAPEVELEELLPDVTLDDLLLAFQKVLKRAKLKEPLHHTIEREELSIEERMSEILERLKGHKGFVSFSELFEEESRLEVVVTFLALLELMKEGLIEIEQEENFGDIYIRAREGAEGA</t>
  </si>
  <si>
    <t>MKALIVDDEPLAREELRYLLEQHPDIEIVGEAENGLEALELIQELKPDLVFLDIQMPGLNGFELAKMLSELDHPPLIVFVTAYDEYAVKAFEVNAFDYLLKPFDEERLAKALERLRKRLQQQQQEAEALASPLAAEYLEKIPVEKGGRIILVDVDDIYYAEAEGDYVRVHTKDGKYLTRKTLKELEERLDPTGFFRVHRSYIVNLDKIKEIEPWFNGTYQLVLKDGEKIPVSRSYVKELKELLGLI</t>
  </si>
  <si>
    <t>MSEAELQEEVEKRRTFAIISHPDAGKTTLTEKLLLFGGAIRLAGTVKGRKAGRHATSDWMEIEKQRGISVTSSVMQFDYDGYRINILDTPGHQDFSEDTYRTLMAVDSAVMVIDAAKGVEAQTKKLFEVCRMRGIPIFTFINKLDRDGRDPLELLDEIEEVLGIETYPMNWPIGMGKRFKGVYDRYNKRVELFEGGHHGKQEVELVIDGDDPELDELLGDDLYEQLREEIELLDGAGNEFDLEKVLAGELTPVFFGSALTNFGVQTFLDAFLELAPAPLPRKTTDGREVDPTEEDFSGFVFKIQANMDPAHRDRIAFMRICSGKFEKGMKVTHVRTGKKVRLSQPQQFMAQDREIVEEAYAGDIIGLFDPGTFQIGDTLTTGKEKLEFEGIPTFAPELFARVRAKDPMKQKQFHKGIEQLVQEGAIQLFRPLNTGDYILGAVGQLQFEVFQYRLKNEYNVEVILEPLPYKTARWIEPEDLDEFMRSSRNNLVKDRKGRPVLLFENEWNLRWFQERNPDLKLSAKL</t>
  </si>
  <si>
    <t>MEKKWWKEAVVYQIYPRSFQDSNGDGIGDLQGIISKLDYLKELGIDVIWLSPVYKSPNDDNGYDISDYQDIMPEFGTMEDFDELLAEAHKRGIKIIMDLVVNHTSDEHPWFIESRKSKDNPYRDYYIWRDGKDGKEPNNWGSIFGGSAWEYDEETGQYYLHLFSKKQPDLNWENPEVRQEVYDMMNWWLDKGIDGFRMDVINLISKDPGLPDGPNPEGLKYGDGFPYYANGPRIHEYLQEMNREVLSKYDIMTVGETPGVTPEEAKLYTGPDRGELNMVFQFEHMGLDYGPGGKWDLKPLDLVDLKKVLSKWQTGLEGKGWNSLYWNNHDQPRAVSRFGDDGEYRVESAKMLATLLHMMQGTPYIYQGEEIGMTNVPFDSIEDYRDIESLNAYRELVEEKGVSHEEIMKAIYAKSRDNARTPMQWDDSENAGFTTGTPWIKVNPNYKEINVEAALADPDSIFYYYKKLIQLRKEYPVIVYGDYELLLEDDPQIFAYTRTLGDEKLLVICNFSDEEATFELPDELQLKDAELLISNYEDDEGEDLKEITLRPYEARVYLLKKP</t>
  </si>
  <si>
    <t>MYAIVNVPVANLRAEPSHSSEIVTQLLFGEAVTVLEETEGGWAKVQTADGYEGWCPKKQLTPDDEELYAWLSKPTHVVTAPRTFLYSEPDLKSPPLGTLSLGSRLPVLGEEETRGGGWVKVELPDGRTGYVPKEHLSPIVASHLAPLSATAEDIVATAERFLGTPYLWGGTSPFGFDCSGLVQYVYKANGISLPRDADQQAATGGTPVSREELQPGDLVFFKGHVGIYIGNGKFIHANGTGMKVRIESLDEAYPRYREELAGRVRRIGRLF</t>
  </si>
  <si>
    <t>MRRTTAAVGLAAAAVLAPLAGAAAAAAPAAPAGPGGLYAPSALVLTVGHGEGAADATVERAVTLTCAPTAGGTHPDAAAACAELRAAGGDFDALPAVPPDRMCTMQYGPVTATATGTWRGRPVDYEFTFANGCELAAWTGAVFAF</t>
  </si>
  <si>
    <t>MNDILETETPVMVSPRWDMLLDAGEDTSPSVQTQIDADLREDRTIYAASSGWVCTLTIECGTIICACR</t>
  </si>
  <si>
    <t>MRHPRTVLTAAGLGLATAGLGPAPAASAAAAPAAAPAAAASGSARAAAYDESGENAAANRAFFDAVMKAVAAKRAANPGAAAAVTVTYDASRAPEFRSAVAQAAQIWNSSVTNVRLVEASSGADATIREGGDPGGSYASTDGLGRGTIYLDYQQNQGYDSTRVAAHELGHALGLPDHYTGPCSSLMSGGSAGTSCTNPYPNAAERARVNQLWANGLAAALDKAVEKSAR</t>
  </si>
  <si>
    <t>MKRRLLRLAAAALALGLLLAAAAAPPPASGRLPLGGLSVTIRRDEYGVPHIYAKNDADLYFGLGYAQAQDRLFQMELQRRTARGRLAEVFGPDALEDDFFRTLGLRRAAADRVAERLLEAAAAGVNAYSPEVRALLEAYAAGYNAYLAEPPPWPPPDPLCRGKPWVRPLTGEDLLRLALDLLLRAGLGAFLDALAAADPPAAAAPAAAPEAPDAAALAAALDGLPAGIGSNAWAVAGSRTASGKPLLANDPHLPLSGPSRWYEAHLTAPGGLNVYGATLPGLPGVLIGFNEDIAWGHTNSTADVQDLYALTLNPGDPTQYLYDGGWRPMETRTETIKVKDGPVTRTVYRTRHGPVVSEPGALDWTDGTAFALRWANLENSRALEAWLAMNRARNLAEFRAALARLQGAPSQNTVYADRDGNIGYLANGRVPRRPDADLAGCAPPPGAPLRAGDGLVVLDGSRSACDWGFDPFAALPGLVNPARGPILTANGYVVNANDSYWLANPAAPLEGYPPYYGPEGTPRSLRARRALERIAERLAGLDGLAGEKFTLEDLQALQLDNRSLAAERLLPDLLAACRADPLADAADGADPDLAAALALLAAWDGRADADSRGALLFREWLRRLLRFADPFDPADPLTTPRGLADTADAAVRLALADAVLELGGDPLDWRWGDVHRLTRGHKRIPLGGGPGLLGVFNVVGSPPAPGGGYLEVVHGASYRMVVDFGDNGPSARGILPYGQSGDPFSPHYADQAELWARGEYRPLPFTEEEIEAHPELRVYRPGERRR</t>
  </si>
  <si>
    <t>MPKNIFFNAHHSPIGAFASFTLGFPGKGGGLGLELGRPPDQNVYIGYESAEEGGTYHALPFFEEATSDESERYDTENADPKPEKPRLIRPFPEEEIEREFGWATDTWRAGDLTFRIYSPFGPVPDPETADEEELRLALCPAVFAELTVDNTGGTRPRRAFFGLEGNDPYSSMRRLDDTGGRLLGVGQGRHTAIATPDPGVREAMDFSMEDLLKAALPENPTFGLGSTGALLFDVPAGEKRTYRFALAFYRGGIVTTGLDASYYYTRYFKDLEEVLSYALENFDRYLALARERDEWLEESGLSEDQKFLLAHAIHSYYGSTQLLEDDGKPLWVVNEGEYRMMNTFDLTVDQLFFELKLNPWTVRNELDLFAERYSYRDEVRFPGEETAYPGGISFTHDMGVANHFSPPGYSSYELPGLDGCFSHMTHEQLVNWVLCAAVYAEQTGDREWLKRHLAVLEACLESLLNRDHPDPAKRDGIMDLDSSRTEGGAEITTYDSLDVSLGQARNNLYLAGKTWAAYVALEKLFRDEGLDELARQAGAQAQRAAATITSAFDEGGYIPAVLEEGNDSRIIPAIEGLVYPYFTGCEEALDEDGPFGDYIKALKRHLETVLVPGICLFEDGGWKLSSTSNNSWLSKIYLCQFVAREILGLPWDEAGAAADAAHVRWLTHPSASYWAWSDQIRSGEARGSRYYPRGVTSILWLEEGK</t>
  </si>
  <si>
    <t>MKKTFLKILSLFAAALTTATLVSSPAANALSTEESDNEPNLPSTTLQTSPKYPSSGNLEPLEKREKPEVIIGTDDRVPVSNTHQGPYRAVGRIEIKSPNGSGIGTGFLIGPNTVLTNAHVVYDADGAANSIVVFPGGLNGDSYPYGTFSAKRIFKTPGNLDLALVKLEPNAAGQPLGDVLGWAWLGTSDKVLVGDPIYVIGYPGGKPKQTCWRSTGKVTSVDGNFLQYDADTEGGQSGSPVFNSKGEVVGIHTGGVAAENNGGVRINEEILNFINNWIKKLQIAADPIPTKPDSPDTPSTPDTPPNPDTPSNPDTPENPDKPSNPATPNPDTPEAA</t>
  </si>
  <si>
    <t>MSDEKPEPKGPSRRRLLKGAGAGGAGLALGAAGAGAAAAAAAAAAAAAAADAAAGSDTVPFYGKHQAGITTPAQAHAHFVAFDLTATDRAELIRLLRLWTARAARLTAGGPAGADGGNPKLPPADTGEALGLGPARLTVTFGFGPSLFDKAGKDRFGLADRRPAALADLPAFPNDRLDPAWSGGDLLLQICADDPQVAFHALRNLARIARGLATVRWSQLGFLSTSRPGETPRNLFGFKDGTANPDPEDPALMDRVVWVDDGEPAWMAGGSYLVVRRIRMLLETWDRTPLQEQERIFGRRKDSGAPLGGKDEFDEPDFPAIPPDSHIRLANPRGARILRRGYNYDDGVDPGTGQLDAGLLFIAYQRDPERQFIPVQRRLAGGDALNEYITHIGSAVFAVPPGVDEGDYLGQALFEA</t>
  </si>
  <si>
    <t>MKMRKSRKRILIVLLAFLLVASPLPLTAARPQPAPTMENGTMMQYFEWYLPADGKHWKRLAEDAPELAEIGITAIWLPPAYKGASGGDVGYDVYDLYDLGEFDQKGTVRTKYGTKEELLAAIKALHENGIQVYADVVLNHKMGADETEKVKAVEVDPNDRNKEISEPYEIEAWTGFTFPGRGGKYSDFKWHWYHFTGVDYDEARGDKNGIYKILGDGKGWDDDVDTYNGNYDYLMGADIDFRHPEVREELKRWGKWYIETTGVDGFRLDAVKHISAWFIKDWIDHVREKAGKDLFVVGEYWSGDVEALEDYLDAVDGQFSLFDVPLHYNFHEASKQGGNYDLRQIFDGTLVQAHPEHAVTFVDNHDTQPGQSLESPVEPWFKPLAYALILLREEGYPCVFYGDLYGIPGEDIPPCKGKLDKLLLARKLYAYGEQHDYFDHPNCIGWTREGDEEHPGSGLAVVMSNGDAGSKRMEVGKEHAGETWTDLLGNHQEEVTIDEDGWGEFPVNGGSVSVWVPK</t>
  </si>
  <si>
    <t>MEKKVRYKLHKVKKQWVTIAVASLALGASLLGAGVVSADEQTVSNDSNQAAVTADKETTNQATETTTVAATATADTAATTEAATDQATTTDTASAAETTQATTAATDTAAQTTANANSATAVPTENDTKAATDQVTADAQNTATADTNYYDSDGQNLTGLQTIDGKTYYFDEDGQQKKGFQVTIDGKWYYFDETGGLLTTNQYQFDKGGYYLTDNNNAWLWNNQAYDTDAKSFENVDGYLTADGWYRPKGILQAAQTWTASTETDFRPLLMTWWPDKDTQVNYLNYMKKYGLINKTYSADDSQALLNSAAQTVQAKIEQKISAEGSTDWLRTDISAFVKTQPNWNISSENPNQDHLQGGALLYVNNSDLTPDANSDYRLLNRTPTNQTGTIDDRVKYLADNSDGGYEFLLANDVDNSNPVVQAEQLNWLYYLMNFGSITANDPDANFDGIRVDAVDNVDADLLQIAGDYFKAAYGVDKSDANANQHLSILEAWHDNDPDYVKDDGNNQLTMDNKLRLSLLNSLTKPPNNRSGLSPLITNSLVNRANDSTENEAIPNYSFVRAHDSEVQTIIAQIIKDHINPKSDGLTFTLDQLKQAFEIYNADQLKTDKKYTQYNIPSAYALLLTNKNSVPRVYYGDLYTDDGQYMATKSPYYDAITTLLKARIKYVAGGQSMAVQYVGNDGILTSVRYGKGAMTATDTGTAETRTSGIAVIISNNPNLKLDNDTVVVNMGAAHKNQAYRPLLLTTDDGLATYLNDSDAPHSGLVKYTDDNGELIFTASDIKGYANPQVSGYLAVWVPVGASDNQDARTAASTKANTDGKTYHSNAALDSQVIYEGFSNFQAFPTKVDEYTNVVIAKNADLFKSWGITSFEMAPQYRSSTDGSFLDSIIQNGYAFTDRYDLGFSKPNKYGTGDQLINAIKALHAAGIQVIADFVPNQMYNLPGKEVVTVTLVDAYGKYVTGSQIKNTLYVANTKGGGKDYQAKYGGAFLDELKAKYPDLFTREQISTGKPIDPSTKIKQWSGKYFNGTNILGGGWWYVLKDGGTNGYFNVNGGNKYYYWDLDGQMAKTGFWIDGNGYYYYDNEWGALAKNGWITDNGNWYYFDSDGKMVTGWQTINGKWYYFDPNGAMLKGALWQNGDGKWYYYDKDGGMVTNGWVQIDGKWYYYDDDGKMATGWQTIDGKWYYFDANGVMAKGWFVKTSDGKTYYFDADSGAMVTGWFVQDINGKWYYFDADGAMVTGWQTINGKWYYFDANGVMVKGWFVTDNDGKWYYFDADSGAMVTGWFVQDINGNWYYFDADGAMVTGWQTINGKWYYFDANGAMVKGWFVQDIDGKWYYYDADSGAMVTNGWVTINGKWYYFDSNGVMQTGWQVKGQTYTDINGKWYYYDADGGMVVGNGWVQDNGGWYYYDNDGKMVTGWQTINGKWYYFDANGAMAKGWLVTDNDGKTYYYDKDSGAMATNGWVTINGKWYYFDANGAMVTGWQVKGGYVYDGDGKWYYYDADGGMVKGNGWYQDGDGWWYYFDNGAMVTGWQTINGKWYYFDSNGKQVKGWLVQDIDGKTYYYDANSGAMVTNRWVTINGKWYYFDADGKAVKTGWH</t>
  </si>
  <si>
    <t>MRRTPARRAALAAALLAAAAGAGAAPAAAEAPARDAALPRAQAAAAAAALAAALRRSLGDRFAGAWIDADTGTLVVAVTDAAAAAAVRAAGAEARVVAHSLAELDAAKAALDARAAVPGTAWYVDPATNKVVVTVDSTVSAAAWARLAGVAASLGGAVRVERTPGAFWWLVGGGDAIYGGGGRCTLGFNVTHGGTPYFLTAGHCGGGGSTVSSGSGGTPIGTFVASSFPGNDYALIRLDSGVTVPPAVNTYNGGTVDVTGAGDAPVGQTVCKSGSTTGWTCGTVTATNATVNYGDGTVYGLTQTNVCAEPGDSGGPVYSGTTAVGITSGGSGDCGSGGTTYFQPINPALSAYGLTLY</t>
  </si>
  <si>
    <t>MCTREAVRMSRDHDLKKLPSRRLLLLGAAAAGALSALPGTASAAAAPATYTNPLIEQGADPWVLRHGDGYYYLTATTPEYDRIPIRRSKDLVGLKDAGEAVVWRPPPDGPMSGNIWAPEIHYIDGKWYIYYAAGPGGDLWNHRMYVLESDSPDPLTGPWTDKGQILTPDDTFSIDATVFEDNGKLYLVWSQWGGGIDGNQNLYIAEMSNPWTLTGEPVLISRPEYDWERVGGKVNEGPYILKRGGKYYLTYSASGCTSDYCVGLLTADAGADPLDPGSWTKSPGPVFQSNDENGVYGPGHNSFTVSPDGGEDWIVYHARDYKEIEGDP</t>
  </si>
  <si>
    <t>MKNQLNFNVVSDEELAEINGGSLTYIMNTAPGTLYYDTVNGKYVYKQTKDPVSATFGVIANGWAGSAGAGFGPQH</t>
  </si>
  <si>
    <t>MKMKLVRLLCFSLVTILMFTLVFVNAPSSAAAAASKAYSGEEIFKGIFFGQGPVAEKLPEVWNKELIKPANSKEAKEAANDLIAKIKKKDPGYFDELKAAVYSGDPLKVDEALTKGGQLLRKAAKENGEVKGSSNDTSPAAGVVAVAVAAVYLYVVAVVAVALANAAAILNVVYVYNVSVHSGLGSNSEFEQANAKQEKLIHQ</t>
  </si>
  <si>
    <t>MKQLNEEELSNICGGNPWGAAVVAALGCAATGVKYGSRLGGPWGAVIGGVGGAAVCGYLAYTAKG</t>
  </si>
  <si>
    <t>MKNENGKFNDENELQLGKYDEADMIELSEADEVHGGTTPAAGAATGVIGYISAQTCPTTKCTRAC</t>
  </si>
  <si>
    <t>MSMSRSRRLAAVAALALAGLLAAAAPAAAAAPAAVTAAPLAPDITAANVMAHLGALQSIADANGGNRAAGTPGYKASADYVKGRLEAWGYVATLQWWWWCWATTYNVIAETKGGDPDNVVMVGAHLDSVPAGPGINDNGSGSAALLEVARALAKSGFKPKNAVRFAWWGAEEEGLLGSRYYVSNLSPAERDKIRLYLNFDMIGSPNYGYFVYDGDGSIERLFADYFASLGLPTEVPTEFDGRSDYAPFIEAGIPIGGLFTGAEGIKTPEQAEKWGGTAGEAYDPCYHTPCDHWDNIHPECLWRAWEWWAWWVATAWWHDHGPPGWWWTAWTDAAIWSAPWATVTSPITVTGRTGNAPATLSVAVDITHTYRGDLVVDLVAPDGTSYRLKNSSGGSADNVSTTYTVNASSEAANGTWKLRVQDVASGDTGYINSWSLTF</t>
  </si>
  <si>
    <t>MKFEKGLFPWALAAVLAVALLAVLTAAAAAAAAAQANPKKAKNVILFIGDGMGPSEITAARIYAKGAGGRLAMDKLPLTGQVTTYSLDSQGKPSYVTDSAASATAWATGVKTYNGAIGVDPDTGKPVETILELAKAAGKATGLVTTAEITDATPAAFYAHVCSRDCYGPIATQACPGDALENGGAGSIAEQLLGTGVDVLLGGGAKHFLPKATAGSYDGRDLVEEAKAKGYQYVTNKAELAAADQGKPLLGLFADGNMPVELDRPKATKGGNAPPVTCTGNPDRPADEPSLAEMTEKAIDLLSKNPNDAPGSDKGFFLMVEGASIDKAGHANDACGALGETVAFDEAVKAALDFAKKDGDTLVVVTADHEHGGQIIGYHAKHPWLTGTLKTDDGGVMTIGYGTGVPGASEGHTGVDVPIYAYGPGAERFSGTIDNTDIFKVIADALGLK</t>
  </si>
  <si>
    <t>MARMRWRLGLALTALLLAAGLLLSASASAQAAQTATLTVDASKKGAPISPTLYGIFFEDINHAGDGGLYAELVQNRSFEYSPPDNPSWTPLTGWSPVGTASVIDDSDPLSERNPHYLRVAVGAGLANAGFQWGIAVKKGETYDFSFYARGGYSGKLTVSLVDSDGTVYAASTVAVSGEWTAYEATLTASATDNNARLTITAEGSGWLDMVSLFPPDTPKGRPNGLRKDLAEALADLKPRFLRFPGGNFVEGGTLEGYSAASGLTLANRYRWKDTIGPLEERPGRLNLWGYWETNGLGLHEFLQLCEDLGAEPLPVVNAGVSGQGLNGEVVPEAELDPYVQDALDLIEYANGDADTKWGALRAANGHPEPFNLKYVGIGNEDWGPEYYAERWRRFATAIRAKYPDHTLIASGGPSDDGPTFDELWKEVLEHPADLVDEHYYTSPDWFFSNADYYDNYDRKGPKVFVGEYAVWGNTLRDALAEAAFLNGFERNSDVVKMASYAPLLNNLSFDEWNPDLIWFDSDQVYGTPSYYVQKLFSEHRGATLLPVTVETSPDVPGPVAGAVGVSTSKTSKAYIKVKVVNADGAVLVSLDFSGLASKLTASGAGTWTAEDGDLTQTDVAAENTVVVPGDTSADDYTLEVKATKTSGKEGFLIAFGVRDNGNYYWWNLGGWNNTQSAVEQAVNGGKSTLTSKPGSIETGRWYDVKIEVRGRHVKLYLDGKLILDVTDPKPQEPLYASATRDSKTGELIVKVVNAGPEAVKVTINLDGLKVASTATVTVLSGDPDANNNSEPTPVVPVESTISGVGNKFTYTLPAYSFTVLRIKKK</t>
  </si>
  <si>
    <t>MKSTTMARGTALAAVLLAVLAVPAQAASAAAAALPAPDRAALQAALDALVAAGAPGAVARVRDGGGVWTGAAGVADLETGRPVTPDDRFRIGSVTKTFTATVVLQLVAEGRLSLDDPVEKYLPGLPPGDRITVRQLLNHTSGLPDYTDDLFFDTAEGFDADRFRPWTPEELVALALAHPPDFAPGTGWSYSNTNYVLLGLIIEKVTGRSYAEEIRRRIIRPLGLRDTSFPGTDPAIPGPHARGYTTLDGADGPLVDVTELNPSWAWAAGALISTAADLNRFFRALLGGRLLSPAQLAEMLTTVPAPGGAGYGLGLFRTDLPCGGTVWGHGGGIPGYNTFAGYTPDGRRTVVVLVNTDDGADPLNALARLLDAALCGKPYPAPARPAAPAAVALERYEGVAPGIARD</t>
  </si>
  <si>
    <t>MNHLRTLLLAALAALLLAAGACSAAPAAALADPPLPAVTATAETEPVDTPGDAADDPAIWVNPTDPARSLIIGTDKKGGLYVYDLDGKQLQFLPAGRPNNVDVRYGFRLGGRTVDLAVASDRDDGRNTLRLFSIDPDNGELTDITDPAGPLATDLREPYGLCLYRSPKTGKLYAFVNDKDGRVEQYELSDDGNGKVSAELVRTFGLPSQVEGCVVDDETGRLYVGEEDVGIWRYDAEPDGGADGTLVARVGGGGLVADVEGLALYYGADGEGYLLASSQGNNSFAVYDREGPNAYVGSFRIGANGGIDGVSETDGLAVTSAPLGPAFPEGLFVVQDGRNVPRGPRANQNFKLVDWEDIAKALGLKLLIDTSWDPRKLKDRSGK</t>
  </si>
  <si>
    <t>LKKTKNNYYSRPLAIGSATESPAATPNGPVATEAAAAETTSVPVSTAASPAETTPAPVEPTAPPETTSAPVETTAEVPTTKAPVEPTAPAPTTAAPVEPTAPVETTAAPVEPTAAVETTAAPVESTAPVETTAAPVETSAPAETTKAPVEQTAAVEASKAPVEAAAELETAKAPVEQTAEAETAKAPAENTAEAEAAAAPAEAAAPAEAAAAAAAAAAAAAAAAAPAEAAAAAAAAAALAAAAPAARAAPAAGPAPPPASGTSTFGYGQRPGGGGWRMHDGIDFAAPTGTPVYAAADGTVVYAGWSGGGYGNLVVIDHGDGTYSTLYAHLSSINVSVGQKVKAGQVIGLVGSTGNSTGPHLHFEVRVHGWKNGSAVDPLPYLRSRGVHPAGRASSPRASGGWKLNNYGTIFKNENASFTPNTPIITRYVGPFRSMPVAGVLQAGQTIKYDEVCKQDGHVWVGYTANNGKRVYLPVRTWNENTDSLGELWGTIK</t>
  </si>
  <si>
    <t>MRKRVIAMLTLIAFCLCGSIGTQPHDAKASAKKSKEVVSERTETSKTFANPDGTFTTEIYAEPVHYKDDGKWQDIDTTLVKDGDGWYENKANPLKVTFPKWSSDGKAVKPAVTLSEDGFSLAGGLADLKLGDGPAEAAVSEGVLADLPDEVAPGLEGGALAAGNKVAVKKTGNTATYKDVLPGVDLQYTATGDGVKEDIVLKEAPAAPQSFTFPLRTKGLTAKLEEDGSILFYDAGGEVVLPAPVMMDDSGEGARSADVTYELEEGDDGYTLTLTPDAEWLNDPERVYPVTIDPSYSYDRPFSTAYNSDASLHPSVIIGT</t>
  </si>
  <si>
    <t>MSRRVFTSAVLLLLVVMMCCGTGGAAAAEENSSSEPQKTQVFPKGGGGEGVHSFRIPSLVTTANGVLLAFAEARYNSSSDAGYIDIVLKRSTDGGKTWSAQTVIEDGGGDTKKNGVGDPTTVVDKGGKIFLLVGSYSHGGAWWSGGGGDRDDWGLLLVKSDDDGKTWSEPIDITSQVKRLKTQPGSWTGFFGGPGSGIQMEDGTLVFPLQVTKKKNGGGKVVSLIIYSDDHGKTWKLGKGASDAGCSEPSVVELDGSLMMNARDDGGGGRRVYESRDGGETWTELGTLSRVWGNLPDPGCQGSLIRATIPDGRKVLLFSNPANPKGGNERDNLTLWLSDDDGKTWPITKVVDPGPVDGEDGGAAYSSLLYSDGTLGLLYERGGDIEFARITLAWLSIELTEQLK</t>
  </si>
  <si>
    <t>MKKPTKLRIFKKILIWLLLLFILGLVAGGGLFAYYASDAPKLSESKLVSPLSSKIYDKNGKLIAELGSEKREYVKYDEIPKVLKNAVVSIEDRRFYKHHGVDPIRIAGAALANLTGGGLQGGSTLTQQLIKLSFFSTSTSDQTLKRKAQEAWLALQLERKYSKQEILEMYINKVYMGNGVYGMQTAAKYYYGKDLKDLSLPQLALLAGMPQAPNQYDPYKNPEAAKKRRNTVLSAMYRNGKITKEQYEKAKKTPVTDGLQPLKEESSYPKYMDAYIKEVIKEVKEKTGYDPYTDGLKIYTNLDPDAQKHLYDILNTDDYVNYPDDKMQVASTVVDTKNGEVRAQGGGRNQPSNVSFGLNRAVQTNRSPGSTMKPILDYGPAIEYLKWPSTYHQIDDEPYTYPGTGTPVYNWDRKYKGNMTMRYALQQSRNIPAVKTLQAVGLDKAKEFLNGLGIDYKELYESNAIGSNTSESDKKYGASSLQMAAAYAAFANGGTYYKPHYVNKIVFPDGTTKDFSPKGKRAMKDSTAYMITDMLKGVLTSGTGTAANIPGLPQAGKTGTTNYTDDELAKYIGIPGGAAPDSWFVGYTPQYSMAVWTGYDNRLTPISGSEQKIAQLIYKSMMSYLSQGKDNSDWTMPSSVVRSGEELYVKGSRPTWNPPSPSQPPSTESSSSSSDSSTSESSETTPSTNNSTTTDPNNGSEQSNTTPDQNGQNPQPTQP</t>
  </si>
  <si>
    <t>MNTNLCGNPEEFSSGVATAIGIIGIILGILGGPGAGAIPVVGGILSSLLGLLWPSPNPNDVWEAFMEQVEELIDQKIEEYVRNQALAELHGLQNALKDYLEALEDWLKNPNPASAETVRTQFNALESLFITAMPQFRVPGYEVLLLPLYAQAANLHLLLLRDAILYGKEWGFSQEFSAADINAYYNCLKDYIKEYTDYCVKWYNTGLNRLKGSPAKSWNDYNRYRHEMTLSVLDYVALWPYYDPRLYPIGTKTEPLTREIYTDPVGTYGSNPSFSQIENSLIRPPSLFTWLNSLTIYTNWSGNYYWSGHTNRWIGTYTNGSGITTPIYGTTGSSTPINNLSFDGIRIYSTNYFARSYNNSPFGVTGVEFYTTNNNNSYLYGKPGSGNVDSTDELPGELNEPNNEDYSHWLSYITTINSSYSGGGVGTGRAPVFGWTHRSVDPNNTIYPDKITQIPAVKAYELGNPNYSGTSVIKHPGFTGGDIVRLTSNGALNTILSGNLQNNISIKCRTSFPSTSQRYQIRIRYASNGNGSLSVSIGGSSINQLNFPSTMSSGENNTDLTYESFKYVEFPTPFTFTSSGIISIFLIISDNFSSGNFYIIDIIEIPVDENYTC</t>
  </si>
  <si>
    <t>MKRKFKKLLAAAAALALAAAAAAAAVPALAARTITPNSTGTHNGYYYSFWTDGGGTVMTLNGGGSYSVSWSNGGNFVGGKGWNPGSTRTYKQGGNRTINYSGTYSPSGNSYLAVYGWTRNPLVEYYIVESWGSYNPSGGTKKGTVTSDGGTYDIYTTTRVNQPSIEGTTTFWQYWSVRQSKRTSGTITVANHFNAWASLNLTLGWFNWVALCAAPWWWWAWWHWWVWTCWCWWWWAAASAPWWCPAWAYCRIEAESYNSGSGSGIETTGDSEGGQNVGYIENGDWAVYKNVDFGSGAYSFSARVASATGGNIEVRLDSPTGTLVGTCTVPGTGGWQTWTTVSCNVSGATGTHDLYLWFTGGVNINWFTFTHGWTTPTAGDGTVDAYSKIEAESYDSQSGVQIETTSDSEGGQNVGYIENGDWLVYKNVDFGSGAYSFSARVASATSGTIEVRLDSPTGTLVGTVAVPNTGGWQTWTTVTANVSGVTGTHDLYLVFSGGYNIDWFIFAPAGCPTGGTPAPGGPRSAYSKIEAESYDSQSGVQIETTSDSGGGQNVGYIENGDWLKYKNVDFGSGAYSFKARVASATGGTIEVRLDSPTGTLVGTVAVPGTGGWQTWTTVSCNVSGVTGTHDLYLVFTGGFNVNWFTFSKAGT</t>
  </si>
  <si>
    <t>MKYNQFSYIPTDFETQLKELKEIGFLDDTEQSPKELLEAFLRRAFFEYKSKDYKLSNLLATPETDLLTFLQSDQELTAEIFYNVALQLLGFEPGVDFDDPDPFMKKINLPISYDDLIEALYLLLNTRTMNGNTLIDKLASDGLAPEDNKPHFFNGKSQPVFDTDDVIREVVWVETPVDTDGDGKADLVKVNIFRPKEDGKVPVIMTASPYYQGTNDKANDKALHDVDVELAVKPPWHITVEEPAFPTPDPAGPAPLWSEAEEDFTHIGSYTLNDYFVPRGYAVVYVDGRGTGDSDGCLDTGSPQETEDAKAVIDWLNGRAKAFTDRTGGKAVKAPWSNGKVGMTGISYLGTLQWAVAARRPPGLKAIIPIAGISDWYDYYRDNGLVLAPGGYPGEDLDSLAAAVFSRNLDPGDYLRVWEAWRALLDELLEDQDRETGDYNDFWHERNYLPDASKIKAPVLAVHGLADWNVKPLHVRGLFEALAASVPKKLWLHQGGHIYWFNFPSIDFLDELNRWFDHWLKGVDNGVELPPVIVQDNRDPGTWRAEDDWPAPTAYTTLYLGPGSLTLTDQLPDGDFERYGKDPELPKDDLFEGKASLVFFTAPLTEDLEITGTPKLHLRVSSSTPDANLSARLVDLGPAKRLTPTPTVLDRTGIDNGRNWLRDSLRELPLAKTPYRVITRGWLNLQNRHSLWDVEPLEPGEFYDVDVELQPTDYVLPAGHRLRLVIYSTDFEMTLRPNEGYTLTVDLAHSSLTLPVRKS</t>
  </si>
  <si>
    <t>MQNVKELSTKEMQQIIGGHRMPDELNYGRPNNLSKGGAKCGAGIAGGLFGIPKGPLAWAAGLANVYSKCMK</t>
  </si>
  <si>
    <t>MSNKKTFKKKARVAGLLVVILIFGLIATANFDSNKLNSAAKETTNTNDQTKNESDEIKTEKSGNKTDDLLNSKDPLTLNPVEVPAESAEKEETKTEDKTKAEHDNAKEIDDYIQGLPYNPNEVLAVNGEPVENFPATEGDSDGGKYVVVTKEKASLSNSPDEISILDSNADRIYPGALLLAGSILAENSPTPISIKRNPITISIDLPGMGKDSTITVENPTYSNVRQAINDLLNKWNEKYSSGHTVPARFSYSEEEVYSEEQLAMAFGVNAKKLGNSLGIDFNAISKGKKQVLCAKFKQIGFTVSVDLPKSPSAFFADSVTFEDLDRKGVSNEYPPLHVSSVTYGRTIYLKIETNSSSEEVKAAFNASIKGKSVSPSAEYKKILSNSSIKVVILGGDHKSASKVIAGDLDDFREFIKKGATFSRKNPGVPISYTLRFLKDNSPATVNNTTEYIETTCTEYASAKWNMDHKGAYVAKFSVVWDEVSYDEDGKEIVTHKYWEGNGKDKTAGFATVIPLPGNARNIRVKARECTGLAWEWWRTIIDKKNLPLVNERTISIWGTTLYPKYSITHK</t>
  </si>
  <si>
    <t>MMAKRLKSKVLALFAGFLLLFALLLAALAAASAAAAAASPATAAPSGKRGVIVHLFEWKWNDIAAECENLGPAGYGGVQVSPPNEHIVGNQGSKPGRPWWERYQPVSYKLGTRSLGNEAEFKDMVRRCNAAGVRIYVDAVINHMAGDGGGASPSSYSYPDFFHCSCDISNYNDRYQVRNCELVGLADLNTGSDYVRDKIAEYLNDLIDLGVAGFRVDAAKHMWPGDLAAIYSRLWHGFPNGSRPFIYQEVIDGEAISPSEYTGLGDVTEFRYGAELGNAFRGGNLALKNLGEGWGFLPSDKAVVFVDNHDNQRGGGSVLTYKDGRQYKLANAFMLAHPYGTPRVMSSYEFSDNDAGPPGDSTCGNGWVCEHRWRQIYNMVGFRNAVGGTPVTNWWDNGNNQIAFGERGNKGFVAINNEGSDLSRTLQTGLPAGTYCDVISGGTVTVSGGKCTGTVPANGAAALHVGAGALAPHVGAKPDPTGVTASFSDTATTTLGANVNVTGSTYQLGNGDPASAVKLDTASYGGGGAENGTTYTVWWTGTNSDGATTSFEYKYTKKDPSGAVTVYFQNPSNWESVYAYVYTDDGSGALTLNGAWPGVPMTKVGDGWYKLTVPADSGWTNAKVIFNNGGGQWPGANQPGFDYSGNGLYAQDGLSASLPH</t>
  </si>
  <si>
    <t>MPHHRRPLSRRTLLGGTAAAAAATGAAWGLAAPAAAAPGTLPLTLVNNSGSGQVYAYITGQNNGRVVFVDADGTFYPPPASDNPVPVPYADYAIPLGAPGSTTTLTIPQISGRIYFSLGDPLTFLLNPGGGLVEPSVTNPSDPNYNINWDFCEFTYNDGGLFANTTYVDFFGLPLGLELTGADGSTQTVGGLPPGGLDAICAALDGAPWDKLVVRDPDGTPLRVLSPNHGIAAGPLFAGYFDGYVDEVWSNWASTDLTVNPFTQAPGGKVTGRVSGDQLTFTGGSGGTVGTFAKPSTADIFGCNGGPFAGNNAVRGAIAARLCAAFNRSTLLTGPNQPSGHASGYYQGGPTNHYARAVHWASVDGRAWAFAWDDVWWGAWWVWWWWWWGWWVWWWWWWWCWWWWGWWWCWAAPQTTGWWWAWWWLVNWNWAWCLDVPGASTANGTQVQLWDCNGGANQQWTFTSDGTLRVSGKCLDVAGGSTANGTKVQLWDCNGGANQQWTLNSGDGTLVNVQSGKCLDVPGGASTANGTRLQLWTCNGGANQKWTL</t>
  </si>
  <si>
    <t>MKKKKKKILLLFLLCLSFFSLSALVESNSNIYAQPIHNKAESKIEPYADDFKEFTNLEEAKAWGNKYYKKWKLTEEEKEAIRDYTGGYYKINNYLRGGKGDLNGWDEELKKQIKNLDSALSKLPLPENITVYRGTSLKYLGSDLEDLLLNKDGKINKEVLEELKNKFEGKIFTDKGFMSTSLSKDAAFSGRPVLLEIKVPKGTKGAYIGPLSEYPGEAEVLLPRGTKFKVTKIEISDDGKKIIIEATLKR</t>
  </si>
  <si>
    <t>MIIGVPKEIKNNEYRVALTPAGVRELVAHGHEVLVETGAGLGSGFTDEDYVAAGAEIVPTAAEVWAAADMIVKVKEPQAEEYARLREGQILFTYLHLAPDPELTKALLESGVTAIAYETVTDADGSLPLLAPMSEVAGRMAIQVGAYFLEKAHGGRGVLLGGVPGVAPAKVVVIGGGVVGTNAAKMAVGMGADVTILDRSLDRLRQLDDIFGGRVKTLYSNAYNIEEAVLEADLVIGAVLIPGAKAPKLVTREMVKRMKPGSVLVDVAIDQGGCFETSRPTTHDDPTYVVDGVVHYCVANMPGAVPRTSTFALTNATLPYALALANKGWKQALRDDPALAKGLNVHAGKVTYKAVAEALGLPYVPPEEALA</t>
  </si>
  <si>
    <t>MKRKLKKLLALLLAAAMALSLLPAAPAASAAEAATQTEPAIYPTPQSITYQGGTVALTGEVNLVAGDGIDPATVNRLKEVLREAGVSVTVSEEADPGKTNILIGVGGSGGVADALFGSQIPSDAALLAEKSDAYVLAIGDGTIVIAGKDDDAAFYGLQTLRQLLEQLEDGNKLPCVTIRDYPDVPLRGVIEGFYGRPWSHEDRLDLFRFLGKHGMNTYIYAPKDDPYHRAKWREPYPEEELAELKELAEAAKENHVDFVYAISPGLDNCICFDSEESYQEDLEALKAKFEQLYDLGVRSFAILFDDISGDLSGADAQARLLNDLAKWLKEKQDVYPDLKKPLIFCPTEYFGNGASPYLKTLGKLPPDVQIFWTGPGVVSPISKEITAEFLDRIAAVGKTGRPLFIWDNYPVNDYDKDRLFLGPYEGFLRPGLLPENLSGIVSNPMCQAEASKIALFTLADYAWNIWPEAYDPDKSWEAAFRELAGGAWEETEALLALRDLAKHMSNSNLGGRVLPLEESPELAPLLDAFWAALDAGDYAEAHAEELRAEFEKLAAAAETLRANPGNKALADEIAPWLNQLEDLGEAGQAALDALEALEEGDWWKAWAAYAEAQALLEESHAYEFPYLPGQEYAKVGSGVLDPAAAWLMAWWNDKVWATLWPHKALATAITNRKNTPTGSKENVIDGDPSTEVVYKSGNSIKAGDYIGVDLGKPIPVNSVTFLQGKNNNPADTFDKAKVEYSVDGKNWTDLKDGTETGYEADVTVENLNLKARYVRYVATWSKHNWWLAVREFAAWGKAESSTNVELATSSISSSSYAVYNGSEANWIDGDDNTYAWLANASGDWGKAGDWIGVDLGEPVPIGDVTLLFGRNGGGWGDKIDKAKLEYSDDGGNWTTLGTLTKSGTEAGKDVVDTNLEKPVTARYVRITNTENAGNWVSIREFSVGAKELENAGWKTNVYTNTEANLLSLGDDDLTTLFDWSDVTLKAGDYIGVDLGRIKEIKNVTLEQGNNSGLKLEYSADGKEWTEVTDGSEAADARYVRLRNTSDKAQNFSLDELEVNTKEAAEPTLVSSTAGTDGAENAFDGDLNTYWWSGDAQKKGDYITVDLGKTRDINKIRIVQGDTCGDYIKDAKLQVSWDGKTWTDVLTIGNGLENKADDNYDTLLAAGYDHDTKNPGNDPIDTAYVEGDNTNVKARYVRLVITADNDNKWVSIAEIEWNGGEYVSTSNDPTVEGNWWEEAGNAPSNMVDGNLNTAYKAAWWNGEIAAGTITYDLSENTDIKKLALVQDGDALSNAKVTAKTYDGDEYTTAEWWELGTLDNAANEVALADGASVWEVKVAWTEAAPEIYELCWWDVEEPKVDKKALKAAIAEAKNLDEDDYTPESWKAFKEALDEAKAVLADDNATQEEVDAALDALKNAIDALEFKKGDKTALKALIDKAEALDEEDYTEASWAAFKEALEAAKAVLADDENATQEEVDAAYEALNDAIDALVELRLKADKSALEALINKAKALLKEAVEKLDESKYTAESWKALEAALAAAKAVLDNENATQAEVDAALNALEKAIKALKKKPVDETKKDPNGNGKVKTGDTAAVSKNTGDSTNTAADVNKDGKVDQYEIDFAAKKLLN</t>
  </si>
  <si>
    <t>MSQIKVDFAALEAAAADIRATAGRLQAELDDLRAQLAPLQASWEGEAAEAYQAAQARWDQAAQDLNEALDQIAQALRQAADNYQATEAANAAMFA</t>
  </si>
  <si>
    <t>MMKKFPKKCLILSLLITAVTTSNVIPVNTFAAEISQTENSQKSYSLGPEGLKDALAKTGSQALLMQAYALTILKQPNVNLSGIPSINLGDLKKNIVQHQKTAHENARYWLDHLKPQIIDLNQNIINYNTTFQNYYDTLVEAIDQKDKEKLKAGLEDLQGDIQKNQQKVQELINELNAFRDKLDKDTRNFKTDHNELQSILNGQGGDIPELQKELEELNGSIHKYNQLIADGGSVVKGAIICIPIIGGIMIGVARKEIGKHQKEIAELKQKLSQAQALVASLTNAKNQINNLTKAIDQAITALQNLSTQWQTLDSDYNNLLDNIDKASNKIDPEKLAFLKADLNAAKDSWKDLKKDAEKLQEQIKELKVEPVSPQK</t>
  </si>
  <si>
    <t>MRKRSKLLSILIASALLASLPAGSSASAAYYVISNEDPDGSTAESTTGSFNRAASGQAPVDDVAPADLEAFAEDAVLPAPPDSTPLSSRARASQAAASDYQVGDTRTFWVIDFSTNTYYLITATLRAEGENVNVYVEDGLVSDAQLDNLAAEFDEKIYPKETELFGEPPDVDGDGKIIILLYDINDDYPGSGGYVAGYFSPADLFDAPYSNEGEILYIDSAPLAGGDAGDLNPETLLSTLAHEFQHLINFYRRYVRNGSDPAEDTWLNEGLAEYAEDLYGYGTPDGRIDYYNNSPSGLNGNSLTSWNDPGDSLADYGASYLFMRYLYDRYGGGDEFLREIVQSPSTGSEAILNALSKAFGPGTSFDDLLADWATALYLCDSSGLYGYKGGATFPSLDPKPLRNTPIPLLPGGSVVYSASDPITIPSGKGRSITYVGVK</t>
  </si>
  <si>
    <t>MGQIKVTPEELRQAAKQFRQAADELEDILNRLDSEVDAASGTWEGAASDHFDAQFNELRPAFQQMVQLLEEIAEELDRIADAFEQADQEIASNFGLK</t>
  </si>
  <si>
    <t>MLLIKAWILFFKMMKMKKKSLASLLLALLLLLFLLLSGVSAPAAASYNYAEALQKSILFYEAQRSGKLPENNRVPWRGDSALNDGKDVGVDLTGGYYDAGDHVKFGLPMAFTATMLAWGVIEYGDAYEAAGQLDHALDAIKWGTDYFLKAHPSPNVLYVQVGDGDADHACWGRPEDMTTPRPAYKVDASNPGSDVAGETAAALAAASIVFKDSDPAYAAKLLTHAKQLFDFADKYRGKYSDSIPDACPFYNSYSGYQDELLWAAAWLYKATGDSSYLDYAESNYDNLGGGGDYIWEFSWDDKHAGAQVLLAKLTGEGKYLEDYKRNLDYWMCGLLPGSPGGQVQYTPGGLAYLDQWGSLRYATNAAFLALVYADYLSDAGKPARYRDFAKSQIDYILGDNPRGMSYVVGFGNNYPKRPHHRGASGPWTNWFNSPAPNPNVLYGALVGGPDSNDNYNDDRSDYVQNEVATDYNAGFVGALAGLYSLYGQGGSPLPNFPPPEPPDDEFFVEAKVNQEGTNYTEIKALINNRSAWPARVEDNLSFRYFFDLSELLAAGLTPDDITVSVLYDQGAKLSGPKPYDASGNIYYVEVDFSGTKIYPGGQSEHRKEVQFRISAPQGSNYWDPTNDWSYQGLTSTYAKTPNIPVYDNGVLVWGEEPDK</t>
  </si>
  <si>
    <t>MKITRLAKTAAAAAAAAAAGVAAAPTASAADPTVAPFGSQETLVDAGGAVVQGWTVSNLQPSSDVIPGYPVAGTLWEATVTVRAVGGTVTPIIPNFNARAANGQNYRVLWQVASPQGINPATLPQGQQSTGKLYFDVTGPAPNSVVYNDGGQDLLVWVP</t>
  </si>
  <si>
    <t>MENKKHYKMYKSGKNWVTAAITTAALVGVGTTTVSADTVTSTTTSTSTTTTTTTSSSTTASSSSTTNTTSTATTTTTSTTSAAATSTTTSTTTTATTDDATATTTTTATADSAAQTTASTATTSASTTTNTTAAATKQADVTTSANTANKAALTKQAQWAATNAAADASNWTADQIAWLNHADWAKKHQWGNWLHYSDAHAIWKWLWQQDPKYKVPYFDASTIKAAHAAPTYDPQTGQWAHAWMWDCWPLQDADTGQVANVNGYYVIFALTADPDPDDRHIYAFYRYYGSNNGDDWKNGGRVFGDGASPGTREWSGSAVANDDGTIRLFYTAVGTSDEPTNDQRIATATGRIVADDDGVWITGWDDHHILFEAGADGAAYQTYEQWKGTGNGGDIYAFRDPHVFEDPDGKRYLLFEGNTGGDRYQGEDQLYNLANYGGDDTFNVTELGDLLPNHVDPGGARYANGAIGLARLTNDDLTPTVWELLAPLLEANGVNDELERPQVVFHDGKYYLFTISRLSRGSNDDAWTKANGLTGPDGVLYGFVSDSLRGPYKPLNGSGLVLGAANPPNAPTQTYSHYVMPVGGKGDNLLITSFMDNRPEAAGDRFGGTLAPTFKLQIDGDGTTVVTNRVLDQGQWTWDDKSSRTRLIGTLDHAHLPGENGPPVDWDLIGGYGLKPHTPVEPYPPVPASPTNSDDPLTGEVPFDGHLVTTPVKVDNGSTGKATQSGNSGGSLNVAFNVDNGGNISVKPSQKSINNTKETKKLHHPSTNKKQKKGNSFFAALLALFSAFCVSLGFK</t>
  </si>
  <si>
    <t>MKIKKYILTGTLAILLSTTGIATLEGNKADASSKYITSSEYHDKKLADELKSLLNNTNVNKLAAGSLNPYYKRTIMMNGYRAKAALKSKNFDKMAEAKVALEKIYKEIDEILHSQY</t>
  </si>
  <si>
    <t>MRAIVVLAIAMKLTTVGLVAFASADPSKDGRAQASAAKCDLTGTWYNELGSTMTITANSDGELTGTYRTAVGCTCGTYPLSGLVGGQPPTNGSGPTFGFSVAWRNGGANGDSTTSWTGQCVCGGEEKLKTLWLLRSQVDEGDSWKATRVGQDTFTRVKPSKAGINAAKKAGVNNGNPLDAVQQ</t>
  </si>
  <si>
    <t>MLNRRKLLKLTSLLLAAGAGLAGCAPATSAADLDWSGIPVPAPPGNGKGWQLVWEFSDEFNGTSLDAPDTSKWTDGYGNGWGGNEPQQYWPENVYVEDGNLVITARKEPDGKYYSGRWTSKGKFKYGGYFEARMKPPGQGLWPAFWMLGTDDSGEIDIMENVGGEPWDAEWIHSNHHVFIRNPFTDYQPTDHGYSSNGGYGPNGQGGTAGGDGPGGPDFADDFHTYGVEWKDPDEIRFYVDGKLVYTVTPANDLNDPENWPFDKPFYLILNLAVGDWGAVGGGWPGDADLADPFPATMLVDYVRVYQLV</t>
  </si>
  <si>
    <t>MRNLMRKPLTVALALALLLALGASAAAAAAAATAAAAPATSAAAAPSLKDAAKGKFYIGTAVDPGELSDPAYAAILKRHFNSITPENEMKWDATEPSEGQFNFTAADAIVNFAEANGMKVRGHTLVWHSQLPDWVFKDKDGKPVTPEADLSSGIASKETLLERMKNHITTVVGRYKGKIYAWDVVNEAFNDDGSLRDSVWYQILGEDYIEIAFRAAREAADPNAKLYYNDYNLENPAKRDAIYNLVKDLKARGVPIDGVGMQGHLNLGYPSPSDIEAALERFAALGVEVAITELDIRVLPSPDEANPYTDGLPAEVLQQQAARYAEVFKACLAVKDKCVGVTVWGVTDKYSWLPGTFPLLFPVRGRKKAALNAVLAALNVGGGTGAPLLFDRNYQPKPAYWAVVDAK</t>
  </si>
  <si>
    <t>DQATAPQAVNSVNTTSEAQKLLQDLNQRINQLQSIQKEVKGTDYEKEVRDLIKTALKLKTALAAGPETIYDLDSIPARVELLITVGDTINFATTELQNKVQAAHSEVALEIFKAVIRAINPFASVDQLKDAIEALKALLAKVLAYPDLTPTDVATIYVKAKLDKAIWQARFDRDKYVLGKKSFAVYNTLNRAITKAVGVRLNPKVTVAQVDEAIARLKAAYQTALK</t>
  </si>
  <si>
    <t>MKLVPRRRKRLAARLAVLVLALASALALAVPAQAAENPDTSVSNTGEEADASSADTSKPDRVSAPFEGTERTAPALDAASPESAKDLETLQPESIFGADDRVRVTNTTQYPYRAIGKLEITFPNGGSGYSCTGTLIGPNLVLTAGHCVYDGPGGWATNIVFVPGYNGGSWPYGTWSVKRVRVPKGWINSWDSNYDYAVICLNPPPGNNTGLLGWATTNASSLKGLRVTVSGYPGDKPGGTMYESTGSIRSATGNLLYYDCDTTGGQSGSPVLRNFSDGGWTVIGVHSYGGSSYNSGTRITPEVFNFIKNWINR</t>
  </si>
  <si>
    <t>MNKKKLFLLLLLLLCLSSFVLANPVAADQAFARTEEEAKKIALKFLQKSAATKANTRSAESIKLDKVNLSGELSGSAYYIFNFGNGGFVIVSGDDRVPPVLAYSDNGSFDTNAPPGLKSLLEAYREQIKALRKIGTTWASTAEAKWPLVKPLLPLKTTHWGQGAPYNNLCPKINKVGSGEGSGSGGRAPTGCVATAMAQIMYYHKWPKKGVGSYSYTISSYNGYLNNLKTLSADFSGTTYDWDNMLDTYSGNSTEEQADAVATLMRDIGVAVNMNYGPDGSGAYSENAANALRNYFGYDKSVHYLSRSDYSWSEWNDLIKNELDNGRPVYYSGNGKSGGHAWVIDGYDERGYFHVNWGWGGSSNGYYLLNALNPSSLGFGGGGGGFNYNQSMIIGIHP</t>
  </si>
  <si>
    <t>MFKRILFFLTVLLLLFMFSSITNEASAITSFDKGKYKPGDDKDYQEPTGPYLMVNVTGVDNKGNTILSPHYMEFPLKPGKTLTKEEILYYVQWVLDASAGGEFKVVELSEGAKIEVTYYDKNKKKGETKSFPITEDGFTVPDLSEYDKNPTYNLTGKVLIEKK</t>
  </si>
  <si>
    <t>MSKKKIILKLFLCLGLFLTLIYALHDSHLAYFSSANCLLDLPDWMSELPDDLPLSELSIPGTHDSMTYHLGSPIVQAWAQTQSLSLREQLNAGIRYLDLRVRHKPDNSLYIYHGIFYQGATFEDVLNEVKDFLDEHPSETVILSIKHEYDGDDNFDHSFLAILIDNYFGDPLWPTTEPIPTLLELRGKIVILRRFPGDDEGGGIDGLLWPDNWTFGTTWNGSGQVRIQDFYEVNSDEKIEAVKEHLERALENPPDPGPLYINFLSASNGGLAFGTPRTVASGVNPRLLDWLKEKWPGRTGIVAMDFVGEDGDWDLVETVIGLNKKLLKR</t>
  </si>
  <si>
    <t>MPVINNNFNYNDPVNNKDIAYMRPPNTGTFQYYKAFKIAPNIWIIPERYTFGTPEYGDFLPPPELKKVDSGYYDPNYLSTDSEKDRFLKAIIKLFKRINSNPAGEKLLSLISTAIPFLGNSTIPTEKKVTDTNSVNIKFSNGSYRSYNLNLIIFGPGPNIIENNTSSYKKEVHNPSRNGFGSIMIITFSPEYTYTFNDVTENDGNPLLSKSKFIADPALTLMHELIHSLHGLYGIKINDNRITPVNTRAFLEQNGKEISIEELLTFGGIDYKFINTNPYNDIYNYALNNYKDIAKRLNKVKSIIGNNININSYKNKFEQKYKFDKNANGIWSVNLNKFSKLYKILMPEFTEFNLANKYKVKNRKTYYSIDYFPVKINILDDENYNISNGFNISNKNLQVNFKGQNININPKIIEKINLINGLVLFYNIICKKNIIYKKTNKYGDGLKKTNNSLCIKVNNGDLFFIASKNSFSDDIYKNYEIPYNTNINYYYNNSSLDLIDQVILIFNIDNIPENISDNDLYPYIKNADEFIPVYNSFSDIKEINTDTLNSFNYLQAQKFPTNNNNISLTSSFDEALLDKSKVYSFFSNDSIKKVNPIVTAKKFYLWLKEIFRDFTTEITETQEIDKIADISLIVPYIGPALNIGNTVYKGNFVEAFELSGAIILLEKKPELTIPVIGIFTIPSYILNKNLIIKTIDNILSKRNEYWKKIYYWFVDQWLTQYNTQFFDIICMMKQSLLAQESAIKKIIQYKYNNYTESSKNNINMNLNNLRNELNEKIQIAMNNINKFLNEASISYLMNNIYPKFISFLEQFDNNIKKNLLEYIDDNKCTNIGEVEKLKSKVNNTLSTSIPFDLSKYTNNKILISSFNKLEANIINSSILSLQYENNNLIDLSGYGADISINGGVNLNSINKNQFKLINLEGSEQSISQNNDIFYNGLYNNFSISFWIRIPKYFNLGNVNNEYTIISSKDNNSGWKISLNDNGLIWTLKDSNGNEKSIYFSYSISKNISDYINKWHFITITNDRLGNAKIYINGKLIDNESISNLGNIYSSNTITFKLDGCVDTNNYIYIDEFSIFNKELDSEEILSLYFSQLNNSYLKDFWGNPLEYDKEYYLLNYVFPNKYIDENSDNNNGYLSIKAPRGVNNKANIYINSRLYEGIKFIIKRINDNNNDNRVRKGDEVYINVLNNNKEYRLYADKDTASKEKILKLLPISNSGNFNQVIVMKSKDDQSITYNCQMNFKSNNTNTIGLLGIHSFGNAYYLVASNWYNRNILRYSSTLGCFWEFIPVDEGWTEPPL</t>
  </si>
  <si>
    <t>MPMFRIRLPRPAPLIAAGGIGACIATVAVPSAHAAQPAPVESCLGVTASLDHLPAVGEQATLTVNVTAQADVKNAGLSVQLPPALRIVDRDPGLAAPEKGKFGQRTSRKLFLTPGTRSVEGDVKAVAQGPAQIRADISDIDRPDPRRAGHMSVELTVGATKGSSGKGESVTKAIATPVIRRTTPTLPVRSGTPKLAKPAANPAASAPQTVQAQITVSGTVTYDFVDAESGTWNAKANRTRPVRNATVKLWGRDTVGGGTVLLAAGWTTDSNGVFNLCYTPSTLDVAEAWVEFNTSAAAQWSVVDLSGDTYRFSSATRTNVSTHANLGTVYIPSGNSRAWHIFDTLNKLYWDRGSPADCWASSERDVRCWPITVVWSPGSTDGTYWSCSENKIYIADTDPDSAHVIVHEAGHYLMANLYRGWWPKVSNCGPHYIGDVSDPGCAWSEGWANAFASYVLGDPRYVWGGGSSVNFENDASTPGWDPGDANEGRVASALYDLWDSNDEGWDKLIASMTNDKQSTFREYFFTDRPAAGLSTGGTARRILYQHTIDY</t>
  </si>
  <si>
    <t>MKNKLIAKSLLSIAAIGLTVTTVATETDAATQYGPREKKPIEVNTNITEYNDGTFGYQARPKFNKTPKYIKYTNAYNITEYNDGTFSYGARPQFNKPAEQYAATKKKNQKVIQAQNTVKEFEKTHTVSTHRKAQKAVNLIHFEYSYEKKKLQEQIDLVLKYNLLK</t>
  </si>
  <si>
    <t>MRITTNMMALNALRNLQNNQSRLQKLQEQLSSGKRINRPSDDPVGAAISLKLRSQIRGLEQYSRNAQDAISWLQTAEGALNEVTDILQRMRELAVQAANGTNSDEDRAAIATEIDQLKEQLVRIANTQFNGRYLFAGTKTDTPPFTDDGDGTYTYGGNGQIGANVGQGVTVTINVTGADVFGVGSASGTNLFNTLDDLIAALESGDTDAIDAALGDIDNALDNVSSVRAELGARQNRLEHTINRLDDSSENLTAALSRIEDVDMAKAIMELTKQQIAYQAALAMGAKINQPSLLDFLR</t>
  </si>
  <si>
    <t>MPSLKRILLLLASGLFLSLLAASASADAPLGTSFCEDFDSLDSSRWEKSDGWSNGDDFNITWGDDHVKISNGGELQLSLACTSGKGFSGGEIQSKNYYLFGKFEVQMKPANSAGTVTAFYLYSGPSDGDPHDEIDFEFLGNDTTQVQTNYFTNGKGNREQQFDLWFDPTADFHTYSIDWNPDRIVWYVDGVPVRTFKNNYPQQPMRIYSSLWNAEGTDDWAGGGGDVKPDWAYAPFVAYTPS</t>
  </si>
  <si>
    <t>MKQDIVNYLVKNPEVLEKLKNGEASLIGLDKEETKAIIDAFNGSESVSNKPKGIFWEQ</t>
  </si>
  <si>
    <t>MAKKFNYKVPSMVALTLAGTALTTHHAHAAETTQDQSTNKNVLDDQTTLKQAEQAKQEVSDSAQNISGTQTYQDPSQVQPKTDTESTTYDASLDELKTSDVTSSDQKSQSQTSDDANSNNTDTATSNTQDETNEQTTSDKTQSDSNATKTTQSQAKQNEKDTTQNASEQQQDQAKVQSQSEENQAVTTSQASNDNDSQQQSTQVTSDQNNTATPDVKNTNATSANTSQDADDDDSSTDNANPSSSSSTNATSKDATSYKAREPPSKATISTATTQKTSAAATASNPKVTSKSATAKPKGNSSAAAKSTSSLPKYEPQANSSVNQYIRSNNYKAAKIEKDIISQFPKYPYRNGVGKPEGIVIHETANPNATIINEINYMKRNWRNAFVHAFVDGNRIIQIAPTDYLAWGAGPAANARFVQVELCETHDKDKFARSYNNYAYYLAYLLKKYGLPPDLAAKDGKGTVWSHKDVTKYLGGTDHTDPIAYLASHGYSMNQFYDLIQWGLSIKTGSVAPWGTSSTKPEKPSKPSSTTSNKLTVAANDGVAYIKPTNVNLYTTVYDKKGKKTAKAGKTYSVTKEATLGGKTYYLVSDYNSGKKYGWVNNGDVTWNTSKSYTKVNKTYTVKSGNVLYTVPWGTSHRVVGKVSGYKGQTYTATKWADVDKATWYYGTVNGGTGWIIASYLSVATKPQNPSKPSTTNTYTVTANNGYAYVKAKNWGAYTTVYDKKGKTTSYVGKTFKVTKKATLGGKTFYLVSDYNSGTKYGWVKASDLTVQTAKSPVKTNQTYNVKSGGSLYTVPWGTYDQVAGTLSKYGGQTFKVTKQATVGKETYYKGTVNGKSGWVKASYLKTTTKVKASSTQTTTTPTPSKPTTQTVSKIAQVKANNSGIYASVYDKTAKTGSKYAGKTFNVTKQATVGGETYYLLQNSTSNTPLGWVNAKDLTTQNYGKPTKTTGTYSVKKTNNGLYSVPWGTKKQVLGTLSAYKGQTFTVTKQAIVGKTAWYYGTVNGKIGWVSSKYLTTNNKTSAATPYNYTYVITNQNGYYYNDPSGTAAYSLKIYYGQTFTVIKEAVVNGTKWYYGKLANGTLGWVKATDLWKEAVKYSKTNYTLDEAVNKQMNLNYKPQVKEDNGKWVNASRSEVKYAMNPKNFINDSTQKYQLLDLSKPQGISASELNKLLKGKGILEGQGQAFIDAAKKYNINEIYLISHALLETGNGTSELAKGVNVTNNKGVTKSGKKVYNMFGIGAYDSNAVKNGAKYAYKQGWTTPEKAIIGGAKFIGNNYIKKGQNTLYKMRWNPSNPGTHQYATDIGWANKQATTIKNLYKQLGSKGLYFDIPVYK</t>
  </si>
  <si>
    <t>MRSLSRRTLLTTGLAAALALALGLAGAAAAATAVTAALWVPAAAAPPLALAANNGLALTPPMGWNSWNSFGSNAPFACTITEALVKANADAMVSSLKDAGYEYVNIDCWWEGARDSDGNGRLVPDPDRFPSGIKALADYVHSKGLKFGIYSMPGIVTCAGYKDGNHPILGTPGCTAADIAYGGDTCARCIWNDDMYGVDATKPGSQGYEDSDAKTFASWGVDYLKYDWCSPPSDGDDCNPGGIDAPYGYAEYSDALRAALKATGRPIVYSLCPWGWGDPAWWAKAYGNSWRTTGDISDDSWDSLSNIFANWWDNWANYAWPLAGYAGWGHWNGPGMLNLDPDMLEVGNGLTDEEYRTHFSLWAIMASPLIIGNDLRNMDATLLILTNKEVIAVNQDSLGGRPLGRQGRPGSGDGGTGDLECWAKPLADGSRAVALFNRGDSPARTVTVDWSKDLGLSGGYTVRDLWTHKDLGTTGSLSATVPPHGVVWLWLTCPKPTASTVYPAEWAALSGGATLGKNAAGASGSGFVGGYKVGGGNANAAWTFNVYVEKGGTYLVTIRYINGTGPFSGTRTLTVSVNGGKAKQWALNGAGTVSFPSTGDWDTVGTVTVPVTLKAGSNTIRFSSDSGDTGHVNLDWITVDM</t>
  </si>
  <si>
    <t>MIINTNISALNAQRNLSNSQNALSKSMERLSSGLRINRAGDDAAGLAISEKMRSQIRGLNQASRNANDGISLIQTAEGALNETTNILQRMRELAVQAANGTYTNSTADRAAIQKEVDQLVSEIDRIASTTQFNGKKLLDGSFSADSATGSAAASLTFQVGANAGQTISVSIGTMTATALGVAGADGSTAALASVSDLDVTTAAGAASISTAAGANAAIAAIDAAIKTVSKQRADLGAVQNRLEHTINNLQNTSENLSAAESRIRDADMAKEMANLTKNQILQQAGTAMLAQANQQPQSVLSLLR</t>
  </si>
  <si>
    <t>MMKKMKKTLSVLLALLSLLSVLLAAAATEATAASTITIDPSKTYQTIDGFGGAFTDAWAGNLSAAQRETLLFDGENGIGLSILRIPIGADDNDWYPYIKTAKAAKNPGLKIFASPWSPPAWMKTNGKMNGGTGGGNLKPEYYQAYADYLVKFIQAYKKEGIPIWAITPQNEPDWSYPSMGWTAEEQADFIKNYLGPLDTKIIADDNNDYDPDYADTVLNDPEAAKYVDGIAFHWYGGDPSAQSLPLVHNAYPDKELWFTEACIGNGDTDSAGSWDRALDYARNIHNDLVNGNVSAWLWWNLDDNGGPNTVDGTVTKRYYAMGHFSKFVRPGAVRIGSTGSPDGLLSVAAYNPDGSIVVVVLNRSDSAVTVTLKLGGGSASSVTAYVTSATENLAPLTSITVSGGSFTVTLPARSVTTFVWNK</t>
  </si>
  <si>
    <t>MKTVKSIATGVAAAAAVGAAAAGVTSSAAASPTAPAVQPAVFGAPLPQDPAPAPPLPTAAELTAVLNRLADPNVPGEEKADLVEGGTGEDEAALADRFMKAAADNGYAPLTFTVPDIAWAGPGTATATVTITLPGNGPPATQNVEFVNQGGWKLSRASACTLLQAAGQ</t>
  </si>
  <si>
    <t>MKKKKIMAILLTSLLITNLSDGLVHGDFNNNTLINQLWEANDAPPIAPRLIPQSGMSATATSEESGEGASNAIDGNPNTIWHTKWSGTNAPGPPQSITLDLGKTYTINGIRYLPRQDGTNGRITEYEIYTSDDKVASGTWANNASWKTATFDWPAEARYVRLEALEGVGDGPNGFAALAELHVYHHSEEPVPAAEANNPNLSNGQGEDITRDLSRVKELKHGTIVVRFKNDGQGLFGVSNNGKGNEYFNLYVDGGGIGYEVRDTDGNKFTLSANKAWNGGWNTVVFTADRGKSYKLYVDGVLVLEAHVPGGAFIKDIPGVNYVWIGATMRPNGSHGYRLNGEIDNATLYDKICSDEEVKKLTGHWAAGDLPAPEGAAHTEGVALFQAGDDGYASYRIPALVTTPNGTLLAFADARYNSSGDLPGDIDIVLRRSTDGGKTWGPPQVILDGPGSASCIDPVLVVDTDTGRIWLLVDVFPEGGGLGNAGNGSGYVDIDGKRYLLLYDSTDKSYTVREGVVDDATGKITDYTVDSYGALYANGPGAGNIFLSDSPLKVRNTSYVWVSYSDDDGKTWSAPRNITAQVKPPDWRFYATGPGHGIQLKNGPHKGRLVFPAYYSNWDGYQSAALIYSDDHGKTWKLGEPANDGRIVDNGEIISSGTFNDDAADGKANTNESQVVELSDGRLMLNMRNQGGPSGRRAVATSTDGGETWSEPVTFDPALPDPVCQGSIIRYPQKADGKDALLFSNPNADPPGRRNGTIRLGLVNEDGSYDDGKTWSELTWPYGKVIDPGPSAYSCLTQLDDGTIGLLYEGGDYETITFARFPLDWLGADCLSDPPPATVVSYTSTDAAPVVLPGDSGTIAGTFDSEVSVNGPPTLTLGNGGKEVALTAVDGGGTDTFTFEVTVPAGAEKGTVPVTVTAVEGLEIVTVTGEVTDLTGDKNAAEVTLLGEDPQAVDKTILQEAATSTAEENGDEYTEDSKFTFEEALGDANKYLANEEAGQEEVDAAGKKLQEAYK</t>
  </si>
  <si>
    <t>MRCNCKFTAMKKKIILIIILLLLLIFSNLHKKSAQNTTNLHNLKNYYSYDSKDISNKSLKNSPDFLLSHQLIFNVWNKDLKVEFKNEDLANKFKGHKVDVFGVPYSYTCLSPNGTKCAYGGVTKHNQNHSDKNIPVNAKIDGKQQTIFAISTNKPNVTLQELDFKVRKYLQKKYHMYGFNSSKYSKGKIKFHNKDGKSFSYDLFDAPGGYPDSFLKIYNDNKTIDSKKIHIDVYLT</t>
  </si>
  <si>
    <t>MSEHMRSSARRPRMRRLLAAAAALAAVLALAAPAAAAGAAPAAPVRYVALGDSYAAGPGAGPYVDGDGSPGGCHRSTDNYPHLLARRLGARGFTVDDLTDVACSGATTADVLDGQQGALGDGGVPPQLDALGPDTDLVTVTIGGNDLGFAGIMAACWAAALLPALLAGGPADGDAPGAPCRDRLGTADGRDALDAALDRLRARLDAVLRAIRARAPNARVVVVGYPTLLPDDGGGCLPGLPGQLGLPLGDLSADDRAALNDLADRLNDAIARAAAATWVTFVDVSAAFAGHEACSPADRWVEGLLPDSWAWPLGAGIPESFHPNAAGHRAIADLVAAALRRALGR</t>
  </si>
  <si>
    <t>MKKTIIASSLAVGLGVTGYAAGAGHSAHASEQNVNKATLAQLAQNNPQELNTAPIQEGAYNINFNYNGFNYHFYSNGTNFSWSYGHGGGQTQSASSVAPADTTTSATQASTTQSVSASAQSHTTAVQATQAPTQQNTQTPTTSSTSVSSSGSTASASGSYAAQQMAAATGVTASLWEAIIQRESGGNPNAVNPSGAYGLFQTMPGWGSGASVEQQINAAVKLYNAQGLSAWGL</t>
  </si>
  <si>
    <t>MKKNITKTIIASTVIAAGLLTHSNDAKAFSYEEIAKKLADQAKKDEERADKLIKESDKNSGLPTYKGKTVEDLYLIVKKGSKNKKAVVKIKDGGENKGYYTFDLTRPLEENRKNIKVVAKMYKTYFFKKGESKSSYVINGPGKTNEYAY</t>
  </si>
  <si>
    <t>MAKHTLPDLPYDYGALEPHISGEIMELHHSKHHQTYVNGLNAALEKLAEARAKGDFAAIIALQPALAFNGGGHINHSIFWKNLSPNGGGEPSGELAAAIDRDFGSFEAFKKQFSAAAAGVQGSGWGWLGYDPLTGRLVIAQCANQDPLVTTGLVPLLGIDVWEHAYYLQYKNVRADYVKAIWNVVNWKDVAERFEAAKKKAAGLILG</t>
  </si>
  <si>
    <t>MTDSASHRADSSSGMSGLSRRRFLGGAAAAAAAAALSTASTAAAAAPARPAADREHYDVVVIGSGFGGSVAALRLAEAGYRVCVLERGRRWPTPGPDPETFPKTSWPDRRSLWLPDRTLAPAPGLLGFGINRPIGSYTGLFDIHVGGGVSVLVGAGVGGGSLVYANVLLRPPREVFEDPWPATDWREELDPYYDRAERMLGVSPYPDDWPEDPKLYAAARVLRKVAERAGLGDTFVPTPVDFDYGRGEGGGRRTCCACGGECIGGCNGAKNSLDKNYLPDAEATGAVEIRPLHEVTYIEPAPGGGYRVTVVRTDRWGRVLRTRTVTADRVVLAAGSLGTTELLLRSRDTGTLPNLSDRLGRGFRTNGDALVGAANHDEDPDGPHGGAITSSGIDDWDDPIEPVFAEEGPLPWGLRTFIALLLGMGHDSERGRLTLDRGTGRVNLTWPPAGNQAAIEAARRLAERIAGALGGIYGSDLFGTLGELFNIPITAHPLGGCVMGSVVDPYGRVFGYPGLYVVDGSAIPANLGVNPSLTITALAERAMERILAADVQ</t>
  </si>
  <si>
    <t>MKLMRRRILALLTALLLPGANDFSCRPSAPAAHPRPVVLVHGTGGNRANWAPLAPYLRAAGYCRATVYALNYGPLTGDIEDSAEQLAAFVDRVLAATGAAKVDLVGHSMGGLVARYYLKRLGGADRVARLVTLGTPHHGTTLAGLPGSDPPPGVRYTSIWSRYDEIVTPYTSALPGATNVVVQGVGHLGLLYDPRVWALVLNALDPAGPRPN</t>
  </si>
  <si>
    <t>MKKFKLIFILLLVLLLLALATPISSLNSQSNEEPKKLKYEKNGVPVLMYHHILKDDENKRFAQTLSGNAELNSLTVSPEEFEEQMKYLKDNGYHTITLDELYDYLNKGKLPEKPVVITFDDGYKSNYTNAYPILKKYGFPATIFVITSRIGKKNPHNLQFLTWDQIKEMKDSGLFEIQSHTYNHHYLDKLNPPELLEESEERILKDLKKSKKALEKKLGKKVRYFAYPYGRYNDTTIKIAKEAGYKLAFTTEPGLATPGDNLYALPRILISGDTFETFIKRIEGFEEEK</t>
  </si>
  <si>
    <t>MKKLVKSSVATTILLGSLLLSPTAAAADTKIKEKNGIDDIGQNAKVYTSTLTTYDKEWNIKQSLFVSFIKDPNYDKKTALIKTQGSIPSKYKIYSHKGYNSSTQYWPSAYKVSLELKDNNSVRIFDYAPKNKIESAEVSSTLGYNIGGNISISPSPGGGPSISGSFSWSKTISYDQPDYKTILEKQTNKKVGWGVEFNSFMNNGGGPYNRDSYNSFYGNELFMGSRNYSLNARDNFVPDNQIPPLIRYGFNPNFIAVLSADKNDSKPTSKIKVTYGREMDDYKLRWNRTYWYGENKKNHFTERFTVTYEVDWKNHEVTN</t>
  </si>
  <si>
    <t>MKNSKIMKNIEALNALQEVSEEELDQILGGGGGNGVIKTISHECRMNSWQFIFTCCS</t>
  </si>
  <si>
    <t>MLVMTEYFLSAGILLAIVSVLLIGFAINRANKKKSKKRFIWFKISCLLLLLVAIGSLSSSANASQSDNGTNKTGSEDPTVSSATSTKPLEKEKAKVVRVVDGDTIKVRYNGKEEKVRLLGIDTPETKKPNKPVQPYGKEASEFLKKLLENGKKVTLEFDKGEKRDKYGRLLAYVYLDGKLVNEELVKEGYARVAYVYPPNTKYLDEFRKAEREARKNKLGLWSDENPESGK</t>
  </si>
  <si>
    <t>MKRRALLKSGLCLGLLLLSLTALVALAGCALPAEAAAPTAQAAAANQAAQQELAALEKKFGARLGVYAIDTGTGRTVAYRADERFAFCSTFKALAAAAVLQRSSLEPLDRRITYTKDDLVSYSPITEKHVDTGMTLAELCDAAVRYSDNTAANLLLKELGGPAGLTAFLRSIGDTVTRLDRWEPELNEAIPGDPRDTTTPRAMAASLRALTLGDALPAAKRAQLTDWLKGNTTGDARIRAGVPAGWVVGDKTGTGDYGTRNDIAVIWPPNRAPIVLAVYSTRDTKDAEYDDALIAEAARIVVEALK</t>
  </si>
  <si>
    <t>MKTKKTLAAKSLAAAALAALATAVAPPAAAADPVGPGCAAYAAANPTGPGSAAGMAKDPIVEAASNNPDFTTLVAAVKAALNPQAGLVDTLNGGPFTVFAPTDAAFAKLPAGTVDTLLENKAQLTKILTYHVVPGKVTAADLAGTVKTVQGSTLTVTVSGGGVKVNDANVVCADVEASNGVIHVIDTVLLPPS</t>
  </si>
  <si>
    <t>MKKRMRRPLRKLLLALLAAALAWVLWWGLASAPRAAAGDPAPDFTLKTLDGKTVSLSDLRGKPVVLNFWATWCPPCRREMPVLQKLYQEYPGVTFLGVNVGESEEAVRAFLKEYGLTFPVLLDPDGEVARAYGVRGLPTTFFIDADGKIRLVHRHVGELSEAELEEYLEALRS</t>
  </si>
  <si>
    <t>MKKTLLFLALVCLFLISGTAACSFSAGAPSNTLLYSLLALSSSGGTTLFPTTSTAITTPPAAPAGYYASADGLTGEALKTALHNIISTHTVLSYSDVWDALKDTDEDPENDGNVLLIYSGRSRQKWQNGGRKNCWNREHVFPQSWGGFGSAEPMYTDLHHLRPADGEVNSDRGNYPFGNGGGEYGEAPGTKFDGDVFEPPDEVKGDVARAYFYMATRYEGQDGSPDLELNDSVNNGSSPYVGQLQLLLAWHKQDPVDDWERERNNRIAERIQGNRNPFIDHPELADRIW</t>
  </si>
  <si>
    <t>MKKTLSKLLLLALLLALALSSGATSLAAAPASAQTSAQLEKAEAAADVDTSSSEPVTVIVELKSPPVAEAKEAAESSYKSFLKSAQAKFKSALVKADPGAKVRYEYDTVFNGFSVKLTAEDLAKLAKLPGVKAVWPVREYKLPTTKTPSFLGLEDAAGPDMDSSHPMIGVDKLWALGYTGKGVKVAVIDTGIDYTHPDLGGGFGKWGGYDFVGDDYDPKETPDPDPPDDCTGHGTHVAGIIAANGNIKGVAPEAQLYAYKVFGCGGSGSSDIIIAAIERAVKDGADVINLSLGGPSGWPDDPTAVAASRAVEAGVVVVISAGNSGPDGGTVGSPATAPWVISVASSTNPVTPFAVTVGSYGGGKIFGYSSSDPPPALSGKTLPLVYAGLGSPLDFDGPDLKGKIVLIRRGTCTFVDKAQNAKAAGAKGVIIYNNEDGGFSGSADGHTIPAVMISKEDGEALKAALKAGKTKTTFKGTVNNPTGGLVSSFSSRGPTPDLGDLKPDIAAPGGNILSTYPDNKGDYGGGYAVLSGTSMAAPHVAGAAALLKQAHPDWSPAEIKSALMNTAKPLPDSDGTLAPPAQQGAGLVNVYKAVDTGTLVSPGSLSFGVLLNDTGHFTKTFTVTVTNTGDKAVTYTLSHEPAGTAVTTSSPSSVTVPAGGSATVTVTVTVPPSKLPNGVYEGYVTLTGSGGEVLSVPYLGVVGEPDYPRVTGFSVSGGGIKGSYTYTVYLPGGAEELGVLVYDPNGTFVGTLGTSKNQDKGYYSFTWDGTLDDGTPLPDGTYKLVVRALKKGKEDYVVTDSPFTID</t>
  </si>
  <si>
    <t>MAQIKVDPAALEQAAGDVDNTAGELQSELDRLEGEVEALQASWEGAASTAFQAAQARWDEAARKLNQALDEIAEALRTAATKYQATDQENAQAFSGVGGL</t>
  </si>
  <si>
    <t>MKKLATATTATAGIAAFAFAHHDAHAAEQNNQQQNPNDAISYAYSYTVDQQGNSNYTWQGNWSPSQHASSNNYHNANAYSLNGGNNYYNYNNQSNYNSYNNYQSNNAQSANTINPTGAAGASCSTSSSNVAVTTTSAPSSNGVSYSHASHASGNYYPKGQCTWYVFNRLHWWIGNYWGNANNWANSAAAAGYTVNNTPKVGAILQFTAGQYGHVAYVESVNSDGSILVSEMNYAGGPGVVSYRTISASQASSYNYIH</t>
  </si>
  <si>
    <t>MDQVDPISTRRKGLWTTLAITAMSGASAVAVALPATSHADPAVPTPVPPTPAATAPPAPTPPPPPAPPPPPPPPPAAAPPPPAPPPPPAAPVPPAAPPPAPPTPPPPPPAAPAAAPPPPESPNAPAPPPPDPDAGRSNNSYVVPAGWVPSDASHLSYGQALLTKAPGPPPGPAQPPPEANDTSIVLGRLDQKLYASAEADNPKAAQRLGSDMGEFFMPYPGTRINQQTPPANPANGSPGVASYYEVKFDDASKPNGQIWAGVVGSPSAPPPQRWFVVWLGTANNPVDKGAAKPLAESIRPYTPPPAPPPPPAGPAPPAPGPAPPPPPAPPPAPPPPPPPAPAPAPPAPPAPPGPPAPVPGQAPAVEVSPTPAPAPQQTRSA</t>
  </si>
  <si>
    <t>MKKLLSLLLSAAATAGAAAAVPTPTPAGSVVVSAPITVKAGETFDGGMKRYDRGSACGGGGEGGDQDAVFILEDGATLCNVIIGANQAEDIHCKGSCTLENVWWEDVCEDAITVKGSATSTIIGGGARNASDKAFQHNGAGTVTIDNFYAEDFGKLYRSCGNCQYNRNVVIENVTAVNGKELVGINSNYGDTATISNICVSGVCQEYIGVCKGYEGNNTKY</t>
  </si>
  <si>
    <t>MEQITRKERRQKNKKKKRKKKKKKATLVGTAAVAASVAAPLTQPASAQAAESSTTFSANASTQAFINKIAESAQQIAQKYDLYASVMIAQAILESGWGQSALSSAPNYNLFGIKGSYNGQSVTMPTLEDDGGNYYTINAPFRKYPSYAESLEDYANLLRNGISGNPNYYAGTWKSNTVSYGDATAALAGTYATDPSYADKLNSLIETYGLTWYALAWSNNLSSNTTTSGQTTTSNTWNSAATSGSSTSASWTAAATYTVKSGDSLWGIANKYGTSVAQLKSWNNLSSNLIYVGQKLTVPGSSTSTSSSSSTSSNTSSGTTTTSTSTTSSTTASSATTYTVKSGDTLYAIAKKYGTSVNELKSLNNLSSNLIYVGQKLTVPGGTSSSTSSTTSTSTSTTSSSTVSSSSSSSASTYTVKSGDTLWKIANKYGTTVAELKKLNNLSSNLIYPGQKLKVSGSSSSSSSSSSTSSWSNSSSSTTSSSSTSSSSYTCKSGDTLSKIAQKYGTSVQNLKAWNNLSSNWIYVGQVLKVSGTSSSSSSTSTTSSTTSTSSSSTPTASTSSTTTYTVKSGDSLWGIANKYGTTVQDLKSWNNLSSDTIYVGQVLKVAAGTSTSSPSSSTSKSNTVKSGDSLWGIAQKYGMTVQQLKSLNNLSSDLIYVGQKLKVPK</t>
  </si>
  <si>
    <t>MKKWIDPLGLAGCAVLGLLSADKAADASDYDKVLYFPRSRYPETAKHIKDAIAAGHPDICTIDRDGADARRKESLKGIPTKKGYDRDRIPMAMCKEGGTGASVRYISPSDNRGAGSWLGNQLRNYPDGTKVKIVVK</t>
  </si>
  <si>
    <t>MKMKKILTAAIALTLLLALLLPTSVFALPSVSAPAPAGAGELIRNGTFDDGTGLPWHTYESAGGKADFDITDVPGENGNGELCIDVPGGGENRWDVQLGQRGLPLVKGHTYELSFTATATVDGTVYARIGLNGGPYTEYWHDEWDPLPLTANEPQTVTYTFTMTEETDPAAQLAFQLGGNLAAGTPFTVCFDDVSLVDPSFAKPAEEVQASPRIRVNQVGYLPDAPKVAVVVSDSTAPLKFQLVDASGKVVFSGTTSPAGYDAASGDNVHIIDFSSLTTPGTYYLLKVEGLGAGGATSPPFAIGADVYCEALKDSLRFYYAQRSGIAIEEPYAGDSKWARPAGHTGDAPKLPDTNVPTWRGDSALNDDPDGDGGLDLTGGWYDAGDHVKYGVPMAISVTTLLWAYERFPAGGLANPDAFGDGGLNIPESGNGLPDILDEIKWGLDYLLKMQVPDNEGYVLVGQVGHKVTDHYWGGPEEMPMDDPRPRYVAPPSTDATAEAAAALAAAARVFKDYDPAYAAKCLAAAKKAWAFADANPGVYADCIPGSDGVGGGFYGDSGYSDWLVWAAAELYLATGDESYLDYALASYDYLELPGELGENTGAGGGWGGSWWTFSWDDVAAGGQLLLALLPNGLDATDKAKYKAAIERAADYWLANAKKNGYGVPYTPGGGAWGGYQWGSNRYAANAAMLLLVAYDLTGDAKYRDFAKSQMDYLLGRNPLGRSYVTGYGENPPKNPHHRFASGSGADSLPGPPPGLLVGGPNSGPQDPVLYGALVGGPDPADSYVDDRESYSTNEVAIDYNAPLVGALAGLYSLYGGTPLPNAPPPEPPVPYGDVNADGKVNSIDFALLKKYLLGQITEINLKAADVNGDGSVNSIDLALLKKYLLGKIKKFPVE</t>
  </si>
  <si>
    <t>MDIMLELMGYFGVDRGWATKIVNAIDAVGWAVAAASAIAAIVSAGGLAVTSAMIDFAIFTVKDFIRRNLKAQAVAW</t>
  </si>
  <si>
    <t>MKKRLFIILLILLFFLILIISSENNLANKQSDPKPSDLHKKSELTGNLGNLRYLYSDNPVDHENVKSTDQLLSHDLIFKIHDTKIDNYNDLKSEFKNEEMAKKFKNHNVDVFGLNYGYNCYVSSVNFDINYGGTGACRRYMYGGVTLHNNNKLAKERCIPVNMWIDGKQVPTNTISTNKPNVTAQEIDYKVRKYLQNKYKLYENGGSKYSGGYIKFHSNEKSFSYDLFDAPGGYFDQEKFLKIYKDNKTINSKKIHIDVYLTTKKK</t>
  </si>
  <si>
    <t>MTSDTRPSRAARHAGALLAPHRRTALAPRSAALALLLALLPASPALAADAPPAPHLDAVERRLRKASPRLEGSQWQRTAGNALDASAAGPADRLLQTPLVWGNNVVPLLPGGEAFFEAMLEAIEKARHSIFLETFIIFEDGAIGRAFLDALAEAAARGVDVRVRLLYDAGGLYSLPTLPGRYRKRLLARLGGAAVRVFLNPLLPLLSRRLNLRNHRKILVVDGRVAFTGGINILDDEYLNGAPPWKDTHVRLEGPAVADLQRVFLEDWNFTTGEKLDPAAYWPAPDAGADGLPLLARPRASDGPVQPYGDVPLIAVGALGAGIRASRPSSIYRPYLPSAPDTKLLVALHDAARADRDYDTANPSENALLALIASARRHVRISQQDLSPYFPPLWRYDVRLLEALAAAARRGVDVRIVVSNLANRAAVAGGGYSQYSSLLELGVTLRSRLAALLADDAGARRALLARLRVAPFRSSDGYEWADGKPFCLHAKLMVVDDSAFYVGSDNLYPRSLSEFGVLVEDPDAAKQLKEDYLEPLWKYSSPHATTGAGCPARQAG</t>
  </si>
  <si>
    <t>MRTTGCGAGVSRTNRSAVSATASAGLVLASAGSAKPAGGFTYEKFMQIQFGMTYDQVKAILGAEGCSSSGSDGDRIHTVYYWAGDGYAYGTFGFTNQAANGKLISKAQVGLFKPSAPTITLDQYNQVTTGMTYAQVKAILGGGECSTKSEYYPNWPSTAGTEESYSCWGTDGYSSTEFYGPSASLNFTDGKLTSKSQYDLV</t>
  </si>
  <si>
    <t>MKRSTPPPMPPRRVARRAMARKLSALLSVLLLLLLLLAASPALAAAAAACAAQLPAAIDAILKRPKLPGARVGIVVQDLDSGEPLYSHNADKLFNPASTMKLLTTAAALELLGPDYRFKTEVYTDGTIENGVLLGNLYLKGGGDPTLTSEDLWLLARQLKAQGIRRITGDLVLDDSYFDSPRLGPGWFWDDLPRYYGAPPSALILAPKSDYNENTVSVTLTPGAAGQPARVTVDPPLAYVQIDNQVVTVAAGSGRSLSIERPPGGNRITVTGCLPAGCGPRTLALAVPDPALYAAALFRALLKELGITVKGKVRLGTVPADPEGARLLATHQSPPLSELLRDINKYSNNLMAEQLLKTLGAERKGPGSWEAGLRAVRQWLAKLGIDPDGLVLVDGSGLSRYNLVSPRALAQLLQAAWRSPWFPEFISSLPIAGESDRAVDGTLRNRLKGTPAAGNVHAKTGTLTGVSALAGYVTTASGELAFSILVNNYSAPAARAAQDAIVVWLARYERCLYPDAARVSRAPVEDPAELECSWVKAC</t>
  </si>
  <si>
    <t>MTLYKSLMKKGCMLLLSLVLALTAFLGSPPNAASASLAPYVPVYVMLPLDTVNDPGALKNQLRALKSAGVDGVMVDVWWGLVERAGPQQYDWSGYKELFQMVREAGLKLQAVMSFHQCGGNVGDDCNIPLPQWVLEEGSKDDIFYTDRSGRRNKEYLSPVLRGRTQVYSDFMRSFRDNFADYLGVIVEIQVGLGPAGELRYPSYPESNGWRYPGIGEFQCYDKYMLASLRAAAEAKGGALAAGHPEWGTGPDNAGYYNSPEDTTFFFCNGGYNSEYGKFFLEWYSQMLLDHGDRILSAARSAFDGTFGVKLAAKVAGIHWWYNTPSMPHAAELTAGYYNYSPIARMLKKHGAVLNFTCLEMRDSEQPEAYSDPEGLVQQVLNAAWRAGVELAGENALPRDDEGYNQILENAKPYGLSAFTYLRLPNLLNNNGWNFREFVGFVKLCHSDCAHCTDGAANNLTPIYYKKGWNSYYLHYRPAGPNWTTVPGVKMDDANCKGWAKKTVDLGSASGLKAVFNNGNGTWDNNSGNNYAVGTGTVTVTDGNNGNAGPCTGGTPSGAAPGAGPGTGNTATVYYKTGWSTPNIHYRPAGGTWTTVPGVGMQDAECAGWAKITVDLGSATQLKAAFNNGNGTWDNNNGADYTLSTGTSTVDPGTVGAADPELQTAPAGTNTSVLTWWYSTDDNGVTGATKTENYNGVTLTLVTSTYNPNYLFVELTARTSAPSGAFSLLLLAALSNAAASAAEWRSRSIYQIMTDRFANGDPSNDNSGGYDPCRSDLRKYCGGDWQGIIDKLDYIQDMGFTAIWISPVVENIEGEAYHGYWATDFYKLNPHFGTAEDLKALVDAAHKRGMKLMVDVVVNHMGPYGPGDYVTFYPFNSKSWFHPYCWITDWDNNTNDQTCWEGCWLVGLPDLNTENPEVRNYLIDWIKWWVEEYGIDGLRIDTVKHVPKDFWPDFCEAAGVFTVGEVFDGDPAYVADYQKYLDSVLDFPLYYALRDAFSSGGGMSRLYDVLAQDSLYPDPTLLGTFLDNHDTPRFLSLTSDNRAGGNDDLALLKNALAFLLTSRGIPIIYYGTEQGFSGGGDPYNREALGFNTQTELYKFIKKLNNLRKANPALATGKQTQLYVDDDVYAYRRGYGGSQVVVALNNGGSSQTLTLSLYTGLPAGTELTDVLTCDTVTVDNGTLTVTLPAGEPRVLVK</t>
  </si>
  <si>
    <t>MKTMEKFKKLDNKELAQIVGGKTKYYGNGVYCNKKKCWVDWGQAITCIANNSAANWATGGNAGWHSGGVA</t>
  </si>
  <si>
    <t>MKQVVDAQKQTKNLVKNGDFSQTEPGSGFWTGEKAQGWSAWIPKGNSKDKSPIVIESDQGALTISSDEKFRGAVHQDVPIDPGKKYELSFDVKTEDKKGQAFVRIIEKKGSGKNLWYSPTTSGTSDWKTIEKIYTPKSDVDKIKLELFYEKGTGTVSFDDISLKEKGEKSSEDPQPTDKTLEKGIQLPLNKNYLPNNADYTYSSTDPSIARVENGILTPLKAGSTTVSVSDKDGKLAACCPLAVTAAQADEYCKLRQRWRDILLGNDAYDPNDPDMKKLLAALDEKAAKLLATMNKDADRTYLWPDLDYLHTSANITAHYRRLETMAKAYATHGSKLYQDPELLAAILDALDWLYANVYNPGKAKPGSGNWWDWEIGIPRALGDTLLLLWDELTPEELAKYTAAIDRFVPDPDYFRSTWWNPEWATGANRVDICRVVLLRGLLEKDPELLAQARDAISSVFTYVTSGDGFKPDGSFHQHGGQLYTGAYGAVLLNGLAQLLYLLAGTPFALSDEARQNLKDWLLDGFRPLLYRGYMDDSVRGRSISRPNPGDHAAGAEILAALLRLADAADPEYKAELKSLVKYWWASDTLYPVLDNLSSYADIALLKKLLNDAAIAPAPLPSGHKHFNSMDRAVHHHHRPNYAFSLKMFSSRTWGAESYNGENLKGWYLGDGMLYIYNSGGDQYSDNYWPTWDWNRLPGTTTDHLPRPDLCAELWGVLSPSGKEETGGLLGTSSFVGGVSLAGNYGAAAMDFTNYNSTLTARKSWFFLDDEIVCLGSGISSTDGDAPVETTLDQRKLNGDGTYTVYVNGKEVDLAQGGSQNFTGTQWVHLEGNDPHNNIGYYFPKGATLTVSREERTGSWSDINTSGKSTEPVTGDFLTLWHDHGPKNASYAYVVLPGASAAEFAAYAKKPDVEVLANDDDVQAVYDKKLGVTAAVFWEAGTLTLGGTLTVDKPCLVMIRKKGDTLTLSVSDPTQTQSTVTLTI</t>
  </si>
  <si>
    <t>MKRKTRRRLLSVVLAALLLSSLLAPAAAAAAAAAAAPAVAAPAQSAATVQAKISSSLEKAFEAEETVRFIVKLKDQADLSAAAKAAARKASAKKLSAAKTRYARRSAVVSSLKATADESQAPLLAYLDAAKAKGGVKVVRSFWIVNAVAVEATKEVIEELAAHPGVEYVEPDYEVQLLATPNDPGYSKAWLDGPATAGLQWGLDQINAPEAWDAGYTGSGVVVAVIDTGVDYTHPDLAGNVRGYDFFSDNGVDDDGNGYDFVNGDSDPYDDNGHGTHVAGTIAGSGNNGTGVAGVAPGAKLIAVKVLDDSGGSDSDIIAGIEWAVAPKDVSGNPAPDNGADVINMSLGGGGGCSPALQDAINAARAAGILVVAAAGNSGPSNPGGPGTVGSPANYPNVIAVGAVDSNDALASFSSRGPSPDGYIKPDVAAPGVDILSTVPGGGYYTALSGTSMATPHVAGVAALLLSANPDLTPDEVKAILTSTARPLGDSSGPGGPDNGYGAGRVDAAAAVDAALGGTGTSSGTVTVPGDDDEPPTVSHTATTTAYNGGDLPVTLTVTDDVSVTSVDLSGSVDGGDTTTVTATTTSGDTADGTYSATVPGTTGAGGTYRVTVTDFGGNETESDTYDVTVKPGCTLGYTDDFETDPAGWTVSGEWDTWEWGTPTSGPGTAASGSKVYATNLSGGYGNSADTSLVMPPVDLPGSGNAYLQFKHWYNLENNFDTADVFVSTDGEDTWTNVLRYNGSTNGWVDAEIDLSPYAGQTVQVRFNFRSDGSVAGSGWYIDDVAASDTSLGSTATGNKLGVEKPPDKLKKKAVNPKKATPAKTTVVKVENTATGPAGLPVEATVTVLETGRSTYTDPADGTYSLSLPAGTYTLTAEAYGYASATQTVTVTADETTTADFTLEPAPRGTLTGTVTDGVTGEPVAGATVTLTEDAGVAPVTTDADGTYSLDAYPGTYTLKVSAPGYYSVEVTVTVAGDVTKDVALEPFIGYPGEIGYDDGTPENAAAFVDAGNGWAVKMTLEDGKDKAQLTGGLFYFWDTEWPDPGGTEFTVSVYDASGPDGAPGKKLAGPFDAEALRDGEWTEVDLSEPGIQVDGDFYIVYTQTKPGPNSPGLATDENGPNAGRSWQVVDGAWSPTPSAEGNYMIRALVAYEVGAPTITSPTDGTYTNEGTVTVEGTAAPTTTVTLYNGGEEAGTTTTDDDGTFSLGVTLDEGENVLTASASTDGGTTDASEPVTVTLDQTAPELTIDSPADGDKTNKETVTVTGTVSDDTLDEVTVNGKKATVSDGEYSARILLDEGENEITVTATDLAGNKTTKTVTVDVDFTAPVISNLVPAEDVTLKAGETVKIEFDSAPGLDATFVIRMPLTNASASAQNATELPMRETSPGHYEGYWTATSSVKASGAEIEVIVRDDYGNETRQTAPGKLYINEKN</t>
  </si>
  <si>
    <t>IRITGLGSGLDTDSIVKQLMKAERAPLDKLTQQKQSLEWQLSAYGTLKSALSTFQTALFDLKLSSTFNAKTASSSNDAVTATASSGAVAGSYSVEVTQLATAQKLASAAFASSTATAGGGTLTLDSGTWTGGGTTTTDGDGATFTITTTNGNGTLVTVIITIDANDSLDDIRDAINNAGAGVTASYDSTGDRLVLTSKETGAGNAISVSGDATISLGGDSGGLSDALGLDSTTTTAGQNAKVTANGAAITINGIVISSSNTNTDAIDGVTLTLKKTTTGPVTLTVSTDTDAVKKAIKDFVDAYNALIDTINSLTKEKKYRDYDPLTDEQKEAMSEKEIELWEEKAKSGALRGDSTLRSIQSQLRSALSSPVSGSGSLKSLSQIGITTDSDYQEGGKLEIDETKLKKALAENPDAVAALFTGDGKTTGTGTQLADLTAALLSGWYSETGIAARLYDALNGYLGSITKKAGTGTLTSRTSSLGKQLKDLDKQIDALEDRLESLEARYYKQFTALDTAMSQLNSQSSYLTQQFGS</t>
  </si>
  <si>
    <t>MNNKCKKKIFKIISLILLSLLILSILAFANSNYAGANANSKHLELNVISEEVPSEVRNLAQQDFESYLTALDKISNTETDDYTLGEPFKIYKFNGTSDGNYYFPVIEDGTIVYILTISPKNSMDLNASKESGNYSLTISKFLAKALNQYKDQNTPITILTNNQGFYLTEDGKAKLLLKTPLLENSKEKESSNTNSVQLKNELKNTVTISNSPPNDTIPSDSVAYYNKLPNFRIRETQGDNPWCAAYTMAAVLNYTGGTSIYSAKDIMRYLYPNLSEQELYNTGLTPREMIKYGKSYGRSPGYLNGMLSYDEVKKEIKANKPIAILLDSVSENGNGGHAGHALALVGYAKPNNQPYYYVWNPWWNDLMLQSAKSNYIPLSNGDHYKWYSSIYGY</t>
  </si>
  <si>
    <t>MVKNKGLLRGWNLGNWLDAEGYEKAWGNPFITEADFDAIKAAGFNSVRIPVTWRHFEDPDYTIDEEWLARLDEVVDWALKNGLYVILDLHHDPGWQSDNGNHDANLWDDPEYQDRFVALWEQIAERYKDYPDVLGFELLNEPHDPGTAEEWNELYQRFVDAIRATDPNRILIVGGYNTNSADTLGFLKLPDDDNVIYSFHYYSPFDFTHQGASWTPDAYPGDGGKYEGTEEDKAELDELFDKWKEWFKKKGVPVIIGEFGAVNKAPEEDRLRWLEDVLDIAEKYGISWAYWSYKDWNGGFGIYNSDKGKWDPEPEIVLTKPAPDSASLAEILLKVY</t>
  </si>
  <si>
    <t>MKKKILKLASAALLVLPLLSVAPPKWSAWDGKIDGTNTHLWINEQAIEILKNDGSENEPELVKENYSLLKKYLDELNLGSYWADYDWKSYDTFQNHFYDPDTGKGLYGESDWYLAYGAKPTALTECQKYYNKALNYYKRGDIEKAMFYLGAALHYFGDLDVPHHAANFTAVDFNGHSKFESWCHKNKDNYKVNTGGYYTNSGIYTDALEPKNFNDWVKDYARGNAKTAKKWYYVHAAISQSEHAYDKAAEVLLPDAQATTAGFWCAFCHCCCWAHHPSADPKANEYEHYLWTGDVKGAGTDDNIYFTLVGTKGESEEWLLDNPGNDFERGCVDTYTVKCKDNDGDLGEIEKIRIRKDNYGGFPDDWYCEYVTVDTPGGEVYEFPCYRWISGNETLELR</t>
  </si>
  <si>
    <t>MSKMKKFIKKRLLLVLALLLLLAALAGCGGASSGAAAKVTLTVALWSWGPDETKLLKALIDEFEKEHPDIKVKFVELDTYAAAGKGAYDVFTIDVYWTPEFAAAGWLEPLDDYDADDLDDFLPAALEAFTYDGKLYGVPFYTDTGALYYRKDLFAKAGVTTPPETWDELKEAAAKGITLPGKAGLGWNMAGLTTLANLYLEALFSEGGGVLDDDGKPAADSASPEALKALQDLVDLYGKNPGSAGASDNGFYENLALFAQGKAAMWIDGTWALSFLSDVAPKVGVAPLPAGKGGGASWLGGWALAINANSKHKDAAWKFIKFMTSKEYQQQVAKAEGWGAVPPYLLPTRKSVYEELLAADPFYQKLLEALEAAVPRPVTGGPTAKTALKDAAQKINEALGPSEVSSLGT</t>
  </si>
  <si>
    <t>MPGTGLGRLAKMLTLAALVLAISTSAIIPAQEATAPAVAPPGVPAAPRTESAASTACNAQLKTWWHDNGEINTQTPVADGEVRQSSDYSVRVRPAGEPDSWQDSFVYESIPRNGNGKIDYTDGDGAEFEPDAGLSMSWASFDFSGDVEVEVTYNNGKAIGSVSNVVIRPLSYGIKARIVDGNTVTFRVPYNDNGRKFSVEFNPDLYGIYPDVNGDTEVFTLKGNGDRVVGIEPKNALVIFANPHLFDVLKEGAIPDETTGNTVFIQPGEIDAADKGGGGTLYFPPGTYLTGPDGTLRLKSNVTTLYLEGGAVLKGSFLFLADNAENITITGRGTIDGNGYVWWANPAKNYNPLRGAGNCDGRPPRLLRFLNLDGSKNVLIEGITLRNSPFWTVHLYGSENVDNVTIRNVKIVSAWGPNTDGIDICRNVLIENCFIRSGDDCIKIYSSNITVRNCTLWSGHGGAIIIGGEMSGGVENVTVENCDIIDSRIIEDNVGYNGCIIGSSPFYARGGSKTGGGDGGTVRNITFENITVEGVTNAAIRIGPLSNIENITFKNVNIDAGRGLIRNVTISNITVTGNGAGESVIIGNDIPPVKGITFENVTINGKKITDAGGNWSDDQLGRVNIDGEYWDSWTAWKSAP</t>
  </si>
  <si>
    <t>MKKILLFLLTLALLLLLASNAVAAAAAPAKDIKVTVNGKELDFDVPPIIKNGRTLVPLRFIAEALGAKVDWDGETKTVTITKGDTTIKLTIGSKTAYVNGKKVTLDVPPVIKNGRTYVPLRFIAEALGAEVKWDGETKWVIWSEKDVPPWWTGTITSINKKEDGGVSIWINGTESGIYANWDDEGKIVDAKGKELTPEDLELGMEVEAEYSKYMTMSLPQTDAYEIVVKDDLEAPDIEGTAGSIDEIASDNDGSVRVDVEGKGLTDNSPNDIVLSLNKDTPIIDAKDGKELTAADLKAGLRVIAFYGPVMTKSIPPQGTAEKIVVE</t>
  </si>
  <si>
    <t>MKKLKLLKSLLLLILALLFLLGATFLLASFASASTEASDSSPNTLKVLTYNVWLLPTGIFGNWGQDERARLIASALYIKNYDVVVLQEVFDASARDILLDKLREKYPYQTPVLGRDYSGWHWTLGHYRGSKLVDGGLAILSKYPILETRFHIFPNGGGADWWAGRGVLYAKIDVNGKPVHVFGTHLQAEDSGCSNDEARAVRLEQLKEIRAFIESKNIPDDEPVIIAGDFNVEKGSDEYQDALGNLCASEPENYGGHPATFDPACNSLAAYNYPGGPPERLDYILVSKSHAQPPVWQNEVLDPKSPRWTVKSWGKPYTYTDLSDHYPVYAFFEFN</t>
  </si>
  <si>
    <t>MMNNNKLNKYSIRKFTVGTASILVGATLFFGGGEAQAAEQTQTNSNSQSETSQQSSQQNNEDNNEQTQSNKQNDSTSNENQTSQTENQQQNNKQSSKEQTTENSKQEQTKNDNQSKQDSEQESSKQNTQNQATHNTESQSEQVKNQKQTQNDSKQSKTNQSSDNDESQPSQKASKEDPSSDKQQQSSQQDSSNDKTQQQSSKSEDTSQEKQQNQKDTSSQTEQIQNNKQDDTSQKSEKTLETSDLTKEVDKHKSPKSDTDKSADNKKLLKNALATPDACSQAAAAADAAAAWSAHAAHTAWHAHYALVAVHGFFGWGGDELPGLWPNYWGGAKYDCQEDLEKNGYTVYTASVGPISSNHDRACELYYQLKGGRVDYGAAHSAKYGHERYGRTYPGLYPEWSEDNKVHLVGHSMGGQTIRVLQQLLANGSFEEIAYQKEHGGDISPLFHGGRDDWVKSVTTLSTPHNGTTLADLLGNRPLIKKILYALARLGGNKYSWYDLGLDQWGLKRRPGESFIDYLKRVWNSGIWASKDNALYDLTPQGAAELNAELKTNPNTYYFSYAGEATHPSPLGRHVPDLGMNFLLMLTARFIGKYADEDWRPNDGVVNVISMLHPFNHSFDKITDDNGPPQKGIWNVMPTLHGWDHLDFVGLDVLDRKRWGEELQDFYDNIAEDLRKLEKTTSRGTQLKAS</t>
  </si>
  <si>
    <t>MSTDDFNLDLVKVSKKDNSGASPRITSKSLCTPGCKTGVLMGCNLKTATCGCHFG</t>
  </si>
  <si>
    <t>MNEETIERQDVTILEELEDQDFDADIFGACSTNTFSLSDYLGNNGAWCTLTKECMPSCK</t>
  </si>
  <si>
    <t>MRAKWLWMMAMGNMAVVEITDANFEELTSEGPVLVDFWAPWCGPCKMIAPVLEELAEEYPDVKIAKVNVDENPELATAAKFGIRSIPTLLLFKDGEVVDKLVGAVPKAALEALIEKHA</t>
  </si>
  <si>
    <t>MHMSNARPAKPRTRKLLALLCFTLLASGFGASPLAGPSPAAAGPPDDNFSPATLQFLLAATGLDAPQKKEIMQLVSSAENSSLDWRAQYGYAEDIGDGRGYTAGIIGFTTGTGNDTGPDMLDLVEAYTAAKGPGNPLAKYLPALRAVNGSDSGEGLDITDLEKGFEKAWKAAANDPAFRKAQDDERDRVYFNPAVKQAKKDGLTSALGQGVYYDAAVNHGPGGDSDSFGGIRARAGEGGDEKAFLDAFLDARRLVMKGEEAHDDTSTVDRVTAQRRLLKEGNLDLKNADGAIAKVTNWEMK</t>
  </si>
  <si>
    <t>MKKILSLLLLLLLIAALLLFGLVGSQAAADAPASETASQSAATAQSAPDLKTIAALTDKDGVADYLRQYGRLPDNYITKAEARAGGWHPGKGNLAWVAPGKSIGGGVLGNREGLLPSAPGGYYREADVNTPGGRRGARRLVYSNDGLIYYTDDHYASFVRIR</t>
  </si>
  <si>
    <t>MKKLALAAALLLGLAPAGAAAADLARQVLPANDGWASYGGGTTGGSGAAAAHVYTVTTRAELKAALANAAGSTPKIIYVKGTIDANEGADGKALGCGDYADGGYDLTKYLAAYDPSDWGVKEPSGTLEPARIASAGTQKGRIELKVGSNKTIIGRGANAHITGGGLTIKVSNVIIRNLTIHDVKDCFPAWDPTDGSGGNWNSEGDAISIEGSTNVWIDHCTFSDGRNPDSASPTYFGRKKDYYDGLLDITHGSDYVTVSNNYFHDHDKTMLIGHSDSNTADDGKLRVTYHHNHFENLNQRMPRVRFGTVHVYNNYYEGWTSSGTYWFMYAIGSRMGAQILVENNVFEAPGNPAAKEVTKWKGGNALSDGGNLLNGAFFNASGGGGLTSGTGWTPPYSYTLDPASSVPALVTANAGAGKLS</t>
  </si>
  <si>
    <t>MAHFAVGLLLLGVLPLWLAWPALAWLLLIPVALALWVLRPRTRVDEDGITVRNLFGSRTVPWDDIAGLRFPRGSWARAVLTDGEEVPLPAVTFNDLPALAAASGGRIPDPYE</t>
  </si>
  <si>
    <t>MGSMKNIKIDGSKLEQAIQLAKEIEKSLEDSLKKCKQLKSYVEGAKWSGKTRDAFLSYLEIIIQYHKDLKKAMEDHTKALKNLKKNIDNFDNLSEVKEIKRLNP</t>
  </si>
  <si>
    <t>MRDAAFRSRRASARSSRRSLWLAAAAVPTAVALGLSLAPAAAAQSAPLAPSAAAGSAAPAVAAGLTAALPPRLAALPAAAVALPAVAGAPDGARVVGVEWLDDRWVDLTVYSPAMPGRDIPVQVLLPRDWWAAPGRPRPTLYLLDGLRAGEDYSGWTINTDAEEFFADKNVNVVMPVGGASSFYTDWQDPDLGGNYKWETFLTKELPPLLEANFGANGRNAIAGLSMGGTAALNLAARHPGLFRAAASYSGCLNTSDPGGPAAIRLAVADRGGYNPDNMWGPPGSPAWRANDPYLNAEKLRGTALYVSSGSGLPGPGDPDPGPLGPQNVAGGALEAATNACTRAFAARLRALGVPATFDYHPTGTHSWGYWQDQLHASWPWWARHLAAWAAHPACACAPGGAAAKAAGAHWLGAPTTPEYDVPGMRYQDFQGGRIYWSPATGAHVVCGAIGAKYAALGGPNGFLGYPTTDELTTPDGVGRYNHFQNGSIYWSPATGAHAVKGAIRDKWGANGWERGPLGYPTTDEVPVPGGRYQHFQGGSIYWSPATGAHWVRGAIRDKYAELGGEGPLGYPTSDELPTPGGRFQRFEGGSIYWSPATGAHVVLYGAIRDAWAALGWENGRLGYPTSDEYAIPDGGRRQDFQGGTITWTNGTVEERR</t>
  </si>
  <si>
    <t>MKKTSKVLLASTLAFGTSLGASASNNNASHQAHAQAATQPYYNYNGYTGNDASFLLDKNFINALKYDNVTFNGYKITKTNDTKTKKKYDQTFYGVSKDGNKANSVDFVVKNSVSLKQLKKAYGKNLKKDSGKTKNKDDGIYYYKPGNKGLGIWFVVKNGYVTKVTIGQVGVTTSK</t>
  </si>
  <si>
    <t>MRIKILALLLAVLLLGSAGVAAAAAQSACAELGGTEAGQTCEVKVETPKYTIDISYPVDYPDEQALNDYIAELRDNFLNDAKKAADEDGPYELNISSEDYEVTTNTDGLLSVVFSEYEYTGGAHGNTTYKYFNFDLKTGKLLTLDDLFKPGSDYLDKLSELIRKQLKKQLGQDDPIFEDAGLDPDNFQNFYLTDDGLVFYFNPYEIAPYAAGIPEFTIPYSELKPILA</t>
  </si>
  <si>
    <t>MNKKIIMKIFLLTALAKATLALGITGVITSSSQAVKASEEQVNKNIKDLKKYYSGPSFEFKNVSGYQKGNGSIRFKNYNGSIFVVLFGKDKNKQNFLKGKNVDVFGVREEKDKHGSEGTYESYSIGGITKTNKKSDDVNVPLVVKKKGKDSTISSWYELNKEDITLKELDFKLRKQLIKNYGLYKNGSKNGGKIKITMKDGNKYTIDLSKKLQFHRMGDVIDSKQIKKIEVELN</t>
  </si>
  <si>
    <t>MKKLLVTVLAAGLLLGSVSPGAAAAESVSDKANLTPKFITGELTAPSGLSGEDAVKDYLKKNKKELLKLGAKNAKEKLKVVDVEKDKLGTTHYRLQQTYNGVPVYGGDLVVHTDKSGKVTSVNGELAPALEAEDAKKKNKPKLSAKKALAKAFKDIKKKKDAVPTTDDTLYQDYEVKVHVWGDTNVVAANGGGTVSVDKATPALDKATTLKDAKISAAEAEKAAAAKIGNLKSEVDPKAELVVYAKGGKPKLAYEVVVTGLQPTPGRWHVFVDATTGKILDKYNAIHTGTGTGVLGGTVTLNTTQSGGTYYLKDTTRGGGIYTYDANNGTSLPGTLVTDADNVWGDPAAVDAHYGAGKTYDYYKNVFGRNSIDNKGAPIYSRVHYGNNYNNAFWNGSQMTYGDGDGNGSTFTPLSGALDVVGHELTHGVTEYTANLIYSGESGALNESFSDIFGTAVEPGDWLIGEDIYTPGINGDALRSMSNPSKDGQPDHYSDYYTGSEDNGGVHYNSGIINHAAYLLAEGGTHNGVTVTGIGRDKAGKIYYRALTTYLTSTTNFADARTATLQAAKDLYGANSAEVKAVAAAWDAVG</t>
  </si>
  <si>
    <t>MNHRKKFIKVLSMSFLLTAITLSGPIFVTIMNAAYGHGDVEDEKKEKEKEKDEKKRKDEERNKKEEEHMKEIIKHIVKIEVKEEDVLKKEATEKLLKKLPSEVLEMYKEIGGKIYIVDGDLTKHPELKDLSEKRKQIKDSEGKDVSLDSHYVYSKEGEEPKLIIKASEDYAENQEKSKEVYYEIGKAISRDILSKEKQPDQKFLDALNQIKKDADEDGRLLLFSEQLKEHEEKFDIEYVKENIDEFQEVFAKAFAYYKEPEHKDVLQLYAPEMFDYMDKLDEEKFNLINEELKKKGDLKRAEEWDKLKEHYKNWSESLSEEERDAIKKIQIPYEPKKYDIINSYLREKDELLKRIQIDSSDFLSTEEKEFLKKLQIDIDDSLSEEEKEMINRIKLDSKNSLTKEEKEFLEKYKKDIGPYEINQYLREVNGNIDSPPINLEDDEKLKKEIKELDKALKKSEESKLPEDIIVYRRFDENDFGFRLGLDLLDGTDNNKINREKFKEFKKNFKYKKFTDYLSTSLTKSEGESKEPILLEIKLPKGTHAGYLGNGELLLPRNYGYKITNISIIVENGKEYIKVEAELVKKEDIENKIQAKELNLNKEFNNALGLPQQSKLIKFGLNGLLASFIVNSAALLLNELTKNIPSDLLKKTLEQLLNGNGAITITDSTLNNIGEAYGNKDTINEDVKSKGVYVPSSRSILLKLPSKGVGLRNDSRTLLHEFGHAVDYYVGYLLDKGQLNDISNTEEFKDIYKEEKNNLTNYAKTNPEEFFAEAFKAMYSTNPEYRLKLKKKAPKTYQFIKDKIKFIINS</t>
  </si>
  <si>
    <t>MKRLFRLALAALLALLLLAGSAPAAAAAWAPPDSYGAIHQPVWAKNGMVVSAHPLASQVGVDILKQGGNAVDAAVAVGFALAVTEPRAGNIGGGGFMLIHLAKTGKTTAIDFRETAPAAATRDMFLDEDGNVIPFKSRVTGGLAVGVPGTVAGLELALEKYGTLPLAQVIAPAIKLAEDGFVVSPRLADSLKDNKERLSKPAAKAIFLKDGSPLQEGDRLVQPDLAKTLRLIAKQGPDAFYEGEIAEAIAAAVQKNGGLITLEDLANYKVVEREPVRGTYRGYEIVSMPPPSSGGVHIIQILNILEGFDLKKLGFNSAETIHLMAEAMRLAYADRSEYLGDPDFVKVPVKGLLSKDYAKERRKLIDPDKATPSIKAGDPWPYEPGQAPDEAPELPPDKESNETTHFSVVDKWGNAVSVTYTLNFSFGSGIVAPGTGFLLNNEMDDFSAKPGEANAIEPGKRPLSSMSPTIVLKDGKPFLVTGSPGGSRIITTVLQTILNVIDYGMNIQEAVNAPRIHHQWLDELRVEKGLSPDTLKLLEAMGHKVGVKPAPMGSAQAIMIDAPDGTLYGAADPRREGAAVGFDLK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</si>
</sst>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tabSelected="1" topLeftCell="A501" workbookViewId="0">
      <selection activeCell="F517" sqref="F517"/>
    </sheetView>
  </sheetViews>
  <sheetFormatPr defaultRowHeight="15" x14ac:dyDescent="0.25"/>
  <sheetData>
    <row r="1" spans="1:3" x14ac:dyDescent="0.25">
      <c r="A1" t="s">
        <v>0</v>
      </c>
      <c r="C1">
        <f>LEN(A1)</f>
        <v>332</v>
      </c>
    </row>
    <row r="2" spans="1:3" x14ac:dyDescent="0.25">
      <c r="A2" t="s">
        <v>1</v>
      </c>
      <c r="C2">
        <f t="shared" ref="C2:C65" si="0">LEN(A2)</f>
        <v>366</v>
      </c>
    </row>
    <row r="3" spans="1:3" x14ac:dyDescent="0.25">
      <c r="A3" t="s">
        <v>2</v>
      </c>
      <c r="C3">
        <f t="shared" si="0"/>
        <v>197</v>
      </c>
    </row>
    <row r="4" spans="1:3" x14ac:dyDescent="0.25">
      <c r="A4" t="s">
        <v>3</v>
      </c>
      <c r="C4">
        <f t="shared" si="0"/>
        <v>411</v>
      </c>
    </row>
    <row r="5" spans="1:3" x14ac:dyDescent="0.25">
      <c r="A5" t="s">
        <v>4</v>
      </c>
      <c r="C5">
        <f t="shared" si="0"/>
        <v>497</v>
      </c>
    </row>
    <row r="6" spans="1:3" x14ac:dyDescent="0.25">
      <c r="A6" t="s">
        <v>5</v>
      </c>
      <c r="C6">
        <f t="shared" si="0"/>
        <v>584</v>
      </c>
    </row>
    <row r="7" spans="1:3" x14ac:dyDescent="0.25">
      <c r="A7" t="s">
        <v>6</v>
      </c>
      <c r="C7">
        <f t="shared" si="0"/>
        <v>752</v>
      </c>
    </row>
    <row r="8" spans="1:3" x14ac:dyDescent="0.25">
      <c r="A8" t="s">
        <v>7</v>
      </c>
      <c r="C8">
        <f t="shared" si="0"/>
        <v>474</v>
      </c>
    </row>
    <row r="9" spans="1:3" x14ac:dyDescent="0.25">
      <c r="A9" t="s">
        <v>8</v>
      </c>
      <c r="C9">
        <f t="shared" si="0"/>
        <v>505</v>
      </c>
    </row>
    <row r="10" spans="1:3" x14ac:dyDescent="0.25">
      <c r="A10" t="s">
        <v>9</v>
      </c>
      <c r="C10">
        <f t="shared" si="0"/>
        <v>639</v>
      </c>
    </row>
    <row r="11" spans="1:3" x14ac:dyDescent="0.25">
      <c r="A11" t="s">
        <v>10</v>
      </c>
      <c r="C11">
        <f t="shared" si="0"/>
        <v>194</v>
      </c>
    </row>
    <row r="12" spans="1:3" x14ac:dyDescent="0.25">
      <c r="A12" t="s">
        <v>11</v>
      </c>
      <c r="C12">
        <f t="shared" si="0"/>
        <v>603</v>
      </c>
    </row>
    <row r="13" spans="1:3" x14ac:dyDescent="0.25">
      <c r="A13" t="s">
        <v>12</v>
      </c>
      <c r="C13">
        <f t="shared" si="0"/>
        <v>524</v>
      </c>
    </row>
    <row r="14" spans="1:3" x14ac:dyDescent="0.25">
      <c r="A14" t="s">
        <v>13</v>
      </c>
      <c r="C14">
        <f t="shared" si="0"/>
        <v>501</v>
      </c>
    </row>
    <row r="15" spans="1:3" x14ac:dyDescent="0.25">
      <c r="A15" t="s">
        <v>14</v>
      </c>
      <c r="C15">
        <f t="shared" si="0"/>
        <v>787</v>
      </c>
    </row>
    <row r="16" spans="1:3" x14ac:dyDescent="0.25">
      <c r="A16" t="s">
        <v>15</v>
      </c>
      <c r="C16">
        <f t="shared" si="0"/>
        <v>293</v>
      </c>
    </row>
    <row r="17" spans="1:3" x14ac:dyDescent="0.25">
      <c r="A17" t="s">
        <v>16</v>
      </c>
      <c r="C17">
        <f t="shared" si="0"/>
        <v>578</v>
      </c>
    </row>
    <row r="18" spans="1:3" x14ac:dyDescent="0.25">
      <c r="A18" t="s">
        <v>17</v>
      </c>
      <c r="C18">
        <f t="shared" si="0"/>
        <v>320</v>
      </c>
    </row>
    <row r="19" spans="1:3" x14ac:dyDescent="0.25">
      <c r="A19" t="s">
        <v>18</v>
      </c>
      <c r="C19">
        <f t="shared" si="0"/>
        <v>2334</v>
      </c>
    </row>
    <row r="20" spans="1:3" x14ac:dyDescent="0.25">
      <c r="A20" t="s">
        <v>19</v>
      </c>
      <c r="C20">
        <f t="shared" si="0"/>
        <v>297</v>
      </c>
    </row>
    <row r="21" spans="1:3" x14ac:dyDescent="0.25">
      <c r="A21" t="s">
        <v>20</v>
      </c>
      <c r="C21">
        <f t="shared" si="0"/>
        <v>492</v>
      </c>
    </row>
    <row r="22" spans="1:3" x14ac:dyDescent="0.25">
      <c r="A22" t="s">
        <v>21</v>
      </c>
      <c r="C22">
        <f t="shared" si="0"/>
        <v>562</v>
      </c>
    </row>
    <row r="23" spans="1:3" x14ac:dyDescent="0.25">
      <c r="A23" t="s">
        <v>22</v>
      </c>
      <c r="C23">
        <f t="shared" si="0"/>
        <v>423</v>
      </c>
    </row>
    <row r="24" spans="1:3" x14ac:dyDescent="0.25">
      <c r="A24" t="s">
        <v>23</v>
      </c>
      <c r="C24">
        <f t="shared" si="0"/>
        <v>194</v>
      </c>
    </row>
    <row r="25" spans="1:3" x14ac:dyDescent="0.25">
      <c r="A25" t="s">
        <v>24</v>
      </c>
      <c r="C25">
        <f t="shared" si="0"/>
        <v>128</v>
      </c>
    </row>
    <row r="26" spans="1:3" x14ac:dyDescent="0.25">
      <c r="A26" t="s">
        <v>25</v>
      </c>
      <c r="C26">
        <f t="shared" si="0"/>
        <v>147</v>
      </c>
    </row>
    <row r="27" spans="1:3" x14ac:dyDescent="0.25">
      <c r="A27" t="s">
        <v>26</v>
      </c>
      <c r="C27">
        <f t="shared" si="0"/>
        <v>746</v>
      </c>
    </row>
    <row r="28" spans="1:3" x14ac:dyDescent="0.25">
      <c r="A28" t="s">
        <v>27</v>
      </c>
      <c r="C28">
        <f t="shared" si="0"/>
        <v>614</v>
      </c>
    </row>
    <row r="29" spans="1:3" x14ac:dyDescent="0.25">
      <c r="A29" t="s">
        <v>28</v>
      </c>
      <c r="C29">
        <f t="shared" si="0"/>
        <v>116</v>
      </c>
    </row>
    <row r="30" spans="1:3" x14ac:dyDescent="0.25">
      <c r="A30" t="s">
        <v>29</v>
      </c>
      <c r="C30">
        <f t="shared" si="0"/>
        <v>412</v>
      </c>
    </row>
    <row r="31" spans="1:3" x14ac:dyDescent="0.25">
      <c r="A31" t="s">
        <v>30</v>
      </c>
      <c r="C31">
        <f t="shared" si="0"/>
        <v>459</v>
      </c>
    </row>
    <row r="32" spans="1:3" x14ac:dyDescent="0.25">
      <c r="A32" t="s">
        <v>31</v>
      </c>
      <c r="C32">
        <f t="shared" si="0"/>
        <v>223</v>
      </c>
    </row>
    <row r="33" spans="1:3" x14ac:dyDescent="0.25">
      <c r="A33" t="s">
        <v>32</v>
      </c>
      <c r="C33">
        <f t="shared" si="0"/>
        <v>649</v>
      </c>
    </row>
    <row r="34" spans="1:3" x14ac:dyDescent="0.25">
      <c r="A34" t="s">
        <v>33</v>
      </c>
      <c r="C34">
        <f t="shared" si="0"/>
        <v>443</v>
      </c>
    </row>
    <row r="35" spans="1:3" x14ac:dyDescent="0.25">
      <c r="A35" t="s">
        <v>34</v>
      </c>
      <c r="C35">
        <f t="shared" si="0"/>
        <v>444</v>
      </c>
    </row>
    <row r="36" spans="1:3" x14ac:dyDescent="0.25">
      <c r="A36" t="s">
        <v>35</v>
      </c>
      <c r="C36">
        <f t="shared" si="0"/>
        <v>539</v>
      </c>
    </row>
    <row r="37" spans="1:3" x14ac:dyDescent="0.25">
      <c r="A37" t="s">
        <v>36</v>
      </c>
      <c r="C37">
        <f t="shared" si="0"/>
        <v>400</v>
      </c>
    </row>
    <row r="38" spans="1:3" x14ac:dyDescent="0.25">
      <c r="A38" t="s">
        <v>37</v>
      </c>
      <c r="C38">
        <f t="shared" si="0"/>
        <v>699</v>
      </c>
    </row>
    <row r="39" spans="1:3" x14ac:dyDescent="0.25">
      <c r="A39" t="s">
        <v>38</v>
      </c>
      <c r="C39">
        <f t="shared" si="0"/>
        <v>750</v>
      </c>
    </row>
    <row r="40" spans="1:3" x14ac:dyDescent="0.25">
      <c r="A40" t="s">
        <v>39</v>
      </c>
      <c r="C40">
        <f t="shared" si="0"/>
        <v>289</v>
      </c>
    </row>
    <row r="41" spans="1:3" x14ac:dyDescent="0.25">
      <c r="A41" t="s">
        <v>40</v>
      </c>
      <c r="C41">
        <f t="shared" si="0"/>
        <v>343</v>
      </c>
    </row>
    <row r="42" spans="1:3" x14ac:dyDescent="0.25">
      <c r="A42" t="s">
        <v>41</v>
      </c>
      <c r="C42">
        <f t="shared" si="0"/>
        <v>519</v>
      </c>
    </row>
    <row r="43" spans="1:3" x14ac:dyDescent="0.25">
      <c r="A43" t="s">
        <v>42</v>
      </c>
      <c r="C43">
        <f t="shared" si="0"/>
        <v>280</v>
      </c>
    </row>
    <row r="44" spans="1:3" x14ac:dyDescent="0.25">
      <c r="A44" t="s">
        <v>43</v>
      </c>
      <c r="C44">
        <f t="shared" si="0"/>
        <v>236</v>
      </c>
    </row>
    <row r="45" spans="1:3" x14ac:dyDescent="0.25">
      <c r="A45" t="s">
        <v>44</v>
      </c>
      <c r="C45">
        <f t="shared" si="0"/>
        <v>225</v>
      </c>
    </row>
    <row r="46" spans="1:3" x14ac:dyDescent="0.25">
      <c r="A46" t="s">
        <v>45</v>
      </c>
      <c r="C46">
        <f t="shared" si="0"/>
        <v>419</v>
      </c>
    </row>
    <row r="47" spans="1:3" x14ac:dyDescent="0.25">
      <c r="A47" t="s">
        <v>46</v>
      </c>
      <c r="C47">
        <f t="shared" si="0"/>
        <v>520</v>
      </c>
    </row>
    <row r="48" spans="1:3" x14ac:dyDescent="0.25">
      <c r="A48" t="s">
        <v>47</v>
      </c>
      <c r="C48">
        <f t="shared" si="0"/>
        <v>452</v>
      </c>
    </row>
    <row r="49" spans="1:3" x14ac:dyDescent="0.25">
      <c r="A49" t="s">
        <v>48</v>
      </c>
      <c r="C49">
        <f t="shared" si="0"/>
        <v>193</v>
      </c>
    </row>
    <row r="50" spans="1:3" x14ac:dyDescent="0.25">
      <c r="A50" t="s">
        <v>49</v>
      </c>
      <c r="C50">
        <f t="shared" si="0"/>
        <v>321</v>
      </c>
    </row>
    <row r="51" spans="1:3" x14ac:dyDescent="0.25">
      <c r="A51" t="s">
        <v>50</v>
      </c>
      <c r="C51">
        <f t="shared" si="0"/>
        <v>394</v>
      </c>
    </row>
    <row r="52" spans="1:3" x14ac:dyDescent="0.25">
      <c r="A52" t="s">
        <v>51</v>
      </c>
      <c r="C52">
        <f t="shared" si="0"/>
        <v>356</v>
      </c>
    </row>
    <row r="53" spans="1:3" x14ac:dyDescent="0.25">
      <c r="A53" t="s">
        <v>52</v>
      </c>
      <c r="C53">
        <f t="shared" si="0"/>
        <v>503</v>
      </c>
    </row>
    <row r="54" spans="1:3" x14ac:dyDescent="0.25">
      <c r="A54" t="s">
        <v>53</v>
      </c>
      <c r="C54">
        <f t="shared" si="0"/>
        <v>274</v>
      </c>
    </row>
    <row r="55" spans="1:3" x14ac:dyDescent="0.25">
      <c r="A55" t="s">
        <v>54</v>
      </c>
      <c r="C55">
        <f t="shared" si="0"/>
        <v>498</v>
      </c>
    </row>
    <row r="56" spans="1:3" x14ac:dyDescent="0.25">
      <c r="A56" t="s">
        <v>55</v>
      </c>
      <c r="C56">
        <f t="shared" si="0"/>
        <v>503</v>
      </c>
    </row>
    <row r="57" spans="1:3" x14ac:dyDescent="0.25">
      <c r="A57" t="s">
        <v>56</v>
      </c>
      <c r="C57">
        <f t="shared" si="0"/>
        <v>128</v>
      </c>
    </row>
    <row r="58" spans="1:3" x14ac:dyDescent="0.25">
      <c r="A58" t="s">
        <v>57</v>
      </c>
      <c r="C58">
        <f t="shared" si="0"/>
        <v>240</v>
      </c>
    </row>
    <row r="59" spans="1:3" x14ac:dyDescent="0.25">
      <c r="A59" t="s">
        <v>58</v>
      </c>
      <c r="C59">
        <f t="shared" si="0"/>
        <v>664</v>
      </c>
    </row>
    <row r="60" spans="1:3" x14ac:dyDescent="0.25">
      <c r="A60" t="s">
        <v>59</v>
      </c>
      <c r="C60">
        <f t="shared" si="0"/>
        <v>841</v>
      </c>
    </row>
    <row r="61" spans="1:3" x14ac:dyDescent="0.25">
      <c r="A61" t="s">
        <v>60</v>
      </c>
      <c r="C61">
        <f t="shared" si="0"/>
        <v>368</v>
      </c>
    </row>
    <row r="62" spans="1:3" x14ac:dyDescent="0.25">
      <c r="A62" t="s">
        <v>61</v>
      </c>
      <c r="C62">
        <f t="shared" si="0"/>
        <v>154</v>
      </c>
    </row>
    <row r="63" spans="1:3" x14ac:dyDescent="0.25">
      <c r="A63" t="s">
        <v>62</v>
      </c>
      <c r="C63">
        <f t="shared" si="0"/>
        <v>769</v>
      </c>
    </row>
    <row r="64" spans="1:3" x14ac:dyDescent="0.25">
      <c r="A64" t="s">
        <v>63</v>
      </c>
      <c r="C64">
        <f t="shared" si="0"/>
        <v>132</v>
      </c>
    </row>
    <row r="65" spans="1:3" x14ac:dyDescent="0.25">
      <c r="A65" t="s">
        <v>64</v>
      </c>
      <c r="C65">
        <f t="shared" si="0"/>
        <v>92</v>
      </c>
    </row>
    <row r="66" spans="1:3" x14ac:dyDescent="0.25">
      <c r="A66" t="s">
        <v>65</v>
      </c>
      <c r="C66">
        <f t="shared" ref="C66:C129" si="1">LEN(A66)</f>
        <v>327</v>
      </c>
    </row>
    <row r="67" spans="1:3" x14ac:dyDescent="0.25">
      <c r="A67" t="s">
        <v>66</v>
      </c>
      <c r="C67">
        <f t="shared" si="1"/>
        <v>446</v>
      </c>
    </row>
    <row r="68" spans="1:3" x14ac:dyDescent="0.25">
      <c r="A68" t="s">
        <v>67</v>
      </c>
      <c r="C68">
        <f t="shared" si="1"/>
        <v>172</v>
      </c>
    </row>
    <row r="69" spans="1:3" x14ac:dyDescent="0.25">
      <c r="A69" t="s">
        <v>68</v>
      </c>
      <c r="C69">
        <f t="shared" si="1"/>
        <v>1030</v>
      </c>
    </row>
    <row r="70" spans="1:3" x14ac:dyDescent="0.25">
      <c r="A70" t="s">
        <v>69</v>
      </c>
      <c r="C70">
        <f t="shared" si="1"/>
        <v>220</v>
      </c>
    </row>
    <row r="71" spans="1:3" x14ac:dyDescent="0.25">
      <c r="A71" t="s">
        <v>70</v>
      </c>
      <c r="C71">
        <f t="shared" si="1"/>
        <v>429</v>
      </c>
    </row>
    <row r="72" spans="1:3" x14ac:dyDescent="0.25">
      <c r="A72" t="s">
        <v>71</v>
      </c>
      <c r="C72">
        <f t="shared" si="1"/>
        <v>449</v>
      </c>
    </row>
    <row r="73" spans="1:3" x14ac:dyDescent="0.25">
      <c r="A73" t="s">
        <v>72</v>
      </c>
      <c r="C73">
        <f t="shared" si="1"/>
        <v>107</v>
      </c>
    </row>
    <row r="74" spans="1:3" x14ac:dyDescent="0.25">
      <c r="A74" t="s">
        <v>73</v>
      </c>
      <c r="C74">
        <f t="shared" si="1"/>
        <v>310</v>
      </c>
    </row>
    <row r="75" spans="1:3" x14ac:dyDescent="0.25">
      <c r="A75" t="s">
        <v>74</v>
      </c>
      <c r="C75">
        <f t="shared" si="1"/>
        <v>724</v>
      </c>
    </row>
    <row r="76" spans="1:3" x14ac:dyDescent="0.25">
      <c r="A76" t="s">
        <v>75</v>
      </c>
      <c r="C76">
        <f t="shared" si="1"/>
        <v>275</v>
      </c>
    </row>
    <row r="77" spans="1:3" x14ac:dyDescent="0.25">
      <c r="A77" t="s">
        <v>76</v>
      </c>
      <c r="C77">
        <f t="shared" si="1"/>
        <v>283</v>
      </c>
    </row>
    <row r="78" spans="1:3" x14ac:dyDescent="0.25">
      <c r="A78" t="s">
        <v>77</v>
      </c>
      <c r="C78">
        <f t="shared" si="1"/>
        <v>100</v>
      </c>
    </row>
    <row r="79" spans="1:3" x14ac:dyDescent="0.25">
      <c r="A79" t="s">
        <v>78</v>
      </c>
      <c r="C79">
        <f t="shared" si="1"/>
        <v>251</v>
      </c>
    </row>
    <row r="80" spans="1:3" x14ac:dyDescent="0.25">
      <c r="A80" t="s">
        <v>79</v>
      </c>
      <c r="C80">
        <f t="shared" si="1"/>
        <v>359</v>
      </c>
    </row>
    <row r="81" spans="1:3" x14ac:dyDescent="0.25">
      <c r="A81" t="s">
        <v>80</v>
      </c>
      <c r="C81">
        <f t="shared" si="1"/>
        <v>1228</v>
      </c>
    </row>
    <row r="82" spans="1:3" x14ac:dyDescent="0.25">
      <c r="A82" t="s">
        <v>81</v>
      </c>
      <c r="C82">
        <f t="shared" si="1"/>
        <v>309</v>
      </c>
    </row>
    <row r="83" spans="1:3" x14ac:dyDescent="0.25">
      <c r="A83" t="s">
        <v>82</v>
      </c>
      <c r="C83">
        <f t="shared" si="1"/>
        <v>465</v>
      </c>
    </row>
    <row r="84" spans="1:3" x14ac:dyDescent="0.25">
      <c r="A84" t="s">
        <v>83</v>
      </c>
      <c r="C84">
        <f t="shared" si="1"/>
        <v>662</v>
      </c>
    </row>
    <row r="85" spans="1:3" x14ac:dyDescent="0.25">
      <c r="A85" t="s">
        <v>84</v>
      </c>
      <c r="C85">
        <f t="shared" si="1"/>
        <v>235</v>
      </c>
    </row>
    <row r="86" spans="1:3" x14ac:dyDescent="0.25">
      <c r="A86" t="s">
        <v>85</v>
      </c>
      <c r="C86">
        <f t="shared" si="1"/>
        <v>124</v>
      </c>
    </row>
    <row r="87" spans="1:3" x14ac:dyDescent="0.25">
      <c r="A87" t="s">
        <v>86</v>
      </c>
      <c r="C87">
        <f t="shared" si="1"/>
        <v>393</v>
      </c>
    </row>
    <row r="88" spans="1:3" x14ac:dyDescent="0.25">
      <c r="A88" t="s">
        <v>87</v>
      </c>
      <c r="C88">
        <f t="shared" si="1"/>
        <v>438</v>
      </c>
    </row>
    <row r="89" spans="1:3" x14ac:dyDescent="0.25">
      <c r="A89" t="s">
        <v>88</v>
      </c>
      <c r="C89">
        <f t="shared" si="1"/>
        <v>151</v>
      </c>
    </row>
    <row r="90" spans="1:3" x14ac:dyDescent="0.25">
      <c r="A90" t="s">
        <v>89</v>
      </c>
      <c r="C90">
        <f t="shared" si="1"/>
        <v>229</v>
      </c>
    </row>
    <row r="91" spans="1:3" x14ac:dyDescent="0.25">
      <c r="A91" t="s">
        <v>90</v>
      </c>
      <c r="C91">
        <f t="shared" si="1"/>
        <v>101</v>
      </c>
    </row>
    <row r="92" spans="1:3" x14ac:dyDescent="0.25">
      <c r="A92" t="s">
        <v>91</v>
      </c>
      <c r="C92">
        <f t="shared" si="1"/>
        <v>392</v>
      </c>
    </row>
    <row r="93" spans="1:3" x14ac:dyDescent="0.25">
      <c r="A93" t="s">
        <v>92</v>
      </c>
      <c r="C93">
        <f t="shared" si="1"/>
        <v>268</v>
      </c>
    </row>
    <row r="94" spans="1:3" x14ac:dyDescent="0.25">
      <c r="A94" t="s">
        <v>93</v>
      </c>
      <c r="C94">
        <f t="shared" si="1"/>
        <v>97</v>
      </c>
    </row>
    <row r="95" spans="1:3" x14ac:dyDescent="0.25">
      <c r="A95" t="s">
        <v>94</v>
      </c>
      <c r="C95">
        <f t="shared" si="1"/>
        <v>705</v>
      </c>
    </row>
    <row r="96" spans="1:3" x14ac:dyDescent="0.25">
      <c r="A96" t="s">
        <v>95</v>
      </c>
      <c r="C96">
        <f t="shared" si="1"/>
        <v>330</v>
      </c>
    </row>
    <row r="97" spans="1:3" x14ac:dyDescent="0.25">
      <c r="A97" t="s">
        <v>96</v>
      </c>
      <c r="C97">
        <f t="shared" si="1"/>
        <v>128</v>
      </c>
    </row>
    <row r="98" spans="1:3" x14ac:dyDescent="0.25">
      <c r="A98" t="s">
        <v>97</v>
      </c>
      <c r="C98">
        <f t="shared" si="1"/>
        <v>198</v>
      </c>
    </row>
    <row r="99" spans="1:3" x14ac:dyDescent="0.25">
      <c r="A99" t="s">
        <v>98</v>
      </c>
      <c r="C99">
        <f t="shared" si="1"/>
        <v>179</v>
      </c>
    </row>
    <row r="100" spans="1:3" x14ac:dyDescent="0.25">
      <c r="A100" t="s">
        <v>99</v>
      </c>
      <c r="C100">
        <f t="shared" si="1"/>
        <v>451</v>
      </c>
    </row>
    <row r="101" spans="1:3" x14ac:dyDescent="0.25">
      <c r="A101" t="s">
        <v>100</v>
      </c>
      <c r="C101">
        <f t="shared" si="1"/>
        <v>421</v>
      </c>
    </row>
    <row r="102" spans="1:3" x14ac:dyDescent="0.25">
      <c r="A102" t="s">
        <v>101</v>
      </c>
      <c r="C102">
        <f t="shared" si="1"/>
        <v>507</v>
      </c>
    </row>
    <row r="103" spans="1:3" x14ac:dyDescent="0.25">
      <c r="A103" t="s">
        <v>102</v>
      </c>
      <c r="C103">
        <f t="shared" si="1"/>
        <v>643</v>
      </c>
    </row>
    <row r="104" spans="1:3" x14ac:dyDescent="0.25">
      <c r="A104" t="s">
        <v>103</v>
      </c>
      <c r="C104">
        <f t="shared" si="1"/>
        <v>583</v>
      </c>
    </row>
    <row r="105" spans="1:3" x14ac:dyDescent="0.25">
      <c r="A105" t="s">
        <v>104</v>
      </c>
      <c r="C105">
        <f t="shared" si="1"/>
        <v>474</v>
      </c>
    </row>
    <row r="106" spans="1:3" x14ac:dyDescent="0.25">
      <c r="A106" t="s">
        <v>105</v>
      </c>
      <c r="C106">
        <f t="shared" si="1"/>
        <v>282</v>
      </c>
    </row>
    <row r="107" spans="1:3" x14ac:dyDescent="0.25">
      <c r="A107" t="s">
        <v>106</v>
      </c>
      <c r="C107">
        <f t="shared" si="1"/>
        <v>591</v>
      </c>
    </row>
    <row r="108" spans="1:3" x14ac:dyDescent="0.25">
      <c r="A108" t="s">
        <v>107</v>
      </c>
      <c r="C108">
        <f t="shared" si="1"/>
        <v>489</v>
      </c>
    </row>
    <row r="109" spans="1:3" x14ac:dyDescent="0.25">
      <c r="A109" t="s">
        <v>108</v>
      </c>
      <c r="C109">
        <f t="shared" si="1"/>
        <v>691</v>
      </c>
    </row>
    <row r="110" spans="1:3" x14ac:dyDescent="0.25">
      <c r="A110" t="s">
        <v>109</v>
      </c>
      <c r="C110">
        <f t="shared" si="1"/>
        <v>698</v>
      </c>
    </row>
    <row r="111" spans="1:3" x14ac:dyDescent="0.25">
      <c r="A111" t="s">
        <v>110</v>
      </c>
      <c r="C111">
        <f t="shared" si="1"/>
        <v>500</v>
      </c>
    </row>
    <row r="112" spans="1:3" x14ac:dyDescent="0.25">
      <c r="A112" t="s">
        <v>111</v>
      </c>
      <c r="C112">
        <f t="shared" si="1"/>
        <v>2111</v>
      </c>
    </row>
    <row r="113" spans="1:3" x14ac:dyDescent="0.25">
      <c r="A113" t="s">
        <v>112</v>
      </c>
      <c r="C113">
        <f t="shared" si="1"/>
        <v>383</v>
      </c>
    </row>
    <row r="114" spans="1:3" x14ac:dyDescent="0.25">
      <c r="A114" t="s">
        <v>113</v>
      </c>
      <c r="C114">
        <f t="shared" si="1"/>
        <v>421</v>
      </c>
    </row>
    <row r="115" spans="1:3" x14ac:dyDescent="0.25">
      <c r="A115" t="s">
        <v>114</v>
      </c>
      <c r="C115">
        <f t="shared" si="1"/>
        <v>446</v>
      </c>
    </row>
    <row r="116" spans="1:3" x14ac:dyDescent="0.25">
      <c r="A116" t="s">
        <v>115</v>
      </c>
      <c r="C116">
        <f t="shared" si="1"/>
        <v>1625</v>
      </c>
    </row>
    <row r="117" spans="1:3" x14ac:dyDescent="0.25">
      <c r="A117" t="s">
        <v>116</v>
      </c>
      <c r="C117">
        <f t="shared" si="1"/>
        <v>408</v>
      </c>
    </row>
    <row r="118" spans="1:3" x14ac:dyDescent="0.25">
      <c r="A118" t="s">
        <v>117</v>
      </c>
      <c r="C118">
        <f t="shared" si="1"/>
        <v>166</v>
      </c>
    </row>
    <row r="119" spans="1:3" x14ac:dyDescent="0.25">
      <c r="A119" t="s">
        <v>118</v>
      </c>
      <c r="C119">
        <f t="shared" si="1"/>
        <v>445</v>
      </c>
    </row>
    <row r="120" spans="1:3" x14ac:dyDescent="0.25">
      <c r="A120" t="s">
        <v>119</v>
      </c>
      <c r="C120">
        <f t="shared" si="1"/>
        <v>270</v>
      </c>
    </row>
    <row r="121" spans="1:3" x14ac:dyDescent="0.25">
      <c r="A121" t="s">
        <v>120</v>
      </c>
      <c r="C121">
        <f t="shared" si="1"/>
        <v>362</v>
      </c>
    </row>
    <row r="122" spans="1:3" x14ac:dyDescent="0.25">
      <c r="A122" t="s">
        <v>121</v>
      </c>
      <c r="C122">
        <f t="shared" si="1"/>
        <v>403</v>
      </c>
    </row>
    <row r="123" spans="1:3" x14ac:dyDescent="0.25">
      <c r="A123" t="s">
        <v>122</v>
      </c>
      <c r="C123">
        <f t="shared" si="1"/>
        <v>318</v>
      </c>
    </row>
    <row r="124" spans="1:3" x14ac:dyDescent="0.25">
      <c r="A124" t="s">
        <v>123</v>
      </c>
      <c r="C124">
        <f t="shared" si="1"/>
        <v>663</v>
      </c>
    </row>
    <row r="125" spans="1:3" x14ac:dyDescent="0.25">
      <c r="A125" t="s">
        <v>124</v>
      </c>
      <c r="C125">
        <f t="shared" si="1"/>
        <v>318</v>
      </c>
    </row>
    <row r="126" spans="1:3" x14ac:dyDescent="0.25">
      <c r="A126" t="s">
        <v>125</v>
      </c>
      <c r="C126">
        <f t="shared" si="1"/>
        <v>160</v>
      </c>
    </row>
    <row r="127" spans="1:3" x14ac:dyDescent="0.25">
      <c r="A127" t="s">
        <v>126</v>
      </c>
      <c r="C127">
        <f t="shared" si="1"/>
        <v>804</v>
      </c>
    </row>
    <row r="128" spans="1:3" x14ac:dyDescent="0.25">
      <c r="A128" t="s">
        <v>127</v>
      </c>
      <c r="C128">
        <f t="shared" si="1"/>
        <v>986</v>
      </c>
    </row>
    <row r="129" spans="1:3" x14ac:dyDescent="0.25">
      <c r="A129" t="s">
        <v>128</v>
      </c>
      <c r="C129">
        <f t="shared" si="1"/>
        <v>184</v>
      </c>
    </row>
    <row r="130" spans="1:3" x14ac:dyDescent="0.25">
      <c r="A130" t="s">
        <v>129</v>
      </c>
      <c r="C130">
        <f t="shared" ref="C130:C193" si="2">LEN(A130)</f>
        <v>400</v>
      </c>
    </row>
    <row r="131" spans="1:3" x14ac:dyDescent="0.25">
      <c r="A131" t="s">
        <v>130</v>
      </c>
      <c r="C131">
        <f t="shared" si="2"/>
        <v>464</v>
      </c>
    </row>
    <row r="132" spans="1:3" x14ac:dyDescent="0.25">
      <c r="A132" t="s">
        <v>131</v>
      </c>
      <c r="C132">
        <f t="shared" si="2"/>
        <v>901</v>
      </c>
    </row>
    <row r="133" spans="1:3" x14ac:dyDescent="0.25">
      <c r="A133" t="s">
        <v>132</v>
      </c>
      <c r="C133">
        <f t="shared" si="2"/>
        <v>281</v>
      </c>
    </row>
    <row r="134" spans="1:3" x14ac:dyDescent="0.25">
      <c r="A134" t="s">
        <v>133</v>
      </c>
      <c r="C134">
        <f t="shared" si="2"/>
        <v>124</v>
      </c>
    </row>
    <row r="135" spans="1:3" x14ac:dyDescent="0.25">
      <c r="A135" t="s">
        <v>134</v>
      </c>
      <c r="C135">
        <f t="shared" si="2"/>
        <v>261</v>
      </c>
    </row>
    <row r="136" spans="1:3" x14ac:dyDescent="0.25">
      <c r="A136" t="s">
        <v>135</v>
      </c>
      <c r="C136">
        <f t="shared" si="2"/>
        <v>468</v>
      </c>
    </row>
    <row r="137" spans="1:3" x14ac:dyDescent="0.25">
      <c r="A137" t="s">
        <v>136</v>
      </c>
      <c r="C137">
        <f t="shared" si="2"/>
        <v>455</v>
      </c>
    </row>
    <row r="138" spans="1:3" x14ac:dyDescent="0.25">
      <c r="A138" t="s">
        <v>137</v>
      </c>
      <c r="C138">
        <f t="shared" si="2"/>
        <v>207</v>
      </c>
    </row>
    <row r="139" spans="1:3" x14ac:dyDescent="0.25">
      <c r="A139" t="s">
        <v>138</v>
      </c>
      <c r="C139">
        <f t="shared" si="2"/>
        <v>608</v>
      </c>
    </row>
    <row r="140" spans="1:3" x14ac:dyDescent="0.25">
      <c r="A140" t="s">
        <v>139</v>
      </c>
      <c r="C140">
        <f t="shared" si="2"/>
        <v>167</v>
      </c>
    </row>
    <row r="141" spans="1:3" x14ac:dyDescent="0.25">
      <c r="A141" t="s">
        <v>140</v>
      </c>
      <c r="C141">
        <f t="shared" si="2"/>
        <v>442</v>
      </c>
    </row>
    <row r="142" spans="1:3" x14ac:dyDescent="0.25">
      <c r="A142" t="s">
        <v>141</v>
      </c>
      <c r="C142">
        <f t="shared" si="2"/>
        <v>218</v>
      </c>
    </row>
    <row r="143" spans="1:3" x14ac:dyDescent="0.25">
      <c r="A143" t="s">
        <v>142</v>
      </c>
      <c r="C143">
        <f t="shared" si="2"/>
        <v>595</v>
      </c>
    </row>
    <row r="144" spans="1:3" x14ac:dyDescent="0.25">
      <c r="A144" t="s">
        <v>143</v>
      </c>
      <c r="C144">
        <f t="shared" si="2"/>
        <v>702</v>
      </c>
    </row>
    <row r="145" spans="1:3" x14ac:dyDescent="0.25">
      <c r="A145" t="s">
        <v>144</v>
      </c>
      <c r="C145">
        <f t="shared" si="2"/>
        <v>355</v>
      </c>
    </row>
    <row r="146" spans="1:3" x14ac:dyDescent="0.25">
      <c r="A146" t="s">
        <v>145</v>
      </c>
      <c r="C146">
        <f t="shared" si="2"/>
        <v>242</v>
      </c>
    </row>
    <row r="147" spans="1:3" x14ac:dyDescent="0.25">
      <c r="A147" t="s">
        <v>146</v>
      </c>
      <c r="C147">
        <f t="shared" si="2"/>
        <v>87</v>
      </c>
    </row>
    <row r="148" spans="1:3" x14ac:dyDescent="0.25">
      <c r="A148" t="s">
        <v>147</v>
      </c>
      <c r="C148">
        <f t="shared" si="2"/>
        <v>486</v>
      </c>
    </row>
    <row r="149" spans="1:3" x14ac:dyDescent="0.25">
      <c r="A149" t="s">
        <v>148</v>
      </c>
      <c r="C149">
        <f t="shared" si="2"/>
        <v>631</v>
      </c>
    </row>
    <row r="150" spans="1:3" x14ac:dyDescent="0.25">
      <c r="A150" t="s">
        <v>149</v>
      </c>
      <c r="C150">
        <f t="shared" si="2"/>
        <v>147</v>
      </c>
    </row>
    <row r="151" spans="1:3" x14ac:dyDescent="0.25">
      <c r="A151" t="s">
        <v>150</v>
      </c>
      <c r="C151">
        <f t="shared" si="2"/>
        <v>435</v>
      </c>
    </row>
    <row r="152" spans="1:3" x14ac:dyDescent="0.25">
      <c r="A152" t="s">
        <v>151</v>
      </c>
      <c r="C152">
        <f t="shared" si="2"/>
        <v>356</v>
      </c>
    </row>
    <row r="153" spans="1:3" x14ac:dyDescent="0.25">
      <c r="A153" t="s">
        <v>152</v>
      </c>
      <c r="C153">
        <f t="shared" si="2"/>
        <v>322</v>
      </c>
    </row>
    <row r="154" spans="1:3" x14ac:dyDescent="0.25">
      <c r="A154" t="s">
        <v>153</v>
      </c>
      <c r="C154">
        <f t="shared" si="2"/>
        <v>286</v>
      </c>
    </row>
    <row r="155" spans="1:3" x14ac:dyDescent="0.25">
      <c r="A155" t="s">
        <v>154</v>
      </c>
      <c r="C155">
        <f t="shared" si="2"/>
        <v>295</v>
      </c>
    </row>
    <row r="156" spans="1:3" x14ac:dyDescent="0.25">
      <c r="A156" t="s">
        <v>155</v>
      </c>
      <c r="C156">
        <f t="shared" si="2"/>
        <v>459</v>
      </c>
    </row>
    <row r="157" spans="1:3" x14ac:dyDescent="0.25">
      <c r="A157" t="s">
        <v>156</v>
      </c>
      <c r="C157">
        <f t="shared" si="2"/>
        <v>205</v>
      </c>
    </row>
    <row r="158" spans="1:3" x14ac:dyDescent="0.25">
      <c r="A158" t="s">
        <v>157</v>
      </c>
      <c r="C158">
        <f t="shared" si="2"/>
        <v>466</v>
      </c>
    </row>
    <row r="159" spans="1:3" x14ac:dyDescent="0.25">
      <c r="A159" t="s">
        <v>158</v>
      </c>
      <c r="C159">
        <f t="shared" si="2"/>
        <v>300</v>
      </c>
    </row>
    <row r="160" spans="1:3" x14ac:dyDescent="0.25">
      <c r="A160" t="s">
        <v>159</v>
      </c>
      <c r="C160">
        <f t="shared" si="2"/>
        <v>464</v>
      </c>
    </row>
    <row r="161" spans="1:3" x14ac:dyDescent="0.25">
      <c r="A161" t="s">
        <v>160</v>
      </c>
      <c r="C161">
        <f t="shared" si="2"/>
        <v>914</v>
      </c>
    </row>
    <row r="162" spans="1:3" x14ac:dyDescent="0.25">
      <c r="A162" t="s">
        <v>161</v>
      </c>
      <c r="C162">
        <f t="shared" si="2"/>
        <v>448</v>
      </c>
    </row>
    <row r="163" spans="1:3" x14ac:dyDescent="0.25">
      <c r="A163" t="s">
        <v>162</v>
      </c>
      <c r="C163">
        <f t="shared" si="2"/>
        <v>368</v>
      </c>
    </row>
    <row r="164" spans="1:3" x14ac:dyDescent="0.25">
      <c r="A164" t="s">
        <v>163</v>
      </c>
      <c r="C164">
        <f t="shared" si="2"/>
        <v>298</v>
      </c>
    </row>
    <row r="165" spans="1:3" x14ac:dyDescent="0.25">
      <c r="A165" t="s">
        <v>164</v>
      </c>
      <c r="C165">
        <f t="shared" si="2"/>
        <v>99</v>
      </c>
    </row>
    <row r="166" spans="1:3" x14ac:dyDescent="0.25">
      <c r="A166" t="s">
        <v>165</v>
      </c>
      <c r="C166">
        <f t="shared" si="2"/>
        <v>410</v>
      </c>
    </row>
    <row r="167" spans="1:3" x14ac:dyDescent="0.25">
      <c r="A167" t="s">
        <v>166</v>
      </c>
      <c r="C167">
        <f t="shared" si="2"/>
        <v>245</v>
      </c>
    </row>
    <row r="168" spans="1:3" x14ac:dyDescent="0.25">
      <c r="A168" t="s">
        <v>167</v>
      </c>
      <c r="C168">
        <f t="shared" si="2"/>
        <v>127</v>
      </c>
    </row>
    <row r="169" spans="1:3" x14ac:dyDescent="0.25">
      <c r="A169" t="s">
        <v>168</v>
      </c>
      <c r="C169">
        <f t="shared" si="2"/>
        <v>410</v>
      </c>
    </row>
    <row r="170" spans="1:3" x14ac:dyDescent="0.25">
      <c r="A170" t="s">
        <v>169</v>
      </c>
      <c r="C170">
        <f t="shared" si="2"/>
        <v>521</v>
      </c>
    </row>
    <row r="171" spans="1:3" x14ac:dyDescent="0.25">
      <c r="A171" t="s">
        <v>170</v>
      </c>
      <c r="C171">
        <f t="shared" si="2"/>
        <v>469</v>
      </c>
    </row>
    <row r="172" spans="1:3" x14ac:dyDescent="0.25">
      <c r="A172" t="s">
        <v>171</v>
      </c>
      <c r="C172">
        <f t="shared" si="2"/>
        <v>451</v>
      </c>
    </row>
    <row r="173" spans="1:3" x14ac:dyDescent="0.25">
      <c r="A173" t="s">
        <v>172</v>
      </c>
      <c r="C173">
        <f t="shared" si="2"/>
        <v>248</v>
      </c>
    </row>
    <row r="174" spans="1:3" x14ac:dyDescent="0.25">
      <c r="A174" t="s">
        <v>173</v>
      </c>
      <c r="C174">
        <f t="shared" si="2"/>
        <v>452</v>
      </c>
    </row>
    <row r="175" spans="1:3" x14ac:dyDescent="0.25">
      <c r="A175" t="s">
        <v>174</v>
      </c>
      <c r="C175">
        <f t="shared" si="2"/>
        <v>496</v>
      </c>
    </row>
    <row r="176" spans="1:3" x14ac:dyDescent="0.25">
      <c r="A176" t="s">
        <v>175</v>
      </c>
      <c r="C176">
        <f t="shared" si="2"/>
        <v>516</v>
      </c>
    </row>
    <row r="177" spans="1:3" x14ac:dyDescent="0.25">
      <c r="A177" t="s">
        <v>176</v>
      </c>
      <c r="C177">
        <f t="shared" si="2"/>
        <v>1861</v>
      </c>
    </row>
    <row r="178" spans="1:3" x14ac:dyDescent="0.25">
      <c r="A178" t="s">
        <v>177</v>
      </c>
      <c r="C178">
        <f t="shared" si="2"/>
        <v>1004</v>
      </c>
    </row>
    <row r="179" spans="1:3" x14ac:dyDescent="0.25">
      <c r="A179" t="s">
        <v>178</v>
      </c>
      <c r="C179">
        <f t="shared" si="2"/>
        <v>1228</v>
      </c>
    </row>
    <row r="180" spans="1:3" x14ac:dyDescent="0.25">
      <c r="A180" t="s">
        <v>179</v>
      </c>
      <c r="C180">
        <f t="shared" si="2"/>
        <v>174</v>
      </c>
    </row>
    <row r="181" spans="1:3" x14ac:dyDescent="0.25">
      <c r="A181" t="s">
        <v>180</v>
      </c>
      <c r="C181">
        <f t="shared" si="2"/>
        <v>465</v>
      </c>
    </row>
    <row r="182" spans="1:3" x14ac:dyDescent="0.25">
      <c r="A182" t="s">
        <v>181</v>
      </c>
      <c r="C182">
        <f t="shared" si="2"/>
        <v>813</v>
      </c>
    </row>
    <row r="183" spans="1:3" x14ac:dyDescent="0.25">
      <c r="A183" t="s">
        <v>182</v>
      </c>
      <c r="C183">
        <f t="shared" si="2"/>
        <v>2313</v>
      </c>
    </row>
    <row r="184" spans="1:3" x14ac:dyDescent="0.25">
      <c r="A184" t="s">
        <v>183</v>
      </c>
      <c r="C184">
        <f t="shared" si="2"/>
        <v>444</v>
      </c>
    </row>
    <row r="185" spans="1:3" x14ac:dyDescent="0.25">
      <c r="A185" t="s">
        <v>184</v>
      </c>
      <c r="C185">
        <f t="shared" si="2"/>
        <v>1053</v>
      </c>
    </row>
    <row r="186" spans="1:3" x14ac:dyDescent="0.25">
      <c r="A186" t="s">
        <v>185</v>
      </c>
      <c r="C186">
        <f t="shared" si="2"/>
        <v>548</v>
      </c>
    </row>
    <row r="187" spans="1:3" x14ac:dyDescent="0.25">
      <c r="A187" t="s">
        <v>186</v>
      </c>
      <c r="C187">
        <f t="shared" si="2"/>
        <v>282</v>
      </c>
    </row>
    <row r="188" spans="1:3" x14ac:dyDescent="0.25">
      <c r="A188" t="s">
        <v>187</v>
      </c>
      <c r="C188">
        <f t="shared" si="2"/>
        <v>969</v>
      </c>
    </row>
    <row r="189" spans="1:3" x14ac:dyDescent="0.25">
      <c r="A189" t="s">
        <v>188</v>
      </c>
      <c r="C189">
        <f t="shared" si="2"/>
        <v>144</v>
      </c>
    </row>
    <row r="190" spans="1:3" x14ac:dyDescent="0.25">
      <c r="A190" t="s">
        <v>189</v>
      </c>
      <c r="C190">
        <f t="shared" si="2"/>
        <v>894</v>
      </c>
    </row>
    <row r="191" spans="1:3" x14ac:dyDescent="0.25">
      <c r="A191" t="s">
        <v>190</v>
      </c>
      <c r="C191">
        <f t="shared" si="2"/>
        <v>135</v>
      </c>
    </row>
    <row r="192" spans="1:3" x14ac:dyDescent="0.25">
      <c r="A192" t="s">
        <v>65</v>
      </c>
      <c r="C192">
        <f t="shared" si="2"/>
        <v>327</v>
      </c>
    </row>
    <row r="193" spans="1:3" x14ac:dyDescent="0.25">
      <c r="A193" t="s">
        <v>191</v>
      </c>
      <c r="C193">
        <f t="shared" si="2"/>
        <v>806</v>
      </c>
    </row>
    <row r="194" spans="1:3" x14ac:dyDescent="0.25">
      <c r="A194" t="s">
        <v>192</v>
      </c>
      <c r="C194">
        <f t="shared" ref="C194:C257" si="3">LEN(A194)</f>
        <v>490</v>
      </c>
    </row>
    <row r="195" spans="1:3" x14ac:dyDescent="0.25">
      <c r="A195" t="s">
        <v>193</v>
      </c>
      <c r="C195">
        <f t="shared" si="3"/>
        <v>156</v>
      </c>
    </row>
    <row r="196" spans="1:3" x14ac:dyDescent="0.25">
      <c r="A196" t="s">
        <v>194</v>
      </c>
      <c r="C196">
        <f t="shared" si="3"/>
        <v>241</v>
      </c>
    </row>
    <row r="197" spans="1:3" x14ac:dyDescent="0.25">
      <c r="A197" t="s">
        <v>195</v>
      </c>
      <c r="C197">
        <f t="shared" si="3"/>
        <v>683</v>
      </c>
    </row>
    <row r="198" spans="1:3" x14ac:dyDescent="0.25">
      <c r="A198" t="s">
        <v>196</v>
      </c>
      <c r="C198">
        <f t="shared" si="3"/>
        <v>739</v>
      </c>
    </row>
    <row r="199" spans="1:3" x14ac:dyDescent="0.25">
      <c r="A199" t="s">
        <v>197</v>
      </c>
      <c r="C199">
        <f t="shared" si="3"/>
        <v>636</v>
      </c>
    </row>
    <row r="200" spans="1:3" x14ac:dyDescent="0.25">
      <c r="A200" t="s">
        <v>198</v>
      </c>
      <c r="C200">
        <f t="shared" si="3"/>
        <v>512</v>
      </c>
    </row>
    <row r="201" spans="1:3" x14ac:dyDescent="0.25">
      <c r="A201" t="s">
        <v>199</v>
      </c>
      <c r="C201">
        <f t="shared" si="3"/>
        <v>1046</v>
      </c>
    </row>
    <row r="202" spans="1:3" x14ac:dyDescent="0.25">
      <c r="A202" t="s">
        <v>200</v>
      </c>
      <c r="C202">
        <f t="shared" si="3"/>
        <v>217</v>
      </c>
    </row>
    <row r="203" spans="1:3" x14ac:dyDescent="0.25">
      <c r="A203" t="s">
        <v>201</v>
      </c>
      <c r="C203">
        <f t="shared" si="3"/>
        <v>487</v>
      </c>
    </row>
    <row r="204" spans="1:3" x14ac:dyDescent="0.25">
      <c r="A204" t="s">
        <v>202</v>
      </c>
      <c r="C204">
        <f t="shared" si="3"/>
        <v>552</v>
      </c>
    </row>
    <row r="205" spans="1:3" x14ac:dyDescent="0.25">
      <c r="A205" t="s">
        <v>203</v>
      </c>
      <c r="C205">
        <f t="shared" si="3"/>
        <v>420</v>
      </c>
    </row>
    <row r="206" spans="1:3" x14ac:dyDescent="0.25">
      <c r="A206" t="s">
        <v>204</v>
      </c>
      <c r="C206">
        <f t="shared" si="3"/>
        <v>601</v>
      </c>
    </row>
    <row r="207" spans="1:3" x14ac:dyDescent="0.25">
      <c r="A207" t="s">
        <v>205</v>
      </c>
      <c r="C207">
        <f t="shared" si="3"/>
        <v>88</v>
      </c>
    </row>
    <row r="208" spans="1:3" x14ac:dyDescent="0.25">
      <c r="A208" t="s">
        <v>206</v>
      </c>
      <c r="C208">
        <f t="shared" si="3"/>
        <v>297</v>
      </c>
    </row>
    <row r="209" spans="1:3" x14ac:dyDescent="0.25">
      <c r="A209" t="s">
        <v>207</v>
      </c>
      <c r="C209">
        <f t="shared" si="3"/>
        <v>794</v>
      </c>
    </row>
    <row r="210" spans="1:3" x14ac:dyDescent="0.25">
      <c r="A210" t="s">
        <v>208</v>
      </c>
      <c r="C210">
        <f t="shared" si="3"/>
        <v>150</v>
      </c>
    </row>
    <row r="211" spans="1:3" x14ac:dyDescent="0.25">
      <c r="A211" t="s">
        <v>209</v>
      </c>
      <c r="C211">
        <f t="shared" si="3"/>
        <v>930</v>
      </c>
    </row>
    <row r="212" spans="1:3" x14ac:dyDescent="0.25">
      <c r="A212" t="s">
        <v>210</v>
      </c>
      <c r="C212">
        <f t="shared" si="3"/>
        <v>620</v>
      </c>
    </row>
    <row r="213" spans="1:3" x14ac:dyDescent="0.25">
      <c r="A213" t="s">
        <v>211</v>
      </c>
      <c r="C213">
        <f t="shared" si="3"/>
        <v>627</v>
      </c>
    </row>
    <row r="214" spans="1:3" x14ac:dyDescent="0.25">
      <c r="A214" t="s">
        <v>212</v>
      </c>
      <c r="C214">
        <f t="shared" si="3"/>
        <v>215</v>
      </c>
    </row>
    <row r="215" spans="1:3" x14ac:dyDescent="0.25">
      <c r="A215" t="s">
        <v>213</v>
      </c>
      <c r="C215">
        <f t="shared" si="3"/>
        <v>137</v>
      </c>
    </row>
    <row r="216" spans="1:3" x14ac:dyDescent="0.25">
      <c r="A216" t="s">
        <v>214</v>
      </c>
      <c r="C216">
        <f t="shared" si="3"/>
        <v>328</v>
      </c>
    </row>
    <row r="217" spans="1:3" x14ac:dyDescent="0.25">
      <c r="A217" t="s">
        <v>215</v>
      </c>
      <c r="C217">
        <f t="shared" si="3"/>
        <v>129</v>
      </c>
    </row>
    <row r="218" spans="1:3" x14ac:dyDescent="0.25">
      <c r="A218" t="s">
        <v>216</v>
      </c>
      <c r="C218">
        <f t="shared" si="3"/>
        <v>223</v>
      </c>
    </row>
    <row r="219" spans="1:3" x14ac:dyDescent="0.25">
      <c r="A219" t="s">
        <v>217</v>
      </c>
      <c r="C219">
        <f t="shared" si="3"/>
        <v>426</v>
      </c>
    </row>
    <row r="220" spans="1:3" x14ac:dyDescent="0.25">
      <c r="A220" t="s">
        <v>218</v>
      </c>
      <c r="C220">
        <f t="shared" si="3"/>
        <v>466</v>
      </c>
    </row>
    <row r="221" spans="1:3" x14ac:dyDescent="0.25">
      <c r="A221" t="s">
        <v>219</v>
      </c>
      <c r="C221">
        <f t="shared" si="3"/>
        <v>190</v>
      </c>
    </row>
    <row r="222" spans="1:3" x14ac:dyDescent="0.25">
      <c r="A222" t="s">
        <v>220</v>
      </c>
      <c r="C222">
        <f t="shared" si="3"/>
        <v>202</v>
      </c>
    </row>
    <row r="223" spans="1:3" x14ac:dyDescent="0.25">
      <c r="A223" t="s">
        <v>221</v>
      </c>
      <c r="C223">
        <f t="shared" si="3"/>
        <v>165</v>
      </c>
    </row>
    <row r="224" spans="1:3" x14ac:dyDescent="0.25">
      <c r="A224" t="s">
        <v>222</v>
      </c>
      <c r="C224">
        <f t="shared" si="3"/>
        <v>203</v>
      </c>
    </row>
    <row r="225" spans="1:3" x14ac:dyDescent="0.25">
      <c r="A225" t="s">
        <v>223</v>
      </c>
      <c r="C225">
        <f t="shared" si="3"/>
        <v>388</v>
      </c>
    </row>
    <row r="226" spans="1:3" x14ac:dyDescent="0.25">
      <c r="A226" t="s">
        <v>224</v>
      </c>
      <c r="C226">
        <f t="shared" si="3"/>
        <v>175</v>
      </c>
    </row>
    <row r="227" spans="1:3" x14ac:dyDescent="0.25">
      <c r="A227" t="s">
        <v>225</v>
      </c>
      <c r="C227">
        <f t="shared" si="3"/>
        <v>349</v>
      </c>
    </row>
    <row r="228" spans="1:3" x14ac:dyDescent="0.25">
      <c r="A228" t="s">
        <v>226</v>
      </c>
      <c r="C228">
        <f t="shared" si="3"/>
        <v>506</v>
      </c>
    </row>
    <row r="229" spans="1:3" x14ac:dyDescent="0.25">
      <c r="A229" t="s">
        <v>227</v>
      </c>
      <c r="C229">
        <f t="shared" si="3"/>
        <v>348</v>
      </c>
    </row>
    <row r="230" spans="1:3" x14ac:dyDescent="0.25">
      <c r="A230" t="s">
        <v>228</v>
      </c>
      <c r="C230">
        <f t="shared" si="3"/>
        <v>262</v>
      </c>
    </row>
    <row r="231" spans="1:3" x14ac:dyDescent="0.25">
      <c r="A231" t="s">
        <v>229</v>
      </c>
      <c r="C231">
        <f t="shared" si="3"/>
        <v>605</v>
      </c>
    </row>
    <row r="232" spans="1:3" x14ac:dyDescent="0.25">
      <c r="A232" t="s">
        <v>230</v>
      </c>
      <c r="C232">
        <f t="shared" si="3"/>
        <v>146</v>
      </c>
    </row>
    <row r="233" spans="1:3" x14ac:dyDescent="0.25">
      <c r="A233" t="s">
        <v>231</v>
      </c>
      <c r="C233">
        <f t="shared" si="3"/>
        <v>147</v>
      </c>
    </row>
    <row r="234" spans="1:3" x14ac:dyDescent="0.25">
      <c r="A234" t="s">
        <v>232</v>
      </c>
      <c r="C234">
        <f t="shared" si="3"/>
        <v>261</v>
      </c>
    </row>
    <row r="235" spans="1:3" x14ac:dyDescent="0.25">
      <c r="A235" t="s">
        <v>233</v>
      </c>
      <c r="C235">
        <f t="shared" si="3"/>
        <v>319</v>
      </c>
    </row>
    <row r="236" spans="1:3" x14ac:dyDescent="0.25">
      <c r="A236" t="s">
        <v>234</v>
      </c>
      <c r="C236">
        <f t="shared" si="3"/>
        <v>250</v>
      </c>
    </row>
    <row r="237" spans="1:3" x14ac:dyDescent="0.25">
      <c r="A237" t="s">
        <v>235</v>
      </c>
      <c r="C237">
        <f t="shared" si="3"/>
        <v>196</v>
      </c>
    </row>
    <row r="238" spans="1:3" x14ac:dyDescent="0.25">
      <c r="A238" t="s">
        <v>236</v>
      </c>
      <c r="C238">
        <f t="shared" si="3"/>
        <v>350</v>
      </c>
    </row>
    <row r="239" spans="1:3" x14ac:dyDescent="0.25">
      <c r="A239" t="s">
        <v>237</v>
      </c>
      <c r="C239">
        <f t="shared" si="3"/>
        <v>462</v>
      </c>
    </row>
    <row r="240" spans="1:3" x14ac:dyDescent="0.25">
      <c r="A240" t="s">
        <v>238</v>
      </c>
      <c r="C240">
        <f t="shared" si="3"/>
        <v>242</v>
      </c>
    </row>
    <row r="241" spans="1:3" x14ac:dyDescent="0.25">
      <c r="A241" t="s">
        <v>239</v>
      </c>
      <c r="C241">
        <f t="shared" si="3"/>
        <v>163</v>
      </c>
    </row>
    <row r="242" spans="1:3" x14ac:dyDescent="0.25">
      <c r="A242" t="s">
        <v>240</v>
      </c>
      <c r="C242">
        <f t="shared" si="3"/>
        <v>416</v>
      </c>
    </row>
    <row r="243" spans="1:3" x14ac:dyDescent="0.25">
      <c r="A243" t="s">
        <v>241</v>
      </c>
      <c r="C243">
        <f t="shared" si="3"/>
        <v>104</v>
      </c>
    </row>
    <row r="244" spans="1:3" x14ac:dyDescent="0.25">
      <c r="A244" t="s">
        <v>242</v>
      </c>
      <c r="C244">
        <f t="shared" si="3"/>
        <v>352</v>
      </c>
    </row>
    <row r="245" spans="1:3" x14ac:dyDescent="0.25">
      <c r="A245" t="s">
        <v>243</v>
      </c>
      <c r="C245">
        <f t="shared" si="3"/>
        <v>109</v>
      </c>
    </row>
    <row r="246" spans="1:3" x14ac:dyDescent="0.25">
      <c r="A246" t="s">
        <v>244</v>
      </c>
      <c r="C246">
        <f t="shared" si="3"/>
        <v>1041</v>
      </c>
    </row>
    <row r="247" spans="1:3" x14ac:dyDescent="0.25">
      <c r="A247" t="s">
        <v>245</v>
      </c>
      <c r="C247">
        <f t="shared" si="3"/>
        <v>479</v>
      </c>
    </row>
    <row r="248" spans="1:3" x14ac:dyDescent="0.25">
      <c r="A248" t="s">
        <v>246</v>
      </c>
      <c r="C248">
        <f t="shared" si="3"/>
        <v>107</v>
      </c>
    </row>
    <row r="249" spans="1:3" x14ac:dyDescent="0.25">
      <c r="A249" t="s">
        <v>247</v>
      </c>
      <c r="C249">
        <f t="shared" si="3"/>
        <v>967</v>
      </c>
    </row>
    <row r="250" spans="1:3" x14ac:dyDescent="0.25">
      <c r="A250" t="s">
        <v>248</v>
      </c>
      <c r="C250">
        <f t="shared" si="3"/>
        <v>393</v>
      </c>
    </row>
    <row r="251" spans="1:3" x14ac:dyDescent="0.25">
      <c r="A251" t="s">
        <v>249</v>
      </c>
      <c r="C251">
        <f t="shared" si="3"/>
        <v>291</v>
      </c>
    </row>
    <row r="252" spans="1:3" x14ac:dyDescent="0.25">
      <c r="A252" t="s">
        <v>250</v>
      </c>
      <c r="C252">
        <f t="shared" si="3"/>
        <v>274</v>
      </c>
    </row>
    <row r="253" spans="1:3" x14ac:dyDescent="0.25">
      <c r="A253" t="s">
        <v>251</v>
      </c>
      <c r="C253">
        <f t="shared" si="3"/>
        <v>364</v>
      </c>
    </row>
    <row r="254" spans="1:3" x14ac:dyDescent="0.25">
      <c r="A254" t="s">
        <v>252</v>
      </c>
      <c r="C254">
        <f t="shared" si="3"/>
        <v>278</v>
      </c>
    </row>
    <row r="255" spans="1:3" x14ac:dyDescent="0.25">
      <c r="A255" t="s">
        <v>253</v>
      </c>
      <c r="C255">
        <f t="shared" si="3"/>
        <v>288</v>
      </c>
    </row>
    <row r="256" spans="1:3" x14ac:dyDescent="0.25">
      <c r="A256" t="s">
        <v>254</v>
      </c>
      <c r="C256">
        <f t="shared" si="3"/>
        <v>220</v>
      </c>
    </row>
    <row r="257" spans="1:3" x14ac:dyDescent="0.25">
      <c r="A257" t="s">
        <v>255</v>
      </c>
      <c r="C257">
        <f t="shared" si="3"/>
        <v>90</v>
      </c>
    </row>
    <row r="258" spans="1:3" x14ac:dyDescent="0.25">
      <c r="A258" t="s">
        <v>256</v>
      </c>
      <c r="C258">
        <f t="shared" ref="C258:C321" si="4">LEN(A258)</f>
        <v>276</v>
      </c>
    </row>
    <row r="259" spans="1:3" x14ac:dyDescent="0.25">
      <c r="A259" t="s">
        <v>257</v>
      </c>
      <c r="C259">
        <f t="shared" si="4"/>
        <v>413</v>
      </c>
    </row>
    <row r="260" spans="1:3" x14ac:dyDescent="0.25">
      <c r="A260" t="s">
        <v>258</v>
      </c>
      <c r="C260">
        <f t="shared" si="4"/>
        <v>311</v>
      </c>
    </row>
    <row r="261" spans="1:3" x14ac:dyDescent="0.25">
      <c r="A261" t="s">
        <v>259</v>
      </c>
      <c r="C261">
        <f t="shared" si="4"/>
        <v>880</v>
      </c>
    </row>
    <row r="262" spans="1:3" x14ac:dyDescent="0.25">
      <c r="A262" t="s">
        <v>260</v>
      </c>
      <c r="C262">
        <f t="shared" si="4"/>
        <v>127</v>
      </c>
    </row>
    <row r="263" spans="1:3" x14ac:dyDescent="0.25">
      <c r="A263" t="s">
        <v>261</v>
      </c>
      <c r="C263">
        <f t="shared" si="4"/>
        <v>1437</v>
      </c>
    </row>
    <row r="264" spans="1:3" x14ac:dyDescent="0.25">
      <c r="A264" t="s">
        <v>262</v>
      </c>
      <c r="C264">
        <f t="shared" si="4"/>
        <v>139</v>
      </c>
    </row>
    <row r="265" spans="1:3" x14ac:dyDescent="0.25">
      <c r="A265" t="s">
        <v>263</v>
      </c>
      <c r="C265">
        <f t="shared" si="4"/>
        <v>131</v>
      </c>
    </row>
    <row r="266" spans="1:3" x14ac:dyDescent="0.25">
      <c r="A266" t="s">
        <v>264</v>
      </c>
      <c r="C266">
        <f t="shared" si="4"/>
        <v>115</v>
      </c>
    </row>
    <row r="267" spans="1:3" x14ac:dyDescent="0.25">
      <c r="A267" t="s">
        <v>265</v>
      </c>
      <c r="C267">
        <f t="shared" si="4"/>
        <v>197</v>
      </c>
    </row>
    <row r="268" spans="1:3" x14ac:dyDescent="0.25">
      <c r="A268" t="s">
        <v>266</v>
      </c>
      <c r="C268">
        <f t="shared" si="4"/>
        <v>225</v>
      </c>
    </row>
    <row r="269" spans="1:3" x14ac:dyDescent="0.25">
      <c r="A269" t="s">
        <v>267</v>
      </c>
      <c r="C269">
        <f t="shared" si="4"/>
        <v>470</v>
      </c>
    </row>
    <row r="270" spans="1:3" x14ac:dyDescent="0.25">
      <c r="A270" t="s">
        <v>268</v>
      </c>
      <c r="C270">
        <f t="shared" si="4"/>
        <v>609</v>
      </c>
    </row>
    <row r="271" spans="1:3" x14ac:dyDescent="0.25">
      <c r="A271" t="s">
        <v>269</v>
      </c>
      <c r="C271">
        <f t="shared" si="4"/>
        <v>596</v>
      </c>
    </row>
    <row r="272" spans="1:3" x14ac:dyDescent="0.25">
      <c r="A272" t="s">
        <v>270</v>
      </c>
      <c r="C272">
        <f t="shared" si="4"/>
        <v>240</v>
      </c>
    </row>
    <row r="273" spans="1:3" x14ac:dyDescent="0.25">
      <c r="A273" t="s">
        <v>271</v>
      </c>
      <c r="C273">
        <f t="shared" si="4"/>
        <v>306</v>
      </c>
    </row>
    <row r="274" spans="1:3" x14ac:dyDescent="0.25">
      <c r="A274" t="s">
        <v>272</v>
      </c>
      <c r="C274">
        <f t="shared" si="4"/>
        <v>828</v>
      </c>
    </row>
    <row r="275" spans="1:3" x14ac:dyDescent="0.25">
      <c r="A275" t="s">
        <v>273</v>
      </c>
      <c r="C275">
        <f t="shared" si="4"/>
        <v>544</v>
      </c>
    </row>
    <row r="276" spans="1:3" x14ac:dyDescent="0.25">
      <c r="A276" t="s">
        <v>274</v>
      </c>
      <c r="C276">
        <f t="shared" si="4"/>
        <v>265</v>
      </c>
    </row>
    <row r="277" spans="1:3" x14ac:dyDescent="0.25">
      <c r="A277" t="s">
        <v>275</v>
      </c>
      <c r="C277">
        <f t="shared" si="4"/>
        <v>494</v>
      </c>
    </row>
    <row r="278" spans="1:3" x14ac:dyDescent="0.25">
      <c r="A278" t="s">
        <v>276</v>
      </c>
      <c r="C278">
        <f t="shared" si="4"/>
        <v>184</v>
      </c>
    </row>
    <row r="279" spans="1:3" x14ac:dyDescent="0.25">
      <c r="A279" t="s">
        <v>277</v>
      </c>
      <c r="C279">
        <f t="shared" si="4"/>
        <v>390</v>
      </c>
    </row>
    <row r="280" spans="1:3" x14ac:dyDescent="0.25">
      <c r="A280" t="s">
        <v>278</v>
      </c>
      <c r="C280">
        <f t="shared" si="4"/>
        <v>470</v>
      </c>
    </row>
    <row r="281" spans="1:3" x14ac:dyDescent="0.25">
      <c r="A281" t="s">
        <v>279</v>
      </c>
      <c r="C281">
        <f t="shared" si="4"/>
        <v>505</v>
      </c>
    </row>
    <row r="282" spans="1:3" x14ac:dyDescent="0.25">
      <c r="A282" t="s">
        <v>280</v>
      </c>
      <c r="C282">
        <f t="shared" si="4"/>
        <v>270</v>
      </c>
    </row>
    <row r="283" spans="1:3" x14ac:dyDescent="0.25">
      <c r="A283" t="s">
        <v>281</v>
      </c>
      <c r="C283">
        <f t="shared" si="4"/>
        <v>424</v>
      </c>
    </row>
    <row r="284" spans="1:3" x14ac:dyDescent="0.25">
      <c r="A284" t="s">
        <v>282</v>
      </c>
      <c r="C284">
        <f t="shared" si="4"/>
        <v>392</v>
      </c>
    </row>
    <row r="285" spans="1:3" x14ac:dyDescent="0.25">
      <c r="A285" t="s">
        <v>283</v>
      </c>
      <c r="C285">
        <f t="shared" si="4"/>
        <v>230</v>
      </c>
    </row>
    <row r="286" spans="1:3" x14ac:dyDescent="0.25">
      <c r="A286" t="s">
        <v>284</v>
      </c>
      <c r="C286">
        <f t="shared" si="4"/>
        <v>263</v>
      </c>
    </row>
    <row r="287" spans="1:3" x14ac:dyDescent="0.25">
      <c r="A287" t="s">
        <v>285</v>
      </c>
      <c r="C287">
        <f t="shared" si="4"/>
        <v>410</v>
      </c>
    </row>
    <row r="288" spans="1:3" x14ac:dyDescent="0.25">
      <c r="A288" t="s">
        <v>286</v>
      </c>
      <c r="C288">
        <f t="shared" si="4"/>
        <v>188</v>
      </c>
    </row>
    <row r="289" spans="1:3" x14ac:dyDescent="0.25">
      <c r="A289" t="s">
        <v>287</v>
      </c>
      <c r="C289">
        <f t="shared" si="4"/>
        <v>388</v>
      </c>
    </row>
    <row r="290" spans="1:3" x14ac:dyDescent="0.25">
      <c r="A290" t="s">
        <v>288</v>
      </c>
      <c r="C290">
        <f t="shared" si="4"/>
        <v>450</v>
      </c>
    </row>
    <row r="291" spans="1:3" x14ac:dyDescent="0.25">
      <c r="A291" t="s">
        <v>289</v>
      </c>
      <c r="C291">
        <f t="shared" si="4"/>
        <v>242</v>
      </c>
    </row>
    <row r="292" spans="1:3" x14ac:dyDescent="0.25">
      <c r="A292" t="s">
        <v>290</v>
      </c>
      <c r="C292">
        <f t="shared" si="4"/>
        <v>580</v>
      </c>
    </row>
    <row r="293" spans="1:3" x14ac:dyDescent="0.25">
      <c r="A293" t="s">
        <v>291</v>
      </c>
      <c r="C293">
        <f t="shared" si="4"/>
        <v>275</v>
      </c>
    </row>
    <row r="294" spans="1:3" x14ac:dyDescent="0.25">
      <c r="A294" t="s">
        <v>292</v>
      </c>
      <c r="C294">
        <f t="shared" si="4"/>
        <v>363</v>
      </c>
    </row>
    <row r="295" spans="1:3" x14ac:dyDescent="0.25">
      <c r="A295" t="s">
        <v>293</v>
      </c>
      <c r="C295">
        <f t="shared" si="4"/>
        <v>461</v>
      </c>
    </row>
    <row r="296" spans="1:3" x14ac:dyDescent="0.25">
      <c r="A296" t="s">
        <v>294</v>
      </c>
      <c r="C296">
        <f t="shared" si="4"/>
        <v>426</v>
      </c>
    </row>
    <row r="297" spans="1:3" x14ac:dyDescent="0.25">
      <c r="A297" t="s">
        <v>295</v>
      </c>
      <c r="C297">
        <f t="shared" si="4"/>
        <v>191</v>
      </c>
    </row>
    <row r="298" spans="1:3" x14ac:dyDescent="0.25">
      <c r="A298" t="s">
        <v>296</v>
      </c>
      <c r="C298">
        <f t="shared" si="4"/>
        <v>473</v>
      </c>
    </row>
    <row r="299" spans="1:3" x14ac:dyDescent="0.25">
      <c r="A299" t="s">
        <v>297</v>
      </c>
      <c r="C299">
        <f t="shared" si="4"/>
        <v>302</v>
      </c>
    </row>
    <row r="300" spans="1:3" x14ac:dyDescent="0.25">
      <c r="A300" t="s">
        <v>298</v>
      </c>
      <c r="C300">
        <f t="shared" si="4"/>
        <v>319</v>
      </c>
    </row>
    <row r="301" spans="1:3" x14ac:dyDescent="0.25">
      <c r="A301" t="s">
        <v>299</v>
      </c>
      <c r="C301">
        <f t="shared" si="4"/>
        <v>372</v>
      </c>
    </row>
    <row r="302" spans="1:3" x14ac:dyDescent="0.25">
      <c r="A302" t="s">
        <v>300</v>
      </c>
      <c r="C302">
        <f t="shared" si="4"/>
        <v>185</v>
      </c>
    </row>
    <row r="303" spans="1:3" x14ac:dyDescent="0.25">
      <c r="A303" t="s">
        <v>301</v>
      </c>
      <c r="C303">
        <f t="shared" si="4"/>
        <v>67</v>
      </c>
    </row>
    <row r="304" spans="1:3" x14ac:dyDescent="0.25">
      <c r="A304" t="s">
        <v>302</v>
      </c>
      <c r="C304">
        <f t="shared" si="4"/>
        <v>495</v>
      </c>
    </row>
    <row r="305" spans="1:3" x14ac:dyDescent="0.25">
      <c r="A305" t="s">
        <v>303</v>
      </c>
      <c r="C305">
        <f t="shared" si="4"/>
        <v>93</v>
      </c>
    </row>
    <row r="306" spans="1:3" x14ac:dyDescent="0.25">
      <c r="A306" t="s">
        <v>304</v>
      </c>
      <c r="C306">
        <f t="shared" si="4"/>
        <v>726</v>
      </c>
    </row>
    <row r="307" spans="1:3" x14ac:dyDescent="0.25">
      <c r="A307" t="s">
        <v>305</v>
      </c>
      <c r="C307">
        <f t="shared" si="4"/>
        <v>449</v>
      </c>
    </row>
    <row r="308" spans="1:3" x14ac:dyDescent="0.25">
      <c r="A308" t="s">
        <v>306</v>
      </c>
      <c r="C308">
        <f t="shared" si="4"/>
        <v>987</v>
      </c>
    </row>
    <row r="309" spans="1:3" x14ac:dyDescent="0.25">
      <c r="A309" t="s">
        <v>307</v>
      </c>
      <c r="C309">
        <f t="shared" si="4"/>
        <v>411</v>
      </c>
    </row>
    <row r="310" spans="1:3" x14ac:dyDescent="0.25">
      <c r="A310" t="s">
        <v>308</v>
      </c>
      <c r="C310">
        <f t="shared" si="4"/>
        <v>339</v>
      </c>
    </row>
    <row r="311" spans="1:3" x14ac:dyDescent="0.25">
      <c r="A311" t="s">
        <v>309</v>
      </c>
      <c r="C311">
        <f t="shared" si="4"/>
        <v>119</v>
      </c>
    </row>
    <row r="312" spans="1:3" x14ac:dyDescent="0.25">
      <c r="A312" t="s">
        <v>310</v>
      </c>
      <c r="C312">
        <f t="shared" si="4"/>
        <v>266</v>
      </c>
    </row>
    <row r="313" spans="1:3" x14ac:dyDescent="0.25">
      <c r="A313" t="s">
        <v>311</v>
      </c>
      <c r="C313">
        <f t="shared" si="4"/>
        <v>438</v>
      </c>
    </row>
    <row r="314" spans="1:3" x14ac:dyDescent="0.25">
      <c r="A314" t="s">
        <v>312</v>
      </c>
      <c r="C314">
        <f t="shared" si="4"/>
        <v>630</v>
      </c>
    </row>
    <row r="315" spans="1:3" x14ac:dyDescent="0.25">
      <c r="A315" t="s">
        <v>313</v>
      </c>
      <c r="C315">
        <f t="shared" si="4"/>
        <v>202</v>
      </c>
    </row>
    <row r="316" spans="1:3" x14ac:dyDescent="0.25">
      <c r="A316" t="s">
        <v>314</v>
      </c>
      <c r="C316">
        <f t="shared" si="4"/>
        <v>198</v>
      </c>
    </row>
    <row r="317" spans="1:3" x14ac:dyDescent="0.25">
      <c r="A317" t="s">
        <v>315</v>
      </c>
      <c r="C317">
        <f t="shared" si="4"/>
        <v>684</v>
      </c>
    </row>
    <row r="318" spans="1:3" x14ac:dyDescent="0.25">
      <c r="A318" t="s">
        <v>316</v>
      </c>
      <c r="C318">
        <f t="shared" si="4"/>
        <v>578</v>
      </c>
    </row>
    <row r="319" spans="1:3" x14ac:dyDescent="0.25">
      <c r="A319" t="s">
        <v>317</v>
      </c>
      <c r="C319">
        <f t="shared" si="4"/>
        <v>356</v>
      </c>
    </row>
    <row r="320" spans="1:3" x14ac:dyDescent="0.25">
      <c r="A320" t="s">
        <v>318</v>
      </c>
      <c r="C320">
        <f t="shared" si="4"/>
        <v>279</v>
      </c>
    </row>
    <row r="321" spans="1:3" x14ac:dyDescent="0.25">
      <c r="A321" t="s">
        <v>319</v>
      </c>
      <c r="C321">
        <f t="shared" si="4"/>
        <v>90</v>
      </c>
    </row>
    <row r="322" spans="1:3" x14ac:dyDescent="0.25">
      <c r="A322" t="s">
        <v>320</v>
      </c>
      <c r="C322">
        <f t="shared" ref="C322:C385" si="5">LEN(A322)</f>
        <v>715</v>
      </c>
    </row>
    <row r="323" spans="1:3" x14ac:dyDescent="0.25">
      <c r="A323" t="s">
        <v>321</v>
      </c>
      <c r="C323">
        <f t="shared" si="5"/>
        <v>606</v>
      </c>
    </row>
    <row r="324" spans="1:3" x14ac:dyDescent="0.25">
      <c r="A324" t="s">
        <v>322</v>
      </c>
      <c r="C324">
        <f t="shared" si="5"/>
        <v>320</v>
      </c>
    </row>
    <row r="325" spans="1:3" x14ac:dyDescent="0.25">
      <c r="A325" t="s">
        <v>323</v>
      </c>
      <c r="C325">
        <f t="shared" si="5"/>
        <v>283</v>
      </c>
    </row>
    <row r="326" spans="1:3" x14ac:dyDescent="0.25">
      <c r="A326" t="s">
        <v>324</v>
      </c>
      <c r="C326">
        <f t="shared" si="5"/>
        <v>100</v>
      </c>
    </row>
    <row r="327" spans="1:3" x14ac:dyDescent="0.25">
      <c r="A327" t="s">
        <v>325</v>
      </c>
      <c r="C327">
        <f t="shared" si="5"/>
        <v>795</v>
      </c>
    </row>
    <row r="328" spans="1:3" x14ac:dyDescent="0.25">
      <c r="A328" t="s">
        <v>326</v>
      </c>
      <c r="C328">
        <f t="shared" si="5"/>
        <v>375</v>
      </c>
    </row>
    <row r="329" spans="1:3" x14ac:dyDescent="0.25">
      <c r="A329" t="s">
        <v>327</v>
      </c>
      <c r="C329">
        <f t="shared" si="5"/>
        <v>857</v>
      </c>
    </row>
    <row r="330" spans="1:3" x14ac:dyDescent="0.25">
      <c r="A330" t="s">
        <v>328</v>
      </c>
      <c r="C330">
        <f t="shared" si="5"/>
        <v>566</v>
      </c>
    </row>
    <row r="331" spans="1:3" x14ac:dyDescent="0.25">
      <c r="A331" t="s">
        <v>329</v>
      </c>
      <c r="C331">
        <f t="shared" si="5"/>
        <v>584</v>
      </c>
    </row>
    <row r="332" spans="1:3" x14ac:dyDescent="0.25">
      <c r="A332" t="s">
        <v>330</v>
      </c>
      <c r="C332">
        <f t="shared" si="5"/>
        <v>374</v>
      </c>
    </row>
    <row r="333" spans="1:3" x14ac:dyDescent="0.25">
      <c r="A333" t="s">
        <v>331</v>
      </c>
      <c r="C333">
        <f t="shared" si="5"/>
        <v>806</v>
      </c>
    </row>
    <row r="334" spans="1:3" x14ac:dyDescent="0.25">
      <c r="A334" t="s">
        <v>332</v>
      </c>
      <c r="C334">
        <f t="shared" si="5"/>
        <v>316</v>
      </c>
    </row>
    <row r="335" spans="1:3" x14ac:dyDescent="0.25">
      <c r="A335" t="s">
        <v>333</v>
      </c>
      <c r="C335">
        <f t="shared" si="5"/>
        <v>338</v>
      </c>
    </row>
    <row r="336" spans="1:3" x14ac:dyDescent="0.25">
      <c r="A336" t="s">
        <v>334</v>
      </c>
      <c r="C336">
        <f t="shared" si="5"/>
        <v>217</v>
      </c>
    </row>
    <row r="337" spans="1:3" x14ac:dyDescent="0.25">
      <c r="A337" t="s">
        <v>335</v>
      </c>
      <c r="C337">
        <f t="shared" si="5"/>
        <v>324</v>
      </c>
    </row>
    <row r="338" spans="1:3" x14ac:dyDescent="0.25">
      <c r="A338" t="s">
        <v>336</v>
      </c>
      <c r="C338">
        <f t="shared" si="5"/>
        <v>208</v>
      </c>
    </row>
    <row r="339" spans="1:3" x14ac:dyDescent="0.25">
      <c r="A339" t="s">
        <v>337</v>
      </c>
      <c r="C339">
        <f t="shared" si="5"/>
        <v>367</v>
      </c>
    </row>
    <row r="340" spans="1:3" x14ac:dyDescent="0.25">
      <c r="A340" t="s">
        <v>338</v>
      </c>
      <c r="C340">
        <f t="shared" si="5"/>
        <v>309</v>
      </c>
    </row>
    <row r="341" spans="1:3" x14ac:dyDescent="0.25">
      <c r="A341" t="s">
        <v>339</v>
      </c>
      <c r="C341">
        <f t="shared" si="5"/>
        <v>302</v>
      </c>
    </row>
    <row r="342" spans="1:3" x14ac:dyDescent="0.25">
      <c r="A342" t="s">
        <v>340</v>
      </c>
      <c r="C342">
        <f t="shared" si="5"/>
        <v>266</v>
      </c>
    </row>
    <row r="343" spans="1:3" x14ac:dyDescent="0.25">
      <c r="A343" t="s">
        <v>341</v>
      </c>
      <c r="C343">
        <f t="shared" si="5"/>
        <v>319</v>
      </c>
    </row>
    <row r="344" spans="1:3" x14ac:dyDescent="0.25">
      <c r="A344" t="s">
        <v>342</v>
      </c>
      <c r="C344">
        <f t="shared" si="5"/>
        <v>621</v>
      </c>
    </row>
    <row r="345" spans="1:3" x14ac:dyDescent="0.25">
      <c r="A345" t="s">
        <v>343</v>
      </c>
      <c r="C345">
        <f t="shared" si="5"/>
        <v>449</v>
      </c>
    </row>
    <row r="346" spans="1:3" x14ac:dyDescent="0.25">
      <c r="A346" t="s">
        <v>344</v>
      </c>
      <c r="C346">
        <f t="shared" si="5"/>
        <v>982</v>
      </c>
    </row>
    <row r="347" spans="1:3" x14ac:dyDescent="0.25">
      <c r="A347" t="s">
        <v>345</v>
      </c>
      <c r="C347">
        <f t="shared" si="5"/>
        <v>317</v>
      </c>
    </row>
    <row r="348" spans="1:3" x14ac:dyDescent="0.25">
      <c r="A348" t="s">
        <v>346</v>
      </c>
      <c r="C348">
        <f t="shared" si="5"/>
        <v>307</v>
      </c>
    </row>
    <row r="349" spans="1:3" x14ac:dyDescent="0.25">
      <c r="A349" t="s">
        <v>347</v>
      </c>
      <c r="C349">
        <f t="shared" si="5"/>
        <v>97</v>
      </c>
    </row>
    <row r="350" spans="1:3" x14ac:dyDescent="0.25">
      <c r="A350" t="s">
        <v>348</v>
      </c>
      <c r="C350">
        <f t="shared" si="5"/>
        <v>506</v>
      </c>
    </row>
    <row r="351" spans="1:3" x14ac:dyDescent="0.25">
      <c r="A351" t="s">
        <v>349</v>
      </c>
      <c r="C351">
        <f t="shared" si="5"/>
        <v>474</v>
      </c>
    </row>
    <row r="352" spans="1:3" x14ac:dyDescent="0.25">
      <c r="A352" t="s">
        <v>350</v>
      </c>
      <c r="C352">
        <f t="shared" si="5"/>
        <v>662</v>
      </c>
    </row>
    <row r="353" spans="1:3" x14ac:dyDescent="0.25">
      <c r="A353" t="s">
        <v>351</v>
      </c>
      <c r="C353">
        <f t="shared" si="5"/>
        <v>694</v>
      </c>
    </row>
    <row r="354" spans="1:3" x14ac:dyDescent="0.25">
      <c r="A354" t="s">
        <v>352</v>
      </c>
      <c r="C354">
        <f t="shared" si="5"/>
        <v>125</v>
      </c>
    </row>
    <row r="355" spans="1:3" x14ac:dyDescent="0.25">
      <c r="A355" t="s">
        <v>353</v>
      </c>
      <c r="C355">
        <f t="shared" si="5"/>
        <v>763</v>
      </c>
    </row>
    <row r="356" spans="1:3" x14ac:dyDescent="0.25">
      <c r="A356" t="s">
        <v>354</v>
      </c>
      <c r="C356">
        <f t="shared" si="5"/>
        <v>498</v>
      </c>
    </row>
    <row r="357" spans="1:3" x14ac:dyDescent="0.25">
      <c r="A357" t="s">
        <v>355</v>
      </c>
      <c r="C357">
        <f t="shared" si="5"/>
        <v>451</v>
      </c>
    </row>
    <row r="358" spans="1:3" x14ac:dyDescent="0.25">
      <c r="A358" t="s">
        <v>356</v>
      </c>
      <c r="C358">
        <f t="shared" si="5"/>
        <v>373</v>
      </c>
    </row>
    <row r="359" spans="1:3" x14ac:dyDescent="0.25">
      <c r="A359" t="s">
        <v>357</v>
      </c>
      <c r="C359">
        <f t="shared" si="5"/>
        <v>515</v>
      </c>
    </row>
    <row r="360" spans="1:3" x14ac:dyDescent="0.25">
      <c r="A360" t="s">
        <v>358</v>
      </c>
      <c r="C360">
        <f t="shared" si="5"/>
        <v>154</v>
      </c>
    </row>
    <row r="361" spans="1:3" x14ac:dyDescent="0.25">
      <c r="A361" t="s">
        <v>359</v>
      </c>
      <c r="C361">
        <f t="shared" si="5"/>
        <v>449</v>
      </c>
    </row>
    <row r="362" spans="1:3" x14ac:dyDescent="0.25">
      <c r="A362" t="s">
        <v>360</v>
      </c>
      <c r="C362">
        <f t="shared" si="5"/>
        <v>614</v>
      </c>
    </row>
    <row r="363" spans="1:3" x14ac:dyDescent="0.25">
      <c r="A363" t="s">
        <v>361</v>
      </c>
      <c r="C363">
        <f t="shared" si="5"/>
        <v>308</v>
      </c>
    </row>
    <row r="364" spans="1:3" x14ac:dyDescent="0.25">
      <c r="A364" t="s">
        <v>362</v>
      </c>
      <c r="C364">
        <f t="shared" si="5"/>
        <v>324</v>
      </c>
    </row>
    <row r="365" spans="1:3" x14ac:dyDescent="0.25">
      <c r="A365" t="s">
        <v>363</v>
      </c>
      <c r="C365">
        <f t="shared" si="5"/>
        <v>555</v>
      </c>
    </row>
    <row r="366" spans="1:3" x14ac:dyDescent="0.25">
      <c r="A366" t="s">
        <v>364</v>
      </c>
      <c r="C366">
        <f t="shared" si="5"/>
        <v>749</v>
      </c>
    </row>
    <row r="367" spans="1:3" x14ac:dyDescent="0.25">
      <c r="A367" t="s">
        <v>365</v>
      </c>
      <c r="C367">
        <f t="shared" si="5"/>
        <v>329</v>
      </c>
    </row>
    <row r="368" spans="1:3" x14ac:dyDescent="0.25">
      <c r="A368" t="s">
        <v>366</v>
      </c>
      <c r="C368">
        <f t="shared" si="5"/>
        <v>199</v>
      </c>
    </row>
    <row r="369" spans="1:3" x14ac:dyDescent="0.25">
      <c r="A369" t="s">
        <v>367</v>
      </c>
      <c r="C369">
        <f t="shared" si="5"/>
        <v>377</v>
      </c>
    </row>
    <row r="370" spans="1:3" x14ac:dyDescent="0.25">
      <c r="A370" t="s">
        <v>368</v>
      </c>
      <c r="C370">
        <f t="shared" si="5"/>
        <v>326</v>
      </c>
    </row>
    <row r="371" spans="1:3" x14ac:dyDescent="0.25">
      <c r="A371" t="s">
        <v>369</v>
      </c>
      <c r="C371">
        <f t="shared" si="5"/>
        <v>310</v>
      </c>
    </row>
    <row r="372" spans="1:3" x14ac:dyDescent="0.25">
      <c r="A372" t="s">
        <v>370</v>
      </c>
      <c r="C372">
        <f t="shared" si="5"/>
        <v>149</v>
      </c>
    </row>
    <row r="373" spans="1:3" x14ac:dyDescent="0.25">
      <c r="A373" t="s">
        <v>371</v>
      </c>
      <c r="C373">
        <f t="shared" si="5"/>
        <v>262</v>
      </c>
    </row>
    <row r="374" spans="1:3" x14ac:dyDescent="0.25">
      <c r="A374" t="s">
        <v>372</v>
      </c>
      <c r="C374">
        <f t="shared" si="5"/>
        <v>481</v>
      </c>
    </row>
    <row r="375" spans="1:3" x14ac:dyDescent="0.25">
      <c r="A375" t="s">
        <v>373</v>
      </c>
      <c r="C375">
        <f t="shared" si="5"/>
        <v>378</v>
      </c>
    </row>
    <row r="376" spans="1:3" x14ac:dyDescent="0.25">
      <c r="A376" t="s">
        <v>374</v>
      </c>
      <c r="C376">
        <f t="shared" si="5"/>
        <v>962</v>
      </c>
    </row>
    <row r="377" spans="1:3" x14ac:dyDescent="0.25">
      <c r="A377" t="s">
        <v>375</v>
      </c>
      <c r="C377">
        <f t="shared" si="5"/>
        <v>335</v>
      </c>
    </row>
    <row r="378" spans="1:3" x14ac:dyDescent="0.25">
      <c r="A378" t="s">
        <v>376</v>
      </c>
      <c r="C378">
        <f t="shared" si="5"/>
        <v>356</v>
      </c>
    </row>
    <row r="379" spans="1:3" x14ac:dyDescent="0.25">
      <c r="A379" t="s">
        <v>377</v>
      </c>
      <c r="C379">
        <f t="shared" si="5"/>
        <v>423</v>
      </c>
    </row>
    <row r="380" spans="1:3" x14ac:dyDescent="0.25">
      <c r="A380" t="s">
        <v>378</v>
      </c>
      <c r="C380">
        <f t="shared" si="5"/>
        <v>103</v>
      </c>
    </row>
    <row r="381" spans="1:3" x14ac:dyDescent="0.25">
      <c r="A381" t="s">
        <v>379</v>
      </c>
      <c r="C381">
        <f t="shared" si="5"/>
        <v>192</v>
      </c>
    </row>
    <row r="382" spans="1:3" x14ac:dyDescent="0.25">
      <c r="A382" t="s">
        <v>380</v>
      </c>
      <c r="C382">
        <f t="shared" si="5"/>
        <v>503</v>
      </c>
    </row>
    <row r="383" spans="1:3" x14ac:dyDescent="0.25">
      <c r="A383" t="s">
        <v>381</v>
      </c>
      <c r="C383">
        <f t="shared" si="5"/>
        <v>69</v>
      </c>
    </row>
    <row r="384" spans="1:3" x14ac:dyDescent="0.25">
      <c r="A384" t="s">
        <v>382</v>
      </c>
      <c r="C384">
        <f t="shared" si="5"/>
        <v>90</v>
      </c>
    </row>
    <row r="385" spans="1:3" x14ac:dyDescent="0.25">
      <c r="A385" t="s">
        <v>383</v>
      </c>
      <c r="C385">
        <f t="shared" si="5"/>
        <v>460</v>
      </c>
    </row>
    <row r="386" spans="1:3" x14ac:dyDescent="0.25">
      <c r="A386" t="s">
        <v>384</v>
      </c>
      <c r="C386">
        <f t="shared" ref="C386:C449" si="6">LEN(A386)</f>
        <v>238</v>
      </c>
    </row>
    <row r="387" spans="1:3" x14ac:dyDescent="0.25">
      <c r="A387" t="s">
        <v>385</v>
      </c>
      <c r="C387">
        <f t="shared" si="6"/>
        <v>705</v>
      </c>
    </row>
    <row r="388" spans="1:3" x14ac:dyDescent="0.25">
      <c r="A388" t="s">
        <v>386</v>
      </c>
      <c r="C388">
        <f t="shared" si="6"/>
        <v>403</v>
      </c>
    </row>
    <row r="389" spans="1:3" x14ac:dyDescent="0.25">
      <c r="A389" t="s">
        <v>387</v>
      </c>
      <c r="C389">
        <f t="shared" si="6"/>
        <v>459</v>
      </c>
    </row>
    <row r="390" spans="1:3" x14ac:dyDescent="0.25">
      <c r="A390" t="s">
        <v>388</v>
      </c>
      <c r="C390">
        <f t="shared" si="6"/>
        <v>98</v>
      </c>
    </row>
    <row r="391" spans="1:3" x14ac:dyDescent="0.25">
      <c r="A391" t="s">
        <v>389</v>
      </c>
      <c r="C391">
        <f t="shared" si="6"/>
        <v>422</v>
      </c>
    </row>
    <row r="392" spans="1:3" x14ac:dyDescent="0.25">
      <c r="A392" t="s">
        <v>390</v>
      </c>
      <c r="C392">
        <f t="shared" si="6"/>
        <v>702</v>
      </c>
    </row>
    <row r="393" spans="1:3" x14ac:dyDescent="0.25">
      <c r="A393" t="s">
        <v>391</v>
      </c>
      <c r="C393">
        <f t="shared" si="6"/>
        <v>405</v>
      </c>
    </row>
    <row r="394" spans="1:3" x14ac:dyDescent="0.25">
      <c r="A394" t="s">
        <v>392</v>
      </c>
      <c r="C394">
        <f t="shared" si="6"/>
        <v>105</v>
      </c>
    </row>
    <row r="395" spans="1:3" x14ac:dyDescent="0.25">
      <c r="A395" t="s">
        <v>393</v>
      </c>
      <c r="C395">
        <f t="shared" si="6"/>
        <v>400</v>
      </c>
    </row>
    <row r="396" spans="1:3" x14ac:dyDescent="0.25">
      <c r="A396" t="s">
        <v>394</v>
      </c>
      <c r="C396">
        <f t="shared" si="6"/>
        <v>251</v>
      </c>
    </row>
    <row r="397" spans="1:3" x14ac:dyDescent="0.25">
      <c r="A397" t="s">
        <v>395</v>
      </c>
      <c r="C397">
        <f t="shared" si="6"/>
        <v>246</v>
      </c>
    </row>
    <row r="398" spans="1:3" x14ac:dyDescent="0.25">
      <c r="A398" t="s">
        <v>396</v>
      </c>
      <c r="C398">
        <f t="shared" si="6"/>
        <v>525</v>
      </c>
    </row>
    <row r="399" spans="1:3" x14ac:dyDescent="0.25">
      <c r="A399" t="s">
        <v>397</v>
      </c>
      <c r="C399">
        <f t="shared" si="6"/>
        <v>562</v>
      </c>
    </row>
    <row r="400" spans="1:3" x14ac:dyDescent="0.25">
      <c r="A400" t="s">
        <v>398</v>
      </c>
      <c r="C400">
        <f t="shared" si="6"/>
        <v>271</v>
      </c>
    </row>
    <row r="401" spans="1:3" x14ac:dyDescent="0.25">
      <c r="A401" t="s">
        <v>399</v>
      </c>
      <c r="C401">
        <f t="shared" si="6"/>
        <v>145</v>
      </c>
    </row>
    <row r="402" spans="1:3" x14ac:dyDescent="0.25">
      <c r="A402" t="s">
        <v>400</v>
      </c>
      <c r="C402">
        <f t="shared" si="6"/>
        <v>68</v>
      </c>
    </row>
    <row r="403" spans="1:3" x14ac:dyDescent="0.25">
      <c r="A403" t="s">
        <v>401</v>
      </c>
      <c r="C403">
        <f t="shared" si="6"/>
        <v>229</v>
      </c>
    </row>
    <row r="404" spans="1:3" x14ac:dyDescent="0.25">
      <c r="A404" t="s">
        <v>402</v>
      </c>
      <c r="C404">
        <f t="shared" si="6"/>
        <v>786</v>
      </c>
    </row>
    <row r="405" spans="1:3" x14ac:dyDescent="0.25">
      <c r="A405" t="s">
        <v>403</v>
      </c>
      <c r="C405">
        <f t="shared" si="6"/>
        <v>705</v>
      </c>
    </row>
    <row r="406" spans="1:3" x14ac:dyDescent="0.25">
      <c r="A406" t="s">
        <v>404</v>
      </c>
      <c r="C406">
        <f t="shared" si="6"/>
        <v>336</v>
      </c>
    </row>
    <row r="407" spans="1:3" x14ac:dyDescent="0.25">
      <c r="A407" t="s">
        <v>405</v>
      </c>
      <c r="C407">
        <f t="shared" si="6"/>
        <v>416</v>
      </c>
    </row>
    <row r="408" spans="1:3" x14ac:dyDescent="0.25">
      <c r="A408" t="s">
        <v>406</v>
      </c>
      <c r="C408">
        <f t="shared" si="6"/>
        <v>518</v>
      </c>
    </row>
    <row r="409" spans="1:3" x14ac:dyDescent="0.25">
      <c r="A409" t="s">
        <v>407</v>
      </c>
      <c r="C409">
        <f t="shared" si="6"/>
        <v>1597</v>
      </c>
    </row>
    <row r="410" spans="1:3" x14ac:dyDescent="0.25">
      <c r="A410" t="s">
        <v>408</v>
      </c>
      <c r="C410">
        <f t="shared" si="6"/>
        <v>357</v>
      </c>
    </row>
    <row r="411" spans="1:3" x14ac:dyDescent="0.25">
      <c r="A411" t="s">
        <v>311</v>
      </c>
      <c r="C411">
        <f t="shared" si="6"/>
        <v>438</v>
      </c>
    </row>
    <row r="412" spans="1:3" x14ac:dyDescent="0.25">
      <c r="A412" t="s">
        <v>409</v>
      </c>
      <c r="C412">
        <f t="shared" si="6"/>
        <v>328</v>
      </c>
    </row>
    <row r="413" spans="1:3" x14ac:dyDescent="0.25">
      <c r="A413" t="s">
        <v>410</v>
      </c>
      <c r="C413">
        <f t="shared" si="6"/>
        <v>75</v>
      </c>
    </row>
    <row r="414" spans="1:3" x14ac:dyDescent="0.25">
      <c r="A414" t="s">
        <v>411</v>
      </c>
      <c r="C414">
        <f t="shared" si="6"/>
        <v>203</v>
      </c>
    </row>
    <row r="415" spans="1:3" x14ac:dyDescent="0.25">
      <c r="A415" t="s">
        <v>412</v>
      </c>
      <c r="C415">
        <f t="shared" si="6"/>
        <v>65</v>
      </c>
    </row>
    <row r="416" spans="1:3" x14ac:dyDescent="0.25">
      <c r="A416" t="s">
        <v>413</v>
      </c>
      <c r="C416">
        <f t="shared" si="6"/>
        <v>65</v>
      </c>
    </row>
    <row r="417" spans="1:3" x14ac:dyDescent="0.25">
      <c r="A417" t="s">
        <v>414</v>
      </c>
      <c r="C417">
        <f t="shared" si="6"/>
        <v>438</v>
      </c>
    </row>
    <row r="418" spans="1:3" x14ac:dyDescent="0.25">
      <c r="A418" t="s">
        <v>415</v>
      </c>
      <c r="C418">
        <f t="shared" si="6"/>
        <v>449</v>
      </c>
    </row>
    <row r="419" spans="1:3" x14ac:dyDescent="0.25">
      <c r="A419" t="s">
        <v>416</v>
      </c>
      <c r="C419">
        <f t="shared" si="6"/>
        <v>825</v>
      </c>
    </row>
    <row r="420" spans="1:3" x14ac:dyDescent="0.25">
      <c r="A420" t="s">
        <v>417</v>
      </c>
      <c r="C420">
        <f t="shared" si="6"/>
        <v>406</v>
      </c>
    </row>
    <row r="421" spans="1:3" x14ac:dyDescent="0.25">
      <c r="A421" t="s">
        <v>418</v>
      </c>
      <c r="C421">
        <f t="shared" si="6"/>
        <v>255</v>
      </c>
    </row>
    <row r="422" spans="1:3" x14ac:dyDescent="0.25">
      <c r="A422" t="s">
        <v>419</v>
      </c>
      <c r="C422">
        <f t="shared" si="6"/>
        <v>383</v>
      </c>
    </row>
    <row r="423" spans="1:3" x14ac:dyDescent="0.25">
      <c r="A423" t="s">
        <v>420</v>
      </c>
      <c r="C423">
        <f t="shared" si="6"/>
        <v>493</v>
      </c>
    </row>
    <row r="424" spans="1:3" x14ac:dyDescent="0.25">
      <c r="A424" t="s">
        <v>421</v>
      </c>
      <c r="C424">
        <f t="shared" si="6"/>
        <v>320</v>
      </c>
    </row>
    <row r="425" spans="1:3" x14ac:dyDescent="0.25">
      <c r="A425" t="s">
        <v>422</v>
      </c>
      <c r="C425">
        <f t="shared" si="6"/>
        <v>404</v>
      </c>
    </row>
    <row r="426" spans="1:3" x14ac:dyDescent="0.25">
      <c r="A426" t="s">
        <v>423</v>
      </c>
      <c r="C426">
        <f t="shared" si="6"/>
        <v>719</v>
      </c>
    </row>
    <row r="427" spans="1:3" x14ac:dyDescent="0.25">
      <c r="A427" t="s">
        <v>424</v>
      </c>
      <c r="C427">
        <f t="shared" si="6"/>
        <v>613</v>
      </c>
    </row>
    <row r="428" spans="1:3" x14ac:dyDescent="0.25">
      <c r="A428" t="s">
        <v>425</v>
      </c>
      <c r="C428">
        <f t="shared" si="6"/>
        <v>651</v>
      </c>
    </row>
    <row r="429" spans="1:3" x14ac:dyDescent="0.25">
      <c r="A429" t="s">
        <v>426</v>
      </c>
      <c r="C429">
        <f t="shared" si="6"/>
        <v>759</v>
      </c>
    </row>
    <row r="430" spans="1:3" x14ac:dyDescent="0.25">
      <c r="A430" t="s">
        <v>427</v>
      </c>
      <c r="C430">
        <f t="shared" si="6"/>
        <v>71</v>
      </c>
    </row>
    <row r="431" spans="1:3" x14ac:dyDescent="0.25">
      <c r="A431" t="s">
        <v>428</v>
      </c>
      <c r="C431">
        <f t="shared" si="6"/>
        <v>571</v>
      </c>
    </row>
    <row r="432" spans="1:3" x14ac:dyDescent="0.25">
      <c r="A432" t="s">
        <v>429</v>
      </c>
      <c r="C432">
        <f t="shared" si="6"/>
        <v>660</v>
      </c>
    </row>
    <row r="433" spans="1:3" x14ac:dyDescent="0.25">
      <c r="A433" t="s">
        <v>430</v>
      </c>
      <c r="C433">
        <f t="shared" si="6"/>
        <v>548</v>
      </c>
    </row>
    <row r="434" spans="1:3" x14ac:dyDescent="0.25">
      <c r="A434" t="s">
        <v>431</v>
      </c>
      <c r="C434">
        <f t="shared" si="6"/>
        <v>250</v>
      </c>
    </row>
    <row r="435" spans="1:3" x14ac:dyDescent="0.25">
      <c r="A435" t="s">
        <v>432</v>
      </c>
      <c r="C435">
        <f t="shared" si="6"/>
        <v>371</v>
      </c>
    </row>
    <row r="436" spans="1:3" x14ac:dyDescent="0.25">
      <c r="A436" t="s">
        <v>433</v>
      </c>
      <c r="C436">
        <f t="shared" si="6"/>
        <v>1628</v>
      </c>
    </row>
    <row r="437" spans="1:3" x14ac:dyDescent="0.25">
      <c r="A437" t="s">
        <v>434</v>
      </c>
      <c r="C437">
        <f t="shared" si="6"/>
        <v>95</v>
      </c>
    </row>
    <row r="438" spans="1:3" x14ac:dyDescent="0.25">
      <c r="A438" t="s">
        <v>435</v>
      </c>
      <c r="C438">
        <f t="shared" si="6"/>
        <v>375</v>
      </c>
    </row>
    <row r="439" spans="1:3" x14ac:dyDescent="0.25">
      <c r="A439" t="s">
        <v>436</v>
      </c>
      <c r="C439">
        <f t="shared" si="6"/>
        <v>438</v>
      </c>
    </row>
    <row r="440" spans="1:3" x14ac:dyDescent="0.25">
      <c r="A440" t="s">
        <v>437</v>
      </c>
      <c r="C440">
        <f t="shared" si="6"/>
        <v>97</v>
      </c>
    </row>
    <row r="441" spans="1:3" x14ac:dyDescent="0.25">
      <c r="A441" t="s">
        <v>438</v>
      </c>
      <c r="C441">
        <f t="shared" si="6"/>
        <v>659</v>
      </c>
    </row>
    <row r="442" spans="1:3" x14ac:dyDescent="0.25">
      <c r="A442" t="s">
        <v>439</v>
      </c>
      <c r="C442">
        <f t="shared" si="6"/>
        <v>159</v>
      </c>
    </row>
    <row r="443" spans="1:3" x14ac:dyDescent="0.25">
      <c r="A443" t="s">
        <v>440</v>
      </c>
      <c r="C443">
        <f t="shared" si="6"/>
        <v>795</v>
      </c>
    </row>
    <row r="444" spans="1:3" x14ac:dyDescent="0.25">
      <c r="A444" t="s">
        <v>441</v>
      </c>
      <c r="C444">
        <f t="shared" si="6"/>
        <v>116</v>
      </c>
    </row>
    <row r="445" spans="1:3" x14ac:dyDescent="0.25">
      <c r="A445" t="s">
        <v>442</v>
      </c>
      <c r="C445">
        <f t="shared" si="6"/>
        <v>183</v>
      </c>
    </row>
    <row r="446" spans="1:3" x14ac:dyDescent="0.25">
      <c r="A446" t="s">
        <v>443</v>
      </c>
      <c r="C446">
        <f t="shared" si="6"/>
        <v>309</v>
      </c>
    </row>
    <row r="447" spans="1:3" x14ac:dyDescent="0.25">
      <c r="A447" t="s">
        <v>444</v>
      </c>
      <c r="C447">
        <f t="shared" si="6"/>
        <v>407</v>
      </c>
    </row>
    <row r="448" spans="1:3" x14ac:dyDescent="0.25">
      <c r="A448" t="s">
        <v>445</v>
      </c>
      <c r="C448">
        <f t="shared" si="6"/>
        <v>226</v>
      </c>
    </row>
    <row r="449" spans="1:3" x14ac:dyDescent="0.25">
      <c r="A449" t="s">
        <v>446</v>
      </c>
      <c r="C449">
        <f t="shared" si="6"/>
        <v>313</v>
      </c>
    </row>
    <row r="450" spans="1:3" x14ac:dyDescent="0.25">
      <c r="A450" t="s">
        <v>447</v>
      </c>
      <c r="C450">
        <f t="shared" ref="C450:C513" si="7">LEN(A450)</f>
        <v>398</v>
      </c>
    </row>
    <row r="451" spans="1:3" x14ac:dyDescent="0.25">
      <c r="A451" t="s">
        <v>448</v>
      </c>
      <c r="C451">
        <f t="shared" si="7"/>
        <v>163</v>
      </c>
    </row>
    <row r="452" spans="1:3" x14ac:dyDescent="0.25">
      <c r="A452" t="s">
        <v>449</v>
      </c>
      <c r="C452">
        <f t="shared" si="7"/>
        <v>329</v>
      </c>
    </row>
    <row r="453" spans="1:3" x14ac:dyDescent="0.25">
      <c r="A453" t="s">
        <v>450</v>
      </c>
      <c r="C453">
        <f t="shared" si="7"/>
        <v>1296</v>
      </c>
    </row>
    <row r="454" spans="1:3" x14ac:dyDescent="0.25">
      <c r="A454" t="s">
        <v>451</v>
      </c>
      <c r="C454">
        <f t="shared" si="7"/>
        <v>550</v>
      </c>
    </row>
    <row r="455" spans="1:3" x14ac:dyDescent="0.25">
      <c r="A455" t="s">
        <v>452</v>
      </c>
      <c r="C455">
        <f t="shared" si="7"/>
        <v>165</v>
      </c>
    </row>
    <row r="456" spans="1:3" x14ac:dyDescent="0.25">
      <c r="A456" t="s">
        <v>453</v>
      </c>
      <c r="C456">
        <f t="shared" si="7"/>
        <v>298</v>
      </c>
    </row>
    <row r="457" spans="1:3" x14ac:dyDescent="0.25">
      <c r="A457" t="s">
        <v>454</v>
      </c>
      <c r="C457">
        <f t="shared" si="7"/>
        <v>242</v>
      </c>
    </row>
    <row r="458" spans="1:3" x14ac:dyDescent="0.25">
      <c r="A458" t="s">
        <v>455</v>
      </c>
      <c r="C458">
        <f t="shared" si="7"/>
        <v>58</v>
      </c>
    </row>
    <row r="459" spans="1:3" x14ac:dyDescent="0.25">
      <c r="A459" t="s">
        <v>456</v>
      </c>
      <c r="C459">
        <f t="shared" si="7"/>
        <v>1335</v>
      </c>
    </row>
    <row r="460" spans="1:3" x14ac:dyDescent="0.25">
      <c r="A460" t="s">
        <v>457</v>
      </c>
      <c r="C460">
        <f t="shared" si="7"/>
        <v>641</v>
      </c>
    </row>
    <row r="461" spans="1:3" x14ac:dyDescent="0.25">
      <c r="A461" t="s">
        <v>458</v>
      </c>
      <c r="C461">
        <f t="shared" si="7"/>
        <v>304</v>
      </c>
    </row>
    <row r="462" spans="1:3" x14ac:dyDescent="0.25">
      <c r="A462" t="s">
        <v>459</v>
      </c>
      <c r="C462">
        <f t="shared" si="7"/>
        <v>422</v>
      </c>
    </row>
    <row r="463" spans="1:3" x14ac:dyDescent="0.25">
      <c r="A463" t="s">
        <v>460</v>
      </c>
      <c r="C463">
        <f t="shared" si="7"/>
        <v>168</v>
      </c>
    </row>
    <row r="464" spans="1:3" x14ac:dyDescent="0.25">
      <c r="A464" t="s">
        <v>461</v>
      </c>
      <c r="C464">
        <f t="shared" si="7"/>
        <v>1014</v>
      </c>
    </row>
    <row r="465" spans="1:3" x14ac:dyDescent="0.25">
      <c r="A465" t="s">
        <v>462</v>
      </c>
      <c r="C465">
        <f t="shared" si="7"/>
        <v>236</v>
      </c>
    </row>
    <row r="466" spans="1:3" x14ac:dyDescent="0.25">
      <c r="A466" t="s">
        <v>463</v>
      </c>
      <c r="C466">
        <f t="shared" si="7"/>
        <v>345</v>
      </c>
    </row>
    <row r="467" spans="1:3" x14ac:dyDescent="0.25">
      <c r="A467" t="s">
        <v>464</v>
      </c>
      <c r="C467">
        <f t="shared" si="7"/>
        <v>233</v>
      </c>
    </row>
    <row r="468" spans="1:3" x14ac:dyDescent="0.25">
      <c r="A468" t="s">
        <v>133</v>
      </c>
      <c r="C468">
        <f t="shared" si="7"/>
        <v>124</v>
      </c>
    </row>
    <row r="469" spans="1:3" x14ac:dyDescent="0.25">
      <c r="A469" t="s">
        <v>465</v>
      </c>
      <c r="C469">
        <f t="shared" si="7"/>
        <v>149</v>
      </c>
    </row>
    <row r="470" spans="1:3" x14ac:dyDescent="0.25">
      <c r="A470" t="s">
        <v>466</v>
      </c>
      <c r="C470">
        <f t="shared" si="7"/>
        <v>207</v>
      </c>
    </row>
    <row r="471" spans="1:3" x14ac:dyDescent="0.25">
      <c r="A471" t="s">
        <v>467</v>
      </c>
      <c r="C471">
        <f t="shared" si="7"/>
        <v>552</v>
      </c>
    </row>
    <row r="472" spans="1:3" x14ac:dyDescent="0.25">
      <c r="A472" t="s">
        <v>468</v>
      </c>
      <c r="C472">
        <f t="shared" si="7"/>
        <v>212</v>
      </c>
    </row>
    <row r="473" spans="1:3" x14ac:dyDescent="0.25">
      <c r="A473" t="s">
        <v>469</v>
      </c>
      <c r="C473">
        <f t="shared" si="7"/>
        <v>289</v>
      </c>
    </row>
    <row r="474" spans="1:3" x14ac:dyDescent="0.25">
      <c r="A474" t="s">
        <v>470</v>
      </c>
      <c r="C474">
        <f t="shared" si="7"/>
        <v>319</v>
      </c>
    </row>
    <row r="475" spans="1:3" x14ac:dyDescent="0.25">
      <c r="A475" t="s">
        <v>362</v>
      </c>
      <c r="C475">
        <f t="shared" si="7"/>
        <v>324</v>
      </c>
    </row>
    <row r="476" spans="1:3" x14ac:dyDescent="0.25">
      <c r="A476" t="s">
        <v>471</v>
      </c>
      <c r="C476">
        <f t="shared" si="7"/>
        <v>57</v>
      </c>
    </row>
    <row r="477" spans="1:3" x14ac:dyDescent="0.25">
      <c r="A477" t="s">
        <v>472</v>
      </c>
      <c r="C477">
        <f t="shared" si="7"/>
        <v>231</v>
      </c>
    </row>
    <row r="478" spans="1:3" x14ac:dyDescent="0.25">
      <c r="A478" t="s">
        <v>473</v>
      </c>
      <c r="C478">
        <f t="shared" si="7"/>
        <v>306</v>
      </c>
    </row>
    <row r="479" spans="1:3" x14ac:dyDescent="0.25">
      <c r="A479" t="s">
        <v>474</v>
      </c>
      <c r="C479">
        <f t="shared" si="7"/>
        <v>193</v>
      </c>
    </row>
    <row r="480" spans="1:3" x14ac:dyDescent="0.25">
      <c r="A480" t="s">
        <v>475</v>
      </c>
      <c r="C480">
        <f t="shared" si="7"/>
        <v>173</v>
      </c>
    </row>
    <row r="481" spans="1:3" x14ac:dyDescent="0.25">
      <c r="A481" t="s">
        <v>476</v>
      </c>
      <c r="C481">
        <f t="shared" si="7"/>
        <v>289</v>
      </c>
    </row>
    <row r="482" spans="1:3" x14ac:dyDescent="0.25">
      <c r="A482" t="s">
        <v>477</v>
      </c>
      <c r="C482">
        <f t="shared" si="7"/>
        <v>62</v>
      </c>
    </row>
    <row r="483" spans="1:3" x14ac:dyDescent="0.25">
      <c r="A483" t="s">
        <v>478</v>
      </c>
      <c r="C483">
        <f t="shared" si="7"/>
        <v>806</v>
      </c>
    </row>
    <row r="484" spans="1:3" x14ac:dyDescent="0.25">
      <c r="A484" t="s">
        <v>479</v>
      </c>
      <c r="C484">
        <f t="shared" si="7"/>
        <v>100</v>
      </c>
    </row>
    <row r="485" spans="1:3" x14ac:dyDescent="0.25">
      <c r="A485" t="s">
        <v>480</v>
      </c>
      <c r="C485">
        <f t="shared" si="7"/>
        <v>257</v>
      </c>
    </row>
    <row r="486" spans="1:3" x14ac:dyDescent="0.25">
      <c r="A486" t="s">
        <v>481</v>
      </c>
      <c r="C486">
        <f t="shared" si="7"/>
        <v>381</v>
      </c>
    </row>
    <row r="487" spans="1:3" x14ac:dyDescent="0.25">
      <c r="A487" t="s">
        <v>482</v>
      </c>
      <c r="C487">
        <f t="shared" si="7"/>
        <v>221</v>
      </c>
    </row>
    <row r="488" spans="1:3" x14ac:dyDescent="0.25">
      <c r="A488" t="s">
        <v>483</v>
      </c>
      <c r="C488">
        <f t="shared" si="7"/>
        <v>666</v>
      </c>
    </row>
    <row r="489" spans="1:3" x14ac:dyDescent="0.25">
      <c r="A489" t="s">
        <v>484</v>
      </c>
      <c r="C489">
        <f t="shared" si="7"/>
        <v>136</v>
      </c>
    </row>
    <row r="490" spans="1:3" x14ac:dyDescent="0.25">
      <c r="A490" t="s">
        <v>485</v>
      </c>
      <c r="C490">
        <f t="shared" si="7"/>
        <v>895</v>
      </c>
    </row>
    <row r="491" spans="1:3" x14ac:dyDescent="0.25">
      <c r="A491" t="s">
        <v>486</v>
      </c>
      <c r="C491">
        <f t="shared" si="7"/>
        <v>76</v>
      </c>
    </row>
    <row r="492" spans="1:3" x14ac:dyDescent="0.25">
      <c r="A492" t="s">
        <v>487</v>
      </c>
      <c r="C492">
        <f t="shared" si="7"/>
        <v>266</v>
      </c>
    </row>
    <row r="493" spans="1:3" x14ac:dyDescent="0.25">
      <c r="A493" t="s">
        <v>488</v>
      </c>
      <c r="C493">
        <f t="shared" si="7"/>
        <v>556</v>
      </c>
    </row>
    <row r="494" spans="1:3" x14ac:dyDescent="0.25">
      <c r="A494" t="s">
        <v>489</v>
      </c>
      <c r="C494">
        <f t="shared" si="7"/>
        <v>201</v>
      </c>
    </row>
    <row r="495" spans="1:3" x14ac:dyDescent="0.25">
      <c r="A495" t="s">
        <v>490</v>
      </c>
      <c r="C495">
        <f t="shared" si="7"/>
        <v>538</v>
      </c>
    </row>
    <row r="496" spans="1:3" x14ac:dyDescent="0.25">
      <c r="A496" t="s">
        <v>491</v>
      </c>
      <c r="C496">
        <f t="shared" si="7"/>
        <v>1196</v>
      </c>
    </row>
    <row r="497" spans="1:3" x14ac:dyDescent="0.25">
      <c r="A497" t="s">
        <v>492</v>
      </c>
      <c r="C497">
        <f t="shared" si="7"/>
        <v>70</v>
      </c>
    </row>
    <row r="498" spans="1:3" x14ac:dyDescent="0.25">
      <c r="A498" t="s">
        <v>493</v>
      </c>
      <c r="C498">
        <f t="shared" si="7"/>
        <v>984</v>
      </c>
    </row>
    <row r="499" spans="1:3" x14ac:dyDescent="0.25">
      <c r="A499" t="s">
        <v>494</v>
      </c>
      <c r="C499">
        <f t="shared" si="7"/>
        <v>1433</v>
      </c>
    </row>
    <row r="500" spans="1:3" x14ac:dyDescent="0.25">
      <c r="A500" t="s">
        <v>495</v>
      </c>
      <c r="C500">
        <f t="shared" si="7"/>
        <v>532</v>
      </c>
    </row>
    <row r="501" spans="1:3" x14ac:dyDescent="0.25">
      <c r="A501" t="s">
        <v>496</v>
      </c>
      <c r="C501">
        <f t="shared" si="7"/>
        <v>393</v>
      </c>
    </row>
    <row r="502" spans="1:3" x14ac:dyDescent="0.25">
      <c r="A502" t="s">
        <v>497</v>
      </c>
      <c r="C502">
        <f t="shared" si="7"/>
        <v>336</v>
      </c>
    </row>
    <row r="503" spans="1:3" x14ac:dyDescent="0.25">
      <c r="A503" t="s">
        <v>498</v>
      </c>
      <c r="C503">
        <f t="shared" si="7"/>
        <v>398</v>
      </c>
    </row>
    <row r="504" spans="1:3" x14ac:dyDescent="0.25">
      <c r="A504" t="s">
        <v>499</v>
      </c>
      <c r="C504">
        <f t="shared" si="7"/>
        <v>409</v>
      </c>
    </row>
    <row r="505" spans="1:3" x14ac:dyDescent="0.25">
      <c r="A505" t="s">
        <v>500</v>
      </c>
      <c r="C505">
        <f t="shared" si="7"/>
        <v>640</v>
      </c>
    </row>
    <row r="506" spans="1:3" x14ac:dyDescent="0.25">
      <c r="A506" t="s">
        <v>501</v>
      </c>
      <c r="C506">
        <f t="shared" si="7"/>
        <v>326</v>
      </c>
    </row>
    <row r="507" spans="1:3" x14ac:dyDescent="0.25">
      <c r="A507" t="s">
        <v>502</v>
      </c>
      <c r="C507">
        <f t="shared" si="7"/>
        <v>335</v>
      </c>
    </row>
    <row r="508" spans="1:3" x14ac:dyDescent="0.25">
      <c r="A508" t="s">
        <v>503</v>
      </c>
      <c r="C508">
        <f t="shared" si="7"/>
        <v>690</v>
      </c>
    </row>
    <row r="509" spans="1:3" x14ac:dyDescent="0.25">
      <c r="A509" t="s">
        <v>504</v>
      </c>
      <c r="C509">
        <f t="shared" si="7"/>
        <v>55</v>
      </c>
    </row>
    <row r="510" spans="1:3" x14ac:dyDescent="0.25">
      <c r="A510" t="s">
        <v>505</v>
      </c>
      <c r="C510">
        <f t="shared" si="7"/>
        <v>59</v>
      </c>
    </row>
    <row r="511" spans="1:3" x14ac:dyDescent="0.25">
      <c r="A511" t="s">
        <v>506</v>
      </c>
      <c r="C511">
        <f t="shared" si="7"/>
        <v>118</v>
      </c>
    </row>
    <row r="512" spans="1:3" x14ac:dyDescent="0.25">
      <c r="A512" t="s">
        <v>507</v>
      </c>
      <c r="C512">
        <f t="shared" si="7"/>
        <v>301</v>
      </c>
    </row>
    <row r="513" spans="1:3" x14ac:dyDescent="0.25">
      <c r="A513" t="s">
        <v>508</v>
      </c>
      <c r="C513">
        <f t="shared" si="7"/>
        <v>162</v>
      </c>
    </row>
    <row r="514" spans="1:3" x14ac:dyDescent="0.25">
      <c r="A514" t="s">
        <v>509</v>
      </c>
      <c r="C514">
        <f t="shared" ref="C514:C523" si="8">LEN(A514)</f>
        <v>420</v>
      </c>
    </row>
    <row r="515" spans="1:3" x14ac:dyDescent="0.25">
      <c r="A515" t="s">
        <v>510</v>
      </c>
      <c r="C515">
        <f t="shared" si="8"/>
        <v>112</v>
      </c>
    </row>
    <row r="516" spans="1:3" x14ac:dyDescent="0.25">
      <c r="A516" t="s">
        <v>511</v>
      </c>
      <c r="C516">
        <f t="shared" si="8"/>
        <v>104</v>
      </c>
    </row>
    <row r="517" spans="1:3" x14ac:dyDescent="0.25">
      <c r="A517" t="s">
        <v>512</v>
      </c>
      <c r="C517">
        <f t="shared" si="8"/>
        <v>657</v>
      </c>
    </row>
    <row r="518" spans="1:3" x14ac:dyDescent="0.25">
      <c r="A518" t="s">
        <v>513</v>
      </c>
      <c r="C518">
        <f t="shared" si="8"/>
        <v>175</v>
      </c>
    </row>
    <row r="519" spans="1:3" x14ac:dyDescent="0.25">
      <c r="A519" t="s">
        <v>514</v>
      </c>
      <c r="C519">
        <f t="shared" si="8"/>
        <v>228</v>
      </c>
    </row>
    <row r="520" spans="1:3" x14ac:dyDescent="0.25">
      <c r="A520" t="s">
        <v>515</v>
      </c>
      <c r="C520">
        <f t="shared" si="8"/>
        <v>234</v>
      </c>
    </row>
    <row r="521" spans="1:3" x14ac:dyDescent="0.25">
      <c r="A521" t="s">
        <v>516</v>
      </c>
      <c r="C521">
        <f t="shared" si="8"/>
        <v>590</v>
      </c>
    </row>
    <row r="522" spans="1:3" x14ac:dyDescent="0.25">
      <c r="A522" t="s">
        <v>517</v>
      </c>
      <c r="C522">
        <f t="shared" si="8"/>
        <v>809</v>
      </c>
    </row>
    <row r="523" spans="1:3" x14ac:dyDescent="0.25">
      <c r="A523" t="s">
        <v>518</v>
      </c>
      <c r="C523">
        <f t="shared" si="8"/>
        <v>587</v>
      </c>
    </row>
    <row r="524" spans="1:3" x14ac:dyDescent="0.25">
      <c r="C524">
        <f>MAX(C1:C523)</f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3"/>
  <sheetViews>
    <sheetView workbookViewId="0"/>
  </sheetViews>
  <sheetFormatPr defaultRowHeight="15" x14ac:dyDescent="0.25"/>
  <sheetData>
    <row r="1" spans="1:1" x14ac:dyDescent="0.25">
      <c r="A1" t="s">
        <v>519</v>
      </c>
    </row>
    <row r="2" spans="1:1" x14ac:dyDescent="0.25">
      <c r="A2" t="s">
        <v>520</v>
      </c>
    </row>
    <row r="3" spans="1:1" x14ac:dyDescent="0.25">
      <c r="A3" t="s">
        <v>521</v>
      </c>
    </row>
    <row r="4" spans="1:1" x14ac:dyDescent="0.25">
      <c r="A4" t="s">
        <v>522</v>
      </c>
    </row>
    <row r="5" spans="1:1" x14ac:dyDescent="0.25">
      <c r="A5" t="s">
        <v>523</v>
      </c>
    </row>
    <row r="6" spans="1:1" x14ac:dyDescent="0.25">
      <c r="A6" t="s">
        <v>524</v>
      </c>
    </row>
    <row r="7" spans="1:1" x14ac:dyDescent="0.25">
      <c r="A7" t="s">
        <v>525</v>
      </c>
    </row>
    <row r="8" spans="1:1" x14ac:dyDescent="0.25">
      <c r="A8" t="s">
        <v>526</v>
      </c>
    </row>
    <row r="9" spans="1:1" x14ac:dyDescent="0.25">
      <c r="A9" t="s">
        <v>527</v>
      </c>
    </row>
    <row r="10" spans="1:1" x14ac:dyDescent="0.25">
      <c r="A10" t="s">
        <v>528</v>
      </c>
    </row>
    <row r="11" spans="1:1" x14ac:dyDescent="0.25">
      <c r="A11" t="s">
        <v>529</v>
      </c>
    </row>
    <row r="12" spans="1:1" x14ac:dyDescent="0.25">
      <c r="A12" t="s">
        <v>530</v>
      </c>
    </row>
    <row r="13" spans="1:1" x14ac:dyDescent="0.25">
      <c r="A13" t="s">
        <v>531</v>
      </c>
    </row>
    <row r="14" spans="1:1" x14ac:dyDescent="0.25">
      <c r="A14" t="s">
        <v>532</v>
      </c>
    </row>
    <row r="15" spans="1:1" x14ac:dyDescent="0.25">
      <c r="A15" t="s">
        <v>533</v>
      </c>
    </row>
    <row r="16" spans="1:1" x14ac:dyDescent="0.25">
      <c r="A16" t="s">
        <v>534</v>
      </c>
    </row>
    <row r="17" spans="1:1" x14ac:dyDescent="0.25">
      <c r="A17" t="s">
        <v>535</v>
      </c>
    </row>
    <row r="18" spans="1:1" x14ac:dyDescent="0.25">
      <c r="A18" t="s">
        <v>536</v>
      </c>
    </row>
    <row r="19" spans="1:1" x14ac:dyDescent="0.25">
      <c r="A19" t="s">
        <v>537</v>
      </c>
    </row>
    <row r="20" spans="1:1" x14ac:dyDescent="0.25">
      <c r="A20" t="s">
        <v>538</v>
      </c>
    </row>
    <row r="21" spans="1:1" x14ac:dyDescent="0.25">
      <c r="A21" t="s">
        <v>539</v>
      </c>
    </row>
    <row r="22" spans="1:1" x14ac:dyDescent="0.25">
      <c r="A22" t="s">
        <v>540</v>
      </c>
    </row>
    <row r="23" spans="1:1" x14ac:dyDescent="0.25">
      <c r="A23" t="s">
        <v>541</v>
      </c>
    </row>
    <row r="24" spans="1:1" x14ac:dyDescent="0.25">
      <c r="A24" t="s">
        <v>542</v>
      </c>
    </row>
    <row r="25" spans="1:1" x14ac:dyDescent="0.25">
      <c r="A25" t="s">
        <v>543</v>
      </c>
    </row>
    <row r="26" spans="1:1" x14ac:dyDescent="0.25">
      <c r="A26" t="s">
        <v>544</v>
      </c>
    </row>
    <row r="27" spans="1:1" x14ac:dyDescent="0.25">
      <c r="A27" t="s">
        <v>545</v>
      </c>
    </row>
    <row r="28" spans="1:1" x14ac:dyDescent="0.25">
      <c r="A28" t="s">
        <v>546</v>
      </c>
    </row>
    <row r="29" spans="1:1" x14ac:dyDescent="0.25">
      <c r="A29" t="s">
        <v>547</v>
      </c>
    </row>
    <row r="30" spans="1:1" x14ac:dyDescent="0.25">
      <c r="A30" t="s">
        <v>548</v>
      </c>
    </row>
    <row r="31" spans="1:1" x14ac:dyDescent="0.25">
      <c r="A31" t="s">
        <v>549</v>
      </c>
    </row>
    <row r="32" spans="1:1" x14ac:dyDescent="0.25">
      <c r="A32" t="s">
        <v>550</v>
      </c>
    </row>
    <row r="33" spans="1:1" x14ac:dyDescent="0.25">
      <c r="A33" t="s">
        <v>551</v>
      </c>
    </row>
    <row r="34" spans="1:1" x14ac:dyDescent="0.25">
      <c r="A34" t="s">
        <v>552</v>
      </c>
    </row>
    <row r="35" spans="1:1" x14ac:dyDescent="0.25">
      <c r="A35" t="s">
        <v>553</v>
      </c>
    </row>
    <row r="36" spans="1:1" x14ac:dyDescent="0.25">
      <c r="A36" t="s">
        <v>554</v>
      </c>
    </row>
    <row r="37" spans="1:1" x14ac:dyDescent="0.25">
      <c r="A37" t="s">
        <v>555</v>
      </c>
    </row>
    <row r="38" spans="1:1" x14ac:dyDescent="0.25">
      <c r="A38" t="s">
        <v>556</v>
      </c>
    </row>
    <row r="39" spans="1:1" x14ac:dyDescent="0.25">
      <c r="A39" t="s">
        <v>557</v>
      </c>
    </row>
    <row r="40" spans="1:1" x14ac:dyDescent="0.25">
      <c r="A40" t="s">
        <v>558</v>
      </c>
    </row>
    <row r="41" spans="1:1" x14ac:dyDescent="0.25">
      <c r="A41" t="s">
        <v>559</v>
      </c>
    </row>
    <row r="42" spans="1:1" x14ac:dyDescent="0.25">
      <c r="A42" t="s">
        <v>560</v>
      </c>
    </row>
    <row r="43" spans="1:1" x14ac:dyDescent="0.25">
      <c r="A43" t="s">
        <v>561</v>
      </c>
    </row>
    <row r="44" spans="1:1" x14ac:dyDescent="0.25">
      <c r="A44" t="s">
        <v>562</v>
      </c>
    </row>
    <row r="45" spans="1:1" x14ac:dyDescent="0.25">
      <c r="A45" t="s">
        <v>563</v>
      </c>
    </row>
    <row r="46" spans="1:1" x14ac:dyDescent="0.25">
      <c r="A46" t="s">
        <v>564</v>
      </c>
    </row>
    <row r="47" spans="1:1" x14ac:dyDescent="0.25">
      <c r="A47" t="s">
        <v>565</v>
      </c>
    </row>
    <row r="48" spans="1:1" x14ac:dyDescent="0.25">
      <c r="A48" t="s">
        <v>566</v>
      </c>
    </row>
    <row r="49" spans="1:1" x14ac:dyDescent="0.25">
      <c r="A49" t="s">
        <v>567</v>
      </c>
    </row>
    <row r="50" spans="1:1" x14ac:dyDescent="0.25">
      <c r="A50" t="s">
        <v>568</v>
      </c>
    </row>
    <row r="51" spans="1:1" x14ac:dyDescent="0.25">
      <c r="A51" t="s">
        <v>569</v>
      </c>
    </row>
    <row r="52" spans="1:1" x14ac:dyDescent="0.25">
      <c r="A52" t="s">
        <v>570</v>
      </c>
    </row>
    <row r="53" spans="1:1" x14ac:dyDescent="0.25">
      <c r="A53" t="s">
        <v>571</v>
      </c>
    </row>
    <row r="54" spans="1:1" x14ac:dyDescent="0.25">
      <c r="A54" t="s">
        <v>572</v>
      </c>
    </row>
    <row r="55" spans="1:1" x14ac:dyDescent="0.25">
      <c r="A55" t="s">
        <v>573</v>
      </c>
    </row>
    <row r="56" spans="1:1" x14ac:dyDescent="0.25">
      <c r="A56" t="s">
        <v>574</v>
      </c>
    </row>
    <row r="57" spans="1:1" x14ac:dyDescent="0.25">
      <c r="A57" t="s">
        <v>575</v>
      </c>
    </row>
    <row r="58" spans="1:1" x14ac:dyDescent="0.25">
      <c r="A58" t="s">
        <v>576</v>
      </c>
    </row>
    <row r="59" spans="1:1" x14ac:dyDescent="0.25">
      <c r="A59" t="s">
        <v>577</v>
      </c>
    </row>
    <row r="60" spans="1:1" x14ac:dyDescent="0.25">
      <c r="A60" t="s">
        <v>578</v>
      </c>
    </row>
    <row r="61" spans="1:1" x14ac:dyDescent="0.25">
      <c r="A61" t="s">
        <v>579</v>
      </c>
    </row>
    <row r="62" spans="1:1" x14ac:dyDescent="0.25">
      <c r="A62" t="s">
        <v>580</v>
      </c>
    </row>
    <row r="63" spans="1:1" x14ac:dyDescent="0.25">
      <c r="A63" t="s">
        <v>581</v>
      </c>
    </row>
    <row r="64" spans="1:1" x14ac:dyDescent="0.25">
      <c r="A64" t="s">
        <v>582</v>
      </c>
    </row>
    <row r="65" spans="1:1" x14ac:dyDescent="0.25">
      <c r="A65" t="s">
        <v>583</v>
      </c>
    </row>
    <row r="66" spans="1:1" x14ac:dyDescent="0.25">
      <c r="A66" t="s">
        <v>584</v>
      </c>
    </row>
    <row r="67" spans="1:1" x14ac:dyDescent="0.25">
      <c r="A67" t="s">
        <v>585</v>
      </c>
    </row>
    <row r="68" spans="1:1" x14ac:dyDescent="0.25">
      <c r="A68" t="s">
        <v>586</v>
      </c>
    </row>
    <row r="69" spans="1:1" x14ac:dyDescent="0.25">
      <c r="A69" t="s">
        <v>587</v>
      </c>
    </row>
    <row r="70" spans="1:1" x14ac:dyDescent="0.25">
      <c r="A70" t="s">
        <v>588</v>
      </c>
    </row>
    <row r="71" spans="1:1" x14ac:dyDescent="0.25">
      <c r="A71" t="s">
        <v>589</v>
      </c>
    </row>
    <row r="72" spans="1:1" x14ac:dyDescent="0.25">
      <c r="A72" t="s">
        <v>590</v>
      </c>
    </row>
    <row r="73" spans="1:1" x14ac:dyDescent="0.25">
      <c r="A73" t="s">
        <v>591</v>
      </c>
    </row>
    <row r="74" spans="1:1" x14ac:dyDescent="0.25">
      <c r="A74" t="s">
        <v>592</v>
      </c>
    </row>
    <row r="75" spans="1:1" x14ac:dyDescent="0.25">
      <c r="A75" t="s">
        <v>593</v>
      </c>
    </row>
    <row r="76" spans="1:1" x14ac:dyDescent="0.25">
      <c r="A76" t="s">
        <v>594</v>
      </c>
    </row>
    <row r="77" spans="1:1" x14ac:dyDescent="0.25">
      <c r="A77" t="s">
        <v>595</v>
      </c>
    </row>
    <row r="78" spans="1:1" x14ac:dyDescent="0.25">
      <c r="A78" t="s">
        <v>596</v>
      </c>
    </row>
    <row r="79" spans="1:1" x14ac:dyDescent="0.25">
      <c r="A79" t="s">
        <v>597</v>
      </c>
    </row>
    <row r="80" spans="1:1" x14ac:dyDescent="0.25">
      <c r="A80" t="s">
        <v>598</v>
      </c>
    </row>
    <row r="81" spans="1:1" x14ac:dyDescent="0.25">
      <c r="A81" t="s">
        <v>599</v>
      </c>
    </row>
    <row r="82" spans="1:1" x14ac:dyDescent="0.25">
      <c r="A82" t="s">
        <v>600</v>
      </c>
    </row>
    <row r="83" spans="1:1" x14ac:dyDescent="0.25">
      <c r="A83" t="s">
        <v>601</v>
      </c>
    </row>
    <row r="84" spans="1:1" x14ac:dyDescent="0.25">
      <c r="A84" t="s">
        <v>602</v>
      </c>
    </row>
    <row r="85" spans="1:1" x14ac:dyDescent="0.25">
      <c r="A85" t="s">
        <v>603</v>
      </c>
    </row>
    <row r="86" spans="1:1" x14ac:dyDescent="0.25">
      <c r="A86" t="s">
        <v>604</v>
      </c>
    </row>
    <row r="87" spans="1:1" x14ac:dyDescent="0.25">
      <c r="A87" t="s">
        <v>605</v>
      </c>
    </row>
    <row r="88" spans="1:1" x14ac:dyDescent="0.25">
      <c r="A88" t="s">
        <v>606</v>
      </c>
    </row>
    <row r="89" spans="1:1" x14ac:dyDescent="0.25">
      <c r="A89" t="s">
        <v>607</v>
      </c>
    </row>
    <row r="90" spans="1:1" x14ac:dyDescent="0.25">
      <c r="A90" t="s">
        <v>608</v>
      </c>
    </row>
    <row r="91" spans="1:1" x14ac:dyDescent="0.25">
      <c r="A91" t="s">
        <v>609</v>
      </c>
    </row>
    <row r="92" spans="1:1" x14ac:dyDescent="0.25">
      <c r="A92" t="s">
        <v>610</v>
      </c>
    </row>
    <row r="93" spans="1:1" x14ac:dyDescent="0.25">
      <c r="A93" t="s">
        <v>611</v>
      </c>
    </row>
    <row r="94" spans="1:1" x14ac:dyDescent="0.25">
      <c r="A94" t="s">
        <v>612</v>
      </c>
    </row>
    <row r="95" spans="1:1" x14ac:dyDescent="0.25">
      <c r="A95" t="s">
        <v>613</v>
      </c>
    </row>
    <row r="96" spans="1:1" x14ac:dyDescent="0.25">
      <c r="A96" t="s">
        <v>614</v>
      </c>
    </row>
    <row r="97" spans="1:1" x14ac:dyDescent="0.25">
      <c r="A97" t="s">
        <v>96</v>
      </c>
    </row>
    <row r="98" spans="1:1" x14ac:dyDescent="0.25">
      <c r="A98" t="s">
        <v>615</v>
      </c>
    </row>
    <row r="99" spans="1:1" x14ac:dyDescent="0.25">
      <c r="A99" t="s">
        <v>616</v>
      </c>
    </row>
    <row r="100" spans="1:1" x14ac:dyDescent="0.25">
      <c r="A100" t="s">
        <v>617</v>
      </c>
    </row>
    <row r="101" spans="1:1" x14ac:dyDescent="0.25">
      <c r="A101" t="s">
        <v>618</v>
      </c>
    </row>
    <row r="102" spans="1:1" x14ac:dyDescent="0.25">
      <c r="A102" t="s">
        <v>619</v>
      </c>
    </row>
    <row r="103" spans="1:1" x14ac:dyDescent="0.25">
      <c r="A103" t="s">
        <v>620</v>
      </c>
    </row>
    <row r="104" spans="1:1" x14ac:dyDescent="0.25">
      <c r="A104" t="s">
        <v>621</v>
      </c>
    </row>
    <row r="105" spans="1:1" x14ac:dyDescent="0.25">
      <c r="A105" t="s">
        <v>622</v>
      </c>
    </row>
    <row r="106" spans="1:1" x14ac:dyDescent="0.25">
      <c r="A106" t="s">
        <v>623</v>
      </c>
    </row>
    <row r="107" spans="1:1" x14ac:dyDescent="0.25">
      <c r="A107" t="s">
        <v>624</v>
      </c>
    </row>
    <row r="108" spans="1:1" x14ac:dyDescent="0.25">
      <c r="A108" t="s">
        <v>625</v>
      </c>
    </row>
    <row r="109" spans="1:1" x14ac:dyDescent="0.25">
      <c r="A109" t="s">
        <v>626</v>
      </c>
    </row>
    <row r="110" spans="1:1" x14ac:dyDescent="0.25">
      <c r="A110" t="s">
        <v>627</v>
      </c>
    </row>
    <row r="111" spans="1:1" x14ac:dyDescent="0.25">
      <c r="A111" t="s">
        <v>628</v>
      </c>
    </row>
    <row r="112" spans="1:1" x14ac:dyDescent="0.25">
      <c r="A112" t="s">
        <v>629</v>
      </c>
    </row>
    <row r="113" spans="1:1" x14ac:dyDescent="0.25">
      <c r="A113" t="s">
        <v>630</v>
      </c>
    </row>
    <row r="114" spans="1:1" x14ac:dyDescent="0.25">
      <c r="A114" t="s">
        <v>631</v>
      </c>
    </row>
    <row r="115" spans="1:1" x14ac:dyDescent="0.25">
      <c r="A115" t="s">
        <v>632</v>
      </c>
    </row>
    <row r="116" spans="1:1" x14ac:dyDescent="0.25">
      <c r="A116" t="s">
        <v>633</v>
      </c>
    </row>
    <row r="117" spans="1:1" x14ac:dyDescent="0.25">
      <c r="A117" t="s">
        <v>634</v>
      </c>
    </row>
    <row r="118" spans="1:1" x14ac:dyDescent="0.25">
      <c r="A118" t="s">
        <v>635</v>
      </c>
    </row>
    <row r="119" spans="1:1" x14ac:dyDescent="0.25">
      <c r="A119" t="s">
        <v>636</v>
      </c>
    </row>
    <row r="120" spans="1:1" x14ac:dyDescent="0.25">
      <c r="A120" t="s">
        <v>637</v>
      </c>
    </row>
    <row r="121" spans="1:1" x14ac:dyDescent="0.25">
      <c r="A121" t="s">
        <v>638</v>
      </c>
    </row>
    <row r="122" spans="1:1" x14ac:dyDescent="0.25">
      <c r="A122" t="s">
        <v>639</v>
      </c>
    </row>
    <row r="123" spans="1:1" x14ac:dyDescent="0.25">
      <c r="A123" t="s">
        <v>640</v>
      </c>
    </row>
    <row r="124" spans="1:1" x14ac:dyDescent="0.25">
      <c r="A124" t="s">
        <v>641</v>
      </c>
    </row>
    <row r="125" spans="1:1" x14ac:dyDescent="0.25">
      <c r="A125" t="s">
        <v>642</v>
      </c>
    </row>
    <row r="126" spans="1:1" x14ac:dyDescent="0.25">
      <c r="A126" t="s">
        <v>643</v>
      </c>
    </row>
    <row r="127" spans="1:1" x14ac:dyDescent="0.25">
      <c r="A127" t="s">
        <v>644</v>
      </c>
    </row>
    <row r="128" spans="1:1" x14ac:dyDescent="0.25">
      <c r="A128" t="s">
        <v>645</v>
      </c>
    </row>
    <row r="129" spans="1:1" x14ac:dyDescent="0.25">
      <c r="A129" t="s">
        <v>646</v>
      </c>
    </row>
    <row r="130" spans="1:1" x14ac:dyDescent="0.25">
      <c r="A130" t="s">
        <v>647</v>
      </c>
    </row>
    <row r="131" spans="1:1" x14ac:dyDescent="0.25">
      <c r="A131" t="s">
        <v>648</v>
      </c>
    </row>
    <row r="132" spans="1:1" x14ac:dyDescent="0.25">
      <c r="A132" t="s">
        <v>649</v>
      </c>
    </row>
    <row r="133" spans="1:1" x14ac:dyDescent="0.25">
      <c r="A133" t="s">
        <v>650</v>
      </c>
    </row>
    <row r="134" spans="1:1" x14ac:dyDescent="0.25">
      <c r="A134" t="s">
        <v>651</v>
      </c>
    </row>
    <row r="135" spans="1:1" x14ac:dyDescent="0.25">
      <c r="A135" t="s">
        <v>652</v>
      </c>
    </row>
    <row r="136" spans="1:1" x14ac:dyDescent="0.25">
      <c r="A136" t="s">
        <v>653</v>
      </c>
    </row>
    <row r="137" spans="1:1" x14ac:dyDescent="0.25">
      <c r="A137" t="s">
        <v>654</v>
      </c>
    </row>
    <row r="138" spans="1:1" x14ac:dyDescent="0.25">
      <c r="A138" t="s">
        <v>655</v>
      </c>
    </row>
    <row r="139" spans="1:1" x14ac:dyDescent="0.25">
      <c r="A139" t="s">
        <v>656</v>
      </c>
    </row>
    <row r="140" spans="1:1" x14ac:dyDescent="0.25">
      <c r="A140" t="s">
        <v>657</v>
      </c>
    </row>
    <row r="141" spans="1:1" x14ac:dyDescent="0.25">
      <c r="A141" t="s">
        <v>658</v>
      </c>
    </row>
    <row r="142" spans="1:1" x14ac:dyDescent="0.25">
      <c r="A142" t="s">
        <v>659</v>
      </c>
    </row>
    <row r="143" spans="1:1" x14ac:dyDescent="0.25">
      <c r="A143" t="s">
        <v>660</v>
      </c>
    </row>
    <row r="144" spans="1:1" x14ac:dyDescent="0.25">
      <c r="A144" t="s">
        <v>661</v>
      </c>
    </row>
    <row r="145" spans="1:1" x14ac:dyDescent="0.25">
      <c r="A145" t="s">
        <v>662</v>
      </c>
    </row>
    <row r="146" spans="1:1" x14ac:dyDescent="0.25">
      <c r="A146" t="s">
        <v>663</v>
      </c>
    </row>
    <row r="147" spans="1:1" x14ac:dyDescent="0.25">
      <c r="A147" t="s">
        <v>664</v>
      </c>
    </row>
    <row r="148" spans="1:1" x14ac:dyDescent="0.25">
      <c r="A148" t="s">
        <v>665</v>
      </c>
    </row>
    <row r="149" spans="1:1" x14ac:dyDescent="0.25">
      <c r="A149" t="s">
        <v>666</v>
      </c>
    </row>
    <row r="150" spans="1:1" x14ac:dyDescent="0.25">
      <c r="A150" t="s">
        <v>667</v>
      </c>
    </row>
    <row r="151" spans="1:1" x14ac:dyDescent="0.25">
      <c r="A151" t="s">
        <v>668</v>
      </c>
    </row>
    <row r="152" spans="1:1" x14ac:dyDescent="0.25">
      <c r="A152" t="s">
        <v>669</v>
      </c>
    </row>
    <row r="153" spans="1:1" x14ac:dyDescent="0.25">
      <c r="A153" t="s">
        <v>670</v>
      </c>
    </row>
    <row r="154" spans="1:1" x14ac:dyDescent="0.25">
      <c r="A154" t="s">
        <v>671</v>
      </c>
    </row>
    <row r="155" spans="1:1" x14ac:dyDescent="0.25">
      <c r="A155" t="s">
        <v>672</v>
      </c>
    </row>
    <row r="156" spans="1:1" x14ac:dyDescent="0.25">
      <c r="A156" t="s">
        <v>673</v>
      </c>
    </row>
    <row r="157" spans="1:1" x14ac:dyDescent="0.25">
      <c r="A157" t="s">
        <v>674</v>
      </c>
    </row>
    <row r="158" spans="1:1" x14ac:dyDescent="0.25">
      <c r="A158" t="s">
        <v>675</v>
      </c>
    </row>
    <row r="159" spans="1:1" x14ac:dyDescent="0.25">
      <c r="A159" t="s">
        <v>676</v>
      </c>
    </row>
    <row r="160" spans="1:1" x14ac:dyDescent="0.25">
      <c r="A160" t="s">
        <v>677</v>
      </c>
    </row>
    <row r="161" spans="1:1" x14ac:dyDescent="0.25">
      <c r="A161" t="s">
        <v>678</v>
      </c>
    </row>
    <row r="162" spans="1:1" x14ac:dyDescent="0.25">
      <c r="A162" t="s">
        <v>679</v>
      </c>
    </row>
    <row r="163" spans="1:1" x14ac:dyDescent="0.25">
      <c r="A163" t="s">
        <v>680</v>
      </c>
    </row>
    <row r="164" spans="1:1" x14ac:dyDescent="0.25">
      <c r="A164" t="s">
        <v>681</v>
      </c>
    </row>
    <row r="165" spans="1:1" x14ac:dyDescent="0.25">
      <c r="A165" t="s">
        <v>682</v>
      </c>
    </row>
    <row r="166" spans="1:1" x14ac:dyDescent="0.25">
      <c r="A166" t="s">
        <v>683</v>
      </c>
    </row>
    <row r="167" spans="1:1" x14ac:dyDescent="0.25">
      <c r="A167" t="s">
        <v>684</v>
      </c>
    </row>
    <row r="168" spans="1:1" x14ac:dyDescent="0.25">
      <c r="A168" t="s">
        <v>685</v>
      </c>
    </row>
    <row r="169" spans="1:1" x14ac:dyDescent="0.25">
      <c r="A169" t="s">
        <v>686</v>
      </c>
    </row>
    <row r="170" spans="1:1" x14ac:dyDescent="0.25">
      <c r="A170" t="s">
        <v>687</v>
      </c>
    </row>
    <row r="171" spans="1:1" x14ac:dyDescent="0.25">
      <c r="A171" t="s">
        <v>688</v>
      </c>
    </row>
    <row r="172" spans="1:1" x14ac:dyDescent="0.25">
      <c r="A172" t="s">
        <v>689</v>
      </c>
    </row>
    <row r="173" spans="1:1" x14ac:dyDescent="0.25">
      <c r="A173" t="s">
        <v>690</v>
      </c>
    </row>
    <row r="174" spans="1:1" x14ac:dyDescent="0.25">
      <c r="A174" t="s">
        <v>691</v>
      </c>
    </row>
    <row r="175" spans="1:1" x14ac:dyDescent="0.25">
      <c r="A175" t="s">
        <v>692</v>
      </c>
    </row>
    <row r="176" spans="1:1" x14ac:dyDescent="0.25">
      <c r="A176" t="s">
        <v>693</v>
      </c>
    </row>
    <row r="177" spans="1:1" x14ac:dyDescent="0.25">
      <c r="A177" t="s">
        <v>694</v>
      </c>
    </row>
    <row r="178" spans="1:1" x14ac:dyDescent="0.25">
      <c r="A178" t="s">
        <v>695</v>
      </c>
    </row>
    <row r="179" spans="1:1" x14ac:dyDescent="0.25">
      <c r="A179" t="s">
        <v>696</v>
      </c>
    </row>
    <row r="180" spans="1:1" x14ac:dyDescent="0.25">
      <c r="A180" t="s">
        <v>697</v>
      </c>
    </row>
    <row r="181" spans="1:1" x14ac:dyDescent="0.25">
      <c r="A181" t="s">
        <v>698</v>
      </c>
    </row>
    <row r="182" spans="1:1" x14ac:dyDescent="0.25">
      <c r="A182" t="s">
        <v>699</v>
      </c>
    </row>
    <row r="183" spans="1:1" x14ac:dyDescent="0.25">
      <c r="A183" t="s">
        <v>700</v>
      </c>
    </row>
    <row r="184" spans="1:1" x14ac:dyDescent="0.25">
      <c r="A184" t="s">
        <v>701</v>
      </c>
    </row>
    <row r="185" spans="1:1" x14ac:dyDescent="0.25">
      <c r="A185" t="s">
        <v>702</v>
      </c>
    </row>
    <row r="186" spans="1:1" x14ac:dyDescent="0.25">
      <c r="A186" t="s">
        <v>703</v>
      </c>
    </row>
    <row r="187" spans="1:1" x14ac:dyDescent="0.25">
      <c r="A187" t="s">
        <v>704</v>
      </c>
    </row>
    <row r="188" spans="1:1" x14ac:dyDescent="0.25">
      <c r="A188" t="s">
        <v>705</v>
      </c>
    </row>
    <row r="189" spans="1:1" x14ac:dyDescent="0.25">
      <c r="A189" t="s">
        <v>706</v>
      </c>
    </row>
    <row r="190" spans="1:1" x14ac:dyDescent="0.25">
      <c r="A190" t="s">
        <v>707</v>
      </c>
    </row>
    <row r="191" spans="1:1" x14ac:dyDescent="0.25">
      <c r="A191" t="s">
        <v>708</v>
      </c>
    </row>
    <row r="192" spans="1:1" x14ac:dyDescent="0.25">
      <c r="A192" t="s">
        <v>584</v>
      </c>
    </row>
    <row r="193" spans="1:1" x14ac:dyDescent="0.25">
      <c r="A193" t="s">
        <v>709</v>
      </c>
    </row>
    <row r="194" spans="1:1" x14ac:dyDescent="0.25">
      <c r="A194" t="s">
        <v>710</v>
      </c>
    </row>
    <row r="195" spans="1:1" x14ac:dyDescent="0.25">
      <c r="A195" t="s">
        <v>711</v>
      </c>
    </row>
    <row r="196" spans="1:1" x14ac:dyDescent="0.25">
      <c r="A196" t="s">
        <v>712</v>
      </c>
    </row>
    <row r="197" spans="1:1" x14ac:dyDescent="0.25">
      <c r="A197" t="s">
        <v>713</v>
      </c>
    </row>
    <row r="198" spans="1:1" x14ac:dyDescent="0.25">
      <c r="A198" t="s">
        <v>714</v>
      </c>
    </row>
    <row r="199" spans="1:1" x14ac:dyDescent="0.25">
      <c r="A199" t="s">
        <v>715</v>
      </c>
    </row>
    <row r="200" spans="1:1" x14ac:dyDescent="0.25">
      <c r="A200" t="s">
        <v>716</v>
      </c>
    </row>
    <row r="201" spans="1:1" x14ac:dyDescent="0.25">
      <c r="A201" t="s">
        <v>717</v>
      </c>
    </row>
    <row r="202" spans="1:1" x14ac:dyDescent="0.25">
      <c r="A202" t="s">
        <v>718</v>
      </c>
    </row>
    <row r="203" spans="1:1" x14ac:dyDescent="0.25">
      <c r="A203" t="s">
        <v>719</v>
      </c>
    </row>
    <row r="204" spans="1:1" x14ac:dyDescent="0.25">
      <c r="A204" t="s">
        <v>720</v>
      </c>
    </row>
    <row r="205" spans="1:1" x14ac:dyDescent="0.25">
      <c r="A205" t="s">
        <v>721</v>
      </c>
    </row>
    <row r="206" spans="1:1" x14ac:dyDescent="0.25">
      <c r="A206" t="s">
        <v>722</v>
      </c>
    </row>
    <row r="207" spans="1:1" x14ac:dyDescent="0.25">
      <c r="A207" t="s">
        <v>723</v>
      </c>
    </row>
    <row r="208" spans="1:1" x14ac:dyDescent="0.25">
      <c r="A208" t="s">
        <v>724</v>
      </c>
    </row>
    <row r="209" spans="1:1" x14ac:dyDescent="0.25">
      <c r="A209" t="s">
        <v>725</v>
      </c>
    </row>
    <row r="210" spans="1:1" x14ac:dyDescent="0.25">
      <c r="A210" t="s">
        <v>726</v>
      </c>
    </row>
    <row r="211" spans="1:1" x14ac:dyDescent="0.25">
      <c r="A211" t="s">
        <v>727</v>
      </c>
    </row>
    <row r="212" spans="1:1" x14ac:dyDescent="0.25">
      <c r="A212" t="s">
        <v>728</v>
      </c>
    </row>
    <row r="213" spans="1:1" x14ac:dyDescent="0.25">
      <c r="A213" t="s">
        <v>729</v>
      </c>
    </row>
    <row r="214" spans="1:1" x14ac:dyDescent="0.25">
      <c r="A214" t="s">
        <v>730</v>
      </c>
    </row>
    <row r="215" spans="1:1" x14ac:dyDescent="0.25">
      <c r="A215" t="s">
        <v>731</v>
      </c>
    </row>
    <row r="216" spans="1:1" x14ac:dyDescent="0.25">
      <c r="A216" t="s">
        <v>732</v>
      </c>
    </row>
    <row r="217" spans="1:1" x14ac:dyDescent="0.25">
      <c r="A217" t="s">
        <v>733</v>
      </c>
    </row>
    <row r="218" spans="1:1" x14ac:dyDescent="0.25">
      <c r="A218" t="s">
        <v>734</v>
      </c>
    </row>
    <row r="219" spans="1:1" x14ac:dyDescent="0.25">
      <c r="A219" t="s">
        <v>735</v>
      </c>
    </row>
    <row r="220" spans="1:1" x14ac:dyDescent="0.25">
      <c r="A220" t="s">
        <v>736</v>
      </c>
    </row>
    <row r="221" spans="1:1" x14ac:dyDescent="0.25">
      <c r="A221" t="s">
        <v>737</v>
      </c>
    </row>
    <row r="222" spans="1:1" x14ac:dyDescent="0.25">
      <c r="A222" t="s">
        <v>738</v>
      </c>
    </row>
    <row r="223" spans="1:1" x14ac:dyDescent="0.25">
      <c r="A223" t="s">
        <v>739</v>
      </c>
    </row>
    <row r="224" spans="1:1" x14ac:dyDescent="0.25">
      <c r="A224" t="s">
        <v>740</v>
      </c>
    </row>
    <row r="225" spans="1:1" x14ac:dyDescent="0.25">
      <c r="A225" t="s">
        <v>741</v>
      </c>
    </row>
    <row r="226" spans="1:1" x14ac:dyDescent="0.25">
      <c r="A226" t="s">
        <v>742</v>
      </c>
    </row>
    <row r="227" spans="1:1" x14ac:dyDescent="0.25">
      <c r="A227" t="s">
        <v>743</v>
      </c>
    </row>
    <row r="228" spans="1:1" x14ac:dyDescent="0.25">
      <c r="A228" t="s">
        <v>744</v>
      </c>
    </row>
    <row r="229" spans="1:1" x14ac:dyDescent="0.25">
      <c r="A229" t="s">
        <v>745</v>
      </c>
    </row>
    <row r="230" spans="1:1" x14ac:dyDescent="0.25">
      <c r="A230" t="s">
        <v>746</v>
      </c>
    </row>
    <row r="231" spans="1:1" x14ac:dyDescent="0.25">
      <c r="A231" t="s">
        <v>747</v>
      </c>
    </row>
    <row r="232" spans="1:1" x14ac:dyDescent="0.25">
      <c r="A232" t="s">
        <v>748</v>
      </c>
    </row>
    <row r="233" spans="1:1" x14ac:dyDescent="0.25">
      <c r="A233" t="s">
        <v>749</v>
      </c>
    </row>
    <row r="234" spans="1:1" x14ac:dyDescent="0.25">
      <c r="A234" t="s">
        <v>750</v>
      </c>
    </row>
    <row r="235" spans="1:1" x14ac:dyDescent="0.25">
      <c r="A235" t="s">
        <v>751</v>
      </c>
    </row>
    <row r="236" spans="1:1" x14ac:dyDescent="0.25">
      <c r="A236" t="s">
        <v>752</v>
      </c>
    </row>
    <row r="237" spans="1:1" x14ac:dyDescent="0.25">
      <c r="A237" t="s">
        <v>753</v>
      </c>
    </row>
    <row r="238" spans="1:1" x14ac:dyDescent="0.25">
      <c r="A238" t="s">
        <v>754</v>
      </c>
    </row>
    <row r="239" spans="1:1" x14ac:dyDescent="0.25">
      <c r="A239" t="s">
        <v>755</v>
      </c>
    </row>
    <row r="240" spans="1:1" x14ac:dyDescent="0.25">
      <c r="A240" t="s">
        <v>756</v>
      </c>
    </row>
    <row r="241" spans="1:1" x14ac:dyDescent="0.25">
      <c r="A241" t="s">
        <v>757</v>
      </c>
    </row>
    <row r="242" spans="1:1" x14ac:dyDescent="0.25">
      <c r="A242" t="s">
        <v>758</v>
      </c>
    </row>
    <row r="243" spans="1:1" x14ac:dyDescent="0.25">
      <c r="A243" t="s">
        <v>759</v>
      </c>
    </row>
    <row r="244" spans="1:1" x14ac:dyDescent="0.25">
      <c r="A244" t="s">
        <v>760</v>
      </c>
    </row>
    <row r="245" spans="1:1" x14ac:dyDescent="0.25">
      <c r="A245" t="s">
        <v>761</v>
      </c>
    </row>
    <row r="246" spans="1:1" x14ac:dyDescent="0.25">
      <c r="A246" t="s">
        <v>762</v>
      </c>
    </row>
    <row r="247" spans="1:1" x14ac:dyDescent="0.25">
      <c r="A247" t="s">
        <v>763</v>
      </c>
    </row>
    <row r="248" spans="1:1" x14ac:dyDescent="0.25">
      <c r="A248" t="s">
        <v>764</v>
      </c>
    </row>
    <row r="249" spans="1:1" x14ac:dyDescent="0.25">
      <c r="A249" t="s">
        <v>765</v>
      </c>
    </row>
    <row r="250" spans="1:1" x14ac:dyDescent="0.25">
      <c r="A250" t="s">
        <v>766</v>
      </c>
    </row>
    <row r="251" spans="1:1" x14ac:dyDescent="0.25">
      <c r="A251" t="s">
        <v>767</v>
      </c>
    </row>
    <row r="252" spans="1:1" x14ac:dyDescent="0.25">
      <c r="A252" t="s">
        <v>768</v>
      </c>
    </row>
    <row r="253" spans="1:1" x14ac:dyDescent="0.25">
      <c r="A253" t="s">
        <v>769</v>
      </c>
    </row>
    <row r="254" spans="1:1" x14ac:dyDescent="0.25">
      <c r="A254" t="s">
        <v>770</v>
      </c>
    </row>
    <row r="255" spans="1:1" x14ac:dyDescent="0.25">
      <c r="A255" t="s">
        <v>771</v>
      </c>
    </row>
    <row r="256" spans="1:1" x14ac:dyDescent="0.25">
      <c r="A256" t="s">
        <v>772</v>
      </c>
    </row>
    <row r="257" spans="1:1" x14ac:dyDescent="0.25">
      <c r="A257" t="s">
        <v>773</v>
      </c>
    </row>
    <row r="258" spans="1:1" x14ac:dyDescent="0.25">
      <c r="A258" t="s">
        <v>774</v>
      </c>
    </row>
    <row r="259" spans="1:1" x14ac:dyDescent="0.25">
      <c r="A259" t="s">
        <v>775</v>
      </c>
    </row>
    <row r="260" spans="1:1" x14ac:dyDescent="0.25">
      <c r="A260" t="s">
        <v>776</v>
      </c>
    </row>
    <row r="261" spans="1:1" x14ac:dyDescent="0.25">
      <c r="A261" t="s">
        <v>777</v>
      </c>
    </row>
    <row r="262" spans="1:1" x14ac:dyDescent="0.25">
      <c r="A262" t="s">
        <v>778</v>
      </c>
    </row>
    <row r="263" spans="1:1" x14ac:dyDescent="0.25">
      <c r="A263" t="s">
        <v>779</v>
      </c>
    </row>
    <row r="264" spans="1:1" x14ac:dyDescent="0.25">
      <c r="A264" t="s">
        <v>780</v>
      </c>
    </row>
    <row r="265" spans="1:1" x14ac:dyDescent="0.25">
      <c r="A265" t="s">
        <v>781</v>
      </c>
    </row>
    <row r="266" spans="1:1" x14ac:dyDescent="0.25">
      <c r="A266" t="s">
        <v>782</v>
      </c>
    </row>
    <row r="267" spans="1:1" x14ac:dyDescent="0.25">
      <c r="A267" t="s">
        <v>783</v>
      </c>
    </row>
    <row r="268" spans="1:1" x14ac:dyDescent="0.25">
      <c r="A268" t="s">
        <v>784</v>
      </c>
    </row>
    <row r="269" spans="1:1" x14ac:dyDescent="0.25">
      <c r="A269" t="s">
        <v>785</v>
      </c>
    </row>
    <row r="270" spans="1:1" x14ac:dyDescent="0.25">
      <c r="A270" t="s">
        <v>786</v>
      </c>
    </row>
    <row r="271" spans="1:1" x14ac:dyDescent="0.25">
      <c r="A271" t="s">
        <v>787</v>
      </c>
    </row>
    <row r="272" spans="1:1" x14ac:dyDescent="0.25">
      <c r="A272" t="s">
        <v>788</v>
      </c>
    </row>
    <row r="273" spans="1:1" x14ac:dyDescent="0.25">
      <c r="A273" t="s">
        <v>789</v>
      </c>
    </row>
    <row r="274" spans="1:1" x14ac:dyDescent="0.25">
      <c r="A274" t="s">
        <v>790</v>
      </c>
    </row>
    <row r="275" spans="1:1" x14ac:dyDescent="0.25">
      <c r="A275" t="s">
        <v>791</v>
      </c>
    </row>
    <row r="276" spans="1:1" x14ac:dyDescent="0.25">
      <c r="A276" t="s">
        <v>792</v>
      </c>
    </row>
    <row r="277" spans="1:1" x14ac:dyDescent="0.25">
      <c r="A277" t="s">
        <v>793</v>
      </c>
    </row>
    <row r="278" spans="1:1" x14ac:dyDescent="0.25">
      <c r="A278" t="s">
        <v>794</v>
      </c>
    </row>
    <row r="279" spans="1:1" x14ac:dyDescent="0.25">
      <c r="A279" t="s">
        <v>795</v>
      </c>
    </row>
    <row r="280" spans="1:1" x14ac:dyDescent="0.25">
      <c r="A280" t="s">
        <v>796</v>
      </c>
    </row>
    <row r="281" spans="1:1" x14ac:dyDescent="0.25">
      <c r="A281" t="s">
        <v>797</v>
      </c>
    </row>
    <row r="282" spans="1:1" x14ac:dyDescent="0.25">
      <c r="A282" t="s">
        <v>798</v>
      </c>
    </row>
    <row r="283" spans="1:1" x14ac:dyDescent="0.25">
      <c r="A283" t="s">
        <v>799</v>
      </c>
    </row>
    <row r="284" spans="1:1" x14ac:dyDescent="0.25">
      <c r="A284" t="s">
        <v>800</v>
      </c>
    </row>
    <row r="285" spans="1:1" x14ac:dyDescent="0.25">
      <c r="A285" t="s">
        <v>801</v>
      </c>
    </row>
    <row r="286" spans="1:1" x14ac:dyDescent="0.25">
      <c r="A286" t="s">
        <v>802</v>
      </c>
    </row>
    <row r="287" spans="1:1" x14ac:dyDescent="0.25">
      <c r="A287" t="s">
        <v>803</v>
      </c>
    </row>
    <row r="288" spans="1:1" x14ac:dyDescent="0.25">
      <c r="A288" t="s">
        <v>804</v>
      </c>
    </row>
    <row r="289" spans="1:1" x14ac:dyDescent="0.25">
      <c r="A289" t="s">
        <v>805</v>
      </c>
    </row>
    <row r="290" spans="1:1" x14ac:dyDescent="0.25">
      <c r="A290" t="s">
        <v>806</v>
      </c>
    </row>
    <row r="291" spans="1:1" x14ac:dyDescent="0.25">
      <c r="A291" t="s">
        <v>807</v>
      </c>
    </row>
    <row r="292" spans="1:1" x14ac:dyDescent="0.25">
      <c r="A292" t="s">
        <v>808</v>
      </c>
    </row>
    <row r="293" spans="1:1" x14ac:dyDescent="0.25">
      <c r="A293" t="s">
        <v>809</v>
      </c>
    </row>
    <row r="294" spans="1:1" x14ac:dyDescent="0.25">
      <c r="A294" t="s">
        <v>810</v>
      </c>
    </row>
    <row r="295" spans="1:1" x14ac:dyDescent="0.25">
      <c r="A295" t="s">
        <v>811</v>
      </c>
    </row>
    <row r="296" spans="1:1" x14ac:dyDescent="0.25">
      <c r="A296" t="s">
        <v>812</v>
      </c>
    </row>
    <row r="297" spans="1:1" x14ac:dyDescent="0.25">
      <c r="A297" t="s">
        <v>813</v>
      </c>
    </row>
    <row r="298" spans="1:1" x14ac:dyDescent="0.25">
      <c r="A298" t="s">
        <v>814</v>
      </c>
    </row>
    <row r="299" spans="1:1" x14ac:dyDescent="0.25">
      <c r="A299" t="s">
        <v>815</v>
      </c>
    </row>
    <row r="300" spans="1:1" x14ac:dyDescent="0.25">
      <c r="A300" t="s">
        <v>816</v>
      </c>
    </row>
    <row r="301" spans="1:1" x14ac:dyDescent="0.25">
      <c r="A301" t="s">
        <v>817</v>
      </c>
    </row>
    <row r="302" spans="1:1" x14ac:dyDescent="0.25">
      <c r="A302" t="s">
        <v>818</v>
      </c>
    </row>
    <row r="303" spans="1:1" x14ac:dyDescent="0.25">
      <c r="A303" t="s">
        <v>819</v>
      </c>
    </row>
    <row r="304" spans="1:1" x14ac:dyDescent="0.25">
      <c r="A304" t="s">
        <v>820</v>
      </c>
    </row>
    <row r="305" spans="1:1" x14ac:dyDescent="0.25">
      <c r="A305" t="s">
        <v>821</v>
      </c>
    </row>
    <row r="306" spans="1:1" x14ac:dyDescent="0.25">
      <c r="A306" t="s">
        <v>822</v>
      </c>
    </row>
    <row r="307" spans="1:1" x14ac:dyDescent="0.25">
      <c r="A307" t="s">
        <v>823</v>
      </c>
    </row>
    <row r="308" spans="1:1" x14ac:dyDescent="0.25">
      <c r="A308" t="s">
        <v>824</v>
      </c>
    </row>
    <row r="309" spans="1:1" x14ac:dyDescent="0.25">
      <c r="A309" t="s">
        <v>825</v>
      </c>
    </row>
    <row r="310" spans="1:1" x14ac:dyDescent="0.25">
      <c r="A310" t="s">
        <v>826</v>
      </c>
    </row>
    <row r="311" spans="1:1" x14ac:dyDescent="0.25">
      <c r="A311" t="s">
        <v>827</v>
      </c>
    </row>
    <row r="312" spans="1:1" x14ac:dyDescent="0.25">
      <c r="A312" t="s">
        <v>828</v>
      </c>
    </row>
    <row r="313" spans="1:1" x14ac:dyDescent="0.25">
      <c r="A313" t="s">
        <v>829</v>
      </c>
    </row>
    <row r="314" spans="1:1" x14ac:dyDescent="0.25">
      <c r="A314" t="s">
        <v>830</v>
      </c>
    </row>
    <row r="315" spans="1:1" x14ac:dyDescent="0.25">
      <c r="A315" t="s">
        <v>831</v>
      </c>
    </row>
    <row r="316" spans="1:1" x14ac:dyDescent="0.25">
      <c r="A316" t="s">
        <v>832</v>
      </c>
    </row>
    <row r="317" spans="1:1" x14ac:dyDescent="0.25">
      <c r="A317" t="s">
        <v>833</v>
      </c>
    </row>
    <row r="318" spans="1:1" x14ac:dyDescent="0.25">
      <c r="A318" t="s">
        <v>834</v>
      </c>
    </row>
    <row r="319" spans="1:1" x14ac:dyDescent="0.25">
      <c r="A319" t="s">
        <v>835</v>
      </c>
    </row>
    <row r="320" spans="1:1" x14ac:dyDescent="0.25">
      <c r="A320" t="s">
        <v>836</v>
      </c>
    </row>
    <row r="321" spans="1:1" x14ac:dyDescent="0.25">
      <c r="A321" t="s">
        <v>837</v>
      </c>
    </row>
    <row r="322" spans="1:1" x14ac:dyDescent="0.25">
      <c r="A322" t="s">
        <v>838</v>
      </c>
    </row>
    <row r="323" spans="1:1" x14ac:dyDescent="0.25">
      <c r="A323" t="s">
        <v>839</v>
      </c>
    </row>
    <row r="324" spans="1:1" x14ac:dyDescent="0.25">
      <c r="A324" t="s">
        <v>840</v>
      </c>
    </row>
    <row r="325" spans="1:1" x14ac:dyDescent="0.25">
      <c r="A325" t="s">
        <v>841</v>
      </c>
    </row>
    <row r="326" spans="1:1" x14ac:dyDescent="0.25">
      <c r="A326" t="s">
        <v>842</v>
      </c>
    </row>
    <row r="327" spans="1:1" x14ac:dyDescent="0.25">
      <c r="A327" t="s">
        <v>843</v>
      </c>
    </row>
    <row r="328" spans="1:1" x14ac:dyDescent="0.25">
      <c r="A328" t="s">
        <v>844</v>
      </c>
    </row>
    <row r="329" spans="1:1" x14ac:dyDescent="0.25">
      <c r="A329" t="s">
        <v>845</v>
      </c>
    </row>
    <row r="330" spans="1:1" x14ac:dyDescent="0.25">
      <c r="A330" t="s">
        <v>846</v>
      </c>
    </row>
    <row r="331" spans="1:1" x14ac:dyDescent="0.25">
      <c r="A331" t="s">
        <v>847</v>
      </c>
    </row>
    <row r="332" spans="1:1" x14ac:dyDescent="0.25">
      <c r="A332" t="s">
        <v>848</v>
      </c>
    </row>
    <row r="333" spans="1:1" x14ac:dyDescent="0.25">
      <c r="A333" t="s">
        <v>849</v>
      </c>
    </row>
    <row r="334" spans="1:1" x14ac:dyDescent="0.25">
      <c r="A334" t="s">
        <v>850</v>
      </c>
    </row>
    <row r="335" spans="1:1" x14ac:dyDescent="0.25">
      <c r="A335" t="s">
        <v>851</v>
      </c>
    </row>
    <row r="336" spans="1:1" x14ac:dyDescent="0.25">
      <c r="A336" t="s">
        <v>852</v>
      </c>
    </row>
    <row r="337" spans="1:1" x14ac:dyDescent="0.25">
      <c r="A337" t="s">
        <v>853</v>
      </c>
    </row>
    <row r="338" spans="1:1" x14ac:dyDescent="0.25">
      <c r="A338" t="s">
        <v>854</v>
      </c>
    </row>
    <row r="339" spans="1:1" x14ac:dyDescent="0.25">
      <c r="A339" t="s">
        <v>855</v>
      </c>
    </row>
    <row r="340" spans="1:1" x14ac:dyDescent="0.25">
      <c r="A340" t="s">
        <v>856</v>
      </c>
    </row>
    <row r="341" spans="1:1" x14ac:dyDescent="0.25">
      <c r="A341" t="s">
        <v>857</v>
      </c>
    </row>
    <row r="342" spans="1:1" x14ac:dyDescent="0.25">
      <c r="A342" t="s">
        <v>858</v>
      </c>
    </row>
    <row r="343" spans="1:1" x14ac:dyDescent="0.25">
      <c r="A343" t="s">
        <v>859</v>
      </c>
    </row>
    <row r="344" spans="1:1" x14ac:dyDescent="0.25">
      <c r="A344" t="s">
        <v>860</v>
      </c>
    </row>
    <row r="345" spans="1:1" x14ac:dyDescent="0.25">
      <c r="A345" t="s">
        <v>861</v>
      </c>
    </row>
    <row r="346" spans="1:1" x14ac:dyDescent="0.25">
      <c r="A346" t="s">
        <v>862</v>
      </c>
    </row>
    <row r="347" spans="1:1" x14ac:dyDescent="0.25">
      <c r="A347" t="s">
        <v>863</v>
      </c>
    </row>
    <row r="348" spans="1:1" x14ac:dyDescent="0.25">
      <c r="A348" t="s">
        <v>864</v>
      </c>
    </row>
    <row r="349" spans="1:1" x14ac:dyDescent="0.25">
      <c r="A349" t="s">
        <v>865</v>
      </c>
    </row>
    <row r="350" spans="1:1" x14ac:dyDescent="0.25">
      <c r="A350" t="s">
        <v>866</v>
      </c>
    </row>
    <row r="351" spans="1:1" x14ac:dyDescent="0.25">
      <c r="A351" t="s">
        <v>867</v>
      </c>
    </row>
    <row r="352" spans="1:1" x14ac:dyDescent="0.25">
      <c r="A352" t="s">
        <v>868</v>
      </c>
    </row>
    <row r="353" spans="1:1" x14ac:dyDescent="0.25">
      <c r="A353" t="s">
        <v>869</v>
      </c>
    </row>
    <row r="354" spans="1:1" x14ac:dyDescent="0.25">
      <c r="A354" t="s">
        <v>870</v>
      </c>
    </row>
    <row r="355" spans="1:1" x14ac:dyDescent="0.25">
      <c r="A355" t="s">
        <v>871</v>
      </c>
    </row>
    <row r="356" spans="1:1" x14ac:dyDescent="0.25">
      <c r="A356" t="s">
        <v>872</v>
      </c>
    </row>
    <row r="357" spans="1:1" x14ac:dyDescent="0.25">
      <c r="A357" t="s">
        <v>873</v>
      </c>
    </row>
    <row r="358" spans="1:1" x14ac:dyDescent="0.25">
      <c r="A358" t="s">
        <v>874</v>
      </c>
    </row>
    <row r="359" spans="1:1" x14ac:dyDescent="0.25">
      <c r="A359" t="s">
        <v>875</v>
      </c>
    </row>
    <row r="360" spans="1:1" x14ac:dyDescent="0.25">
      <c r="A360" t="s">
        <v>876</v>
      </c>
    </row>
    <row r="361" spans="1:1" x14ac:dyDescent="0.25">
      <c r="A361" t="s">
        <v>877</v>
      </c>
    </row>
    <row r="362" spans="1:1" x14ac:dyDescent="0.25">
      <c r="A362" t="s">
        <v>878</v>
      </c>
    </row>
    <row r="363" spans="1:1" x14ac:dyDescent="0.25">
      <c r="A363" t="s">
        <v>879</v>
      </c>
    </row>
    <row r="364" spans="1:1" x14ac:dyDescent="0.25">
      <c r="A364" t="s">
        <v>880</v>
      </c>
    </row>
    <row r="365" spans="1:1" x14ac:dyDescent="0.25">
      <c r="A365" t="s">
        <v>881</v>
      </c>
    </row>
    <row r="366" spans="1:1" x14ac:dyDescent="0.25">
      <c r="A366" t="s">
        <v>882</v>
      </c>
    </row>
    <row r="367" spans="1:1" x14ac:dyDescent="0.25">
      <c r="A367" t="s">
        <v>883</v>
      </c>
    </row>
    <row r="368" spans="1:1" x14ac:dyDescent="0.25">
      <c r="A368" t="s">
        <v>884</v>
      </c>
    </row>
    <row r="369" spans="1:1" x14ac:dyDescent="0.25">
      <c r="A369" t="s">
        <v>885</v>
      </c>
    </row>
    <row r="370" spans="1:1" x14ac:dyDescent="0.25">
      <c r="A370" t="s">
        <v>886</v>
      </c>
    </row>
    <row r="371" spans="1:1" x14ac:dyDescent="0.25">
      <c r="A371" t="s">
        <v>887</v>
      </c>
    </row>
    <row r="372" spans="1:1" x14ac:dyDescent="0.25">
      <c r="A372" t="s">
        <v>888</v>
      </c>
    </row>
    <row r="373" spans="1:1" x14ac:dyDescent="0.25">
      <c r="A373" t="s">
        <v>889</v>
      </c>
    </row>
    <row r="374" spans="1:1" x14ac:dyDescent="0.25">
      <c r="A374" t="s">
        <v>890</v>
      </c>
    </row>
    <row r="375" spans="1:1" x14ac:dyDescent="0.25">
      <c r="A375" t="s">
        <v>891</v>
      </c>
    </row>
    <row r="376" spans="1:1" x14ac:dyDescent="0.25">
      <c r="A376" t="s">
        <v>892</v>
      </c>
    </row>
    <row r="377" spans="1:1" x14ac:dyDescent="0.25">
      <c r="A377" t="s">
        <v>893</v>
      </c>
    </row>
    <row r="378" spans="1:1" x14ac:dyDescent="0.25">
      <c r="A378" t="s">
        <v>894</v>
      </c>
    </row>
    <row r="379" spans="1:1" x14ac:dyDescent="0.25">
      <c r="A379" t="s">
        <v>895</v>
      </c>
    </row>
    <row r="380" spans="1:1" x14ac:dyDescent="0.25">
      <c r="A380" t="s">
        <v>896</v>
      </c>
    </row>
    <row r="381" spans="1:1" x14ac:dyDescent="0.25">
      <c r="A381" t="s">
        <v>897</v>
      </c>
    </row>
    <row r="382" spans="1:1" x14ac:dyDescent="0.25">
      <c r="A382" t="s">
        <v>898</v>
      </c>
    </row>
    <row r="383" spans="1:1" x14ac:dyDescent="0.25">
      <c r="A383" t="s">
        <v>899</v>
      </c>
    </row>
    <row r="384" spans="1:1" x14ac:dyDescent="0.25">
      <c r="A384" t="s">
        <v>900</v>
      </c>
    </row>
    <row r="385" spans="1:1" x14ac:dyDescent="0.25">
      <c r="A385" t="s">
        <v>901</v>
      </c>
    </row>
    <row r="386" spans="1:1" x14ac:dyDescent="0.25">
      <c r="A386" t="s">
        <v>902</v>
      </c>
    </row>
    <row r="387" spans="1:1" x14ac:dyDescent="0.25">
      <c r="A387" t="s">
        <v>903</v>
      </c>
    </row>
    <row r="388" spans="1:1" x14ac:dyDescent="0.25">
      <c r="A388" t="s">
        <v>904</v>
      </c>
    </row>
    <row r="389" spans="1:1" x14ac:dyDescent="0.25">
      <c r="A389" t="s">
        <v>905</v>
      </c>
    </row>
    <row r="390" spans="1:1" x14ac:dyDescent="0.25">
      <c r="A390" t="s">
        <v>906</v>
      </c>
    </row>
    <row r="391" spans="1:1" x14ac:dyDescent="0.25">
      <c r="A391" t="s">
        <v>907</v>
      </c>
    </row>
    <row r="392" spans="1:1" x14ac:dyDescent="0.25">
      <c r="A392" t="s">
        <v>908</v>
      </c>
    </row>
    <row r="393" spans="1:1" x14ac:dyDescent="0.25">
      <c r="A393" t="s">
        <v>909</v>
      </c>
    </row>
    <row r="394" spans="1:1" x14ac:dyDescent="0.25">
      <c r="A394" t="s">
        <v>910</v>
      </c>
    </row>
    <row r="395" spans="1:1" x14ac:dyDescent="0.25">
      <c r="A395" t="s">
        <v>911</v>
      </c>
    </row>
    <row r="396" spans="1:1" x14ac:dyDescent="0.25">
      <c r="A396" t="s">
        <v>912</v>
      </c>
    </row>
    <row r="397" spans="1:1" x14ac:dyDescent="0.25">
      <c r="A397" t="s">
        <v>913</v>
      </c>
    </row>
    <row r="398" spans="1:1" x14ac:dyDescent="0.25">
      <c r="A398" t="s">
        <v>914</v>
      </c>
    </row>
    <row r="399" spans="1:1" x14ac:dyDescent="0.25">
      <c r="A399" t="s">
        <v>915</v>
      </c>
    </row>
    <row r="400" spans="1:1" x14ac:dyDescent="0.25">
      <c r="A400" t="s">
        <v>916</v>
      </c>
    </row>
    <row r="401" spans="1:1" x14ac:dyDescent="0.25">
      <c r="A401" t="s">
        <v>917</v>
      </c>
    </row>
    <row r="402" spans="1:1" x14ac:dyDescent="0.25">
      <c r="A402" t="s">
        <v>918</v>
      </c>
    </row>
    <row r="403" spans="1:1" x14ac:dyDescent="0.25">
      <c r="A403" t="s">
        <v>919</v>
      </c>
    </row>
    <row r="404" spans="1:1" x14ac:dyDescent="0.25">
      <c r="A404" t="s">
        <v>920</v>
      </c>
    </row>
    <row r="405" spans="1:1" x14ac:dyDescent="0.25">
      <c r="A405" t="s">
        <v>921</v>
      </c>
    </row>
    <row r="406" spans="1:1" x14ac:dyDescent="0.25">
      <c r="A406" t="s">
        <v>922</v>
      </c>
    </row>
    <row r="407" spans="1:1" x14ac:dyDescent="0.25">
      <c r="A407" t="s">
        <v>923</v>
      </c>
    </row>
    <row r="408" spans="1:1" x14ac:dyDescent="0.25">
      <c r="A408" t="s">
        <v>924</v>
      </c>
    </row>
    <row r="409" spans="1:1" x14ac:dyDescent="0.25">
      <c r="A409" t="s">
        <v>925</v>
      </c>
    </row>
    <row r="410" spans="1:1" x14ac:dyDescent="0.25">
      <c r="A410" t="s">
        <v>926</v>
      </c>
    </row>
    <row r="411" spans="1:1" x14ac:dyDescent="0.25">
      <c r="A411" t="s">
        <v>829</v>
      </c>
    </row>
    <row r="412" spans="1:1" x14ac:dyDescent="0.25">
      <c r="A412" t="s">
        <v>927</v>
      </c>
    </row>
    <row r="413" spans="1:1" x14ac:dyDescent="0.25">
      <c r="A413" t="s">
        <v>928</v>
      </c>
    </row>
    <row r="414" spans="1:1" x14ac:dyDescent="0.25">
      <c r="A414" t="s">
        <v>929</v>
      </c>
    </row>
    <row r="415" spans="1:1" x14ac:dyDescent="0.25">
      <c r="A415" t="s">
        <v>930</v>
      </c>
    </row>
    <row r="416" spans="1:1" x14ac:dyDescent="0.25">
      <c r="A416" t="s">
        <v>931</v>
      </c>
    </row>
    <row r="417" spans="1:1" x14ac:dyDescent="0.25">
      <c r="A417" t="s">
        <v>932</v>
      </c>
    </row>
    <row r="418" spans="1:1" x14ac:dyDescent="0.25">
      <c r="A418" t="s">
        <v>933</v>
      </c>
    </row>
    <row r="419" spans="1:1" x14ac:dyDescent="0.25">
      <c r="A419" t="s">
        <v>934</v>
      </c>
    </row>
    <row r="420" spans="1:1" x14ac:dyDescent="0.25">
      <c r="A420" t="s">
        <v>935</v>
      </c>
    </row>
    <row r="421" spans="1:1" x14ac:dyDescent="0.25">
      <c r="A421" t="s">
        <v>418</v>
      </c>
    </row>
    <row r="422" spans="1:1" x14ac:dyDescent="0.25">
      <c r="A422" t="s">
        <v>936</v>
      </c>
    </row>
    <row r="423" spans="1:1" x14ac:dyDescent="0.25">
      <c r="A423" t="s">
        <v>937</v>
      </c>
    </row>
    <row r="424" spans="1:1" x14ac:dyDescent="0.25">
      <c r="A424" t="s">
        <v>938</v>
      </c>
    </row>
    <row r="425" spans="1:1" x14ac:dyDescent="0.25">
      <c r="A425" t="s">
        <v>939</v>
      </c>
    </row>
    <row r="426" spans="1:1" x14ac:dyDescent="0.25">
      <c r="A426" t="s">
        <v>940</v>
      </c>
    </row>
    <row r="427" spans="1:1" x14ac:dyDescent="0.25">
      <c r="A427" t="s">
        <v>941</v>
      </c>
    </row>
    <row r="428" spans="1:1" x14ac:dyDescent="0.25">
      <c r="A428" t="s">
        <v>942</v>
      </c>
    </row>
    <row r="429" spans="1:1" x14ac:dyDescent="0.25">
      <c r="A429" t="s">
        <v>943</v>
      </c>
    </row>
    <row r="430" spans="1:1" x14ac:dyDescent="0.25">
      <c r="A430" t="s">
        <v>944</v>
      </c>
    </row>
    <row r="431" spans="1:1" x14ac:dyDescent="0.25">
      <c r="A431" t="s">
        <v>945</v>
      </c>
    </row>
    <row r="432" spans="1:1" x14ac:dyDescent="0.25">
      <c r="A432" t="s">
        <v>946</v>
      </c>
    </row>
    <row r="433" spans="1:1" x14ac:dyDescent="0.25">
      <c r="A433" t="s">
        <v>947</v>
      </c>
    </row>
    <row r="434" spans="1:1" x14ac:dyDescent="0.25">
      <c r="A434" t="s">
        <v>948</v>
      </c>
    </row>
    <row r="435" spans="1:1" x14ac:dyDescent="0.25">
      <c r="A435" t="s">
        <v>949</v>
      </c>
    </row>
    <row r="436" spans="1:1" x14ac:dyDescent="0.25">
      <c r="A436" t="s">
        <v>950</v>
      </c>
    </row>
    <row r="437" spans="1:1" x14ac:dyDescent="0.25">
      <c r="A437" t="s">
        <v>951</v>
      </c>
    </row>
    <row r="438" spans="1:1" x14ac:dyDescent="0.25">
      <c r="A438" t="s">
        <v>952</v>
      </c>
    </row>
    <row r="439" spans="1:1" x14ac:dyDescent="0.25">
      <c r="A439" t="s">
        <v>953</v>
      </c>
    </row>
    <row r="440" spans="1:1" x14ac:dyDescent="0.25">
      <c r="A440" t="s">
        <v>954</v>
      </c>
    </row>
    <row r="441" spans="1:1" x14ac:dyDescent="0.25">
      <c r="A441" t="s">
        <v>955</v>
      </c>
    </row>
    <row r="442" spans="1:1" x14ac:dyDescent="0.25">
      <c r="A442" t="s">
        <v>956</v>
      </c>
    </row>
    <row r="443" spans="1:1" x14ac:dyDescent="0.25">
      <c r="A443" t="s">
        <v>957</v>
      </c>
    </row>
    <row r="444" spans="1:1" x14ac:dyDescent="0.25">
      <c r="A444" t="s">
        <v>958</v>
      </c>
    </row>
    <row r="445" spans="1:1" x14ac:dyDescent="0.25">
      <c r="A445" t="s">
        <v>959</v>
      </c>
    </row>
    <row r="446" spans="1:1" x14ac:dyDescent="0.25">
      <c r="A446" t="s">
        <v>960</v>
      </c>
    </row>
    <row r="447" spans="1:1" x14ac:dyDescent="0.25">
      <c r="A447" t="s">
        <v>961</v>
      </c>
    </row>
    <row r="448" spans="1:1" x14ac:dyDescent="0.25">
      <c r="A448" t="s">
        <v>962</v>
      </c>
    </row>
    <row r="449" spans="1:1" x14ac:dyDescent="0.25">
      <c r="A449" t="s">
        <v>963</v>
      </c>
    </row>
    <row r="450" spans="1:1" x14ac:dyDescent="0.25">
      <c r="A450" t="s">
        <v>964</v>
      </c>
    </row>
    <row r="451" spans="1:1" x14ac:dyDescent="0.25">
      <c r="A451" t="s">
        <v>965</v>
      </c>
    </row>
    <row r="452" spans="1:1" x14ac:dyDescent="0.25">
      <c r="A452" t="s">
        <v>966</v>
      </c>
    </row>
    <row r="453" spans="1:1" x14ac:dyDescent="0.25">
      <c r="A453" t="s">
        <v>967</v>
      </c>
    </row>
    <row r="454" spans="1:1" x14ac:dyDescent="0.25">
      <c r="A454" t="s">
        <v>968</v>
      </c>
    </row>
    <row r="455" spans="1:1" x14ac:dyDescent="0.25">
      <c r="A455" t="s">
        <v>969</v>
      </c>
    </row>
    <row r="456" spans="1:1" x14ac:dyDescent="0.25">
      <c r="A456" t="s">
        <v>970</v>
      </c>
    </row>
    <row r="457" spans="1:1" x14ac:dyDescent="0.25">
      <c r="A457" t="s">
        <v>971</v>
      </c>
    </row>
    <row r="458" spans="1:1" x14ac:dyDescent="0.25">
      <c r="A458" t="s">
        <v>972</v>
      </c>
    </row>
    <row r="459" spans="1:1" x14ac:dyDescent="0.25">
      <c r="A459" t="s">
        <v>973</v>
      </c>
    </row>
    <row r="460" spans="1:1" x14ac:dyDescent="0.25">
      <c r="A460" t="s">
        <v>974</v>
      </c>
    </row>
    <row r="461" spans="1:1" x14ac:dyDescent="0.25">
      <c r="A461" t="s">
        <v>975</v>
      </c>
    </row>
    <row r="462" spans="1:1" x14ac:dyDescent="0.25">
      <c r="A462" t="s">
        <v>976</v>
      </c>
    </row>
    <row r="463" spans="1:1" x14ac:dyDescent="0.25">
      <c r="A463" t="s">
        <v>977</v>
      </c>
    </row>
    <row r="464" spans="1:1" x14ac:dyDescent="0.25">
      <c r="A464" t="s">
        <v>978</v>
      </c>
    </row>
    <row r="465" spans="1:1" x14ac:dyDescent="0.25">
      <c r="A465" t="s">
        <v>979</v>
      </c>
    </row>
    <row r="466" spans="1:1" x14ac:dyDescent="0.25">
      <c r="A466" t="s">
        <v>980</v>
      </c>
    </row>
    <row r="467" spans="1:1" x14ac:dyDescent="0.25">
      <c r="A467" t="s">
        <v>981</v>
      </c>
    </row>
    <row r="468" spans="1:1" x14ac:dyDescent="0.25">
      <c r="A468" t="s">
        <v>651</v>
      </c>
    </row>
    <row r="469" spans="1:1" x14ac:dyDescent="0.25">
      <c r="A469" t="s">
        <v>982</v>
      </c>
    </row>
    <row r="470" spans="1:1" x14ac:dyDescent="0.25">
      <c r="A470" t="s">
        <v>983</v>
      </c>
    </row>
    <row r="471" spans="1:1" x14ac:dyDescent="0.25">
      <c r="A471" t="s">
        <v>984</v>
      </c>
    </row>
    <row r="472" spans="1:1" x14ac:dyDescent="0.25">
      <c r="A472" t="s">
        <v>985</v>
      </c>
    </row>
    <row r="473" spans="1:1" x14ac:dyDescent="0.25">
      <c r="A473" t="s">
        <v>986</v>
      </c>
    </row>
    <row r="474" spans="1:1" x14ac:dyDescent="0.25">
      <c r="A474" t="s">
        <v>987</v>
      </c>
    </row>
    <row r="475" spans="1:1" x14ac:dyDescent="0.25">
      <c r="A475" t="s">
        <v>880</v>
      </c>
    </row>
    <row r="476" spans="1:1" x14ac:dyDescent="0.25">
      <c r="A476" t="s">
        <v>988</v>
      </c>
    </row>
    <row r="477" spans="1:1" x14ac:dyDescent="0.25">
      <c r="A477" t="s">
        <v>989</v>
      </c>
    </row>
    <row r="478" spans="1:1" x14ac:dyDescent="0.25">
      <c r="A478" t="s">
        <v>990</v>
      </c>
    </row>
    <row r="479" spans="1:1" x14ac:dyDescent="0.25">
      <c r="A479" t="s">
        <v>991</v>
      </c>
    </row>
    <row r="480" spans="1:1" x14ac:dyDescent="0.25">
      <c r="A480" t="s">
        <v>992</v>
      </c>
    </row>
    <row r="481" spans="1:1" x14ac:dyDescent="0.25">
      <c r="A481" t="s">
        <v>993</v>
      </c>
    </row>
    <row r="482" spans="1:1" x14ac:dyDescent="0.25">
      <c r="A482" t="s">
        <v>477</v>
      </c>
    </row>
    <row r="483" spans="1:1" x14ac:dyDescent="0.25">
      <c r="A483" t="s">
        <v>994</v>
      </c>
    </row>
    <row r="484" spans="1:1" x14ac:dyDescent="0.25">
      <c r="A484" t="s">
        <v>995</v>
      </c>
    </row>
    <row r="485" spans="1:1" x14ac:dyDescent="0.25">
      <c r="A485" t="s">
        <v>996</v>
      </c>
    </row>
    <row r="486" spans="1:1" x14ac:dyDescent="0.25">
      <c r="A486" t="s">
        <v>997</v>
      </c>
    </row>
    <row r="487" spans="1:1" x14ac:dyDescent="0.25">
      <c r="A487" t="s">
        <v>998</v>
      </c>
    </row>
    <row r="488" spans="1:1" x14ac:dyDescent="0.25">
      <c r="A488" t="s">
        <v>999</v>
      </c>
    </row>
    <row r="489" spans="1:1" x14ac:dyDescent="0.25">
      <c r="A489" t="s">
        <v>1000</v>
      </c>
    </row>
    <row r="490" spans="1:1" x14ac:dyDescent="0.25">
      <c r="A490" t="s">
        <v>1001</v>
      </c>
    </row>
    <row r="491" spans="1:1" x14ac:dyDescent="0.25">
      <c r="A491" t="s">
        <v>1002</v>
      </c>
    </row>
    <row r="492" spans="1:1" x14ac:dyDescent="0.25">
      <c r="A492" t="s">
        <v>1003</v>
      </c>
    </row>
    <row r="493" spans="1:1" x14ac:dyDescent="0.25">
      <c r="A493" t="s">
        <v>1004</v>
      </c>
    </row>
    <row r="494" spans="1:1" x14ac:dyDescent="0.25">
      <c r="A494" t="s">
        <v>1005</v>
      </c>
    </row>
    <row r="495" spans="1:1" x14ac:dyDescent="0.25">
      <c r="A495" t="s">
        <v>1006</v>
      </c>
    </row>
    <row r="496" spans="1:1" x14ac:dyDescent="0.25">
      <c r="A496" t="s">
        <v>1007</v>
      </c>
    </row>
    <row r="497" spans="1:1" x14ac:dyDescent="0.25">
      <c r="A497" t="s">
        <v>1008</v>
      </c>
    </row>
    <row r="498" spans="1:1" x14ac:dyDescent="0.25">
      <c r="A498" t="s">
        <v>1009</v>
      </c>
    </row>
    <row r="499" spans="1:1" x14ac:dyDescent="0.25">
      <c r="A499" t="s">
        <v>1010</v>
      </c>
    </row>
    <row r="500" spans="1:1" x14ac:dyDescent="0.25">
      <c r="A500" t="s">
        <v>1011</v>
      </c>
    </row>
    <row r="501" spans="1:1" x14ac:dyDescent="0.25">
      <c r="A501" t="s">
        <v>1012</v>
      </c>
    </row>
    <row r="502" spans="1:1" x14ac:dyDescent="0.25">
      <c r="A502" t="s">
        <v>1013</v>
      </c>
    </row>
    <row r="503" spans="1:1" x14ac:dyDescent="0.25">
      <c r="A503" t="s">
        <v>1014</v>
      </c>
    </row>
    <row r="504" spans="1:1" x14ac:dyDescent="0.25">
      <c r="A504" t="s">
        <v>1015</v>
      </c>
    </row>
    <row r="505" spans="1:1" x14ac:dyDescent="0.25">
      <c r="A505" t="s">
        <v>1016</v>
      </c>
    </row>
    <row r="506" spans="1:1" x14ac:dyDescent="0.25">
      <c r="A506" t="s">
        <v>1017</v>
      </c>
    </row>
    <row r="507" spans="1:1" x14ac:dyDescent="0.25">
      <c r="A507" t="s">
        <v>1018</v>
      </c>
    </row>
    <row r="508" spans="1:1" x14ac:dyDescent="0.25">
      <c r="A508" t="s">
        <v>1019</v>
      </c>
    </row>
    <row r="509" spans="1:1" x14ac:dyDescent="0.25">
      <c r="A509" t="s">
        <v>1020</v>
      </c>
    </row>
    <row r="510" spans="1:1" x14ac:dyDescent="0.25">
      <c r="A510" t="s">
        <v>1021</v>
      </c>
    </row>
    <row r="511" spans="1:1" x14ac:dyDescent="0.25">
      <c r="A511" t="s">
        <v>1022</v>
      </c>
    </row>
    <row r="512" spans="1:1" x14ac:dyDescent="0.25">
      <c r="A512" t="s">
        <v>1023</v>
      </c>
    </row>
    <row r="513" spans="1:1" x14ac:dyDescent="0.25">
      <c r="A513" t="s">
        <v>1024</v>
      </c>
    </row>
    <row r="514" spans="1:1" x14ac:dyDescent="0.25">
      <c r="A514" t="s">
        <v>1025</v>
      </c>
    </row>
    <row r="515" spans="1:1" x14ac:dyDescent="0.25">
      <c r="A515" t="s">
        <v>1026</v>
      </c>
    </row>
    <row r="516" spans="1:1" x14ac:dyDescent="0.25">
      <c r="A516" t="s">
        <v>1027</v>
      </c>
    </row>
    <row r="517" spans="1:1" x14ac:dyDescent="0.25">
      <c r="A517" t="s">
        <v>1028</v>
      </c>
    </row>
    <row r="518" spans="1:1" x14ac:dyDescent="0.25">
      <c r="A518" t="s">
        <v>1029</v>
      </c>
    </row>
    <row r="519" spans="1:1" x14ac:dyDescent="0.25">
      <c r="A519" t="s">
        <v>1030</v>
      </c>
    </row>
    <row r="520" spans="1:1" x14ac:dyDescent="0.25">
      <c r="A520" t="s">
        <v>1031</v>
      </c>
    </row>
    <row r="521" spans="1:1" x14ac:dyDescent="0.25">
      <c r="A521" t="s">
        <v>1032</v>
      </c>
    </row>
    <row r="522" spans="1:1" x14ac:dyDescent="0.25">
      <c r="A522" t="s">
        <v>1033</v>
      </c>
    </row>
    <row r="523" spans="1:1" x14ac:dyDescent="0.25">
      <c r="A523" t="s">
        <v>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Griffith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 Dehzangi</dc:creator>
  <cp:lastModifiedBy>Abdollah Dehzangi</cp:lastModifiedBy>
  <dcterms:created xsi:type="dcterms:W3CDTF">2014-01-03T04:54:34Z</dcterms:created>
  <dcterms:modified xsi:type="dcterms:W3CDTF">2014-01-03T05:36:38Z</dcterms:modified>
</cp:coreProperties>
</file>