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roduct list" sheetId="5" state="visible" r:id="rId5"/>
    <sheet name="Product values" sheetId="6" state="visible" r:id="rId6"/>
    <sheet name="Prognoses" sheetId="7" state="visible" r:id="rId7"/>
    <sheet name="Trend" sheetId="8" state="visible" r:id="rId8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