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  <row r="29">
      <c r="A29" t="inlineStr">
        <is>
          <t>Sum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