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1"/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4"/>
    <row r="25">
      <c r="A25" t="inlineStr">
        <is>
          <t>Current status</t>
        </is>
      </c>
      <c r="B25" t="inlineStr">
        <is>
          <t>15.10.2026</t>
        </is>
      </c>
    </row>
    <row r="26"/>
    <row r="27">
      <c r="A27" t="inlineStr">
        <is>
          <t>Yellow cells are inputs (settings and sprint values); all other cells are formulas. The trend mode is fixed in the formulas.</t>
        </is>
      </c>
    </row>
    <row r="28">
      <c r="A28" t="inlineStr">
        <is>
          <t>foo</t>
        </is>
      </c>
      <c r="B28" t="n">
        <v>1</v>
      </c>
      <c r="C28" t="inlineStr">
        <is>
          <t>foo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