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instellungen" sheetId="1" state="visible" r:id="rId1"/>
    <sheet name="Forecast" sheetId="2" state="visible" r:id="rId2"/>
    <sheet name="Sprintdaten" sheetId="3" state="visible" r:id="rId3"/>
    <sheet name="Fehltage" sheetId="4" state="visible" r:id="rId4"/>
    <sheet name="Personen" sheetId="5" state="visible" r:id="rId5"/>
    <sheet name="Produktliste" sheetId="6" state="visible" r:id="rId6"/>
    <sheet name="Produktwerte" sheetId="7" state="visible" r:id="rId7"/>
    <sheet name="Prognosen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