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m9\Desktop\"/>
    </mc:Choice>
  </mc:AlternateContent>
  <xr:revisionPtr revIDLastSave="0" documentId="13_ncr:1_{115640C2-0FD1-4851-8839-3D437B8B9619}" xr6:coauthVersionLast="47" xr6:coauthVersionMax="47" xr10:uidLastSave="{00000000-0000-0000-0000-000000000000}"/>
  <bookViews>
    <workbookView xWindow="-110" yWindow="-110" windowWidth="19420" windowHeight="10300" activeTab="2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<sst xmlns="http://schemas.openxmlformats.org/spreadsheetml/2006/main" count="81" uniqueCount="62">
  <si>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</si>
  <si>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</si>
  <si>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</si>
  <si>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</si>
  <si>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</si>
  <si>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</si>
  <si>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</si>
  <si>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</si>
  <si>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</si>
  <si>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</si>
  <si>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</si>
  <si>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</si>
  <si>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</si>
  <si>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</si>
  <si>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</si>
  <si>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</si>
  <si>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</si>
  <si>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</si>
  <si>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</si>
  <si>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</si>
  <si>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</si>
  <si>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</si>
  <si>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</si>
  <si>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</si>
  <si>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</si>
  <si>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</si>
  <si>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</si>
  <si>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</si>
  <si>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</si>
  <si>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</si>
  <si>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</si>
  <si>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</si>
  <si>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</si>
  <si>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</si>
  <si>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</si>
  <si>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</si>
  <si>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</si>
  <si>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</si>
  <si>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</si>
  <si>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</si>
  <si>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</si>
  <si>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</si>
  <si>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</si>
  <si>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</si>
  <si>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</si>
  <si>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</si>
  <si>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</si>
  <si>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</si>
  <si>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</si>
  <si>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</si>
  <si>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</si>
  <si>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</si>
  <si>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</si>
  <si>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</si>
  <si>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</si>
  <si>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</si>
  <si>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</si>
  <si>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</si>
  <si>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</si>
  <si>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</si>
  <si>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</si>
  <si>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>Available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</si>
</sst>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53335F"/>
      <color rgb="FF9750B4"/>
      <color rgb="FFCD99E7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1-464A-A54C-29C43DFB6DC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1-464A-A54C-29C43DFB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28909295"/>
        <c:axId val="228903535"/>
      </c:lineChart>
      <c:catAx>
        <c:axId val="2289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35"/>
        <c:crosses val="autoZero"/>
        <c:auto val="1"/>
        <c:lblAlgn val="ctr"/>
        <c:lblOffset val="100"/>
        <c:noMultiLvlLbl val="0"/>
      </c:catAx>
      <c:valAx>
        <c:axId val="22890353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9295"/>
        <c:crosses val="autoZero"/>
        <c:crossBetween val="between"/>
        <c:majorUnit val="5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7367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Available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F37-8728-C195D277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7663"/>
        <c:axId val="130420543"/>
      </c:radarChart>
      <c:catAx>
        <c:axId val="130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543"/>
        <c:crosses val="autoZero"/>
        <c:auto val="1"/>
        <c:lblAlgn val="ctr"/>
        <c:lblOffset val="100"/>
        <c:noMultiLvlLbl val="0"/>
      </c:catAx>
      <c:valAx>
        <c:axId val="130420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04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E4D-B863-339521E19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E4D-B863-339521E19E1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4-4E4D-B863-339521E1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2-4D26-BE27-79FC2B5DB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2-4D26-BE27-79FC2B5DB2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2-4D26-BE27-79FC2B5D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2-4D0C-8895-8EA99484D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2-4D0C-8895-8EA99484D52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2-4D0C-8895-8EA99484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89E-95ED-71A6A433A91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89E-95ED-71A6A433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09295"/>
        <c:axId val="228903535"/>
      </c:lineChart>
      <c:catAx>
        <c:axId val="2289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35"/>
        <c:crosses val="autoZero"/>
        <c:auto val="1"/>
        <c:lblAlgn val="ctr"/>
        <c:lblOffset val="100"/>
        <c:noMultiLvlLbl val="0"/>
      </c:catAx>
      <c:valAx>
        <c:axId val="22890353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929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D994C0E-4CB7-4D5F-8532-313633AA691D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zHprb922tu1fKfr5KiXF98beBziU1stedpzYSZp8ERzHkUQ9KFKiJOrX3+mm7UncnmZfoMC+tmHD
i0uL5OB8jDkm//mw/uOhfbz3P6xd24//eFj/9WM1TcM/fvppfKgeu/vxRVc/eDvaz9OLB9v9ZD9/
rh8ef/rk75e6L39KEaY/PVT3fnpcf/yvf8KnlY/2bB/up9r2r8Kjj68fx9BO41+M/enQDw829NPT
4yV80r9+/G9fPvZT3d//+MPT3ynexeHxXz9+864ff/jp+Wf9Yd4fWljaFD7BswmhL5TiVEmM1C9f
4scfWtuXv41zGOcilQxz9MsX+W3y6/sOPuDfWtMvK7r/9Mk/juMPv/795tFvtvDNSD3a7AsKmX1a
8H+//mWHP32L8n/989kLsOdnr3x1EM8B+t7Q83PIbGu7j/XfeAz0xRP6mCtA92v0RfpCISkxofIL
+vxb9P+dlfw5+P/z5DPs/2fgOfTZy/889Nrfb3X7Gwh/g/1j9IL88oXSb6Fn5EX6C+biV8OH8S9e
98Xwv7+SPwf+t+eewf7by89B1/8f2PvuIdx/sv63/f8dqAPoSnAu6LegC/WCcM6VSr9gj/Bvk34B
/d9YyZ+j/vuDz2D//fXnuO+y/7yx3zz68Nv+/wbQ+QsJyHIl6ZdYgp6Dz14gyiRLOfuSCmD8a4v/
3nL+HPkvTz2D/cuLzzG/2f3nMc+qun38bd9/A+gEvxAcEyJS8QVU9czi8QuCpRCYPA/t31vIn8P9
6/qf4f3rq88Bz87/ecC1bev578ylCRYvEONg6+xXSvMM8idKo3Ca8ucR/fsr+XPMf9/CM9R/f/05
7vpvyaT/O8H5nfHl99P97heq+BXH+evRX7YIBPbZo3/FOL8EidOnf/3IwYh/559Pn/BNAPk92H77
wOP9OAETFewFVilVImWEYgGB6scflsdfhlT6AiHJpZISEQFMFSJTb/1U/etH/IIDPQLXophSCknl
xx9GG55GEghnmKn0KeIpSpHC8nd2fmPbWNr+dyR+/f+HPnQ3tu6n8V8/whTDl3c9bYw9+SgS8EtA
ZuIQQYGpDQ/3r6EAgDfj/7OqoernrVN5sSUfRr/uIw/Hr9D4kykArGdTKEQIQ6nAnCjGnsa/mqJU
CR8QUSi3Y/pGrekOs3rTbEb3LpX7v54LwHw+F0acS6mYwlhR9O1cg4gT4DuIvBzm7YQ666psm6Lt
9CCt/cBJXC6mkHSDljgR61G1rfkSvr8w8z/ZLmbP1yARTE8Z0F7JmKDy2zXgcUyIYQzlTK8kKw7+
ps2bD+K1e1gz+lAOutvHj2TQf73zP6D8y6zApxlhYDXps51v67CYQsHOY1NX+6FN8oVvBzmU14MV
8juT/XGL+Cm8g+liljJMnsa/OtLY2pBwN2075Y6IXkhjdUOgsPjdif4ExyeYvrJMJlJKJUOMCoYR
FeIZjKodZMJXL/JiVVuOab/ctpX3F64XUSf4MypNkeFEuu+Y67O9KQb0jUjOiEScUPj5dm+IbR1X
A8Y7oT4Kf7ssSiu1fgfAZ273NAkHd8CpJCkFT4eY/TWA3FSjGrZW5Gvjz1Ppzn1iL/4aP/x04l8B
+GUOjgS4gqRcPbcIMcVFhtamuyawsN/qpLzGxbpehcjGg2Hz59kgfEoLw3cza5LLbXNl8f++TwEZ
CU4Scyrh59t9IqOQB5MVebouWAs8Tae6iuE7Xv/M9p92CmxEiaeASOQfdkomOaYb7kROmHuFkjFH
1rypcT1pPlf1d7YEFOZZlGGCEQ5VLYOpOGGcPTu9SXZO2C6Uu5W068lX1ccF2cmcB9OnrwNj02PB
YvfKioG9bKQMH4BIocyzaR2yjZA5kyP5xFip3kqXcqNLmXivedepqDtDSd74YSx1H4aaaENQ+44n
Q/tJBieCLoWln02zPGwpHz7PCypOZO5JZuKafhy3Ne31tJlrrLqx1o0gvtLKV/ymHjd2iH2b/LzK
Bp1MX+LL3hZ1n63EikYrO/qbOpbLu6bs6gtbR+n0IiSq9Dg8sLFc74lj/FOHR7LAqrY5yVy6Mphu
KatZd+hnRgLS3rG61lINC9edn8knPia01aFE3UEVsjmxwrGrUTTTjfAyPTbCm3dra9GiMWTHS+N8
lZuqwJ3G60ZvS7LYO46KfudKgg4D5fg0qnXNiRvrXZVMzY41Al11tmZOU9EILW3Haj3Wps3acmiF
ZnU3mmyi9QAIiLbNerGah6JYE70t85wvjK6vGJ+SSbekogB9T3y22PB2oOGAlyK9XgXWJUR1fFqH
aj4MsZB76kaeDSUaSBYbF7d8LsR0yeu1P/QTsV4XK0KfeCI7e6atVDnzdOt1CNxe+yptL2kgxaEP
aaXBUYv3gaAt21gpc5E07tImBXkT2jWOehBj3C+kYrm3FN2BQ087hGJ7xyGvVa+SJR0ziufqUzew
pbgxuPbLrhWsKe7m2aTkZ1G5bcyWeTIsZOXSz6UuS95st6FDg3/sg8dbjppq7JfrdoI48X4rpE0O
MYl9cvBJt56XVCA85INrzSz00pkhZAUu4t2SKnttSdrbO9HIvsAHuzUm72pVLKeeVJCDO7EtH4ce
r2BSzIkyR4VoeM54wF7XYFBRU9JcJQ6J+7YQ/ds5TdyQTUb6Q1EqXGnS0nXTXm4ulwaWRKhtd/XU
NPmTDqLrflWnkjCzb0aHs6am6W23yVT7dmmOnj6GOaBTYZA8dtKmx5SV9UVX9CrfStm9jfU239CF
N1nVd2UW6mHM8RT8rl4Xf1d0Md0zF7rjmtTVbijK5iMbRKLHMU01V9S+5jztX5U4zp/wWgas5/lT
yqZsBjManNBVfEgmkfHpfYDd+qsCvH+HIo6Zwp6NGatqxrPGpXcrTrqf6zLWje5GICelmOXlKkp7
gWOdqpybdsp4Iflu5ZvZzyvdzoGu076OajkTk8Rs6Mi9V6x5BxFm0yR07W10Prk3uMA3q+yi1cF3
Q6cXFJdDHNIlZ1vJdwwwzxfcpcekx/M75cvpXBFZ5r5Y53dgkvFUzCTJJRuKl50Yp9cteFuvI1/l
qzUp5aSFoG0FXCumae6The7TYUAqp9XYdtqOi70UwGuPboGDYmMsjgFvDc1kvXTnqsfLg4+jPLtG
Dh/HRhSj3qakIhrVg7jcvMd3pi0mdugED28Ih5ArfCouWo7R69ZY8GQ4Q6vrYW0uVVq4A9ucuK4q
NZYZWpTTISmaI0lXt++KNmRVg+Jp3bp4E4koX88hmlYbiFQf3ZL0jRZVvV2ICs8nMsX556Fq+KxD
MYxWW18lH2afti9XZ+UrWrQ+qyG1ZpaVnW4KfFcx1p65lfYl61T7bpBLctsnKDJdgyJOJLj17NLq
ZZ2s8ys/C6+0I2yZz0VF+OVW4+ZC1ZgfeJ1MuzlVQmSLSPCqcVkMsx6RHRuNZGFfN43ySI+qVQ+j
QGqPaYuYHiyPBwPSCOgx3jfZ0qzqCvVGXi+xip8lbyREa7/6o1k3HLTcNvu2Zd3S6NQlYeeSkucp
WM8htJuo4Siq+a2DqHGwQK5vy3oNHz1daWam/mKKidqPBaZvCuTjoVEkbbIYNn8X6m256jbfnCa7
ratu/djWuuta9dbgSX2uXMs+p9zJQrO2j/uNFOyu78yxTfFlEt+EUow5bF5loknRVTLTO7LZdRex
LHZT1bo+wwL5Uaek6varn1TWjNSf7JKmURs2VR9E3IAGSF+uHaDUN6UG3yZ7tbC4p8WiBu1nte3p
IPoCzq8XxVWoSnyd+ER8kKkrbiFuyqDHCic/k7pIdn4oh7xQClbZM2qy0DvzAbNga6ieZ/7ezJx/
7DaafEbb5je9bMxUF2X0rb9oY6+2jK6rfzcMJp7KsqDvhKrcu2o2ZcxWquhxc3Rc9VjWOyVZg7Tg
QwqOXStddGTtssKVXaeNqm2OXDeeuJzNia/q40bm4WBx5+A8kbRZreb0ik9y1nQrzRVE9m3Xy6K7
TewgLsIi+/e4sX0+pni9otaYi2qTbteIJjnxqh/3uBi7q2ns/bk2nrwDouPfozThnxdGxmNd2SVH
G+ruQsqWjAZpDxHXSa1dRYXeYKbTaoNjehSBTJkMYr7tjSJ5UYKlaNcQvUIaLhcF7karPFB1ARu+
Y812WLskR8y+9ixo0/mdCpseOv9ySfiuW/q7ZbhHKrkoS5pDHXe5DUdmTLbV5CUaXmHf5CO6NHOM
WVjJLl2R5qLaQ5jQaVfmBr0TW/+zK8acrXWpF9NltI0XyZpwXTF0OxcGAkSh2yJo/BRAilq3tMwX
v+heLoeu2q67hXOw6AXvymntT4LJ5Aoq8XJfip4cmmkrbzZFq5ebSrqXPKwvTYp3kta6nKEGdUtb
3AhwGm1pQu/G0pmTdWLL5ODoLqxW3Q64bPJkwvV+qapq3/d9vfdLpdMesZ3g7bbrmjLNm5qP4IO2
drpxXGobFndZTW7VZkEB8lnBL1ZJ29yN43DJ1lJqh+SUlaQ2GffMH9vo+j3QQ5KDUdLdZsG8tqpp
s8F3850NHL0CXjhekN63+560EPaXOuQV7/HBFW7eD0nwORqlO3jvpgONhL0snPpcNy3aLZEkZ4+Y
OfJ2sdei4+xnt6h4hU2H93wm4rT4NkL2MTQT42NlSKpNQCRfyah00/R9VtG1v1ALr4BmSZurZF7B
9uf4EsVpPizj7PusBMjB0ZtV86Jp7yB007s0yrDbUNVl3BmXWbqR/cILqMLrVWLtEaEnO0lzSrwK
uzapbAbhIdFdX7cQLlCbI16uu7Zfx5PrGpjUxBFCPMEM5qpAd9asDEmrpehCrStPm1suu+GT4kn5
LuknQ/aM2vEtizOZctmJ+Yq7xuh+Gm7LNSXaU9Gex26ku7oO05gbSfEZNxt/tKPoprMLfl3ybeuY
3zsbVUZEYz9RFt0BtfUigFGmJfCFuKy7hSe2KzWdAoSSqtgsZNemc/05xMkMJ1y0CdszWYUjaWcI
VyixfIfp0G0ZnICymqyR9BmrAUOIybHVrejQE7usxzojynZ7uYxuykiF1GWDU/6pQVAfIzaCSVQg
YOpqXrHUoK/EOptCJS6R8ZOerCVvTD+G1wVUpq1WZYoTTdkyXvEOUr8O9cKAQo9zcwqjbHZVuw1z
Vpcy7mcgZQc/p8NbOa1T3k/4I1gfa/RaL/wNasf21Eyy1XBs7lDIeb6KqV8hXobt3JgSn8W6VId5
Hcu3JJl6oBULTYoM/I/WGW6bIVe9YPa2TUG5yYeUIHZM4WMOKY5pkq0LcNtj4EWZ3NsKeATUck31
AXwfqrQ4Ld7B4aAlyV0fgNIFgcZmp4Z62zPV9I+yTpHSRLDxtiJ22M6xT2Peyt68w76ah0wM5TLo
vpWLvCfjiNEOCq0kHPq+kD4TbqDvocb3GXj6sup6sv2tq+bqKGpl92kIDPKw7w6BGt5o120z2ELi
t5hv3aiAG08TPVe0KF6hAuHuUppVsqwIKTYfpsYsS77Kte71slAMJYoYIV4ad25oG46tZVOt506Y
vRxCdVyWHmdlCLjWYeA11pbX2110tbhTsYAkM9DxwwCsL6OmVuaCj7IHQkgDUNc6LfixZLNZzwJq
s7dz0qsbYYrmaoaceZhRtWXFhk3Q/diVvfZhBkskm1Eyb1SX3s3DtEao3XrzZqjUVGRgc5DSBIuv
yoKEo4+Pxvt8CWN63ZTUX9dyKs+ycsN25edmsbnxDB15N9M8buWcc5j40MCnsItIt+1jV/seQyaY
w2so2tY9t7HQQ0NnsO90MgHyF+OI5zh682obwexmAKXLuhWgOFWhiGnmDPBFnQ7r+D5G0gDtXQa2
s7KfqJZtB9wHKkyk2UhNXpIKXzVjGna1AJfAteM7KEDrHKPZ7Glltt1Ig4L0gPHRrkTBMnCzT5b2
5dyls44Uyqe2MMvBo2rNbEN1XfXwOKjKR4icZT5s6XW7sgocTabnNp3wFa63p2Cx1va+a2q7N2iq
nFY9wiBONKl2QGMek8aozANZ0mqKULLGj5Ylaxa6ReRLEj+uG4JqrFfxaEUZ9OqbYj+K5TNPJT7X
bXUetvChrYv2KlFjdagK5V8zN/e5ap17+1RJ3nklumyekpiLEOZdkOQzrlQ4oH5eHuoJTIgPyZu1
nt45Ui8g5eBUtw7bbCwGqqlxcS9Rue37zeIsYAO5ro1VDkmv3s+bgt24Yco8hbo72L4AAtJDpHZk
O8W1TZ+WXN20nQIOMm79QdIm7tjI1fW6rX5Po/ywNuZlZwqbNdjRLIw23q0UaMt+RON6BEnnM8Zp
8lYQqo7lRPrbsbUKaAGagWtjchprUr7jhuAzF+WHfpIgJM51lvQjP2wk0GPbsQgqz2K152In3PTa
t+t8KEuQLIAu0X3lypVr342z0W4SeGcT8KZxdXDOcXKalFOa1ahos45URQ4FNlhvwkbtKxPzucZJ
zt2wnCH0Hz3r+h0ttvFYTAZlTEGOJkPYN+Dsedkuycu6pM3rqk2d5mX/CaVddVUiUr7FjqG9Byay
W6TY9oVN8bGpxCOxE9vTSYp8Q4RlyNRl3s/TcuadjEeBLNd1E5J9n0w0w1UL/6K1/VgvcbsoU8Cr
MaTbFTJWJ1qX45kbZ65FP0PEihKKkDiaA9lKcT2VZtPluKV7QwVsQvHy3QbV1VXCwQm6Nll3pE62
Mx/jeCrdIHe4SJdbIKDtwXaTe7eWSZ2DUNPfWKhds24cqwvHw3atOjpkpFdXJR7MiY5BmKwE18hr
K8ix6XgNfagGCnhhE6u7xb6NvDK7JGlLo7cmrU62b+LP29hNQL/G8WJFCcoIB8mKJB16PVTJ8jIC
aXtSqtWuY419zUQJAaLEU/J6DH0yvlHjnP5ccrX5TNnNXVMXY5W5sW3ubJuANDIk0XysCK6qzCa4
6fUWgLtViMtFJ/ME8sqEna47BXR/GZmmFfL5HLvqcSj4DOWeEkz7dOGvQtHXJ+ewOYQ1AU1jRE++
PVkoDsDEJwtEitiu0ZQObifSCV2shaXn0Kh2N3nBc8nDnBVDMuSh7acKwPf8HLklb0HmMmuWDhgi
RIMZIzoZW55tPeSkLmnRVcrr+vOcUn+HTcRZ3Uhxm26p2YPuFg9SToMusJv2jjsCBQ5z5uCHXh3Z
0K3pvimS9aV0s38JslgR8jIZ3WHsBnmIZmVZEhnTwNaLl9RDhXKZjqp71fUF5PGV86DreYHI57iF
5DWqu8WxAnR9Kl0uEJTgEyp0RYI9rm0P1FhsqS7RavaiMAOQayKBjpnlCOUS1XOadtk6i+HkZhlu
toC7Y0t4fTJzu2iaAnNd5Cp0jfGwW13fHJqgmlNSTvjNIOmsleQAbiVkNksWj846dwqk/LlN5Ecr
VojVDmqJaknMRTOa8Hr0tj7TuaYHyGFjvqCOPfQFrc/zINdLW3cd1gS37cENa3sRA2iDjojXVobh
cgC5JcMFUHOBy+VEvFz2stjEWVDbvSGuI9mIO6/nvnHZDJpx1rV8yuDNw25YTb+LM6L73joQu2Q/
gB6EJq1S24MgNx7AvN4XoInuTZOYd6ScydkLKYEPL/SqgxCTxYKumq4yvQpB0UNYaHOMEarPCaHD
bOe7kVCUpRHimFHDbT2D5CVcKfZDU4LEKUBwbLb3Vdp8nHgA6bqaioMsvcymWUChmAAPqSaGdG9Z
zPwC5lMaO+qOhts11FUOit970LD63Di7XAL3TTPaOFVoFwuvqzBvezvHGqQYsHHd2giRlQinUzuG
T6nt6tsmFKnXYTbVpRRVklcdaFfLjMc81q58VYE2tg8TTz6YtILzjhs+eyuL6xktu0Q16CY01pxS
R4u3Fov4QBnFEH77bdrPLWwEC7xlnWy2GzeMy6xdCyL6GhIFWsVCYy4nvuasUZ8m82Ybeez0Sgm9
tyMu9DqlRldtxdNDNdnm0obKqlwtxXhAajHvm65LXnc+sgPwwGpnkJX7EfjjOQ52PJbW81cybXwD
XG4AZUHM7rqbvLaubEBPNCFDQPUO0AscTi3epvcgA6hsnPr6sqtrdwhqIZ/REPqDTc10g2Mss6J2
SZGn7TwdY0hDvqn0tIY2uYU+E0joFVDMboYQRmOje5ALb+pE7q1rrwfsStAeot1XhRtuigRqDjPt
MKqOKVbHwK5syacP5bBItx8BlYwHPmyHDsRRtGN9CoIM6tasBvkXp5WfgTWFZdJ9KR/luqAmY6As
5Z0h5bFdEehoXDBzsa0G5E8xsfdznfa7UFr0MG1iu0jx4s9MWqJbTkDqsyXQn2rzbzmqpxzNXh0q
4L6QNLw8gz7pQR/a0LzHni8ZqGxlPoMk8DijDmWrmocPbTMrnXQ4ADf2HV2zYhTxpkccJNQyBX+D
Hl4CNdRsVxAhw8YfRmjzXkgeGQYFVIDOUhE279aCrIBro8xn1vl+L6l1o26rGcIA7kCuykW6tkgT
J4d3Jk0rqOjHal8DmbgcIA5e0W4Nn6FxAoqWHAd1XkzNL9sJOC/l2zVQke6uZM1q824paJPNtfIk
8+nmC20SaIVA05xeFQW1VmMVzImwsbitQ8d2Bigx0cGqjumpVKE8DFtNb7rQZgWaUICI2w9gsXRJ
T7ObQ+6bzVy1cclbto3XTYX673RB/9ho5URKniK4ziyffn/bgJzXbbDRGWiCcqfX/u1ot/yv+6zf
m+Fp/KteeOhbRNqmFzmbo895rOYTUKfvdaXxH6eBSxooTRkQaKb+cKuAbuliK9riPLUuXMZ5Yhdp
23iNbHFPEgb1tIFCJJLOHtINCm/kWfwkwPiNZiiJT5VDASSygKsif73/FC4vPu8zw/URWBKC0gdu
OT6DmFa9XWq4vgRxh8Wc2Xm9876A5h8IyXXvt8y1G8tmIEbgi0lxNRR4PdcFswcRm2Hnhha9ZG3l
cmpwssMDPTvq4L1PzZmk5hGYf1syLdqEv/3rpeOnRu2zFrnE0IAXAiBV6JcW+ldnF1sHZZMPUNIU
jd9DAAi7aa3QcRxM87FtlwC1WrVk7crNPklCvGzc7D4aMTR3hjZq/k5rOf2TQ5awHLj7wKGOTPkT
1F+tJ/ClqEA/FnlLUG1B8TL+HJdiuatF6w89n5OXhHZm3yZQfZWt/DyMMh5mw6fcQ78ko3CDLGPI
4XyEmuVqISV+F0FaP4CIDOSv7KAqgrq5Qlk/ouUNh/I5n/As87FNhu805Z/fg3nqyn+zmWddcmLT
1jd1g/PotgseISKZmqjTAFePQA9vdrV0rwYKTTG6vG4E9HOJtJovbXVYLGjvFbDwgOSb7xz59yB+
5q6R1jGCcJPufF5UWZoB0c6qSq8gAO/XHTS7m33x2ny5Rvu/3gliz24MfMGCMwG3ZeAbLvB9e7BG
IBnkDI1dmHx6P/rBaoRaepAzg+ZvGhF7Reek2q0y6fcuyqvUTeMZMaCbpEGZq0YQem0hc6mWz1OL
5ly4qtPVOndXLsT5ghRBXkKHdsyaaimvPCivXncsKUEkKKAhqA0FZaQnghxq1BdT3oiluAIxTdxA
NdmcGt4mO9UmQEflWGW1XYz+v6Rd13LcuLb9IlaBAEmArwwdJVmSbcmaF5aDhjmCEV9/F+UTutl9
m+U5DzM1VZrqTaSNHdZa4EJaTgEkyy6PevNpTCt9W0Q1mpt1qt3Z9RQ+ENQvd8B/BF8boatNxdLS
bRmqgw3uw41dfJTxYvRjx4A6vA2UN/HE9hja4mFQ5xF6hyLYDmLoPJ6U1TYW3PiN7vx/5/7qgv9n
6nWycE9ADzRlxwHHIlbvcg0QgdDwb2+qKyaABKG6MGyG8HZ5ySitVHSKAFUya3P0U2ZVOGtd/vm2
lSsoF5vCUVEhGKN0uYeQzChe9nBWlUF6tGhF5EZW8BNp5ogKYhuv4KCumRNw5wDtMZSyxfz3E18k
9ECwSOD4jnX8PUv5lyAM/SgftnUS5mvn49IPA+pITQJHzE3Ays5taV03EiR93It78xBohebEWvOL
1eOX21MI2OTS35/aWV5VSdvLDtU+7qGyRJ/iOB0QFNLKrVLzBzrZcIuVOa74wWvzeDI2e+HTSzqo
pqgJ9dsaPQ6OUk/uGMPn2loDJl3bhaeGFlDOFE2VItEwOJbGuVundnXoJpQeb0/hFXjc2RTOX3Gy
LVAKZ5Pd2pY39hHakkXkTxzIhjbUxP+2KezFBsxkZTS4pqhPkn1LU6CBvibj0/82msXGK3HFG6i8
EK8qE3FnBHb5IoK6A0hF03/dNjVD3RaxxsnE8aUfsjQ2sF7n8/EF0CopigztFMNE4lv3tEF9rlcs
/ySykFPXtjKgA27bZ/P6n3+AIKBcgYRCAUhGwLZYuTJKjF63uNe1LPO1NrBCh8k+2MY6miNaG5rH
UPXc1wY7v+9rFu1T9E4PZtegz0Ny+1305bAdRSB2xVA3+2IoArR+A5TD0F8n6GZKIDVEk+3CDNeO
bmvocLJi3IKkh/smH9B9TLjuVp2anHBEZt8FovL0lKE5VNCN7Fl+NNHeelgZ+Ozhbw18schZrMpU
gQjo6cAS+EA5okCB7M5LJlQKzHSuVFm0/oqqxrRrkcm5uoEEKxvy0lVC6uhH2uKXqYfJJ/jJ8b2s
dbUf2FAD7cK3Y5UZDpeIbuJBf0CVqkJGqJLHrukK1ygDJKMA8MEMi70+48YmQ8LsapVmPt8e5uXx
F5Qi4CKA/xIs7yLcon3b94hgiRdVb8C7IKKJVnbQFUSpQOuLocfABbbmzLQ5PftRLcI0G4TlJXbR
PRokJRu0/yuEJ1mDIxplvonalB8ZDXmZDGAXuDVmv0kD/+91fiVmF7gBwSzhAJVzsoyRYwVcCqBn
ytd21T491m7ukr3lBE5wjDdrgduVIFZQm8xkRcp0YKsXs8oAPi6aRKd+jRqQzzbtJ7VLlGe7nacB
3+dQJ96wwV2ze+llz80uZprofZWYOdDcCOTUJ0TS9n3aFN2vjAyBd3vfgC9wcTwYsPm2Bfy/aVCx
CJAsWk3xQAF4Np3Bp67uxKOT+sozXCBQwoPhFS+DV/5q/6q2atzeNn5l0xomtTGvGK9lW/M8nNwm
KPOz2hBAMTDtC3YMmuor22XFAF+sn9XLIUZpmHht9aaLL2b31+0B0PkH/utcAA9Hj4eTOYUEbJyR
ZUhh6EKMqcKti27qYapN1xiUSwGgAsRjeEMxdh/aIyLrZkN6cuC59Mdu9HUZ3Wth5aZl70598Q28
iZ2c0m1cRV96EWz6VPmj2a+Ewouz8/GxhgC4XecGUOGATJ9PN+vgIKYQcRZgYtamAm7ca/vC8gw7
KfeTPdFDPFnJt9EYyBFhcoRusDB3ZVmmbknMacUxn6/Nxdcsw+YpinO0yVKEzcYwPkkpflXdGPxR
Aei3EZvAV1ig4OCfBQJ9BBJRpyUjXkEAd0GbvdVXAuXz8/MvCzq3AHJH+EXEIu7KtcAwwlKzvHJK
wyOzJv6tJfXk5wEA2Oi3tcdcDS9JJY3323tv4Y8vLc8TfHJ6xiQUTNMVxZZC5SUH/tGxsxDoHDRR
gEZGvdOjZukp5rPo14rt82jiwzbCdZBccGwJ2rULrwGWSQmmBBZPI3r8Tkje7mVBHmq7jrccGNxf
RaXEDh2F+tgNfbNvBuCdOZXSr/uq+aJYaN3f/iR+Ht3//iTKhYEVNcBqogtnkoeaNljAtvtFr3nS
Ep4qMCHjO42szWRVB5MGuxA9NGCR/jLjjR71T2Wc+jK3Hyf5A7Hf6xCYCHB+6lXtxlZ6z3jgNUT4
LSDNqFx+AszQi/pDEAUbKz8oK3aBKPG7lG1VYN1Jbm3qQbg0yEpnyo0DM7WjrUlf06dtpCr07rKN
SIGk7NPYmUKgygh94y2qZDE71mPgx5mJZvRTZ8deo1uAm+sbG1CHuHhrS7lFIuHWwAExNXyitRKo
DMTbWkyOqkxHL3chWpmxMI+kvsvSv7qG3FtN99ik2XPE7R36hD+BKd32lnDTHqDrRn6+Pf/GxXk2
UQFk3Ba4TQhIbUvvooQYeGYTP1UoV7uhxod7hUBl9HSA4e+mgAYRathhfgh4RJ7qNBqBJrdtNJRM
KwNwop2+lkRMDWp/iY051dH2nqqm8gY6xb5Go95PKpW/lboEKKWoWDk4kx2UT5ZWD69sxDKJRA65
Y46BcntdAa+iSfZidli4sgn5l6Iv0SMN0BbIjXSTZdbwaowyLYFB5NUnmQixyUQf3eWiSutd15rU
szqReBSZ29EgIE1sC56nfxhZYeviLKFdizvko1a9DN4GmsbdSDXi8bA3/dBqPocyew65nrgpo81b
HTflAZhZ6epVl96NRZaupKnnEcfF4VkGOiIExE/Iknt1NJdcS/6WhBZxU4IE7PY+OU+IPywBhIzi
JgoLiK3owiNnnI0ZA57WaxTgAY5ZAeMc9Kp186LXB7cpxBh5f26S4TbTwY8zGF9eAlNuJSJAG9/r
QjPzZSp/zZdymtDCtYO6XbkQLqeSgW9ugXNlgO2ILtK5W+YzM2JKJMhdYyfvApMafkVytS0zlOlv
D+zjjjwLPzCsWcQE5FIGRYdlAEVbHkxpUhO0XnycifGn/k3fGL61tR3Dzbx+l3/rAC/Jt5Phawe6
A86OPN/+hsuowiA6WIAIkoGzR4FtcRUYDWqPorKV33qDb96hnuqRvXJ1VxwBD1qZ3CvWsIrYOkSY
NshXdFEWoKmll0WFPEf6xoG+8GN77H6mX3Q/87P7/HVlbBdriRvdpOABogCGbjNZJM0d0ERDmmEt
7cSUCMQnuqvN0tqZeYBgOYZH15og8+1JEs9qLfmMK5lvUsYHP46yuHGRaSbAFAPQMSTa2r6+uPFM
8EwBFyDgDoNcN5PtTwMAHjQSGB+kCW0pnrWq3zQd2igxGnODQDcI1UhzZcNdsziz7UBcNAzOLmZf
2QUQIIz4JAvuAF/yTLvcC7P2aIubb5pWzC18BTi8SGUZWksYIQrNYlE861I0uoyuQt2bmABG5Kz5
ptOW5U5dtIVbAk6/tr3mS+rsQC0WfOGdpiFUAEUgIxlceL9n4xAf0en9we7Ujr4BfYjSGvrFbnYA
zAFt7GR7e8MtBoxJRRnZxu05Ty+KoYuzxAst7kU4n+cIuGOJ1vFAnSAC3GIo97dNfcRDi6HCmAU7
4E5y/Of57sk0W1WyNqk/yIr5WVulTkUigOcmy36XScMjFKhK0IsqGe+4rfPAbQBQNgCTy8tvpPWt
8H6KXkv0TpIO1bMx9DLjNQ88QMsU4O1UgfTcigJQOzBMyRrj+XIrnt+Zi72hkboLRfNR70wir9Rj
P9GktrGG5gdiw0/IweqV3Xhh0UD1g4N0D+EoAkbrwqKIY0MrO8S8ahLl3gRG/Wuv2WAZoa3JnIrx
6V3Wof54e50WrV9cmLNZFCC4gdgKScb8WadhfiYARU5xym0+BtsU8famBjB4R6IEsEiFIAhkosYJ
bRRJExOYN4vLYDvFaMUjzwOcIxsNYBPCZOVW/UgXzzcQPgwUcAR8FCd0lrU5+zBQ0WPeJ/iwkHTH
TkpjA6i88alr4v4RVbPJycahe8atZXlWk6abLiMpTk3Cnkpiafeg3sQPeZ3xz3pWPuc1Kb2mL1sL
dEdjegamTq2kCBcRKqQU4CfhSyjDFTLrUp1+cKDyUAmS6F4/FOIRJbN6L2LFv60s2EVuBDPoA9lc
R4wDe4t5aZSRgUDOiTf7EGD9kH3qR9uX3ug3xDUK1Iz4ylpcjgw+ks5xAGIPJvhiZFbT9HnUxbqn
2k4/xKgx7+oia1asXLl8YcaYu/zAUxg4A+cTaJk1sJgxuqfSD3eRm33ud6DpuNo234Sf1zb+tTFR
XPFwUGghsg/gwcm+r6IGEK4iIB6glPy5AZN6jzJuv1LBuRzTnLZAbAMRBYQTmL64RFvN6AdhY1PY
RUseJ9wPG9VJNJ9V1b2hOrWzAzQOm974DORg4nR6p3ulYQAZJ63Nys6Z3fvZifpIoXRcexz7EyjJ
8/nN+x6ERYJAte3D1CW1TR1ZF8NTqJrwAJptCGw1eR1nKPS8kZ0KK7VyRmavf+sTFtMxDUQlZjQC
xJlLChjG1IJdlgA/bYPbgFJ5Do4RCF4a/oW+yZ+N/+K+p+fjR6O2FGxAh7iMtPJnh0KWROc6RcG+
5MEMwiuOTR+17hggba4RGt3bkUHd21+xmIHfH4HACtJG0IxCgHb+EfpQdQZCC+EVQWQjIwseQ9DF
nbZNvb6W9+NgPSTjn7VA0WadIx0THRpEtR/O49xokFXcauIp8PJmE+m21/e5D+r6ytD0xRW2NLMs
V9IOfMAC6TGiZ3FIcw/JAtIEkI3tB+7yLZhppHdat3I1L1ixvWZ6Ma310DSRORXCGwFFk26cIHxK
J2X+pY0o+2pVED91SZeuWNXZ+X7+PWJu6pBrwAEHUOl8YvtKmQyVTkjCWFOM0kLZV6CBTBEYOcAw
+iI1LF8GU+UGefqjYWTYDzoBHzCnQ/5a1Ax5ja2KcuWzrk0GQ7UdaGBUqvTlTdRNBclAKNQ8ag9O
FUOkoTCn50ywfRrXR2UZK15u4Us/ZuHU3vz3E1/KAe3QjA72DGD1P4MAZD+meVOuBEhXJxvaGMQ2
dRORynKyI3saam7GYFy4nQ8yAfZW+W4+5HuAZ1+741qbRJ/3zImz+j0sAYgsIDWIQNkiNDKAXZn6
uLY9WXTlXVcE096eq2iFNgG10mc2OtQj/YTIrN7qPO7AolDg2cCZr6znIm3Ah6ClagGeZ8InAXK4
cNwtLVRkytb2yCHepYd2Z26tDd3J3W3XdGWCz+0svPM4RhEoXNL2whd0FQfTCbbVpn+1wazbgqPo
x160ch/Mv3g+xecWF1MM+abSbk2MLABvmifoWTR3Ws0A1PuxMrbLPXpuafbLJ3tUGlZvju08h1uF
ityd5UJEwp1QA3xULnPbp+bd+rMWxMWyLZwD7aNStjWmk6dfM1CzikKtHYmro0LCAaUYxMo4FOej
6nrDHqOwgQjCVoVb46XwOmCQEucOUgOx9GauXuqu7ZNLowblDM1Rw7ZR8VqCd4aJFkFqxMKr0ETc
VDzKNlVB6pVwhV/uevz4HApCCAq9D2NxXWsTlJ9SBVB8WjHxI8+AFsb/uAUp/CUqHmOw8hFFRIj9
6b5q2p9gSmq+gCzBzEbMfQvXzphJRxPPARm2kax0H3RLCaoPH93ExJ2bA7R8nxMSHVIUB305Rcxv
y8H+Gis1elENvlfRNPHOJlGx6xUHVrMCCp9pFOT4qv8luzr1RpDlD5oOWHaF9MKzpGr9jol0mzeG
i85/7vARegjpELqxrpRHrZQ6QgP7COzMZj/VrHPavE3eZN9BwyWM/2qDotk2SJE9MYdilTR3fRKX
W+RDIIqxHNyAgE9enID1SEZT3wdSgn7ccQGUQELR8kPoOMZZc58k/XCQWgZodGFDIamNxn3bmuII
vROvDex9rkd/Y7Cg+bd2tgNGSX5Xv24fvMvNQpDTmnNRB40TdNbPd2ic0mxk0AQApWcE9fIIpPDK
Ibj0IecW5i84OdmZYWUmUejI2OaQuUkWZW4H9sSG0uaOh9PxfxvPwhdbYUZAwq4w9dG3WdkoStJ/
Mh7Ud1HgBTZAX15zIx9k0FQmwNiZ9m6Sif7FSh3Jq1UF/sRo+foPBoTyIxNIX1HsXUROWqqpUOaI
nAqjkkdz0tutsKPVLsQCfvw7BjVQ3wCQBFk97J0vUym1sas7EoByo36ZCZxUrkLbBbchvOdRat6j
LgttpqQJX5Hxj7ETW6z0UjNB3xhyjU8apIEcnRb9HuX9CQEGcOijPqBaBgizCmrtM2Ru3tpctw4Z
UMebFF2PnQqnfvun8wX8i0lMnSOFsoHJPB8HDyHHWGvIv/NiaD4LtPP8qWu5/6dWPqrugMJYHC3H
j3bkyaauBwaRHiRBnj6+EjtywuDttoFlZjpHNybqTehloriP1tDi6igGzvsg1MGYsTTdqzPDdjU1
fNHz7KFLmq2m6d+krSOWp8eu68JZeoa7lR2vtNDn6TqPAPAZqHjpqOcIivzkfDrjsO+5jGXgQcsm
33TMql8Iqa0XMJAUVFnspn+IUaidVuaXXcnDwIWa8yHImgKevzjHyUgjw8jNwNO0+jGyUWirI3Cj
rCjmx4oZbQheOi6F0R5TN1ZT9pYHcbCNtCR2tKzRAVrL2F2toxYmihzUrAYJ3DAmzUaZ07FuSr7r
cqv0eptUu2roEK11Y+1WEqzZum1jqGZYf7d9zDd9UqHnOOXf+zjKD0OngNmrQZMFS7LYRHbJQKoK
4kelxQmYSTRx60blK7Px0RY7XwVsatTAUVVCxwdwk/NVGBNAd+xUAWhixRBwIpO8S6tp2hQiq48o
qcUQj4geqi5+a6A2M+t5ajtSh5bLJ5zASNPrjWB5v0n0Mt/3zaQ5HeTkXNsMGsjZSA6RmByaG8oE
E1KFf0+k6/daLQGEK4TmlLoJ6Bw0Lw4x6eTK2C43OvAoDPUklBAtE4HLYqO3fJpiA5U7lJX0Tfcc
+/2Of/1dVmKak63E6tf28+m+WsTQGoQ1zDYHEDLVDFT1W9MAhj4GAVGU6PeX6Lp3Rb86xnm3nq8f
0FWAWCEwg2Qgrtvz9YsRSIHWC6XV1tMApG4BtUp3+m7c/YQISYyg6Ze1q7Z/WEP7cCG40zmQ3BB7
BdTq3KoYgsRsWGp7ontOqtcQTZTbTupK8GCeGGCLhsXUaAaaTjTwxoqohykn5p3RpGR/28qVAOLM
yuIGRIjeotqDJRNcixySxw9ZoEu3SqDzwyRdGdPVpfrvpC174VOqlZMYMhsiERCDqdGRfk5Q8QEQ
ue3+dGDnO38pWDtyUBMCakJwJwAtJjYhydTQO3QZPlVBvxKuXyaPC2OLWUSjEvYgA+zLv0EJ2qhj
cYRIioPqtNu66UasHOur5+xkGhf3RggnOkYx9h4cuRPI9olUX7XqYRhfTJE9394gV++KE1uLCJMK
Cyx3CVtVqkEZkXAnj+WDYtn3IZWFFwX5W0GBj7pt9aM2fHGoId+MQHCGmH1grk9igMyQdKAmYEKo
hz8Hws2kB/WUexMCPI74jFJD1W7EsXLt/WoffFEq/n2yEaZBi8aY2y+LxeRAB6kWSHwP4C8vsexN
DcFESS2n5d0uz7s9ktu7BtTKOAe5fWXcV0/9iXF67lYKRoc2A63di8Kud/o+cPox/56I4nMkE4h/
fulEvg81YEoT87GVoKdCgKw2IK/ZQ9fz9sdcPa02rgdcHTr5rdZ6sgZ21k2sj5FgRwVFDF62GRSt
5DO3ombF0vVR46EB6HkD8bmMK0lcA6tSgpZYF5ZTW7umYCsWro/lvxYWJZCRplUxRbAwKlzXY74B
RvIIPaJ/cgOil/jvgSxuhWbUSaoFuIsE+hy5xdyoDBEEHPWu3ej85fb6XN7uCGPxFM+/rS19nBki
DdY4inQ8AM9rCpkFNTc2erZF0t0Qg1eNhmt4EGXRezllwmlqLXFSHr1DmU7+ESD4I8cB3BdBBnTV
4VeXOc6kBm7oLT6mpt+G+qmNkpUlXEDGLy0sXFE4hnqWA28EOVVoULVV8trpUvPzrqnRxi8juR2j
EpJv0MXdJxlV264xove6U7XfJAl1DFSotw0afQ7UYuwVn3y5hYFjp7oJODt6ymAinh/coM/jCcqW
0NVr6k/dQL6oSl9JF+afOPeJZyaWyNBOh1JQYCWaF/PODyG8CA1yrXqNwPZrWjDbi5cIeoO399jl
uTm3uXCGIi0GW7QYltYyVytfbV464Gv8EyPormLjoLBmLoyYGnAqQkGTsGTGD7OtE9duil3do6f9
DwwZoB3MuB5U0ufRnnq0CHmMzCrNqzog15u20A9MTl9qZDErIcHV7XBiaY67TizFQ19yqLlrOIsJ
GCOmk2XtymDmn7jYDicmFnFvXQYtnaWE0dI03+JseKJx8sh5s4Fa08rOu7oLTkwtvCeJh5IqUWhe
NxheJA4inHxEprcX5+p4kJQS9OrA0TYXRqpoaIsgx/aOWh2SGYPDbZQyDcjs6d9vW1oCP+bqNNrR
aCigEYl7bZl4G3nIpqqdpfzd0YM4RRt72abdoajiR+JInfYeMpYrV8PVHXFic/77yY5QA6SCM4WT
ZIQNdHufTc1emcAr98H5sBbbW5gJgvn+Y1j6hn6X9+m2dy1Hf7FeA79b2X4f3dqL/XcyoMUWhxTf
v1yDJCI7WCqdPveJIE5GIAkStEUPrdMBVcIc4/7eooH4szVS6bYQe3pMmtrc6SVPjiBnQw+tMbI3
lcWFZ4mWbUAclLWXcdkfkyisoQ/VALm9sgfo8vgsYvb57yfrwbtMNBIgLj98UZvpe+qHPvfBIiEb
6oGszVem68J5L8wtYnYihRaJBPkIS8UWMlzHWk9/6VPyoOLwPUjz3gGW8cVq1cvKOOcfPlum2bAF
WagZioYq0+JYkaEPdSlQ3kdjdnCtA7kvXQ0YcgTS9lYgM15DzJhrFhdXIaDgcQ7lCuZXPbN9aDAW
fkB66VLZqyOJLeMI1Dp1tWyA7J/qNBclOuJoQPL7fGgGqEebWr7TQxUPbl8ZoGSLKniWMwtDcbxT
WKKjvTG6pPiJC5e+RhLvBYWQ0+r2ZgVClgP59gwS52mnniCSYkBvvJlcyBlX37jNxl3WkLRzM6Pu
96Ux6Z9As4UQF96K8KIohnhoYQMbgaaj/TWKyu4+61qyB325eWwhpPMeoe0sXRmm0PaxWXJsRArw
fZ8ZUAVgOdkJrUX3xWQtpDubuunugiaqXoKpyVfah1cQB/NpR90aPpPj4YTFBo60qQNWFP4SY96O
FArZUL9sfUNDNj/l6rvVBdBLJ/kc7jWDfWe2YEanBORRlgzZLtfb3iFZO/hVotGjRYq89Dqm/D/d
f7OvFRZeywC6GPnU4nJnQdjFHMLyXpl5EPLdmK8QV/spM7f3wZSCVtEqx+8yHV+YXMxMkkErAm9J
aNDrcUEL8yyXGI7mtuhPbyD34IHEstIZWTW5ON4lzh+E2mGy9awtml+uvhP7n+ne2jRudOD725N6
9S7BqQZg2ER5a5kvGZMZppWBqz+MxeAru9XukeAMK9CGK0k4lu7EzMJ1lHGJzqFEuFQHQXGszKRB
bbOqWmcEjgu6s2HgQ69aVGD32w2KyGgNoE4qtk2uD59CNF2eUgt0kxj6EJWWNGADp3Xn/uFUQPoD
8ACEjjbIUlj4czdeQDmshHgwdIh0Q78vq5J5ULDNN7etnMcmAtJhAm/dWXN4ip4sW6LVo1ApFMmi
wO+h926PfBcz7hUoSpRFuzKg81jr36ZscFZwqrHCiwHNHF+7o5rtT+XRNKBSm39u2RrafLFfZytQ
5ZmFmwCIxlNXH+zLk9tv5EHYAGamAY09fCAOIe+7Nz7IBcZd/ImtbNhVe4voRw8lNBCz6bc94/t0
H/rw+45ykx1/j721O+j8tr0c3iISaoYcsoKl0nxjG+7kfbw1t9RLDmuFuEVKemlnEQNBD3fCQwmw
06blxqitvdZAc7OsADoydkXJ7oq8daDo5RbdWzuWe2JX28hQ2wZ33SjXgOfX3AIKVvNVD0Gui62D
doRZAsoH9zbhTQeHGEEM0XZVrT2ydFl/BLpqJn0ihaKovC9cetJC3w2a13A/bfmjZ+KhCaCGBZGx
IzW00BFV8w8SRIqXiBgOOFCrH+8GnexWyDhMaRvL+YWM9tlIM4daHURW18Z1fvTmAgPGhfMAJj5q
FShmnPsSFVajQSc48bF5qkt6X8DLIdb69ie+5NLKYs+wXCN4RQXOGyLzhz6GcA4oCPeJLX9yS624
8HO/dWlrkSPm0M5pBh2Xb5jV0svz4MEazC99glctkgj8pf9tZIv7opqJJtFH0qs+G9q7rYVuUm/s
di2Vupq/nS7UIsK0gWqZwCaZb1soPuKlGDwBcUiglAEgePkYUKC1zPJPoeDL7bGsvxhphAZ9g4Xj
hgYlRPKrz8nKel07wdh/cMw2SO9gL57vwNqOI8OMWpRbFEK3+PtkfL29RNe2+KmBxeZTJgVdOocB
AukBabqhtZf6Gnnu2q47NbLYdR0eK6IBwXENKWiI452sS98g+Y5W+spluTZfix0XSFPa5QRLaQdN
kQklMbKWKF4zARKYbqAmAbaasXB2Va30mn4k1RpEblNOn0Shf7m9KlBOx8KeZWmAOZJZQgacOIgG
L+lJQEZPeS5CUHzEVAMonLeVn+dNfZRJqJyJ1yArkVL30iBLnSkz7+KR5FDYl2pfNFRD3xmPCKS5
/WyP044E5YbiuS7ZRXelfKch3tXoow2c3m5+/Anvjhzqycr8NEZ6zo1kE5AK4pO62DAdapv6aBSQ
Be6+j3n/kogRAmNKvpaENl4n08LPrDp0ysoUUIwfHkkfVJB2hdp3WeNBnG1Tqx8KeuzQmg6hd1yA
vx8ywPsHOuLpjSwPNkFM/sb7Ea2f4+UMN69I9mAGljpaweDYKneF1TWtIzPd+oTXAPIDHiRM/DKF
ZHoRkdyvbQKJUwVyMV6RGCnUenVp7bmRhgdOimhb0dQ8NO3UPlNVWl7fMX2TajGFWkBV3cdDO7h2
jSSoNA6oGSdeBwVS0L2z2jPxeoXH+wFqzJi9aXyzrchJ6N8Mb4vhuYc2f4HCIJ7r4WCeWEgx8wSc
c15BALN6rJ/GSYfErsLTlIDvQXK5tnNPaSAa9HzmqnOFwi1DvXpS2d2E9x2H5Avuz6c2l3/hGZnP
EHPr0l/N29BsmiLzG5oeoKG4qaCc7tXaEG5DTeWgkI0FBCB540LVItlWsZ7cocWeOti9o5tbjXpK
hhZ65lWtP1hN8CMEY6sPAuVEeOfEsYeGQqcujfGkV//T0qB63ImB3Md9uR8U+YuM3+OBGC4uQnWP
jA4LWEKEvWl4DHlJDfL71KqQTaU9OIlW4gXs49klO++/Ejbok1PiAcZfZV0gB44VgWK2GU2Rb/Q8
vSug7e+aaTy5BrSLB0iFQcd4E2BK77vAAueiTGy8RVNGSv8C6ZSic9KuQGnGot0z01QTf6ln2SQb
VLEfXYSQ489vr7MjuDjopha1SVqhKid6a68bf0f24A9m/sCgQ3z7uF877CjECEjDAEJKPjL7k3Cm
BZAhs+cmH4WQhdlorob6R8bWFDquuOGZ+fAfMwvnmFdTxnu8cgCtZtuFdmGveuijGHhya1hh0l0O
CEw6yBNYhg6KJfCO59eWOVpDVzAoJIdTdWhmPdRCMZwnFa/kEdcMIVlB3QOdZqj1LW6WSVoNXjGI
Aw/YLqCEoLGN6mCT/vzT9THQy/mvlcXEBbTshNYp4KMs/gmwoadcL7bMTleKBpfrM5uBLp9ug/PI
l+FmH3R1ncct9wjOz0YAUO8pDu1gqy7TXZmwVRLUVYNIlFGPAc0SRJzzZSqlgChGD/ES6XOHuuSl
oG6Jxyhc/S/rm/2iagfven0ddkO4crTmCTu/3TBSaBF91CBB3FvEazSSNspg6A0GoO8fJ1QLnrVg
fsSuDJUfmIoNeF7DTvHihJl7t9dykXnOIfCZbXOBo4E2fh7GtA+8DK8B4f243lUWHvewoXblg18N
lfxcMr+g9Qh1BoGAa9I1pE1QC7egT5Jy5UitNHe3v+oyg8JHAbg+5zIgFX6UUE88gAokADB4PxhF
7qh207Y6RAFUT4ICajMiuR9L9vm2wcso5tzg/PcTgzPd3wrGGkhXMbz3Sf6tQTd1ZZWvDQpyVsBD
ITs0L2CFUnZaWuJdPs8oDNNjTbwPLNm5kAHepQrPbegDCCS3h/URcy93Fio/6Dwj3YVUwmJLd7Ve
F4IFYA7HowG9eDNIfUDfodWDh/OcchzRR6inljnKrtU+HeP6Uzzi9rz9Gdf2N1DL7KPSzi4SRzwC
FkHNZ4LgkgzB/sKDjTulwDVP42E44nXIGTNP+TseqVmrBF470ui5cwvCHzPSfHFp6SnEIlsOCnNe
MlTZW7wYoLfPYJRoLpjM1so4r7nfj/ebBepteGF9MdtSlD10XyIoD1tl5+JVkNoF2Qoix9nm9oRe
26589lB48BtufjmsGMRmAzQ2vFEt2zfWVG9Br/24beLabj01sTgRTWmwUAwg7OE10SBhX9op/hIF
7LUx2K6sVxqo18YDnAbeD5iLM0C5nB+/AQ9x1Z0BoHncZQiSNKg66tVar/7qYRBCYIUA0AbzYLEZ
EpWjBRiCdENUkx50vDf4q7Mmem/qGUFsmBQOlRDCj3pp4PGxsLxLO6mttSWu7ZH5mXYolsAZXDDH
zKhjERScbPRWey/cJd9iX3hsax5C1ziCzez9H2lXthw3kiR/ZazfMYv7WNsZs8VVB1k8RFKU+AKj
JAr3kUACSODr15PdK1VlHWhpbJ56JCEqr8jICA/3pULkCQ9v4kKzQWKBznN05QjDhs5NpSkUqEL9
vrmWPeSoVwh1oQ6yKe8gVhMsJRePF/PQnnq4mJYUZaSTYa98NWYWQFsiuLw1TxpA7z9vVEbOROSP
GAD7RMOThd3CtPYWCC/lrpyl18tGjj0HPrxnRNiSkDLtoXIBBbAivpl0KIFWrZu1GVicnV/e/NwS
+ivQRwgSTVsI2hJWtwB4YThD1jnroojprsDuXboKTsyaim4YxG1gc0ZOWztclmhoBztF+cEf6mra
dKr0fSSjGZaJXV3rVWuGygzd6tFkiWfQVL6bs7J5pPoAfT4rHcJigPgx+BHyj5fn+fg8mMiy84Qp
mOdRAhN8JtorK9th+FnJ1Ey7spmlqxQE4EEF1u+FgPJoBtDKwIXvOYIC7C4i2hsSbb1G5BksRdW8
q5PoRUnHBabD45uOjwYXDZruALoWcZnxmEgd+ltxogtzBuiwKoN5iEIbwVKiSOtakm8ytf58eQpP
5PtM28BLBtAqFbgNXVjaCgEYZExB8Uv9we9vcicgupt7uksD6AJTD6T3oEhZuOxOdO0cWuXTvR8z
kUkv5QxWOdtEt7WR4vjgfMl8yVOrkAYdgJegqg2msL6r/eIl8jS3fq1vxytK/csTILJRIYjl9SDZ
BK2XgvhCdHFZNxbSYJmmL0GKJHzpILDjEpTxoRdeuOVmCqEGEblP4KEqVuM9lEAu2z+BLIF9E5c+
ELFITokNM2nSAe0BEjoswBgofhqYEGTyIZYS0FX0wXlcMHfCN+2bE5vpUdTsJC0DVUJ2DaVW5Ln8
KqyfmjVUQNs182xoVri1n96qC12rJzeaBZogdO1hwEdUzuD2H0vDBPHKEE6B+dqkoDp0Mz/dtcHo
J61XR+Evc+HyJwqM7Vnlh25vo4G7uXemBvQ3yQY0NOvm1r5Dgh7kzQEgm270LNFFzoDTO2rPpuD+
J72ZmGlhpOrKXgFZUflQaIJo3IYjhiD+89TAuOYpT/Xn0o/DOVu44064xb0xI1t8OOZRM7va0FLQ
4s0vEWT5hhosVOYS7Ffg4H2f2nfSB2xZA6lVsX08Iao9M4K8qpptQXroPMRh70EK2teulXUEOdbY
Tb1MfZx86i2Tx5xoowe6zNbxGtJNXqcXXAijLTDHSPbDhVSbdA2RXE/djKEZyldLBFenzuiBLeGi
iahtl1C94H0w7bUKCAJv8tYfnVXtT89LMdCJkwKmdcAPUCpDBuNINCEqrUiOZuQm5W1xh8aHVbkC
PGfFtmRThtkufViyqB4H7Dwg4jReCCsBJxHmMkaPcFngmgUcvVlTExxaEHmEVi9kg8uraIygP8Zw
syfbFAAYhga6Sak20BP3VXv0ekg7U1N3Y+gdT6rm2zZUNqXBl8bHvq091lY+EsMuI9+j+jmplioi
x7vdwq+GzhAYmfF0ESM6kO6VEP7UTN8yIf82W4FsfDOkeuFyPgEJ4lwNeH5jjgD7EiOtuCgcKIyh
SY2AqFAJ4/W44gvjBKk3fbXBql2ic9MtVsav308IO0Acjgc4WBfRVXl4mu24KZyxAeHxtB23kzdc
az7Z2Rsk6aJHsLivtCD3ES9DluSaw29+oyB4aF/YG70GgBbJYZ8XBGdf87sdavJu/Kh4qtvu7CBZ
LVxRfESHiQcwyQF3YmC60SFxVAyErEaBWAXY+4c+UANljcr+mPnE5yR2GHbmSUstTceb6MCkCHUB
rBKtTDnUUPQEwsrwaz1z6Twm9yj6Lyo4HRnjsSSWEilqpHJkW3jkDAMZolGrjQB56pIA1N+yG3R2
KndKWw8fIwk8qY2iQ1QH5B9oOM5GHQzQ6Nt96CFwAk4YIG8/lYD+PU8WhFQ8kqrxZmEJ+KIeLAF+
Is87A5wDRpQj1rgsnXUpQ9cBEJzsE6TAQZAZB7rh5Z59m1wpb8nLkg86iksEi8KkFOA/KzWcvIDB
dTTmS268Kd2r3C4BEUQCOFD+HQ5NOE+SngM7i0dSgDikcLUHpgG7CYmTDQYbmBsAI8sU1e78Ufbn
3d84T+/07cLcIpMP2TFA9xB4v8fG+yEJtUYFaFIzyIv6G9RDyWpM9ehTYyPy0q0s9uyiBsswkyZl
jWYtK6CjDkotVqM8CVo9QPxQW+wc16z6BtxA0AacvaRBZSdzkvkTIxEkTmQN+pgWkmIr1OEayC8O
ffE8DXYSanpMgE3MEpTCIGOfmzp8ijP3n61MHr1o6qG6qtP2RgVnhJcC3QoclqUGEPuzbpFt7z8r
IJF9BEE+QDl5pqwJSCrABoKS2mTY0H9Gg25YQ9A9gA41qGp7ysx1moCdIYW23geT7hxs3ZtmgBLn
wAp25eSA8uh9lK8mW0OVSwW8FdPQFVsdWR1A4arMDKrRHFejBY7Q2snSIO5G5CFShcEZFHanrnnu
ZVgVIGryGqjFoyJalb0GEjRgWmoNYpHotVYkqGdoTEPlkDWgzI6seuewKtn2IAGsgSiaOzuQ2rj0
0eqRfKmyIkM+s1RrD4J08zUdDfiEQkr7kNCsHtxsJM73vGDO7CrWKA3QcKcQ41IY2w2qzF7Shmrb
EfJW2kohDlpKtIYUj3jWJV+bWIN0l4qSeqkZ6wJih+nkKvOt2g6uUVw1qOyhrFo9OlA3aLg68lSE
ZQ4p4VneyGwOwWeGDouP+hfISEu3kJHUFFcGoPZ1kOmUe6M2WiukEVvI2qeWgaeEPsnUbWvcMpjf
RL6p0T/udhkiz04nM7QzkynzRtYO1IUan5l55qzrToBKYVfCD8rGpuwJKhsTFF5YpWcBFLUUX3NQ
IEq04mpU+/mBOlGyKvJIuZJoodyyTup2dY+W9NY2aYwI37IDXSnLL9EwQYrV5uVoCXiGHFpr+YR/
KakrizH8v1ANBp1DLucT5HgVlXjTVLV0U9U5eUaPg3mfSNVsQUuuAPZ0nCaVurOk1BTKzbr97JRj
+TVVU+pcSaiNPOuDAk1iiJ0uXVMnfCRSReDIQVuWBfpw4WJkYJLSpsQ0oEFRbcxtvyIeimduG6R3
vDM19pfEhY6zcQg89i0KYWhN5LKVS90Iqk+TZ2/Lbe2hGp57M8gM2/u/EWOfuKkODHKnveeqBjvv
GuhpGsHwFcV533wDkP+GpwaklbpO1sDfLmYAl0wKGS1Hg3w0sycQihPdZ+V3gKtcpv3HUym8C1sm
M7WNDNzBHxlUQ/pdeg9hd5c/gNsPw9NSLeHk0vEQjpdxUTUT+bUVjWpp0VHw1iLhAQmfEZjQr6aL
RIfqlrfLQO1T07jPTiCMLxtac856tGBotbQpI/Y8ydMnXTd+Nf8ohDLCZQrRW6vqE5ixarbOMxk8
5QsJquNU0bsJiPiooNO04XYO9+CI9CzIKzRwVzr5mpgPpgaBe7Apckaq8daMcc91z6M+rco8Dqoy
uyqGD0ZveZ1+4zTJnSZn3jyWm4w8GYmxGuwSHfjUHfNXDa2NC2ETT4cLVzsubuBBQEqEVNIR663e
lHU3oBMlJVNIrGkdS9M2xrUwgWCDNcpGUdIrR69XCrxyMuTrBftHkTOfqz37wqrHINcdDGhWg9Uc
EKWbfpWvvlr3YDr1U6Q5zGDB3MnhWrz5BVkdhOrC0uTz5OgNBVX8uIWCVFDv4mtQDHs5khqLzxD+
raOp/WlLRHHJTKo67AM+tGYDlJD1yQjBs+nnb1HlDgUIAcqwelO/ULwQ4sWczqnze5D/Fd2SE2et
zYc6hOQV4dAWkLCN7U5+zIe7WHg5cbccmBMWMuplqhd4QwTgmQH5gLUyp3hps/BvCDOKOFQHqAQU
TdYRneMAWuwhy2Qj0Lrt3INk0rVXVshzsFPjNpMHwQ8kBdkWBMBu/TdycyfGeGBfuD/NjkObI9gf
RyvICuDetGlzeYeeeFQcmOBecu/+sghFfqrHZZIA3xTkSZUHGp3JGvrKya4z0iX6n+NEEb+hAZ/R
USVE3VysSEBsHbI6jWYELKTXcAMBiB0gqQYwvhK0q7FZOIGnpnDfnHA/kwGtVTSCOaKCX36ey1Vv
gnv98iSe2vsHgxL2fsWasYtTRAGjh/cFbkttnfnyZwZS+eyqvu2XNuYJL3ZgT9j8KaCXDhKY3J66
pRvQcaLbkufiEXGsqt2Sa3kvrIgHYX8WBTcm2Z3W9dyevipvik32CK20sIlccyV744fpteNvX7/c
tDfU6zaQuPXnbXSd71IsrOLFXgmSKTf9Kl8tvYlPvVX3Z0J0errWyND+xS/rArwQxqD4xn8L566/
jdfTTY30E1B9gHXinL5BInDxBywshSXUf0tdQzH/fSlad7iukdFlLqqAXlu4CAHdmIJzd2k9jvOf
h4fo/QG9d2qTkZhlVKh8PeztdJP54OB7GeFpoVfoQ3Fo+XJZGib/8z2LjRNHVgaW8kC/R8+XT+4h
nQ2GxYAGcPBQDXCjhYN73P8ljFFwfsM8tbk6jbg0v1cJavng5ArRSIfEGg2cbfN9Dghc7hKd8ZJ/
EsNQCPASI+4wUMlsVoNC8dx8HkAsm5jU1e2PM5cbTj7GxneWvUhUX/Ak3FFcOGiW4K5oBxyo3cI6
NVD0cZAd0K815dMo3+X9AmzyGLAhTLDgtCJlBpgygy3kGH28ogOQN647VQ8r6VqOQPa302VIBeJl
veAt+Z1yaZCC95rLObIIH6Tx8KnZRM1V5der+iteFv0KYpN58DC6izgNnh27ZFRwYVGJuJbwe2cI
tRAsb3MaTnedL604kY8Rr8mvl8P3HZOovzjYkNVEKIqVLJ9YcttaS4C3kzfb3uNaOJGzWhatIfMB
Ias+dGDvXaLgORX+aJBtRo2FiwOIJGAWkHR9XevQOB4cNy2+FUBPzyYEaIbHxvysOenq8sY4FYvs
2xNcad2YERi8eSoNRREdyfwJwgfFFV2krjk1daBJQURnAkl2pNs+NV08mnWnIi8x+GTy1a12HW+L
ZzQksA9D0G/K2yXq3pMhwk+bx4LlVR7ldgSbCBHC2U88aQgjH1hPlM6dj23vL5bkLo8SiKhDlw1B
PhCgaxQx1kdkBV3J1dbtF5RZNzw14WwWT9jxdgGBIVqHsGFQpwfDyaE9uQSZrswAZwXjrdG76U0a
h9CcD3jKR5kChucd9FXnYPiAazF0loRjtOPxcmpQKM/x7Qpku3DCCyi49WY2qYEzsuGF0JZTMRu0
/6Qlqb61wL2Toa+DWK+SVA73epHYEA0rWFuAcVib3EHPCMMPZ+VVkWhI40nmEOluRZoUhAWyFWpN
4nyQ9XkE32SsRF4z1uQmmeo5lFNJQZZJKdMvU5aXgVWW5HYwpHbTjVKxKhpQB6sxesIhizaOpc9G
5PDYSJ2Pg2rSJW7842NkYFNbNkizQCekivDepiFWU82zEui0XhmjFm04pXQAUHvjD4q0cE+fmHXO
FI2qKKYdpKlCKT1tJ3kwUDgNSnAnZGqgsaUm65Pj2bMg7KsRAPY+HwZ8mti7eUKZd6q/5GUWtGSJ
R+nE7X+wh8TCGtJ5Mo1HysNJhPGmW4VcCoVjEUA79jfSh8e3EuwhawOUqQkQhsKvyr2wqk5AmpyY
mDbjtt30L0kovT+FyB3bpcthI1+LwzuQW4Mrh9/DURXxCP0UOzVy3CpElu0Vd3k2shEQWF7sgD49
j3uW+JrujctmGphje4hKccgOGpB9gJUkr0AxFkzdX8wPly+O92k6GhgyX9jwgLiioH1ori8ko50K
ZHXkFcxBaah3s5BezffMmz+2H+YnzqmjfL5s9TiMwWzuGRX3pVb36BjADa9Z37TxLVW/tbYaXrZx
4nQd2OD7Z28etUzpOpVhYDhnbj4+tuUSuuq0BfDwctw8GgIEr9kotdIC4aYEkVn4tlqUvjYx5v3O
MP7fCLAbh8OAqls3QsQeLmnQwrYfCMLK9vtlG6f3nP3TiLAeM7oKpTyu1KD6yqlmrHUc5B5xXBb8
HXTNydUHegboSnROgqDhcEhagj42pqLbF5WhW3WUvivDuKq1eSF9zKf/aGfvmREcRJkTCmoJSQuy
DbnRruh6DKXV38goHD88sJn37AgHVuqLljDsX7wo6xugW67YI3oZrlLIQNkuSz0ZohdF0HhLaf+l
8QmPEAvFKzPqMI3ZRgv71bBuA2tbhktmjrFQaHTaH5/w5uhtbdAKxGfvIR800F3yxMGTgIY8LPEy
nNoZwMACusC7uIDCONwZY9MUAwNSBdQ2FZ6MrTvST3jKuZe3+4KVo8SHnHbQh4MVe06R3YAAG9Bk
YOv1L5s5OXF7oxHzGzXpUQ416z9JnPW3zB+uonW9IWGGYGnzHxoT3J1iQKNRHTGo6jpdFz4HD/W+
7WZrcGKtF2ydcnzgF+VCF+iAAynf4TJlDgSjO/A6IxFZPLaDJ+/w5nVNt0hBmytt2e43qHN5t92e
ScFDOZmp9zFYHoJsnDyL7mZjzej3YUJcBu6nhfEdZ2wOjQlzybrCTigQ6wEN0xsrJEDIWd4Y8lim
9Zav/BNVqEN7wnu0M80kL6AuHKQgU4TPhZZ14kL5XQHuKo/nWwVnoIZECkk82ZnkyAMn3Ti5BjGv
qDH7jXxjGNTV1NQwPDuRDNdJm4y4qp21L7HdEEjcZmnLNlmnJluo00o3atwYzB3Q7M+uRoSg0q/7
3oPQVphBxeqHOCGGFvRt5NJR8weGSllVBWWh+sa0y/MJiiPRwsY8sS8PrArzOHRyNtVFDE8FihHd
2erxy+WdwV25cKWoMshCAQyFLjVkqg43vj2bxGRzqwazlq01NfGlKd2pFtvZVrNwoE+OZc+UMINZ
n+WMKr0aqPRagrIRqGEXtvkJN4jHDhdSAMkXoFiCX58VrUCfSqQE1QQJFUv6QEb5ySLVt9+Ysz0z
gk8fhjiClDYck9rMXje/ziT1FelmVuOFSOlEnoC/3n4MSESfYyGZXUB6Jui3PHK249sizFfRmmd3
Z+smDxfzBHwRjvbDnkVhP3R9rjcyT6Fn002FImV1m/j957zd1Bu2ysOlxO6JSONggMKe0CpHw1N7
1iDPFpUgolTUD04/9bcAyxb3dqn11y2J2UJwuLTnhUMVJUXutBpFtFZGrhWTMJYRFJJnoybB5Z1y
ckPubXl+JPYi9hb0dh1eq1qgMtOHpmABLHA0dOF/ZoX/ij0rUWcyBp5K3CQVkitU8tBs6KFRfMHM
MYId6Op9X8Hndc8OulcrKRsYws/r9pqYrhxMu/mKvAygK4WuhIoASn8GkcunZSbHU/G8is5SpOfA
DWId9W2jm1Hu6FhouKDRWDq6HWr1meWOoR7a6yToyUL68dTG3LMn9mpLJoHstt2ogRkR0GbZ3iRB
MhGS5IX5QIBQ+PUV3LcmnLom7+NGJ1hBpYDual0HgC24TjT5l82cnkU0+vPGHUiKi3QPOfi3k1TL
NLz5m412zWH51RVPOuLdv1gmOrX59/nwhLM9UQqoWTfDeTX62syvxj4JMrlZ8JEnFuogjBKOmJmM
PZRlEdl0JEUr6UsGma/oJbJ7DzKjC/fLu5SG4B0hMgm0qS1zBIDILjFF89R3EAMOWt8MyEftoVHd
/jsX2Ky3kNh8ku8wWj9ylV3rAmwOhCzPc4DrAjxhfn07rZeAWXx0l36Q4Mq02dJZwhQ1gAyML9WB
2dKFrXmivIhQbm/MwgRH1WCkA3CFgb2LP6RXVci7aJUX/c7acd5MdU3sJUfDt/ulUQkODbpPJKVo
LQ6SLnZ25tCb3yKaqeCvzx0H6o9JC74Giawqk/QulzVyFTKqt23btQ+XTwy/yoVfcnA/CfNb5lbb
5O0IKURnYtuUpCnStmyIdW/I5vZqVitzl+lJdQNfgYxuV0T5L0vVcq+7l8EVnyaTLZlQM1KCGZjr
CPtqGtY0bdzS+WKl5bVkOQu7/MSJOjAoOCNbJoYUo30H8o/ZTaY8WCQNZBuwjFIOInWJsGDJmuAl
GhnBVDMi5WS4qgVNWuMjQm009NueCZKpy6vJLyhxNfc9krCVmyaiXdsSNSgIpOvRp2PVd+n81qcL
JIHHLW1YM+RwwQKBPklcWcJNaUla0VoVstTj1nhsocCr+G1YbGa/DLIHM3OtJwd+QQ6zK4DY29Vi
FMcDXXGg6OUCfRsEl9CFKyxhF5tMMgDZRH1pDDqkcFQ04qDa432tUxfBY+V1iQv2OJ9+Sm+XUBCn
VnTfuLCiVu5Msz6rKii2uitdmXwpQ6bXpoC9470pxwsO6tSi7psTjqhUGrSrG3A8S/WQ3aisoauM
Sh9wFNFzpcSL6WX+83/OLVK8YJzQoQHLiR/QdSwythsQuJwiCQwy1J9DugEu/yr3aJCsq/tlYJuQ
cTm2JmxZy26grDGBfsK0S+NWyZL81YROWNCaRQs8ANGeaWUYoFlgjmcj2/SkAtj+iCdzsrCnD1f1
zx9iyIAugrGYa4EK08zGtqzbGe3WoG8yTLKZDAWtvyq8grqetV9LaP1lDSfHAs0dHqZi+TBpGxNQ
WbBU9Illb4kykWtTaz7r1SIT0anlRERpARILWOYRU2klT1Y56KA+alOAwdwurZACGgzTJ6kleXkM
PHUEFmEEuA3owGst3pggRVv1MQjnTKVeghke7uY/Bw6eBf5DFAOwWMFzdGNHUzuCUn1vyZ9yq0Bh
q6Bot6mnb7JCF7ILp42BfxdIYeigi2uqxIpcEzKgpzlK+yezyLPGzepMQWG/RyMF5KS7hSzKYUz4
PjxDRwSP9nlgKFGfxeHae0JQHNHGkTnVSZ/5Uw91Be2Lk/4S2uIvI+B0BvMHqB5Q3To0Ymidk0Jp
IYIgWnLXguOBDIuU5ye2DXYmuLSB5JVthHyHNjJbbUBFaCtop1VCeTfL7oCIr95g7t6q1Xx3+eLS
Tpw+8CQjr2FY6NBGUf3QXFGMRZOCD9636mkEod0omddSi+ykZAzRLQj+aOva7RiDXbU23LKb9WtD
bpr72BnyHaU4nylY0TDrHTCyNqVrLWacjU3X3SZK0NxkdXMwZla0qopYv62LpkKriKWGVdHSqyS3
ldUYZ02gMwv06XmGd3PDJr+bpeGWJAr9LGVFfYUPjGut1NpHSy76zUghzsHm2llYXwGByLmOwTIE
cR88mdDFigbcw9kYM8lIYwJi6tLug77PVoqNBjAGjr+suSlT4qUMN03KbvRKvrfUeW0S9MY0uIUc
5Bad5rHsH/U4W+nZFJAKvVEIBxwINetO/rXrkk1aWts0r6+N6evEJk9F/43q0MA0SrevZ89qiYs7
ZyE9Ji4xH5RtcvwtllgFaevhoGwCkRAUknRUCmy3j2tfhcrnQNHdNSmubi7heYS3IJ/EQyJxwdMY
ENqkVsV5sLfqFp0IeFBP32gwB+ravpHCyxv4xOCgKwqRE87UAcS9cO6HHgnfZmx1ALoqN6q2FSv9
wajcqQVLjryIK+anb/+OFjeIcGum/TRUoNBUgkyZrCSQnVTH47CxxmyrQ5jkMwgxK3DHp476iu4p
+6Ncsih1ZabJ2xoKVguPCAFcx6f6kOJcOL04nFHDyDsHeLoutxBpcPONHi4Di95r24cDP7QkZED7
iLcLdlhUANs0z9i0Pkt8FJ/QvehOOwmT4Cf+eDeFimeH9pfmRgaPxVUHdUDZ5y3K48Z8jsMlMosT
B/bwZwnLL+tJnep8r8lbdtcFc2iE+CFh/AYOEajpgbL7cbgu8VxOV6Zru3gMbMfH3Od9PmiYd8uQ
3rDVj6zSf31l/x2/geqkmOK66v79P/jvr3UztWmcUOE//33bvFUPtH17o7vX5n/4P/3xVw//4b93
6de27urvVPxbB/8I3//Lvv9KXw/+I4BAMp3u+7d2+vDW9QV9N4Bfyv/m3/3Df7y9f+Vxat7+9cfX
uq8o/1qc1tUff/3R5tu//uBx5H/tf/6vP7t5LfHP/reN+VeqV/GfvL129F9/SIb2T8iXgtYJcoey
Zin8uI5v739kaf8E/Q2SRyALhMMCW98f/6jqlib4Z6ryT1RV0cenKmjxAyED/lmHnkX+Z4bxTy5V
zxMnsmzibnb++P+fd7BOP9ftH1Vf3tUQle7+9cdhGAFDaOzH1xxhe8/QstMJ7hb0YCArF8/XNQgi
Wbz05D73eeGcoj8cJSoNMVeNPiTo0j1Vo/4Fl+nj3mT/NZr9X38Ydv389YLHrQcrKQYwIQedZSRu
oYw7bYKIFfpwvbTMlyBw3Mf9dAU/rQiXow4quYEkZhKYRAUWXEFuWylJskDwcG4Mgmct8qlpIGiW
B13cqTeQt3FeJmZBIwfySF5GWb7UTnHOkPjeKNs4txgmiynONjM6t7V3ff+Y2OmCdz43TzzC2wtF
xyEtVTUu0JJJDTeDKgOalC+v8+Gl93MFxNgwY1I2SWoSjEYd9Cn7LCN28lSlSl2n6r0xVcYFS+c2
rBAzVAzBkV2RLBjVES8F2fhKNWsLFgArvDyUM5Mksi1RhJRSL2lYhfiVzFruRv2iJj13/ic2qlit
03K5GofJBGfUNl5ra3o1hv1mORlyZm5EBpJokk3KNHxeT3fI0jVd61G6RPV27uPCUZYSAvYLUI5t
TGWLqqM7o9djKD9cnnSh/PdjA4nQvCEuUK+f8XUuCjf76Oj5k2MMBDphs3PulrLIZzaqLRxmlhN5
isHVs4mL/LVFhZnM2ZNOYg3Ue4WLOvv95QGd20XCWZZiosZQZms2NbKKbXNtjYP3e18WDnEyjTNk
EMpmoypbKIEEPR38y18+TKX9XAPhEBeTJo8MzAJBIeOzzEG7c15O7gTyVXTcd08E+ipenHdLGJtz
cyQcZZTmSZakFBQDvd4Beax/06Ilh3Tm25YQfhnD0A/MhkOq5fGmyMc3xKLmggs6923hSu6budHU
UQazuvJoQK5MQaXz8gqc+7JwG0ecJtjK1CIoAJ0yGxt0H1K5RId07uPCAXYIrewkGZJAm81tyW/i
pSzEGdcg9gwpkWHBU8IncwEZN227dZM237tE//h708JHtHdvGdTS+3bCDZyoX0kTe2a8RGV87pcL
xzRqwCFhU2z5JCNfiiRChysoIdy6bBdyiecmXTitahv3sTyVSWBLjTc3d2bz6fKcaHzZTtwlIjCN
gUKAgi43CdSVg7o02sM8xb3NA7hOb3ZTUIxXPiiRvARtFrU3gHWCdyLGAHdBe8IvfWghbeMwDvMw
v/1++Tedm03hQE9opkpBjYkdVtnrvJrJqqkQ9pHqd29/EVtY2CqVtYomQW53dw3NoGcx0Y2ZgP35
8hCEesYPJ2gKh1svQGRWD12BaSUucR8B+APLo47/UbdyG/e9N+vjuneXYP5ndogpnHmwPlbZDP6W
ADzpO3Q1Zm5bNb+3+0zhyLNO75DIxcGcitFLVMgkgnVwqRHrzGqLncwWWpVG3WR50NT0pRlzPKcr
+jriQAWX1+LMDjeFY2+ROpUYw3bK+i2kaVdRPX9Se+tlln6t8+rnYgvHPy/zrDO1Ngliy65JmDdT
8tGE5iSDuAuaSDww1FS/O12CJ0BBOe/02sqDtCG3s0Tvq4FqvtEwObw8XWeCS5G229TmRHZmTr2T
d89g9b5Tk8jy8s5A8w9qU/fgPgoJQO7Qu1jYXmd2wHslZ88vT7lhdGbpZBtD0lwpQxO7rq3UXxPs
+LE4Yi/KJENUpUvwdct8auBG2qHx06VmIaGB+sfXxfTcLJFYZZCNXI/31Gc+fVTW9Eu5BeQWZUoN
xJ9A3cprDWJWkZc+X16hc0dd8I8YRNYP1owNXY5fJAnypEZDFsLCM6uPZMPBHTmX5TzG3Qztmrpa
6RLpQ3msQxMkXKkN3FIqfVQTx3HnPlmCo5wZjahtC+0YdUozeMqxQ+q8hZvxdHRdXZ6qM3G6IXjF
EuF5JzM4+rqWAInvHQluEaziU96stLZ/tqFce9nSmU1sCD4yLyaoPnbwkRBGzL+gsNjqd7/3ZW5x
73iAiGlSjATexYklskllprukdGSv0SVl9XsmBBcZg5ZQyuKG53sNCHiAkkNhbmZP68ufF3BwP06J
2EsntyA6tB0sQw9SIuZ/3D1+iN0YF+LX58b9Lruvv/dcMgTn2Jb2TOMYeWstlTIQpznD/TDa9kKs
dG4zCQ8bi4zgIi+g62RKU7zqayM0ZohrxQxt0OYIdKktLXAZnzsTwgkvHLMdMqfi6LzZdoeErWgs
aQs79cwwRJ6jSh/7Lumwn1KbbcaxdklRX7Phwcm2c5YuGDlz6epC/FPROZPQGgrEE3opSta8ZKO8
hoh4GOWzf3lXnZkkXTjbdSZnbLKVPJhZNWznSu59JNmch8tfPzcA4TzraNiIagBeA7UYQ9JpYRrL
kN+etlH/8bKFc79fONeAQcPZTng0jGCZAn8nuvXNfInj4ow70rnRPacR12M15qTGHUGg8NXfygog
tPPCy/Xcx7XDj0cV0Fya04MfUUl2lUTn6wbE4r6uxHTBwrm5EQ6yZdW0SSjyyckMfXHpOWm18Pdm
XTjEXVaj1dZM8MgkEhqYeNkQqi9Plz9+bmKEc6sUugQoHTKjaDb7OimzG2cvbaYvSTGd+byoDVAY
gFvrPfYk5E50a/IykKQAWLIw5+e+LhzZwkZ2tS/x4+VCBY42ph/TPC8h8TYlv2lBOLEFujzUQq+S
zYx20uqqbrdTu1DhPvfjheOajI49TraRbEwJsuS2k7zVaHNm7BeJTX5cYRo3vHegstTQ46Qsk037
yUKTcRXamyLxGAgRiyAOld+769+b8/esRE1HZxO82Jt2fMiAS9VCyfrNGRIObcK6sjKVItkgdSOn
dwqScWx1edufOa2acFptAs291NaTjdaO0N/6Li1hjfjqnUhOaMJhrTX0OdVzk24cso2mfK2Z7DOZ
1cyNhqU9ee63C0fWtAq90XSSbrhGYmJIj2Ar/T1XI0J2jAykrYVmDCvZwOOfvcxLYkFnpkUVTmpi
J2kyS9jsap6s7MTMXTueVpZKV2QqvlxeUwHt8GPDq8JhpaniUGKVKVLpg696Cajoo82fzZ7J/dLb
XEDr/bQinNucqDKpzSLd6Pf02lhLN5BMfTS8Bq11S1ch/8EnNpEqnFxDGsZmiLp0A15Md5wlYN23
jgo+zLz3m2khNuRTf8qIcN/WKoPsnylhtuR7CG34yDMU/ew2CkFeIyiV+vfiqiP+cGVKW5Mk2SZB
HZexB7n2qDr5vbOwZ8+8/0RNeR0RVYsBZxtowG0ZXgHjGLTd3dAAAFEqgcOeTH3Bawggj59rL5zu
ubIUzi4CWx0odZXKp3rioSPHM4p6jXI5hFjR+UufgVX6zdkTDnuXyp0ytbCYQtMO/txl5VsB/Gm0
ELef2WrvWYI99210hdOBfDnbtFLhFfaHvnrtkiHs+qfMfL58Ls+ZEM7+3Gaq0fXxuDJa2yMsUJVk
PbYbgi5RaPoEl42ccYpit0tZx5UyQ0Nlg458t4ZEA1hEL3/5zD39Tle2N0MoOUXq/3H2HcuRw8qy
X8QIerOlp9TyZqTZMDQONKD3/PqX1Il3rgYjNO7VthdEA6gqFApZmZCcwAoV3+c8nJW7fBRsLu9P
M35e2yWeDHILm6tddPNDUTyf/8sc135v8/jwl231eFIc7SJpp/Wqna5N6cFaf2TV6Bt26/0fO9/+
6w0spDTNzU0H0XqRTJRe9XIHnkwlntqvLjxzRtfqTpp8wSwkBI68ujD7zTNzQdTg7KrMGKVtE+hp
S7sUp9Kp7MK99fpcpEl3/MFPIqt8OMKH5T9ANgv4KIbo4EAxPer3O7R8jva1PhoUT3s9v8vHgfPZ
MMfvH4aRSAMC+B6FvLF9lJZfZvciNZGpCZqGOTbESlxacz9aQydJsV5+W7Rrsldum6uuNgUKuduz
X1+bw+EZH+YwZtrUDzIhiV3543Cz5b9M9blVv5ZAykwCWRiaJBsUXwcwrql/ZOYletLc8/+cE9Vk
1jr3yZxMOSNJpz5q+4k4b+sUSONpb75oocxZszWWOYF5iiQqTn5NuSaoXxq2IKi9x8XPjIc5V/rB
Kowihf3XJ/n5YM7Uwto/WthysIRVIUj0r1W3jUToA4bc8f/HCggmMhttzWk3WDNJFsMtr9PvWu4O
LtCAyfSKvuqT7oAvWD79F/b3F+rvI/7q89CqseixtYMccZlPJAGPuS3/LudcsO9Mr9z/zITxbkuX
xnRYB5IMF5iLvIH8/Vg5J6gNyLUHMjpj66izRMMd9vTvRoFJ+u+Fo01jKoOMhdtvoLCEFpTU1+6X
cA2aUMwwz0GhaCzK2khnZ5PSjiTgpouqAOypvaddD5CVOUicreNpTnDmMdRN/7N+jMsXdoo+uxE7
s3j9aQci9FCUs0/U7U6923t1ZAcioSDOjeCf/p0dPIAQ7sZYA+x7uDt6YEeXUvdgy5Uem/h8KOBO
iYkFlTrNW61gj3RUWkEUnQP2CyZapXLrWLmTHbRLUxiFNIi89/PQD6Lrv40Cqh0lZAIxL+sGiAao
bPgHofLBKghZQLDzXkLkGt4rehvmmgcTLaAlqdpr4+AwiJa3KsjC+59l0iXDAxHeeT4/kDUWfQa0
yjTIywazkE59He4zSJuJoCOF57Ms/Kw10PRa2ysB+MmdqJtGENuFYA/9UzwDMxYe+rCN4Mzh3A8h
s/333tS7Dj0DA8agRui79snFEEKE+hCEEnIo8daKiQnolZDwMIQh0mWHAkSiA/Fui7riOQ+E/4jX
HbacVzMWq0Qn8x+pcbXKO/Dah/Kl/bO+tkMMN7zIoR0WQRpYArQpd+GYwKDblOTtYQFzmN9XwRq3
gRWlEIEAe6TIUznR1GYygr7ryqk2MDflZvbHRIkhqfJNi/agCiVfEsyEtz1MOJAaqcyWIidJ2z7m
21tN8aS6CpJLjuezvUjO0RzUEpkkTfWnzgOrU12jjHUIA52PZbz/znh62ilg5poskmi25ElSHpZL
59J0/eIGsPA0OW/rRm9SklR/No/EQ5T55q/mBZIPeHTORZBNXuC3jqz2Q15JwN8vdwqGUSHhhI1u
HySvARFqpIfa7zb6P5K8/vcws1hnhwh6nlMb+evV0ejQRZI3Fe4U7p4eynEarIJcn5c/WYzL1y3t
i/EwXENxnZtZRcjHS1UyvDpXipdd7hdqWIAC3BaUBXhBgEW2TegyU5zCAj3zcKjuSkkmPa5TGsjQ
+W3y5pL0p7JeIkfrXWeroopufkomX3bmIMsUVHhmd6R3aGSFOlefCs49jnGyupZ7t+AlxOizJNN+
K6pnbZMLgaPzhn9EmU/yLIuJDChJZWNlYSdXAnrzenNXYWD7vEKlsaTtxQhGGKwCSuSOi+sT9q5x
TU+5BEN96znfd08DT76zuOkNOtX/F8c2b0pMliBvWWrnBZwgbxs8u6gI2+Uo0lngBCKWhm5uIHdN
VqzXgPIXACoQ2I5nEnapiEKSs9ks4q13DLPcFNJGav3HGCEWTtxSyD5x7Oonu82C3VILyE1TnVH/
VyAP5iEhQApv+gMJjDsH7yN1pCXn7Uo7Qs5nQzEhwqg6RWrwopYA0DVF7ZheOi0Na+t3Tde3CiQP
9lZSzwDoisrFC6TtoR8gqR4OkG+USP7ar5EDGVFSV6trki4uLeVXrmeXmyRfQXvcpcb8ZyU4kWvV
9vGIetOpq9t2WtxmOpolswA3L6Se5X0BKoB97a9zkElkW7Rpv1J9E742ceyBbcTVGtBnFDVWFPe7
tz4pg870Mj89Wd8hjwlmbWg5tRDjBN75/LpyarHozcV6fwjxmk2BBgAuINnHoXWnTfYyew4GrQoW
8EG7ck2uNlhPukOYcfi/sUv8N96z75lz32Xqht6exLDfyvwPtBLdbfQqkVNxbP7dhj7MSZrVqkFP
f56M+r28XDXqn7IQQNZ4OfB72/GHbw+jJYGVp8Gz0eJPF+Ra9YzQ+lFG1hUZ4kOIuI5ExsAJeO/I
3Q9D1Y1EFWXGNJyy8qz0IgOj4vhqZuj2owlp7ojydt4IOOvFwjxHDeQB6wajy2q8VxnRpvQuEHnn
P84Jn//APLuqKOZiyZLV+GVK3xtLcBvh/eljvA+rk9eZPuZ9mSVUviX0WneeTCP62l9mDrGyhvD0
rOKk0ewnOb+Why9+V/37L5NpzZQ2Q7C3ijVWBumlzdqvJcsseLPAdwd7bLJkgx4iacIG7V+gNju/
HryLK0tSPlfWjIZGB/lZF9YJWNPQEpuagbGCuknxmpBGUh6cH4sTAFkcIp0aO187QAWy8WLTInm6
a9VHBSyw5z/P818WdbjZcp8X1ogswh9zF/qsRqjE/WWdefYDVE4vy1B6FeE1eXNhzqxU2ZYua80s
6cr9qiJt2BXK1QAOR8OSvfPz4XgXiz4s+rEYG/SSJOBXcTPte9n55z/M23Pj8LsP/lXUQ03GXQOw
Yg1KEKDiFdgvTztEtF6cKLv8X2T/vDkwnqwTyclL4NKw5UZMQMdbTcspr4uLMae/F8sISVkBabfl
QeGQiBTS1UDLy3VsX8zWFKwjJ5qwQMU1I9XQHkgG6Hy7SnmFffMc516wlrwZMo4/pk6qALl5BJTs
rbKfRwMnKljJM7xjzIr+VOfDvaOtqSs14+vqGDdL1YaKRS8bvRAECE7+xNLDdGQZkPc7sHutD4jp
9XKi2kGd4eJrX1raty/OlEkn5Byg7tXqskS+S1vPjtqwidof7eVIkb4cxyPgmVCCFYx2rN8nSSGL
aFShfaxp0BxGYVJB4f24yumPKK+4Jq6NEIk/PwzHNlhII+gndHNZVwBoQCthard1XbpEEcyBYxos
mFEiNbh8doJDPrun8p0kKtYdMeazpTli0gf3naa8VfK+BTMH6iZVB26Dl0bzxz3JJkEqxLEonQkQ
IHrKJAm0c4m1miGA6BF0YQJpG/0RWg9pA8mOuXo8vwO8qM2iGkcrUw2pRIhwMltxrf5+lNuggbC0
VHcdkvzqQjWWxZcrC6SMdXkn5cTXzcxtKSiHqbnfCf6HxlnV4/cPq2qaxdiT9j09B2cKiuF4RzCP
5Nw9al/kQVgq5tkcGzEafcjVAQNpN3WCE6OL5AIU5SCgfiPeQ+7rlbvJrrAuwhmOBbnlc2s6Halz
XDvGBq1fOkqVeaC+7j8gbN24cu9rwRJ3QgQIxzpZuNsCUW1jh4GiSGle1GF3pT6beD2zfakE2Zrx
H661ye2f/o88b/9z5WB2Tp8oXgKxqMlieTk6NB7VCzBqHL1tL3oBNfbiWf0FWfZD24d6lSAc8qbJ
7KJxNIi07ZgnaRW1qIzur9nsz85VJWoK4g3A1CYgF9rt69jnSK5RL2smb8qgI7gPwKVbAYS8g/N2
z+lq+0cgZNkbWk8WriJFAkluzVfi1Fcu58sZCo3Dy5a7eN8K37lH4u1ezNnJ83sWSTc4bVrMSpEn
3Z86WXq3TQ6Ng+VWpV79pqAPsfYUQYVB5WRrLLhuGpV1GRo5T0ptA+2T5Ler5unTja1dTVpkdxSM
1biPV7eqRNwBskcmuV8t3XXow1xt0a6sKKW9LnmSmUGrLq6Spu4G/qO9flibH6Yq+J+8v3mYwocQ
5JC9m0YN8LzBeRiLx6G96x3PyJ7P7zTv68fvH74O8XhS1RYMSsLTMtpkpfFJlm8LJTz/eY69spC8
flJKIi9dkYzmFK3D6g7Kw0DxMN8OrgrK1/OjcKLZO9X+h0lo5Wr3tZrmuCRnrtlfOHLSic5rzqnH
4vDgbRMUtIDDU4FdK9M/ljm4VX4JDbig0kE+oAlFHY6U6ZMTnEXkGZLTZKgMlglZ1edmbX1gkUD9
X3rWXESpDjqUTgtoDnVqU1Cu5u0OE01ITeRapWMa5atv0zkuc99svrdU9Wi7+F/bGyZB1DekwIuJ
WslcZBsKGctlbWjRvFVfcw8WiVcakq0pajHE5fBDk7y6fdizq3wQPUsekfuTTXlvdPpgWmMvF1Nn
mCRWoeOJ6jOa/hxve4EGnrvFqgjvz6n8sDC8RckXA0Q6RVJ1BWQb/L69AZdu11y38o/Bhnjs/Hp+
N96D22fzYfw9n4tNl+SmTLJVIw468HCdNHxL7igi11YugC43VTPmPvSodiRUetcPVVxbuVy5S55Z
Zu7Oc2lAlLsFJaW7ONVqfJP0UumvzGpViLcsqoW2eLmrjTRyHND/5yMI88O5lSdozBZorIqzrNUy
b+5aQ47bVl8edLkebrVVbqbA1MYpO81lU06Cw4xzswXb7N8xDs/+eaVnnRyvP+kjWEi0OAsdrwQv
sG8CW5YGlcBaPo9DKoue2fet6UG7N6O/9Whw9q0N5S9JEOQ+D0TqP/yGBRkrAvhdPMnRrI0+2YZ4
snEydXhLagmixSgI2p9bo8piZ3ZZn/Acb8yJvKT3IEVMHBtvUaDjS4pdv9hp8QRlAN8wa8HjLG/Z
jt8/+JiapnOV79qcjItMwB0NGzStPHdHddgEt67DvP81e4gu/j2EUk1KYzvHlCbdn8fLtM/8vb1e
8+fzfsXBsqgs5e1mZpleow0xaTa3L9w6scI9ptDeJa79a/baZzMsLsBQ6Aiu959fI8En9veEBska
mn0158RBM6e6Rlr6NfyoyoJkoD3TmtKMpRqKpDCUyOwO2mlD4CKfbwQIXP/+3yl11gwKXUVCkW9o
/VUp/SotEGLeCvaBc2F7Tyw/2FKZb4SAYBHqX62nYRvUIL9wAng7kHIhEkihHMjnG6C9B5uPA1V7
TossBT6/c8IZwmkArp6fw+fugMPr7yWCSiWYznKli/Zydk26g2/2t6Y+fO3jzJFf2Zs1DHplRnMp
u5V1veh72FlCbVPeqjCn/a5OVV0UFt40w+VPdgsqHXCJoEjjyy/OhfMsXn7OIrHt+BOiX2+OchYr
dmKSi4JcKZpgiXhPZCzIuUBj0AZhlT5BXzREldx9vV5Wf8hHpPgPjRHN4323b4KwznEIFvVMtLwf
QfWZx5tcx44EeloNb7e4Say7IPbxluoY+YOl2nK52FuTglYT+q5OEVAn8y0Rnpez4Szeud4liCuY
VRm3W6ijrV9dfp031M+PO43VC7Tx7j5v6jbh/be73keQcWrSybALv4FMbZkhw6jn4PxQvAU6YsmH
BQK/htZBhmNKZitRm9OsXqyFf/7TnHNBY/HOU2HUQ5auYPpFQ3weA21YuOrtcktR9jhwm/nNiMYL
QXDlwJM1ltTexAFaKXSfUEUyN6ghDR69qSL91jxVSX0/BjY0NswfNBKKwx0x6d9zVWNF4ep+TMvS
UKdkONAA7aHQHKXh8lMNG1AFCYf5/KIC1v6/d2hrVjQfqzhdt94drvsTqsxXmuUOP+dgfZtQoHiX
aAPxBm4YgkyZs3Ng//57zLYjU5FRaU566pkR1G1Bl0SC9kcq+w2sL6xRICt/zCJH+twIUcn+e7gB
TSDd4JAl2fuXekYGsbuqGguskLN+LLiyR1lUGqADk5A/NHf3m2H3cMeDinx9WSn+iAQS4A0NYMs6
ygRJ3edxTbWZqNOpJtVpi+XDxpWuU2ze0oBfpNllz+ipSNaMg1j7R6KXoNfFziiWTVKLcKWARsvL
qafqECCKP0BO7bu26K66kedC296MLLN8sCwk59f18+CnsuSAcuvgBQvZa9ItT8b4lreCp27ed5mA
pPdLTqWcLolt05deXp/K7fn8P+ZZGZNbVKlZZEpfLEllgBa8hcBGv2buODb357/P23UmvaA7yZy5
LpdkBSuaMinutNte30NtU7Q2vBkwoWAu12HaFJhysU7XdF1PSz5d9VJxd34CHDgt+LgZP8wmp9hp
vST0pIQHDnm7saIRaH7ii/D1HG9kUZa93BcDIdjeLZOuqYXnaOk3msJcULNgnQRZDMeGWIilvmdl
VuvYiTJHcX/S/GIVWCfv7zOeTcq6zfIOKyQPqndottJpcO1hDdMesEdBaYqzzSyQch9oviigtkiM
sXPbsvbWGqowgtjEm8GxZh8O/LkeDfDub23cFaaLMrc/o8dMS73RaV1LePQf3vrv2aiy0MhZzoul
Uyp48dPomxdTdGDn5aQ6/UdgWYQa4q0U49KQd1CyAdWjpKsidYn7AiBaKqp+cvyZJQ1UtrW2adPC
G3AL7M3FoyWJjZZC1lOkvMYzVMah633PJpo12GlyL5mtn+0ijUjOyrBQSEmzhzqT8eUlK7KLYtyn
12qjv6HnSUNBtDiiwid7zAIil6WjFcjtu/h4kFYezAiCf0+a30VWQJ+P529061rRdiouUm8SVQt5
8zrM+oP5wlJpS2wqRUo+/F4krYwnC1lkteuioipvBMbFy8bELTS1ulij0H9cB3X3FJPoYWNpok5S
zi1LZXFi9Ub1vu6lLu7rwjeAQOtx3ZVxRyHDbW3dtfUYW80py1b//F7x5sQ4fTOuvVErdheTBZVO
rXMtBZTBeFg6/3newWEyh3arF5I0lvg+yia/0L4aOoH+MP45APqpCJnA8RVWXE/OZWvTQNYWU+U5
VTpXF52qvDyKxZNt+4Ya8IJ/PyLbxQtt8yQhVgEfe2SGpHZFHY28GTDeLimtoi7HKlmz6nbDYyXC
NPJmwALJurlT2grqZfFyYV5kWP8qIqfdg1iHC6J3wbHE8XcWTbZ22AJpwSBqdOhaldHRGgE1kOC8
EXHCLctitxdlSomj9HEzPA8Varv1mw5gnwXurvMDcFeJ8WzTXHIQc2ECkL34D282yjMohaN5lYSi
zj7eNA4X/BCgGilfNrCid/FM7c5XleZeM4AYb+zy0illQfLNG4TxZ6fplmyrpiHWUxrtheGP5eLb
5Xy96s3b+dXiDcG49DaVpTbLwxDbNpCJKHP4FVQ0M6XyCmMVPZBxPMJgzm8C7pW92FMpGscXXfum
Ni/n/zyn9wWSZH/vwlBNZNBlCTyoV/vJjnafXFqXnfefdke18uSTDM8QIVg44ZVVg92Ra06t1kiR
3veeaSFhI3eyqBjEWSMW90U1R0LfXtbHadG7strfSqP1cH6ZOP+bBXuVaqMCco3/vUGXQctu0uEl
7QXf5p0JLNhrbmvqWJMmRf0wxYOWPubExJubYnv7NAa5vp36BfD+ktzXI/SXtpT4X5sV4+advplr
biKQoHPPzfPS3cuHLns9/3EOSkNlkWBZNbd71utIQG60n2jFUEAcLQXr3QrAxvMBjFpiYUnrcINP
MiwWCSZD1bieMizhDFVj3GLCBTKbLpp/AjTq/hKBQTierjOeTmUtL3tl7+Ne+9l1obTeT/l9Vn5x
NxgXL9R6UdtWxdcRzIvOn8wftSy4jfFcg/FyouLxtU/lPlYtH0TXLpr3BWcFzzOYo9qS8Goq9+0Q
D2C1UhbI5VjeqH8xEWBbQhYHknHNVsClbSnecuN+3uT1a/+c7QdBr3xvoArRx5WzBOkKihXbHFHq
EMETOWvO9oQUaWFJ+6wMMfqJIwgQZp6zyyKKeY4psl0gtmVsedqCE39JA905rfTFtp46RyTgw4tJ
LPRvRHvG1NXrEFdAbaJkm4VtbHw/7qRi3gqO6bBwP0UGbVnerySWpwoMMalHUj0Z0lVQpOF9nvHW
ZqyGymplLFGWKy6tx6Cu1drVwPN0PsLxBmAcVimIswFPO8SGQ9EiDoIqZwssWn6t/qAxPrsWa7XQ
vcL7PWkTcHZuUuk7tHPNUQ+qTQTi4+4048BErY1uyuQ2kdckh6iu6lt9sJDGS81TnxIPWH+7vnUm
+2ur9g94D2rmCm2Oaa1PC7QoKBDa0+/zO8JxORasNzR2WvUWYERT0X8HPvunZYqwAbzjjCXAU6Fj
j2aofYjHkFR+n1RBFcm3bQAAewN+laOTvhO80HAM6x2L+CEzNou6assWQ3XDqVB+NPu1Od2eXyHO
44/KYu2qQa1lJce3p4sC4AmoIkLRYb3ENeiKnAB1de5wNPs58nwR3JU3m2OzPsxGtmhPh64mMU5o
X5ab0Gp+K72wC+lwh0+OfhZ6ZzlDJXX7ROIyHaHQBX28F1XdcbV2JviLWk/uPDrVqZqnKtRSow7B
CA3AiiW3gtseBwarspA8e9/V1KZY0vwPpG3z692HgDlwy6WXxtYdGDFaV0efQ5fopz7Ce5fASnjG
zsSHvqokQ1owbDFb/iJbl+W0C56COKXP95l+2LJxNGnroFkMR1dSZp23jn80+3ZB+WXEO9p5S+SM
wULy0N+z9y1oyOKt8rOmjXZ98hptibT1qlPfzo/Be55jgXk26RXQE28k3n9KL6iArW7jWffODq5x
KL5HdmzLbmq55Y/z43FMnUXolRIdprRox7g1Ts2IF6X0opJEOt28CPR+hfuwK5Ze72lXjAdsok/a
0PkxgfMxtrw5kBF+5tWVf4goCji2xQJw8k6idtFgIkr61LTQ45VFOAPetjPRwIA2IISZbBLrdLkm
BUS51qFzG8hBuUbaPhLJ8r62F8zxr7SNPDUmbsxDu+KqiZv5cwq+lfMf56Rf74WTD1tBpXUHcdA0
xU3eguPzja4dwMtLUI/08fwIPDzi+3n9YYjasYq5BFQ5XsODPqyJ0l+dFez3q2e7dSAlwyg4Enh7
zSQAaEUku66DN1LJpZ+rrF4BXV8JNoGz2ywAZ9lGBAxdBaempbojgPLmaIfr0iFM5iRKy7EMzi8X
x/NYNI7VEsUuxw7o5PltnV/alPqWJIiGnHIeC76hx5c1q5/jlPSRpiqeRZ/wNuSmmXGyyyvd+KlU
Iu443oIxV/LVLi0ga3Xsuv7mOKaLLZe6NlzMQM3b6PxacTacReNkU1EaCxpQ40JHnWSy/K4SCaDw
/j7j3aTT2lwCED6eliYwq/GNlhcQv1ir/irvBXdZ3lYzjq2mDS6FwJTAXk+7Ho9b4+mSiBiDo02h
slAcbZ3Bpqx2I95qDiar7W3wwKl7Kb+iooBnmg0MdFu8Sq70Wjz1ItQur+DKQnKgPeJILZjbYnAG
JqAbu5jdPbIiAu4SScgCxtscxtHHqqwWZZdIXA25tyKwK5qnZKar1neV/v0rtqWwKGqn3nLk3wVy
oZq4XfZktOH5D3MKlQoLm05BXiUfxJk4/Zrn6U2LS9OrvDrWQUeRYFu8MSofgHjOBWf5516isEjq
stW1iajzGMv0dlVvSkPEOvj5NoAl7+98OM/0fNMomgVkdERCKL4aq1CRTrqmewtZBAfU506isJyD
U9lRpLk4oLa5D/dU9SvjvhO+yvGmwLh5PUu5lGtThr2YnmvgnL4bcqheqEEX2b6tXrdAWP2RT70n
rhxzXERhsdPyZpJeW5QpQcdeLMmZjxh2BQFgT5ZTT3cAtJqq2KTlqRl+oIvAayXJF5gebzHVv3ds
I8NUqbSVwdCHLhh0CgbZw4zuQNOdn60/WwI1p/tVxIzBW1smrZe0YmhLPd3jQvvVVEa4N5fVepKV
+zUVnGf2pzcmhcXJUXQMyeihk+OiB8TH/mYNSiirpVePr7p+ykT1l8+PTYWFxpFJMRcDLKiRPco+
7ZegG9X7RrYuVpw9bpvCYzW0JPab4Fz4PCdTWGxc3+3NWqWGFLXtFRp+O/1lnZ9RYBJ4FCcesOg4
qc+NbHNylAsL87lYbkC5L0jAeAvFBIRDt3pcBtrHcueACHjGI7eCjoDRXBvPacbHHf3z7g5y6ZHo
IpM+TPffW7PCKuNqxaynOhjw44Nb7YC/EzxSgj4ZEKbaE4FOeDvChAkzG6QZjEoQ7jTswEEDZAmW
rB5ALBG0juOYLONgPtlaL+89+q4UJ9btNVbHPCpykWoR7/Os32tbN6KMiEidlt8gnx1JM32U8llg
sLyQxvINmpmc2k499IgrzXUVQIkUHKoDuFPm6yq0EkH04m01c+xndG8tbZxx44pIvFxlYeVp35cQ
rJlQ64S82teGYSFx5bqsqt2bR7nVc34eDHpjbHa+fDsGYIS9snvBQJxNYXFxq2wZuERgHEOvE2VT
b1Kwj1SFCAXLcXMWEZdZ+dS1K07nor6qmtpdWpEkHKfSqrA0g3mfg4+ezB1IZpSweJ3AEmAE/eYe
1OWycB94EzjW7cO9UV8pGXUZVYIsKd8McBHYfhsYUZUcRHiHbwtCCMe5Wb7ADdCcSVLwXLXr0pVM
Ldnt0DagzWXhg9tQsNkcqkSFhcc1aAwmxrBb0RDYUa266oV0Q3UwERyMvD8Nw9UbV9kA7d5BgyZu
HOHUWhSWVtDMWr3fgcmP5AvnxXymIUqXgFtvrgkNx+yyvlMkVxYUEDlXfZCA/r1li5WSRaIF3lnS
m5y+bMPmO1U8z/4wz+5mvY3aS74jzc0NaIKFGvlz3mU5eYDFBAZCIa1rGpkdUeV6bcAoV+hemt9P
ekxnzTdFD8HvldhPzhoWYWfou0Y6JU8jFCivq+lPpqaBDU1HPdu9dE5VF37hWvsSDVuXuxPo98w9
dVNopG4blBW+jRflcDSjbFE7K+Fiy9f6UAYLHTzoUYh0JznmzGL0yJKO9ko7O9LyU2veoJvaJRCI
1URpHSdssYK8U91PhDZ9GintnVlcykh9Uuv1/Ebyvn3M6YPLF6tp6luHb2tt6xbVlZlVgF6Kaqic
gMJC8ORRW7pG6tJoncCOqnrob/6hv6JZS3HTBzNso+L3JnpN5ly/FVadd2+0XNFG2Ap9AcNJoMR6
oD8fYkPlbwKpnmfwit2acd146JI0g/PLx5sgU1AYTKrOZWfC/bpXgn3RFRHvKSeXZ5F4G84Rs5PQ
4qwP1nQ1Nt2TPe8kclotjeuxaO+Xrhcxob6/4HzmZkwUsfa9HWiBC6XVXC1OQI3VbyBp1NDIHp4n
1O2peqcsiGDZhZYGlC4uxUTL7tExJrexbpYeyYeTyPOvQXpMnRvT6H0yg2Y9fT6/zjwzZePNpjlk
WEwn0q3FR3+4kthG17orum0FxwVnvVl0X7MX+mipRIoKJJpTuqI/LgY8K552PHWliyCj4sRNFt5X
2L012SUB/k7JiJ+iE9+G3KHTV6dUqoBO7W5MkT/whjom+sGzHR3aXtOGofr10qIweVRu5h1hs0Nw
rL8bIj0MjguwhHHD1AykB3FirLbP4w4UxCw4YzjvjQpLGFd3ZScTacAt8ArUyqcypgcZ7OK2l0uI
moFf/YS4V5h6IlQh7+Q2jil+WLLKKDNTorMUGe7s53Fzlz2AykcCQTweSswwu5ilWNj+xVs3JnSU
ujmWW7qAH+hOv8jjLqLA7LgAxB61u94jD8atsDDAOaFYCGBhFJCx7TopmtRd8TYbHY5mOzluUTRe
Zi4C/i4O4lphAYFVs5dkshQIljXuKk0/99WXpqvFRjL/oBog0zVrTzUFVyBOSGDxgPNU6xl1ZFjH
+thIKm65vt58DcutsHjAoswdSW9UKUIITPMfBGRV4+/zoYyz7ywecDP6fEJhpY9twMTtNHdrSRAk
OR7PggE7VZ4zs8WfNumFihZJ+WYg8wWhbWCD5Ejk77xRDhv74CRjvgzmdGDz7MFyO/t5b5MGigQZ
QY/OepmKICy8ZTq2/cMwi1qY+74oXWzON9D/dYkpwrhzDIcF/NVl2c7QgurxhjE/WQSSIL1zl4pw
JLxiM4v0GyxwPY8D1qcmAeqb25/dz7wmai+tEhoXHn2T4N+tR3xhTzzn6NKZWkOXraXcUOz76Mte
uYNNqwhNn26uakAsRkcjsOqDQmsKux/O49eMmEkYZlqDPE/GkLNZuPYCKuf22/kv83aHOemhqzf0
EExGWARTf/47RW+csJmT820WEghEnZPlywE4tOaLPMtv1Hy/NVYqONx5nz885oPJ2qqxbRLZ2qSW
1kApXzJ9dnX7a+GOhQRCZrIx8wV3Zt28XLqnTnuu9a8tOQsI3IpllCzwHEU1UpC1nSJ9qZ/WShKl
srx1OX7/sC5yWQ1yJpdDbJr+NFbesn6jUibI2zhHG4sErFO6AaFa9XE2RyqEblXluUHrsVkE5+2R
d63QmHM6G6iaDSOwgEWSRnhNTxMzv1wMVFTd1dv8g5PeyKNZcrNI+iUi+uFEP41x6bGsqOHkDQ6J
yUHdU6F3c7MLLIm3Yozv1oAbblqKNrvdcdsaKLT+VFe6v4kiN3fFGBded2KPNegzsGIkhsJH6tav
xqmLnGD1UDqc3cavL6bb8bv6TcjGePz5T24wLDTQ6ksQSU3oRdBxqtbVIxl9p3udrVc8UAyK4/Z7
PDaTmxUCBBWv8MLiBSs07o/GBnEF6CDeqCjAmrftpRKVyZTQi+z/cXYlS3byzPKJiBACIdgynLHn
wW73hvDIKBCDhODpbx7fjX8+0yfC2xPdgKaqUlVW5utwZbE2zs4aOpipvjUWIuxDnS1H5Vsxmi6i
YfAeP97dW49fOfNgrksUjUD0hLRIOJm3bHjk4unjZ2+4pTVcMHNAFVHOyCZK6tZxZ6FJbR479eA3
qbMvRN/GVmFfeddW6Pkfhj7bsJFP8pIPF3dqL/ZgNzuWaD+5JlG0NVMrM9BRBaUqr8embsVhWNpQ
5KDeRirh48naSuivkYBOLuqpYLDvhfHUjpni2VuAdg0nYb+5o37QZqrPtSirkKO/EJTEU++dPIvm
EQfT2pWv2DANdGUaWpFX6QBxj0PgBKepiSeZ7WnGopRfiRt+D+dv53RlG5opFUW7ZONhApczwnUO
7RPULgLgHe2TuuF7Ezm3wZ5FF9o0ejuF+vaaKNCGTV2jBkFe6nIJJRnsx9BVJBLFVYDvxrz9toR/
eDjHBVk6+qP6A8gvoOiObhX6eqGAI/d2lIaqAZspVIB211obNvbiGivoEeqnlR0ATwz+Mg1yVg1x
6Cy9skZbEewaLDhNXoVkBA6uubfykN3XAknzIboMCHqQ0/f6l07aOE/+rSnRXiMGS5J7tHSr8VAI
cgP9y9gAN8rbJXGv4SY2wJz27xv/HwvUsqxWhQA0J/tET+lp2M9lKBlIt3fVTXdsd+qM3Hm+S79+
fJq3FmhlLGSDTl13YNlhpHbcWOAd7p/8RcQfP33DsP42IX8MptCKd5UEvA8+NiqnXeYP+3p6SqF5
6SEq+fglW9mXNYhwtJq+LKwW0pbJnIwP3okfaNI3YbWvouXEfpXws49yHxyvybNtDWtlGqRdp33q
l8VhnEDdPKJKY6Af45vENL+C9gqt3cbtdY0qbEs1lFlrioNcbDeiLnJIsnjpKg49gIKSyBTLd7+7
FpxuvW11I3BE1Ws5zsWBTRTJFnQs9CrOxLSbA3evDHD0zb815NlrpKERTBQBB82X1dcn0ngHD7AM
ALCvxTv07wEWWUUKQM9oaUHw6JDLObkoWEWotLw1xP/ctUEyUOeUTfI7li/Ma5VkQ/cYWP3Dx3tx
w3KvUYdz6dNRXpxGwYcHkeUZiITJtTrh1sMvv/95mtLASCoBSPLnpB1Q4NbX6qlbT15ZAfT41JZv
6fxQkdsUstDgauz+jZHYXmMNpUtssKHCBTR9f5MSLcMgz+sdK6uXf5vzVSjgZ9KRAbh7DiCylKKL
an0N2LvhLNeUXotfBLXTgFnPbR56EvsiuHEhJ1lkV7bq340vWeMIa442cJ7S/pjlL54L8WfX/azS
4Pnjefn7kSZrLOFUMmuprUYfzDiFGUlj0X0vUZGUWGOUmaYsiD9+0Ubtk6xRhLYJVNpkwCXXk3Nu
rNu+ggBeNsUSmr/UAveHKcI2MGE1i93IoWbeATbJzy07CTbGitQJHVCoAVuso767wRSnVEZDLUOL
dcnH37gRdpM1IDFXjqpYj2+cp+WWCes4O9Ztzee4r862KqJpjIr0IR+aK14p+KsVImtsYpZrl/UC
IGG9u9AjIIyEejvQaPsr4/m7lYMQx/8aA+lAyGfgAJ27+9/C26fqtv586Qa+vEW1V5Z2I8Iia0Bi
Y5d1gEwXlhaJ8t2UmBFqy3lcRV4IwqBMh9lDk6C0kWTfrgzs4kT/G3eTNZ2rQCWlsmmFOoP9iIux
KtgpLT91gY45Eqsi+z4w9FM412AJW2dwZT1su7OBhcHrLsGDIBGaxCHw9AKyV2Ag9KMBswhqHVfh
yRspB7LGJdqTOxArqMDkH01JX4QkIbfdO5T59EEeIPH3y47KQ/cskEdGrvLK7t8Y5H9Qir7luRRt
8Adu8PCCJc7k3JV9cOXxG+Uo8h9UojerpbQRPTj3sPEn55B+ERcZU/f+0jNYv5ddeE0N8bK//7I9
1gjFqXC1JdqgOHhDi1uza44k865pSmzN0yp0cIxpcEf1ikPFyyj3wUBOcx1yv3/8eHNvffzlvX94
cK9OmY9ApDgE7o1bvLrFtXrWhjVY0+8pr/Jpa9lg1fylkuZhfi1e1ZdxDuUdPfAH9uPjz/973EvW
SES4JsNJxREkojbGwSPcD0GsnSWSlO2cZjp8/Jq/u13iXwb5xyzZc+uVvotVcMinwdzWE0RKNCQs
Xz5+/NYir068AAm/y728PATzHWlNJILXqb3WG7JxfyP+6m7QtaXTG6RCD957cUeSxgmHvTnX35b9
RQRqbsLxCaq2V6zXxkyt4YhF0ZZTW2TjsVCv43ioHRGm1Y25Rm/3u+r6l8O2hiG2clhs1c/DUfu+
SB9IUaSOE1vaApV70C4gSQpl7/duXLuemqZIdn0LLfl+qRoO+oUO/GWjFUAgTypnRI9HkBXQcvQX
5IzKakGbamkDXVBHwBqUUu4GbXWWuiHo80Q+Cc9twEJXWqlU871L04A81MoHX28PAI26H1kvhR1J
NvtW6KV9p94GUqvFgVsKqvw8pLYaaWIJ4XlguXK6poOagK+gbEIQSL+VfpO1wIY49lxbYaNTa4Ls
qV9C18kNRWVNfIk0pOC627xxdH0uLM8HutdxvbKIfNWoNul1BQ2MoaUK31kExgO/s2Mv2b1l65G8
dhmK2CHTZJnoTdcFqUzDj/fwxklcg+m8mqW48i64gXb3vrjzUYzPQCvkdw1koa5cQDfOyRo5p7nf
tUaDLHmp1aGwBLgZSWxn7ZW9u/H4NWDOSH9eyIghUPbWQOQO9HGhGq+Vxbdc0hrqZgi4iXATK5H1
7l8udcbsFQ5piK3HC10KFWAazq/FYhvHcA17Y0Vrp6YtSri/8oUm4gSwDMQrpjD/xR7d3RiVj8Uz
9u1YXln+rblb+SkcPDcTuiwPI/eQSYk966u3XFn2DR+1xgbP3cy1TrEuAuppxBnx2TW9Jg6/cSdZ
o4PHTEmQPMGDeNm0zzu+Azjq21DodyPtvdLWzpuna7e3jUla82YSx6lnMNIXh3rR8cIjK7jp1b8h
KckaGAwIuClkhoFki4k6S0S2qsPFOZByij8+4ls7eI0KzgPfKY11cYPP9DR/Al1OLPb2nT45p/IA
lPP+mrLLxvZdw4C14y9+f4lKpvTz0nhJUd5IU4fjoqOPh7JhrdbgSuUIKL6O2K5ugwhFRnMqE/TL
hiTdzdfy9Vs3lTWoknvS7mQQlAfrPMbWdxoNj9UjQwLmxgvFy/DSR+Rcv17j4d7YXGuKQ13IdOJC
lAc+JK1Ywqm+IeTrx9O19exV/LO48CQ6SGFORP/Qtu1Zec1TYYsr5mpjudf8hmCod6yqBOdu1g13
Az3x3n8u6Z41r//2+asIyEPhHH5b6WMdfJXSxKa785p/a1Aia/Aj5wTOuqvzpJp6O85n1kTKiCtk
NBsTv8Y8Aqw5yq7o60SjvTOsDdh62lwDjbtAr+njydmwrmtaQ05bNepF5cnYzjeyrm+Xa9T9W09e
+QRHcGduoR6ctFkjv3Jf2jc5W6zhyof/rk//JRZcYxyBLvBEbnVQg991CQuXXf2SQgiqDfmugmBi
GkPBMPJiF80Dn4HdDL8syXjX3y0JAZV6m3w8fRt7d4179GRhfFkqkGp3moSQ5pIRSwGsn+f6JuDo
tvv4NVtRPFsnRLlnddNkJkid53kVln1FUcwWzfw55Sx7Kd2avdOuQA8DYv06kr1XHjSS8qKiuHXV
XZfeVU2uIHdMhxC6XN7u3z7MWR0u2xQCOpw2tEzb0GMQBQRrFfqpqJMMu/JTe2wuII8f89PHr9tI
Yq2xCuMQ6HIJnOVI3BxYXLUMCURN4lLSm7R/8ym5S6ceNeZrEvMby/sfqIIGtJnWeN+M6nE/WLHr
F1+XoD9CQvjaRt445GucQhEwh5OcLhARhJPztc2hq5GChsjP+ZVp23jFGsTqZTYEwxh2aYc0gnGg
qoj2j2vY362Hr66v0+zCfAhgLAABDsGbGKXTcwkU+McrvvX09f4azMhlKtlhHPO4KeJgqiCLeq1U
t/H0NVg1Tz3PWRxrPpIZjbIQcYX4gnct47oBdCFrvCq7cBqrBjPTvI1xur9gK7Br3NhEw5Geg5he
ubls7NI1ehVIpCUdvW45Qq/me2ObB79Cl4gGd5wg14K/rXdcfv8jBzI6Vl3rsvh9zpddEOaRHepz
dUpjHc0BqIhHtJ133/6tTg8myf99ncWJVQU+htQuEXE+W1MCmsmPd9SGX3Ivv/8xkq6lc75IqC9X
Ndh77NJro4x0Vy4rW1GfuzLU2tONGgt8uN0nF6Wx7MTuUqilf5tU6N1ftFdAXwPaxtC+hjzZGg/9
3/EI04jycnGFmse+Vz9Y+/rxPG1lht3VwQY9FOsHiaF4t97ruOtvUIKbkwspjvcD9ZqLbU/DMQGL
8/UqwuXZf3Hq7uq4C6Y1Aiq8swxu699Cbe5xsm/GxIE+2LXs80b4vwaz2l09E9RelmMtHyv+WWVV
KIF9W1Cxgw34ePY2zsua53JCrsjXqV6OGiL2y4LWqfQUzHsr+DeTvga1eqnmo26m5ehiYxHeRQx6
MfO3jz9+axevca0VofPIBWZoPqERIbQPwZ2UyRAjAZUg/Iyt4xmtxeOXj1+3sYPXtJeNoTmyWxiL
yJudX6PltL8mMLn16NVhJwYUcVVnlmNXABRF0ueRX2PE2Vrh1Ulv0YI0Q+YMJz0bfzHZJ4KXyN4t
/o1FoBbyb1ND//dw24vpx37B1AzeWeolmXmR/NuTV6fbzoK+7kuEHTmg9i6cxQRS8I8fvYHII2sq
xQUpVn+pbGzORx80pkUClrSjF9pRf7LiazwHG6d4DZLs+9Kq05JhapQItXgEiCxOLQcNuzGuq7uP
h7KxyGtwZLBcyOz6BSMBntBv9l33lrlf/fZa/LyxP9c8iq0ngxIqFXi+p5JZu6/jrK+4oq1PX22d
ulKWwwfsT8Wq3YQT5fbQk7cZiQUtr+V9t5JCa9zjELQuIRRLTffly3zqb7LDsLcS65N76Q6HPsHu
WqFtI1Zb0yMqIFmcGV1Yx6Lej3I/4nqnHj9eZf672vkXv7NGOJYNHxrcgOXRdTWT95DILcfqKIIF
WJETaOd0KSOeBRN50I1W7MEvzTzdsbRm/uM8aeqGXdm4yE2iQG1nXwMCQrEQhAku/zr748LuSF7n
6Ob1ZSVoYpO2b/1Q1LT3blhWmBZA0YEbdyfTiqLKh0uOMGWk5kpp/xbS9SVB7jMt6mAOhwXk4fgT
dDQsvxjSMV5/MOB8G+4cMSxIEThZ2ft21OQWEW3CU/jUL4Elqg64zTYo7ywGSqp7p6GZjh1pfB65
noCgSJ9Vxo2siabVQzZ7kkQ5JYMT5e3A+QPnlNOzbqxJtglpmeL3dtNkBfpylr5zbjOpVD4kLBV5
/8LtluVR73LIfoVWNS/LKZ9QroCamQWo2g2dSs87e7ay6p02Wdo/OK0aWBtqOljsuIyiJbct61xn
DidlOlxc5ymgDiRvkad7GgTp7CAGIs03P7Rvt6MfmsKvaPDQZCx3vdi4yujX0Uy57qLKAftTGeqH
qQ+NHaEzPmxb9lY3pDjnkGdhSZr5rpoge4426J9+aij/bvktKE7qjKbDyQ9I2jygEcMvqmTUHnWC
iArc11JMjhz1beXLrLwJXPAoA2jipuiqL0We2rGHDh/n1vWsBcnYwP1RtnkyOHlBnnK74O/cE4EP
62Wn1nITFEOc83l6bVMvjxhREwmZ6ozcs0F70xhm0spQmCBOV6EcNTtD1Z4lpekcEjBggiiJFC1k
BSdrpnticdae6qH2J7T9QwsHOiEZHehzxodSR/bMU3/nlMJq95Xj+0uoJXXqCCxyaf/Zt1DNiaix
LEibO4CHNxOyZibQEapuPWPhRPzOzOe27yFnBC0+t3tuRS1HCMnX4+DdeKng+r5Swmm+4VSpYI4c
0Q1KIS9Jyuw8oClHxiwQY/VEsZGrnZmN7d71XZ+JInE7JO3QGu3o9H2qjGYnPhh8r5gCm76kvgnM
Xrqms579tm7Y48gtcBYUtpzZWwmADy93Vp91pglnuw28Lhqbiyh8qYsgeOjrTAxfcGQd8lVT6bkv
WaELj4c1b9wZcJJpyS6ZjLFU9MklNMeNky6y676WaPbRe9zz9PjuuYu2oNHWuXmTo5kvJ+43MHSJ
PqkG3bhflGATUBqDtsdIAWxsoqXwJJbWmlBXItacmcioYmgTPQ7lGzhpxJ2Ww3inNW4o+15I5zz7
KZsS6P027RLLsYdCSExUo537zlSWDRwAv8BQaKcWqs5jYHXzvJuKC/o0af2c2lXsK52Od0M2o1+6
7WhqJ34JOT7Ad9sqz6MGnHv2uYJ49QK4cm23g4rguKn1zMch7/cBeg+mTzKn7YQ+xWAonzg1HpSg
6yLt1ScrWGgT58oq+8e6514KGFXP8ai+8CwTiyqYxh26zYvuDIhEWdyCiqhyzk7RFeYpZUNbv3nM
43fDLIIOB92dwbLpNbZ97AEB1LepnSGSAoNent3ZHJnPE+qyOXis+tlpUZcBo6Lip2wZbL0rkDOR
xa2qsad5Fs7uZPHpTZB2tOe7sdCWTw81r2aVh1YzsHIPjkyIHYce94nrxGxWynej0gFVXx2ZlhNj
7SqQB+hsFyw9VN+xh5AJD/PGn3sZ+W7KCkTdrcrIoxjtvr2tvZ5aajfU4K0Mq8bxTRc1hcvdIgkC
BuzsIdPQ6ipC6gm/QD26w4WahfDRJZotVFNld31boG1WMy503LGlYpHlll0a9bmvgdBxHb3cZG7g
TVniWsHIkZNSlfPZrwLHa8Ny8OX40017BxSK6ACnRUxZb1nNyesn6gPb4459cN/QcanfWY6q+BvJ
+pJ85cL4FFDrEbrxQHcHs18hlzCnHQ2J1znB93rsnfaxNHp29t1clt4pRZObM0e2s3iTDgNTWmUb
Vq3t+TGxnKWkyWyxgf9kC/OLImTSdq38ZNgy0hOCZZu8+bpZ6K0DyZ7ye1AzMPYGU6mKbxNI+81+
plWdobMqEHkXt703s50gwkVlYIA63A6qZJ2JmsmQ8VcVpC4iDqeT4yfPha7bfUlA8/Bg4VxXu5w5
7nS7eJVikQBV0nxfjqrjoVegpcECvJxVQ+LqrPGeJPoyBR7dNOTJG1WmXjSfZRrNVuc1B4fnKt8R
zUpzzORIdWS8GozwxksXclZUEJ50Ou3kmcmKDhEbtfTiuYUS2Nn3HAWhQj6yZdfPzCFRULq8R01L
ozIfpsMglxj/K/hjT0cjD/bkoXnEA4q8iaHdm4tkFJ0kJ1oYdFTnpYBWZ9UaCXNVz4OJbTFbOYTy
NANbdCmVPAii0x86S0cAyOaUVgxGXyprhuYIUArsKU1l4MfDaHh1SHVfke9u4QNWEOaGViIBegG6
oJrqzr8zHEcYtBbpSI9copzy6LoUYIR0Mk72WCxNAfi8b1kidGdpmjuRD1BKnXXJaWSoMlVCvKrw
orSqG/+2IA1X7wuFfEWSoZILGn9Y7Mk9GQC2QCyIcgTD21Iclqi1m7zf5UUmyge4nmU89Cj+s51B
Bps8KN40dsJ93waMRWLbqp+zyUQNbGBj+lvYJmYe3QDhwcHy7cw5E0krP0tEIaU7hapvuhz4hBQJ
XRqqubOsd9lZ1XKCQGoOEidvsfhZQ8Svf/dEnXUuOFsnV33ynSCAOIBsBu9bygsC+o4uT+UxYxOh
3Vnno8veSaozDZECYrXop+syKypyJOoiRFzw6w4JRrpHAhunPvRzR6BbyMq43OkF3BPHIpBdEDmm
bk24oJqbPafcZ1VkMT/VO94PoKWlrmF8Z2g5Au4yDFURVz721K2Fc52KqAigMpl0flt1e3BfNjyW
FmMG8mQUNI4kV/N4gwix51DOrgIVzyL1GxCEiDYHPr2v7hS428Gv33ZV/Q7FU8kThq6J7LVuspk+
smJuJVL+gXJSKyzqihZPmuSZeXaKwnZ/Dm6rTRWxwR9IcEjrgvEy4Q71cVNoGzLM90Gda+8T9GB9
AFfKwKuxDzKiUi9ZCquygtDhrqXJnswa7jjz+FT+FJaeizszW82YxnVn64mHoshYBYNsp3OazH02
2SCfRmAFwRtUYWBWmqwKLjzdZdX39l02kbkH/M/SQpV7e+i64stCRKaAU2s7C4jYQBRDtOBL7Tjz
Wt6NIYKaskJwYiB0DUCT07H6Vx1UdO52aLpJ8xe0RzkIA/ximT29qylrADz0JGi5wqbJ6fxt7hbZ
n3EMZ3IqoSo1vai5ZupWstHBUcYhLZgDz9DODWJdU7JMta98bLLBiXUmU5DA6z7TC5BnEy4SoFLP
6IzD6hOLNW+6K7JmL+mg0MSC8Jc2sPXcGXySsJKx1AYGPe/8G2FBaZFFgc0zMkZNDf961vBWAtRX
2m6kDhuTM/ZsOOunu4l1S/VS5Ya5Rzqxnpwax27N86wc8EeE3lzMFaAkWcHRWKmwZ74JicsTdlvp
Q340N/WE/vO0du3yK1Vo0QNxuu6G5bb2yTj/KmU5LVAlp86Y2WGvTd/+zEuJOIrldaNPsx4myBOr
Xmn+s4Af4lMITQPEMmE2lrnThdrzrOx9aVRdjSGXjd3eMMiFV8+McgPWxjyX0gZ7V0amwYoWgC+q
T+5YVIhffNxZU7MbCiHSNpS1HPqvgEJa+ZnSusFn97QN1KsG+IQ9zL5/oaMteG0hhLBt3GmqIXOd
R2KyNlM7z8sZlDq6fKHj2fGCebqo8QypHhEtIChM6JKKmYYpQGH8TUyebb2MxPbtk106rv/J5bbH
d2kQZKYNp46Uzs9sEOYeYtvB9G7ZXleescJl8YYxeOynx8fZelp6q3FubbCoNV8mpR320yqCyZwL
0mb2eSaX22ypvdw6o2eg6V+CAledGzbC8KCAuBCwKi5dQMpXryi88UfFtQoO0k9t662B6lYP9NbM
ET+FelBZG5cNbiXZrknTAITuqTu4BT42b9O5SUY7Q506VM6CaDhssbH974OlbOdEOz9Td1PrZlUS
GCbYu+iJPb0B8KbG5944VnCbt8LRd8NkseDoNQ1AE+Fka5ecaqm6/uc0+QpxWhAUoj7WDejkXzFf
Rfl6aSvNP9ta0/ogRrwptqkv2HOee4H1PnlOOzphVffZ/FgjvkTgJemkljReqCNHMNmKS+7Uq3Dx
v5eQMW++wPGpAEatKI0ThJXig+6Soe4m52YIFNwabKVU7GfP/an5Kl3Jixcq3CbzQ92gr1CEA82q
WYewgIjIm8LS5TsutP25RqceQn34SMGiwoboKRTNvNnu76qKdKBv9CW+PUxtRIgJa0dlviDaonqJ
q8s17FNglBr3fu4tHTs4NrjB4HMq2TylVbeYXx6URoNvLmVTuwNLN9UPNSn08suSi1PeUaFxkJUM
6HjTWroVES4kGfZ1gM/YQ6fP6VSIdbS920Z5tHgD9xj3z0XjG7Ir8x5mK1K+l5pDS/KULjEcdVU/
YFMhtIW/LkE67AKM+wknvmziZcyaKRz8xjQnU124rk3jqvpoZjYFDw7klMfTUE7O8l3yfgQLp6wG
tqcFRqVCyxf+iJiqQ0Uu9RwePDV5qdVjgGvNmJTLVNc7k45CPgvBbfIuwL/lvcyD9BBGqUHzZ9rz
qX6ahsLObgGICdzvhFQLPJzDitE8BL7uy/PYgoa3iyw1Niruirxs9la7NPlOyNKwIQbzgrKTvkJ3
07kdcTZO6LsBHzzCCJHe5KnTjOc018y/aSfVjcdO133OQkBfy+LJ9z2qQSU7DlN6a1JmDzFtdFPf
IbKRw1HBTgQ7Nx1ofTeXhe66CHkgi91YheeA2mqp5m7P3LYySPIsvgOgFTP5dNZ+JdxvAe61/A1c
QYhznaKHkQ47KVz7noyD0vsem4D9KN1Ofl1aYhHMuvbnG6g9Ov5+SK16uvUQMQTvs4MmqwQWgwLK
1V9CtRy3Hn8vCG2cs2XBB6HKDtToGI295ONPY4Oi/a6uGrrcwfKWQ1NHyoJ0QXlkc+ZaCGC9tGiK
yPKYjUd3ZWfT+OME3Ubub90lvCBtYmRurIMb8C9ZE1T3Q+HwSKZpeqUGsZWzXncGp6Re0rlyyNFW
QDGofR4DvNxNobP3duMt+0KfPh7KVm3l9+9/1B+dKlVsUBQJcR5xJEQSK5T3ZQzu+y8XRHbbhnSH
9MaeX5m7DTZPsm4SbodRKIM7x/H/WYeXQy8T8lC8dt+7mzTsw4smoJ+QxxxCyMy58tYNYOXvfPEf
oxSLGXJBCDnCsv7M3WlnxuaJFv4j1/4ZuceTyq6psm3O6KoSk7m6YWLAXlcn9yR3Hdau+YaK1Rmi
hya5IFDaz/PTNbmZjZT97w30x8iQr8jGKgvIMQA/KX+RwaePN8ZGvv4/XcOL8oLCccmxcwo/osot
IlZN94UIEF+3tb5SUdrgESC/G9L++P7ZuEvFYR2Pw0m/iQtwiiQqQvUhQe7wef4y2WiTsU8g8Lqh
u4tAL9jHrmyKjan7TwtxAScyeP14dGyZTFa4kGvU2hsGYq1EQhp3GlXvjUc3u628mONCWE1XFmbr
qy8FqD8mTAUjUD9daR8L0BMED+k1vqat5142wh/P5UW29LTHQtjj3iF1GDifP95JW5X7/3T94s4n
pMmX4xTpODiMsbiTO+tJoZL7ZH2qjnZCDhce6jqa/k0qnpDLIP8YDOLbBVJJqDYNU5dI/aOXbfTx
aLamaXW6g8Yu2FijBLcMp+LCDX0Nobv14FWBrAzStJpKPJimz06Ftgn79eMv3qhMrnVFjLEhweqg
UqW84keXs2SEGBluEmdhuZHQ12qHWy5r3Q5slSDay/U4HkGX/N1NkMmPoH7VgjJDRv/IJ4+e4AsW
74+VNaJKIUzIxuOA7kCFCzJz9ll27oy4Al/6K6gPL7i4kD9e4DTtPCBmGI9Ndp7kuEfqLVmCz7y8
Y7a/d8lntGf/y17Cq1ZHOUea1JUTzESaLrDfIa3z48dr/vfFwKNXp9lO+2zQE05zl1jP2cE+oD5p
QoboQe6RQrwWPWxN1sUA/jFZrsvntO6x5iNEwmGQyO1soOYY+keegJX93kmKuP6JrDkS6sNDnlzt
7/2rQ8f4Vgec9F3j6WAYwaMuj7hLDU9UgdGLHIujAnn+xVGgQbR/dG8A1LmyXJuTujr7M5qwhlrj
pYgxgVJIzAHJmAj3MNzA4+s8gH89sBjbyhK0i91S4iGA4Bwx7x13vrOgTRovnq5qNG1N3wpuQWt3
0qkyWLf2fpnFQdlnJsbYZp9Huwmt8oqvuuy2/9SxMZIVfsovRYbusmk8suEEuj40MHVhA9BzGX+8
zf/qZ9HCvzIG7QSMvulwgKrlmJUnW6vQ5dfoJTfmaN21m5ZWRZBbGo8aihxtWSXgk5j0nT2YKHX+
j7Pr2JEcR6JfJEDeXOUyK8ubtheh2smTEin/9fvUu4caTjK5SKCB6emDmCQjgu6Zu1kp0HK28KMT
QhWY7dXSM+jHHjU8eOY0oQDoXR4e2ZeFIuBRvKS4uL482tiA4G0Ez1AqRq1kZkXvkAGroN3un4bd
cAtSLZwlojrJT9kby0Pv+9BHeswiLV6eLnflPHoVoyQk/FazWmOGXdxUY2R9pS/Nq5ZMEXlvPpdP
aOqgQuPJxkzIcavX9W7U0TG8+B1szfgW8PVwuQ+yaBXyusOzSoeCibuScjtVRgktNcM/tn6rWk/O
Hz0wSEJau6UF2zLoxN4Yr1B7uqlfil2OIPVwzR9NOkQJ5ng/fwQqPJssCoT8hnj/tt/Loz1nyj97
xobrTYN16QiFgofGwW3d5ZGTVESRyBtwXKdxUMpuQOAIi47GOtViHwodeXA09F7RynlaA3Q6hKW/
MTdr64e+wGqmR14Kzz3nR35yv9XREu2nYBc3qPXBVsG9JaP3LyrhaPlVrxUazMeBheEnu/rud208
e2V8edhkC5bIJ/TavLa4jXjYjex2s2LnAem5izfuYUAcxcIoyRmRSgilYp01FZoJfm5kiJpiVHz4
72nzzAIi8gg5yUbck//tgJG2SZ7g2XSK5pjiuNCqoHvnUWOYdyHnu9ICYmVDK+vzXslIqiV+8MLj
Bepo2k3GorWFnKoiymSzLlSBqQW6sYW37k0xf1nG+X4w5oMxmXeUXEV1QneEKpCVNUUW5s7RxmYZ
lshN9RzQYFOo8sgmW8h5ZwTKpm6Jc5xn7dNK2P3o2OnleJUUSJHzDF2tdcpnXCkTst7tzoTbuh6d
8dvlr8uWEJHz3MBdJdOqab5Zmzj7zqBDnyd+bLLEf9XTXabFUSxWkikWCc/rvOBC1Azs47ryOZyJ
GTkaFBpI+12rTVVq7PFyJjXcvfEPW2+4mxJg/Hz7CJzpwdph8E/Zcde3YThIX3W7BFWgfaY+NNIv
TMcFk2YDjgtcmq93gK/5VLGJkA3THmEfPt4uTgCqSGYf6WLz1O7M+2GGI8Vg6l7oeYEi3yRrh0hF
9XTqzwtDF7zJfIckw+uk19gm4hkyyQp+5/h/LoeXrB0hrwEdYFZhoR0yO8fNe7GZFzd4eiu8J1Nl
TCUbMSGzmwxYpW5AG7R0vwfOZIXTAvu8tu7iIFjTyx2RZaGQ4MXS2rw1gWQOujmEVJUD4l6lku2T
1VqRodqYzah32aQDoWukVrwd6+UEDcfmdndLAPf5CySvgqtcXSAyJSzo9WC3U72vsF0B/3WAB/Nf
V42RyFOt0AX8wYd7Eud+EJYk3Yjq4CGZAGef/Q950ZGJBTrBDR9tXwt2y4Z0UYlgS4q3yFKlvTt5
bAa/lrYHz14f16VTkINlXxaSuet9q6GU48sjpMwmaApMgW8qclj2cWGBLoAN2PLZr7EsNyCt+SXM
vOFbfHkuJUkl0hG3VgcAEKolCZiyMFmGqW+LR8XFGP/Q0lftZGSNCJlrZqBNEI9Cyo1CAqby8zez
wXaytOF+7moqAXjZOAmpm+H5nTdAHidAIAIUHeUlSy4PkmwrKXITKQQQFzDLAUgrwy224rW7qw/u
a3CgqT7ckkiltShtSMhZ3tZk9lc0xBN2s8WQqwWB18YKTVMtthQrtGxjKZIUfb2wfViu7a2sCcyW
k4JHw195OHaYlfJwe3yeWaNtIZOpBm3pIc+adL8ey4C/TCdcGfmYdsgI44bqUfWqJrmHEwmKAGnw
DbDjJrUPuAw5Bcmcgj52UCkuy7ZOIkux6hzDBfeuTaevc+Kl23EK0Y/HLdodbtTu1H+JLOcGTEj0
WhtBOeitJp1P/mG6+a+W3hLp35zDHO//t+Sh87wzOeYjwO1OuMS7AweM2hRhLpsxYRX3CABHDccP
4Mlw1ybb0X8DhpZEA4hmsBc+6ioD9vMPXxAoFCpCVuFNIqNoaT9sAliR0PufTdilBPdvUR/7YXCa
DnlcgOuIQcbfVLEijX2hSlTW4Dd4DicY5OEm+EGjOtrVF8fXUqnjJylEIqexmdkKR2E3SCw8XQN8
AI6BYoZkXxbKQ+P3VgFXnywJ4MYckmbOAJtQkZQkK++/aIzUKpx8bbKEDy8+tC7nArQZlTmbZIMo
shgHCKtZwM1kCa0zFurT8lgt3RdWaPddT17HulS5o8qGaO/dh/3DMg/FMgxVlhi4qoCScFjRl8vp
IevC3uKHL1OHO2Np1EHi58OdzfgnTlzArOlX24Gw+JS/X25G1gGhCqzjVOVAvQUg9pRx2YP5oxJ4
l02wkN5L4W186aBzzPp7RzMjrTqtVFXuZaMjZHTfjUvjdJQfrGr7w3tudGFjQ2Gktm3tR6a5PwE7
VBYqScUXlS68IBh7lzlu2n4mE1bk4Wl5bU+QeisPZbSmzQOkVQ8rsFWH9Ud1TxWH//NvuVAfFW7c
wUzzvN7v+YHsQpa35amtw6mH7tKYAkyMd5fukzGHGTglX3DuUTzJSeJB1L3ICjQ5VYQfKm84wZwH
5mqTIqIlASHKXdhVQQGAR3+MrXMi7kARwW+XL1kDtORVwSyyT/3RdIO+7PiBWsyINoj/JDkIddfY
imA+hFwHCiwYp2IfmpYc5o3FM3ceRn2KL/942W5MZJyuNgDnkO0eDvVnXI890E9l1NrJTp7dV0Pl
e71sgyEyT0G7MAogf/nBGyL/vtojGvAGGBVs5ME7mLF+5CqHDslW/O+C/KGIZUtmd5nd8ENBnbsG
ztRdDD+Qt3Kyb64cNKEQVCvu3XwNnWnGyPnpn9qTlpRR46S73Gt3UL1HymJXWMeB04egNEMzpGyj
pQgiPiaOaocsKWYiBdU3QAOueM1hG1KfxuIVV/2R3pc3uE4GvVl11JXNuwilq6cF3IcJfaBcf8qr
Ba+2w12z6PcjbI+95g/IrEk2er8q7JEq+gAPk+PCh1QxUftIndluiii7up/srqJovV/bE8l/BLS+
6VfbjphRRgb5YwJYvpTrrQfWVHS5TUn0iXi7jbe948Cy7Katj8w/zcWT4T3ZhaJH+y7oXIeEclC0
ASARZlPd9MZpamzA/QEzBgndW0NvP5YTRV2QrD4inm5yR15qvpOlS17x+7G1h7BdO+cFRNz6xzQv
OYyCh+XGd3FTHHp6Zij6Jxs9YWfgzJ1dZXalpdrihNrYhw75aQ0AkLcqhxFJUv0thB+qg9nzybJq
tMDMtomLZoirxuDgoGyKAJAsZiKwTndZXhWgPaIL2Bqwe5x3FCvNeacPPRCxdH09grMPx8J0SVcA
uL7CP7yLNdALbqAEcUc+W9F84w8AlKdBrFJXkIyXCKLbRkhcMWxw0tw8LXOJK7b7IPt9OVdkl4Ui
jm4gAWjHVZ4f1sbsHrsNzotmsK0xn71XSMj6bVIMbPzE6rG471v7JyQz3wwNDwe2UeCEwMAbjoOx
Mb5f/j2yvu618kNsjDYkDAL4M6Zd9SlYf9cQfSeeSlxbEtqiL4dVcmJqxNBS3fjmocjWRRWVtIdn
8a/Lv14SeCIMz+xBe/D3BvLi69T+noNvl78r++F7ex9GhdWGU1cTImDrq9jagmjQrduNufcBUZmn
SRYjXUh7F2yExtLx07OMHEkXRNpAcejnoasx4CX8+HJP/ibKmfIpmnFM8DfIfXOfYMhw+uSLsbxn
0OBx1jka5y/95IKbU4Xe+vVye5JqLSLzbJdORsHRHPW+BpyFzDbiwDsN3D9N9u0wNYp+yeJW2ChQ
jY1j2axaOjvjlvDOsfCInrUP5gzIyTVd8UVYHsiQNAccQEuHfEPM2nZCHCfA88RcwI6OH2Yd9tvg
SChum8/3yBdBenjGI3TY0JwLjjmh3xmAysNyvNyX84nii7A85pPRAvtTS63NIKlrgT3Gx16JDz8/
674IzRsWd7DKGnzuynTNWOMGiTrQIA9j3XjHyW37eLCgUbjtuDIjx3tYZrEXXmdWujj+qQQZL95y
9gvSKdvJ0mkDRv+iezt1bRgVx7zzKe2L7hx+X6683GbUIvKgWUbcNg/OFhw9W0+uG2KhZkBTPPcX
EELSjA+fLN58svPscN2nhVpRdKCUGe2cpeZWgY3SlPmfDM8GhWKRlQWH+c9q1weji+Miy9IBVLoY
1yFT5BaqB/Dzdc4PhIODltvlQM0uSwvdjWqmGenAij/55kJcc+1PbFAhNiT7biiG/LMbRV2xPFvQ
Df/TittHrkd4E4/Nt7/gSXN3Y79upkWInr70pWsYbZbOfW397ODbhQ1pB0H2q2ZbBOnloG9nI+i5
aWO3v2kDWt8KqOnlb0uyQATmbaRheubh2yvULWw9u1sGe6c3GVC9gXrldY3sjX9YPSuXuK2zBgGU
AeaoBGxKX+s7y1kfAOFNLzchiSoRq7cArzFZ+xix7NmsQHW56WocFrO0BdH8chOSmiai88CGbkG8
doIU/K3bgPMtzCg/WXQ75Lb7Po4wIuCe6i1NkoKiz0ZvruUuBxGk5uSzpLDbKF/rRjFYso8L+W1T
3q2zho/7TqpBskTPWHx5jCRrlgjOg3YhUnvy8GXD/soCAlUQp3/3bP7r8vdlv1xI6a6eJ9trcizB
Te0mnjvtAghALl31dRGCB52YjIJxq6Vgq/oh9epvtKwVOSD55SLuDigQHefWLEvdscvjudKtuOvX
UXF7KEljEWbn04yzbtGy1CqyCNT/lFf1s2vbh821r1svRZxdNhsgDED+OTWHApJc45MRlI/gzMcZ
BL6vG/89qj7UCX3y3RJuz1maOWRNJjxUhL6Xl4r9lKREiDi7sqWurpWllnoeLvOH4ZO5QYevd7Kw
wGke1wiaIowkSSBC7aayqdyg67R07H+TKR2L99FSvBrIPi1kbjX5uocLAvQBVvYWv83XL7Dsuzz6
sm8LC7MBX+2lqPFth0PYdAlL/8cAce3LH5cFqJC4a+ObvPPpnlrBEUTxO6fS+jAHMA1k6l7RiGSG
RWxdDjuXwcBKmUJy6KEuLZzOis9r1vKop10EOv919VME2QV9oEH6pMUdBO6cNKtKuGcpskyyyIiw
ugyyBo5rNdiVgklP2x9adXS1P5X11kGRw1D5ukiKkYiry90g84yK4LBkdDFpSTIWviKKZB0QcriA
yBXrV0w0wENxBeo90+7w1BVm+hOEw0Kj/nw5oCTRKno9mKM+a6C+a2mJNzrQxh3wemFVc5cTT+WS
ILmagWLQP+sRhBYpG/bJ2BEBTmocHXKcIu3eD/UYcoB1CHEQ49d1/REye8qdCfJfaIs41XGElMYw
5CmDC/zlz8tmXExujegVozgxENo0R4uz4tbRye/LH5fNhZDcuTtDkNWwUbehWUbgRhXOWX7r5tAI
vKoBEVBnMXvzzAylic8cV31lmW5QxQtrJXRJ0gMRROcEvclG2KelQ/Hut7vq0BiXhuo69PxNsi8i
6RqPt5PuIlZrzQnNroCdDi6oeFi4elxaVqSBNqS8qpIde0Ro3bzZdQ49CxirPC/pFtsJP/jx9rDL
Ri+HMlVBLCSJLsLsAGOF8tWIHbY5u/f+OkXcL8INgnt2Wf6EtuC3srQVt2+Sui5aPmgFFDyrHj3S
9aNBpySrQaGHMBy1g4jg6fxykEmoEb7o+BCYRQtVd5xMqxt41JSnMtEiDgRJauEhECZ6sY1L+O5O
xe+TpKSIyfOnsW7xUpKlteVEXjMe5jJXdEU2N0K2e5A4MyBqhc0mdPtnawrNNsPcJBb06wwAiVhf
x4pB22vhv68TfUfI/cCDfkxgYW6WR/dgRnu0ZfHyPKd63KfqaJPsH0Ro3sAI0wIP0TZuwGiPwcEa
2CturCKSd1d2RTQPoNQD3YtgQpbHPXFw3k6zeH20DlbkHotElTiyBBVxeVrZs6yu0Rfj9b8Jahyh
lfQwp1vy/7QjyRoRmLfkTYljDK4/sqJ53hoMFZRY67ZPzL5Ip6pViB5LSqcIywtyyKIEC0bNrObD
2tUvOO7HbkcUj/+SUBZReZ5vzJ4BzaPUM+46krb9mLTBbeNBqk+HxoqXKOJ4X2fPxLHoIgCJta3Q
CdohdToByRjc7unf1im9gVcFkv9yO7JJEZZ5x2rM1ejRTOB/p/OJDp/4eAQdK2SjyopVNiFC8ndG
sZpQ58GEWPW7VxZxaZdfMqraZMs+LyS8aW+c+BSXXeP0TmD/Y/+cdSXiZ//ImVkQMXWbrlcU4ou4
soO046zpXUiHOQ6yGpLa1qOmj0lJ53fIONxljaGyc5A8iUCW55/7PGCicw1SY1ma9ymDqCYUgW9Z
e1NDM6yCofU9MbO4qhRHdUkEiPi7nJZQ+rcxfrgbjohhhtP6G/rAKYeJEMsVWfNXDPzcQO519MNR
utbdEuAGrAAmg/o1wTE6MvzpHdaVOBwBAJRTEsQD7b709faFQZQ2hJG0GTVQR4p8x29OQLtleAlq
aDwXPI81d+givbZ5mC2QloH6Hv2Z4Qrp5+W0kOyQRD+CxSS1xWasIi4rXmzC47m3vvmNFzpDddON
UOQE2nsoPMVljGQ1sfYl+cPo5IY1b66LCgxhzOMKvWAciNJ+8x4hzfd6uUcSVJFv7QvmhzYIjrXz
uCCU90sqE+R2KDCGDbsd+IGZjwE9bHgVKJ7NHK8ac3q5UUluWkJ1MdY+z9sAbdIBMFuviHT/M8m4
okZKSrElFpYa3JyNonaVNAPPetFja8RtwQKndkqnl3ngv0tWPl3uinT8hDozGTZ3jAxzJBZk59Qc
61S1C5OtxiLaj9j1DNE1hN72CmHnCK8EO534v68E0GP9P1Sh9nE6k5MixK/wc9JO0HYDGnqnBVXY
+L16IHoWt8UpMFVxJ2tlrzsf4k5rtwmilWhl7SAbv5r+N8tpkNkugcGV14FPDolOaKOsU1qsmXbw
V9hWlqCKXYl38kU0oNfbq1vViML5eV9J//fuwr+5oRX9XyO6p+u5Ad3T4ENXsRAFZbG/u/DcfNT4
cIAo23UVQsQE4i0ZnvcMS4Jf3HvQ+1jAPjS2uHK/XA5v2U8XqwMnJd/2hS7wDpx90lRYT1na/Av5
pwV8rrUKHz66h+XGOLpxfbfDVttYzWGQlGvRgiInzNOntc5gnvCsm36kbTDZZBDFZ06oj1i0R5yc
tFyxZzovpwYzcKEUjKxzCjqU+4nWPWBjzveTGPA/SZDu1BktWpYEwqwILwe+7crSIJkjER44j8Ho
UL3PD77FUp3Xjw1TuXbLPi3sOOy6L9iysPxQ5ktMtfEI62lF5ErWABHv58Dz2pgox6+uV1w4ZDdE
+71lvuISXRZfIrZvHMoATuCAK9Hx3aE3OJeFtChjmz352RxbsD4eIHBWLrFdggjWqQhs0naFXJ+H
FbrIJrq1nox0l6Wx7t0wC02o0jSRShhDthiImL8OmuQWZBjyg3aEIhx/t/8uBmWUDYclGbAYqHCt
0v4IBaAoFzfvR7Q0R+Rmif+KWMT605q6af2q6o8szIT9gGNhy6ThyuwwQHmTj986Xem0JykBIsRv
5EFhBxY+Te56jhMTDn3mYfmqQ9KueuxuIUBfGvEGSY4kjwKwXg+OIr6lcyRUgwbqrHNdT/mBJ1Bh
j8uE8SgHZhvP+gk77KYT0VU1WoT9gbs9BBOYPQe3CVkO8vy8KHZSstkXQX9OjoezJcen2d+tQJlw
BNzu9IUeuFVkEUUXpA0JuwGbVa7hVnN+6JM5MZMmpTnYeWO8a2TNsCMJLw+VZGsoAvvsMoPwc4Nm
JqikhA79XfHvUwbSWvkLiqFJM3qKdVMSdiLAb+4MUA0DwMlq9gN4pV/LxrCX1k5ajWvVuRsPutFH
HpzUFB2TVFNRZM/xfMI1E6i8vhhf4BeUBO56rCHHfHncJAcREfQHLhYkFOCqktJ2PrSbDcerLFxc
BqUAxUlwn+gzeyQR7lfC8qJwV9iq511BITirPfvTfAeTjDb0fauIO3dVBLUsBoTjgWlnbd8ztLTV
MJ+xq+B2Kr2vs158dgKGE92kAVxvK07RsjO7qMSHA/SiwcZLS5th+F6XM8TYm9WJ6tysT66jf4JW
d4XXYx92DdTQbkq/nRVzdn5EQUL6564za4ZZ7x1Pg0lJ5sbdqluhBgXPigOjPbD5OK7+58vRIXmA
8kQIIHxHpgYv4nhM6yB63hoDTx1rgRuLUzvbF1rBgQqOHwRvbMNnfTQ7XPX449epGrfQytrlrR+s
TyDDL4pqcj5aPRE0CPsViO0DIYy3veIrbdy7zayTNdui3uOvii6bZ+PVE5GD1bKZa05dvLkRS/ve
TGMXtcwY7qmu/ykXGzYe3DOOxN/0F4+x8jEg7tqFjm7jdG2VpB4Vm87zS6cnwgOhxNQOcx4gM5Eh
Ibw8nmyDv13upGwc9zY/nFucrvCy1kcfq4qmMGsJreUF+uUp54frGrD+2QAYJ/XUa6iSfdve5GOz
hgHTv3a8+01KoCgvNyLLg30GP/QClhjt4I6AkNKptEOn77sYrhp6qAUAz1j2iP7k9XWYCk9EDVYT
fML0Ha3pLsWTP9ZvcFR76UtVTstmRNhTGFswO6RDX3rb7A/tQhdYeIFp1nCzBhLfLa+6LPdEpCBs
Gux1t69PHW24JzP71XLdBm1FuV6dL8IwYvnnpBCr3AIbrgq4NZncSIeccbi6eRCthaklc81egjlz
QnsByO9yFEjyRAQQZvNgFrDVQTVcpylucvtHlZFf1317n60PEWblRQc5dOAsqrUxknx24dI1TaUC
aiH75cKJoso4fCwMDBX0C8bPhlnyl6EaqCIFz28cPBEtWFRjz2ETjI1KbqRa/Slof7mOSvNFEq4i
OtDUK3DCYUiGDGvbaIQJTMj8Zo0gAJ4CaXy8bviFBC8104ZNGaa2Y9kJV/5HbqnK/PltHB5x/jmz
ZoDzvB5gdEihJ4TTo8WgJN5ZR6eBm6LdvUzlFlHNUPRENl5ielu61nQQu0yhpT/uzpzBzqqIwS1+
6ypXkduSRkT0oF2Nu0UaJsXUvw1OAfwUROjq7oGpFLclAfsvCGHZQ62cowHGjZ9dpb1vzbWf3mv8
h0yrqM582GahvMLGJfLhY4CtjOpCULJQiMjBicK9D9aLeIjs/e5lhWlg0vS+E5ujnz/gcc+N7bVW
HdokeSfq9BlwZwJmx8Srer3Ebj8etQrbpUUF6pfIT4IUKYyUk3PgsYEU0U/9EltfazcED82KIdoI
o0g75neBd/vOJ8hZqK6oZV0SVvMR2PjStFAGLbOEPdzs/rQDeoINluJORxZXQp73pQZqS4kudfhP
2PDBS4d+JYrck/16IdUrax4mw8LXATFbOnJovO2krY7ieCPbIntCartWZwZOgCre8f5mmHG88ehL
APGZsdDifAnSiftvbMuPPUQLAA88+cV4v1D7T+m01y0kIuyQrHrT4HAFOKDhQjk7eKpq1dRLUkdE
GuowNGeNjU8b+Rjj6TV0pjYu6ntjnG7n6fPlOi9rREh+JIfeaT1HdWRFbMN5EtNfwfCtMCByYM1w
g1RRdyWxIOIOp6Bq2GigJRgbFXU4u119aJqRJRNoyn8u90ZShkU5P2Nuc1c3USUNi7zp0BpewEEt
feOHY6gkVGQDJtSAol9hr6Mj5oYO6vsGRGczKzY2M/KxEdaok17uieTyxhPxh1BmLl26x3ZWWd+2
eTpoXc5CX9NTuMoknr9+78EgbygOKJXO88QxfOBhVEbTsoEUykKB5wlYDmMgYV0WlRv8aqdPPd5B
luX5cv/2Pem/ryY8V6gMGvwI4d661x1/eSW40Kl5jXMQXIVKM8MbAp6sQXO93JakxrlCmWhsgt2F
g8gbeQXNm4mDNWVdJ9HtifBErsEulgcD6M7AD4XEbo+AksQG7I2u22SL8ER3YmSbB1DRa2DGQjJr
deg3KlKuZBpEdGIxrMY6wJExNbR5guOg9zxy+gmqvafVGiPajvdjpmmKmJY1tgfbh42Gn43EGZY1
SCHzmOCO4maaTew1su2+r8kbeE12ZNI2vjzpknIjQhS7GpqYjT8EKdHdxOFwGIfJXBsWmwHvj8tN
SJJEhCYSsm2T72CZyQw7tIM2KtyT3UAyRlWc/16on8kSEZVoBeXIdzetNG+7NHfXiNgB6C80ZgWE
SkuWdlOeNNuI4CsTn+k/LndMNnZC9uu9SSfbRcfyES4mLNzgy9YPKvkQ2dfF1G+tBq5nCAM3g5zH
Dzq/UjDOLv9yWdkUIYn1BqqWbeDjBV5TTiTFE9ga/0/RhcJ5yVMdwyTrgAhKLB02tWRCQ5T8Gksw
JoLbbXmZix+aq/IOktxzeiIo0XCI7bk6pr8tKj/ENbv2qfF8uCWCxBWBME7vhwJWm8z3wmGBbbAS
MS7JVBGlWMJMNPPrCbFGg7TcEWpZmWrN54m9DONLVR8uz5akMIsoxX7mga/D5iLdyukJ3pAny8re
L39akpsiMpEUOcBk24ge5FhW3LjtITs3zDB8/Xq5Adn8C/uAxVydhlpowOu/tt4ar1l1O1F4nIzv
NftyuQ1ZJ4TNvxbUbFs7jE9j2Pd04E9Em45620fwRVTsoWVNCKnu9Cum10ITE/Z/up7HpTYfmfda
wO/7cick6S7qAI5VZULulQdp0OqRXawH11ruy65XdEAWQ8LivpYmoQSW9wAHa5AbMUIj/3P5h0tm
WMQjkh6iTR6katMJSy6MK6LB++UGxQ1d8QgNHefLrUh+v4g/XFvL18mA4en7Xzb2xQ7q7eUvS6ZW
BBtapl5i2PFlrwHctIqy5ZUHz57287rP781+WM1nCilL3mB4LC0Dkas+apDeZwN5pDNTCGhLQkdE
BhbBWDJc2qA+9PermeZAIJaL4udLSpwIA6RW7TUWx7fXmv5cA+1mqzQYw+h4USR3tgEJbdiRKmJU
dlAV8YB6DRM7nwcYK7O7bTs7cgfzoDvgLo3slRYGnKbbmxJqdsj2KOghGj2wu9HovqHLKtV8WYeF
TIfiNSQJCH4D3w/542oA3uxo29GcfT8ctr4NNdhGhx0rVU9GstAWFvp5YrRjeENL1wwqD/5bxRRz
J8tMIefzBqoYlQsOMzfbOwYBSN8sHy3HOGyw6oATano5wmXbLxEeuNZdwFgOYrneQpIV/J3FMsNW
33k81utGx3izusjbtNitpzt761UCl7JdjIgWbLpm2twaHdRuu7vdsKGAUhwcu9d4gHSBCociuYgV
tQEXQ/e8qcU2r+tvTBOaiuuf3Pm8lk8UF8s9Pxn10+WBlOSxCAqs4MmdtcGMHR/93Pu3nnvyXFtR
5SRhLQoEuq654BIInVjJk5ENIYWOHmYi7LJkKYAOMxTrvWywhPXes6aVVh32e17R/my29mHVqwTv
bCEt5zuvax46zf2+QXlW0a+/ALcze39RMXDgy2wXwb75o1NxB3LSo5atftS2eL138IT4ZSLzeAdg
N48yc94dVmb4BNlbk2izT6JGc6GNVZVOSjQ4m8Pu0Aagde6bGJYEwxgCCdpHTHe85+vmWCgvRcB7
Zm74ubz2jjzDDsLqXkYCgbnrvi8Uk6nwqmIpdWzsS/RmNK1Xa11YNFnlzeUGJNVKBBqajtc6fYMJ
NrsqHFwSriqzW0mIilhCp7PWah1QRsap/uI21I7gCf67XoaoddlPCOE/2c72drkXsqVGFByEZlA1
2/DTTldHdw+9tVqxN49WskASOYEIV32zWgsc5k2PRmNJ3ue2y1N/DdxHb65YnMOkHgbS9Xbd/bKI
SCwH3YYqMEa1svJXmjmAiwYqbRRJWRHhiKVTWcRjCAnm4kqHLevtvFUvAzDHl8dSEhGiky/EEXMH
HusI6Ul7c9vpyetVFVH26f3fP2yeNnNrzIlCKwM0igyEDEt7nxmfv13+4ZL18S967sPXp4VAKp04
uxJHezc65J5z+gyy6S04Ak/epqtIAbJeCDlvlVNn4hCE/ZnvZ2/60uivmYXT4uVeSPavIsqwKA1L
Ky30YjT5Axnrk+mxb26RvdV6rTxi7+XjTJX9e/T+MFSulvsr7Tt0YZqdN7fkzWO99Xg9mJwlJiWc
OyghPDLrEUXB0wZw2TV+ZAGsMS73UjKGItAQdkMDBKbxA+Di/Y2Xc2zz7fN1n97r0Ye+5TXYZsGA
T1dcT3qynKiRK947Jamn75H34dN2689WXeDTgQ98yXQo+h+6+375Z8u+LRwsFr1m7mS08Gy3BjcE
iLG8mYple4FVj4oRL2ti//cPP99j1IOLDX5+toIRC/73i65nr0YWfL+uC0J6615hWZAQ3VWb7E/2
bHzbauPZY9fpRXsictBihVnA5Ge/n3PeSa6/r/2QXP7lktIhQgZhLM/MieGXZ10TaYUOCcLWejW7
/BaysQnQb38utyObAWE5H2zS5ivjHgogXAOj2s2wZ/GI42LP0HV1ermVPWTOZLcIFOybLIP4CPNS
vY/cnE23bpt9obNWJtumgj6e74krQgJ1LWjBge49gNbMBwvQjNNUlVrUtHSIL/fifIlwRSQgmSvo
arQYq9mHbrTVrvAZBVz0uo8LmUxtvPVpBB+3vCEeAF+cNF2FDzq/8XFFPF9TeFO3muCjVG0zhnSr
DnnVTmHfFgkUu46FTe/5iMm43JPzk+2KqL1tIP4CzBtId3kPPbNGj20dgOcV27lm1Q+XG5HNtpDZ
nLPFpvZOF7Xs0IXrAxSjcrzLXP66rAvWP+sSXviAovPAslvW3II8UcdDzXHycMzhyQyMiUr2XDYx
wsLtrrk5UsBt0mI38bK80HTXmMzzbebZZug0TUTzQbVNk3VKSHXbLOthKkF3MmcWaxYFgUN35gQW
C2VkDtPb5aGTHNZdUfFPc+ZNwzMJGIrtca1O7frclUaoW+k4H1z/paniWvtUmiod5fOF0hXRfFpG
aq/vN9BI2xmP/7CFLP012QAIhrxXMq9Foch+ScSJqL567ivHmTF8hFiPXbuB3zlFjlco7lIkxUXE
8C0e7ZCCGDZC3CXsA7Y+ly5RMTllP36PiY8L7WgSh3IEdEGyW63U4Z7L/lB63RWnKyr/mW5VFqZd
4MfjALDl1mMJv5ltck6zza8CeLgilm9xjX7UcBeT1qAp407QrMLZVmkxyYZHzPf/cPYdTZLyTLe/
iAiMELDFVrXvaTNmQ0yPwSNA+F//HeZu+tXTKt3oqF0tJGQylUqdPIcuOt7ZYIfN3FzNuvOny7qz
RtnXyzYha14wc8JriAMezorw0eceiSC1lnWa4nokcSIijs8p3dzsoFQTN2mFo6kqfCPPX5y0uEIa
/jbd+q/D5ircrmyXChm/RXeNdYTeTrw5I7D38x/TUWm8SyZJhO71nZYZg4armNfYrzVSX77edWCV
3/jrp1ZBhO6NtrtW24BvX2f9emu92bfqJhl0prrESFzRfwgANUK56WIEwwhSHLLV1e1uzxaS8dsa
7U02+Tpyy4pctmQlREAfd3YT4p9Y9RkU0l7l3g2FpjA12TiOFXrnLMwBtLxpZeAAT7OgJzzwzJ81
f3P7xKpVNIP/Eg//DQkho/e/nbSZ442DuaFAOdi2qCoCFMqvwQ5+/+AowmqzWJ+CQ8eiCD3wfCls
RTZrgqHPDPh7rYQX6avKDeqeQrOoYIrGJTkf6gh2zrbZmbhrwDpAo+AF/U4An8n3Khx6b3su6qm8
zQZUiKA0G0J2nr76dV7xk7sVa6w7XnqNAnDm50anZBGWGZVw5kNgHMi1BqmTjEw/Z6atfgcG69pT
hpaSt3EqYv/2vdI4N3VcsdJDeAhPi1sWjax5njK84/AmqDxUJ5ZFkubkU5deKmL92NrQZZvRpUdn
O7b6lVytOZn9LKMqPM7HWWYqYv461JkbjoeMims1cU/rq3zaod6ybH6T1T5pKPdLiFwMhqu4bEs2
psg56M2EtP0K39GnB2n+Zn8yPhLhfn0KAnPU4gEfYUJexfOt/rGA19DN100ZLkt2mQj309ih8tYe
p8LUg6tlf93z/Lk2lkwRjsvaF30FcGnDOCED5ex743tu+TTR+ns79Z871USM3zJ01lBbsJJh817K
eny1iErJTPbpgkso0nbt+/pIAe6Tz6vhXM3Xbsnjy0eaJKQX0XsoZBnHzkTrjUH8fOPfsn1PLMM7
FdWkmBvZAIQTP9N7l3gd1haJ0ldnaL5UQ31l4L3l8ggkzYuwPa9Zcf4W2J6cfyGV45cjToBZlbqU
tS5k3qxhBkSvwMejRP5F66pA3xG7d2Z4+eMl0y+i9ha2Z67Wo/nW3lp/tvprZtHv1bZ81QoVtZfE
MfyHSbAC0N34l31FkR0ePIuvDEmCy98viRxFbJ5b2b2JhwEkJlNW+DPazVL72lznvxNesXy76ZrQ
tjXFbMkWQ7DiLAXrpZfBp04zoLpsTZOdtV/YqARaSKrSqQjTy22WasaB0zJvD44KEh2kbtbtwYOH
1KiSPE62JKJN65AohenBpdrfgQEf8Q52eT0k7IfUFo5rqKwbK66vWJBDkdafsxsW4O30C/GNIPV1
EyKoWVyrgO2ycQim7Yxj4QAtixwjDE/rhtDNlDK+R0D1QXgnwvIclk0TqlLfL4Ub1tf2/yePn8QC
RWQerpeM0RoWaGcR17dIM93YAx7TYlN0eU0ku1aE4JEG4kBZ4WIgoHNqzTqYtNrXS0+x5JJY+z/Q
u42lpjWh+eLIXpGiPVWNfZ7c7QkVWZFm9wrjk6y1iMPrJm4tM0IpkJPrAcjzfwJ+/e3yDMkyPiI9
4N64wzpR+PBq/N1o9Q88oF23ZHh0c3o7OcVvuoNYgaV5UJWd7i8VVcTbsjEJwXwxZuvm1nBfU8of
VyjVc69SrLqsacHES5p1O3NxsJbljdkv4cYXxUfLAmYRh7dZi7aOG2YrK0wWOcV0Z+T2X83ht0az
zr5HtNzvl/ltLbuHJe0Ur+qyfSbYeuluFu2Pyy/bwZ6s/2LV2zi+TQuY0RbFjVRiKSJOj+ttbvDj
+svL6WtZdUBuTUXkWO2LYp8d3/qBTxEhejvr12lgHtabNCYAGObXmhbQsTBuWJHfUhvJxZ3ekdHq
/D23FDtBtrtF+J6eO/XeDml23j0/O/FEi+xb73ELh+DTJ4oo2ds2E7TIGfoYvVuoWgDm+0UxZ8eG
/WjOjsV6d5evqoqNA3dporW+mxycPelN6figggjbaDu1n4NPUhHG1xF3wVNORRLLPdsYQe6qcouy
W7UI2luAh6jTrHOS/X67OthmIPUcOpF5P0ZmzEI1H5DE6EXmvsyjy9JsDk0gMNhq30oVyEB2rIuk
fc1MSsMZ8jQx7sfQwg0fjEbFS3pDQlD0GNA2r68gu63igZGUR1JRsrfcjWZMq9RJ7Kc9ns/WtZtd
7W8apHM9NzDDMsqegF3KaaAkApHMnAjQw0NSCbqx3gGVDjQjHprHPPxF/BXrY4bV/XKtSt9IjnsR
j2dYdcFaOjtJWuV+OUUokvG78WZVDkQStohQvAZ5m3bIsdfys3bvxH1SBXNAnuYI44jTgJ0UZinr
5xjgO7MEj0JKu2ypz8tV/gCrvK4CdmNH+jFf6MdT9CNxySIoD4J5E2NGDVJo4wp147x8aVRqJ7Il
P/5/N4IZWNKtMYsxKTvoioEftjRVJ6TkWiIi7vZmsRuz3e2ktYLu3MBnafSRx9ZVfq2frO/Wkxv8
raM2mE4qpkGZjzGF897yKjahsJuCzyr7cvBZNUl6w+M1ILENPz+d9ofLKy85h0XWvg1lZLYB3rFk
z1+skvgI/UIN6b7G/ulMKkYj6XCE097MFgtwTOYk/+8egWxfGjpB+3pwteVRGmkPKi5lSaJMxNSh
oNer1m1Ik25Y/EGvgnz/1UPtbzC/sznWEJFnfy7PnMytiYg6vMKWBRLTXgJU6YDrauETiIllV/Q7
7fzmm/VoBOUp+6YtPlGcnhLzEUFzoA7Zzd7W06SoK5/Ql6V55JPqOVZ2KoiwOVY6NRhzMHXpD/el
QFbxygr3E1gcW8efr7IHM5z/ZKHKdUqnT4gE6tHoe7AleXBtYG4sXvPnPTT8HsSKfv8LmGp+hphD
2AapwowlVvxvb75zEFafLRMfXS8xUC7NcOAMS/MM+MQtKk79wtzvjnuaYmvIFupws+/6otBEohwE
aCDy0wMN5+t+Wkc/Z6f25N5bUfPkrInR+bkiJybBhdN//7/rr16XaR5XjK3/O5xBtheS70bSn1lc
RmqCT4mHFXF3RuH2Xd5WaTKU5fNUFl9Nrnp9kc2X4B9QSIwM94StR4l3Zo72BN8TpN72qXoRKmLp
vL6tlhEE+8nuAStfn7mJZMygeJ2SfLtI2+ftFciUwGyb1EV6vZR/XGI+cFDsXN5K/woUPwiYRUQd
ZxDz7ToDzRtfxyHW9l8GZCH0dfXJXuAJ4EbLfhbbFQRcUWo4+JzpVyjBOa97Heh14rIHzygQ1p02
rYyb7p7NTzpqnCfvioBfSM8G6Mv/KMYFIjyQIAcHoAnl78xKRmuOOsgCbF5QDsGeXqXmy6z9yHEm
7POLt3/r2V3TGVDwzMCq8GaBirsz/gBp7rElujx0SXAl8geOQ7Hs09Sxc7X82Gvdn+bnjLoRm/5e
bl+2cMf/74xGz4114wOMVK+vxvLeTa+YSpLrX6D50aoJ0cjYOEa3rxQRNkoPyj7cxrveDUEi6k88
LuoVafevTGvvigZYXFTqWycnXX2OP6e7er8nXR2BZcqfnbPOzovxrLEzgcuqvDt7OY+Z46O1/nNC
xlSEDXrgfXYWanlJ194XoA3S2UuR/1yUuoWyhRSCmTYHj4SFrH2CrehjQ5nUPg/gYGj08PJKyhKt
oqBwDVlcrTJxw+BRd0aV/TUL6Nm8P64y5WN5qypUl5AOUxE3CLHWtPS2Esu69UGGRHHZ/2LruVhg
ON6tXT9a3auRX1Xp19wEochN6Z5zK+EocwLmPnOfFlUg/bEvtkVw4W6vY7GR3E3G8WRuD9WuiDAk
kZotYgqZ4wzQVSncBK/CwRYZYfd01BgRzCXoouM80p4vr5lsBEdA+s76sOmAccnH7JSBLUevy2BV
MS/IWj624buWa92hqB7mGSg5QRvRP2ulUoriyHv/16xtEUpou1pqa5Y9nIqyfnTtNsibpvRT0370
9ibx+BgOQ/l9zOzQQeopyJc2V0Qvki1ue8do341qBd/cAPr77AQ/oV+1z0aIWDMqAgbGW7AQq3M/
H1ur7QmxCxI0DWUdm5KR4E5bIHfVgircNCI79xTFH9LBCB7BnDRPdxv00Ra+HlVR+TS8uc88NJmf
BVW4XIPT8XPbTHjB6GvN5VZBslPe/EjtG8K/Xm5Xkja1RVihXubNQpqOn2oz98KVmg+mV1zZWvat
nKnlN7mejEURgDowaN1acSRKkn+2iC7UDb2r6gnD0a9MIFSqH02A98kzudlOvSKekay/iCsEM6hl
TxxdFA31+50HIJYK+/01dUxFYlbWg2D64wSCDIMM/NSaLI+6bohWw3qdiDOElavC5318EbRdwQts
awcFW0KzU+e+GdlVOT4T+yBkdXzXq/w6y3yT/728F2TjEQIJszRWg4zoirdG1GUPjUdQerfi3Ti+
3IHMXkSwoUVGs2ytbUqAkGxykIObUZ8UiY0IARQGZxNJR6hvXO7s47DIFnkEUdqyZ9CdGZJ8BSjI
eTyOONVBLZspwe4zQGM6XjYTMAHmKVu6+2Fov1HSZb5Tk/GTAxBMvt7B3bjm+5SAeTistmRJ8UBm
KPIlshEINxV9wdOSPsJzlZob7V5/MqsffLpeOhU9u2T6Rdghnj+hLORhiuoNgaIetuDtdRZdkYCT
nI0i5jCtZr2zF7Su90UM1ZmuNhR3UNl3C0a9VKWjOQ1a5nbsrs8awSPVrBJTl1xwbRFdWBJGh6pv
sabItSAFl4cNQIY+8feIhVmsukh/nCOwRaLA1qVzu7VYXdBodSmwfpsDJlv7pIPwcl7uV08lmCXZ
RiLasCrbhlcWZmvVjcCtrwsNvD0QvtVTN7xsxse8fxCq/EdwuLdHnkKDLemcM9j2TjC4sXnKUx5y
4+flLmRLLliztaKgZbC2HobGAku79tw61FQvRbLGRUODWkWnF6w6c6TW6VD6XZOsiEQuf7oszhUx
e5AK7Tu7Nfp/ggFl53OkaNLfTvCd31hR93Kk8xWGIXPeInavriw6bIvdJ1CWXkM7nn7Mb33YvYJ/
6PsYtIkqiS/ZUyJkz+wbx2IoqEkq42rtZ38qHra5jihuXIpJk4S/InZvRXnjmHGYB57V4iaaT7V9
xUOEn0mdlCoKXsnCi+A9BzK0WXnYYG/ood2PvqajnHv6HO2MLWoEb6UHXsbZmZOVfcfLN9B7X1fC
FUYn81Mici+nWu7qGyQH+miKdEgrpKH1xUhI3MReqDqDZDMk2F1t7mk/5ZaRsMaILKCR2yWD51Cd
n5Jbri2i+CY6WE7GMYjidQ2dc+OF9RlvT1DVgfYeYg4QtJ2GLVwDUHrjzbZiitmTuCwqmHzOnSln
OZy8VcFLUdT34p1gG/wRzJ2lkjVcZo//gfg5+QYxPwzveBw0wjLE9Rw8g9AKIfGQaN/BF3TZXiTj
ERn62pFYuTvjSWpqrzfK4gFPrY5zM+SPq1upbFKyGUTMn0ZsUg4ER/kSLNF600RZtC14xol0zcdz
0a9D5KnOT16qiCAkR6SI/9trbah5PfGkTH8V3hRtaxkYtIjAk+BP+RZOyqSwJIIX0YD6sOYNuHgM
PBqNZ56MpyXOoeQ0KQYim7gjRHp3oebM7oph0spz6b6A3tQsXliq2MiyObL+t+nGsKixuXqfLCXR
As2aHvPKGH2HFi3qxPdnvs1A2nhdFl3eaLKhCA7BM8cRZaUgqfcMXKG/sMwE1l/FdnPMxweBhIgB
ZHbFtanDKQ/akbsd6hKojVd8t8xdiqx83uC6G7LIfWL7c+jE9tc8HLFrjcC47RJLATWSDECE/o3D
1pbWamF2RrD0kF8gm1ass2TeRbSf11nmllekT2Zmnsn0qOl66CCBenlVZd99uJV3G3SbvVkfM9on
5QJRMLisJTJnL77cuCwAEoF+uICB6XzBtwPSN4fjGUR70ZwGZAx4aP8FpfS1Fo4qKnGJJxTRfrm+
6nvmoDOdeufUvXG2H+b6AMCnX+WKIox/z64f7FMR9adR0KAbQ4p9ije3A2fSPp3Hr70RVp6/o3IH
hZih92ydUXOgLASQLZFg6FOv5S2tMS4tKyiqS5zTZLsKrgDZOUUEq0YZHWB/jdYnafnkJk68n6Yy
zElMfuk3fdwF6kdz2T4WbsxOwdghdN8nxOGhZaKAuULRPVcMRDZJwrHutZYzlYPTJ2YGOSbzpjVV
j2OSN2RbhPhBo7Nxa6DGE23y3R9Y9pAH1VW1Qj3VnwOgfXz2tKKa+KS6ncs8loj5gz4vbbUNg0lv
URplxyhqDIifNciOVyHe41TH+jE5H+xmSzD+hRrccZ1sSAwt9XsoaY9sDIyN+Zyf8vRPm33tAW5Q
0xWbsg6PW8U7b1N17QJNaNTULcEc9nc06BM6huxqnwFrKK6cyHusHuDbyLcaL43hhLj8s1GzyOc3
d1Wz9wSmW54PEVTjRL7r5zXg5/pqut6/Kzye5H4kQgLNtDRBZIcptZFwhFBkHuRjoEVzUFI/m/0W
uYQBLGqhikxEAqiwRaCg42220aVHhzjdjnRtZ0b0vA9BDYdE4+1klkGv+7vqeUJiaCJecAJdDfQd
MY0ExWfTyIOu+GzTgodYPGCmuZEPyUxYSDXnDPSL4niWOB8RHViRlbVrha9mjnXue/feIFrSj83z
5WWXHD0iFLCwNLA/DPjy1ctOhL/kIxiRtWADnZWuys9K4j0RBqjpnll24OJIKn3217U9URB27ux3
2b8U83Y9lpUiJJBUqdoiHtCizuCsXolrihmMId4WxhsSVFEawsn90h6NLqAAztRR/aKCzUisRuTo
6yssfWGZNNYWDxDHmNLrfIGKWpEpXJ1k/UVMoEcIGTYNHSBb7xfVL23kPmqJw8vLL7EJUbPXgHY5
lGltGi/g4GVaYm1c8d2yRRfOft1hellWlMbeUt2vY/N93UFLtDK3ih0yTQ8OiuBP3Bz2z91XREhg
k7c9TXH8AMVR3+11dQZr5+NU1ioTlxmKYOI9RMByZm40Rpl750NM6GVutMZP5/Zc51ke9pr25XNr
IgQE0zD3W2U5FFUxfYD7XVdMijWR7CUR/efUxjC4mou95DluXKxtFugpb0+tQ1XcNZINJaL+jHJa
UidPaVyOQ+f3o3be0uzn5YmRfb5w6Lu2Udv2isyHZ9P0elud/MY1uzoupllVdyMxZxHkR5lpjEaF
VUZxRPVYruMU8mzV7rZm7s5DRdfPrfG/M/FdOAH6txokvdit4Mjbfzl8Na7mdc3iz03UsTjvWufU
yY2M7jTOLcAGVrBNBAPRHyrTKxVakrJlFqx7THPXnaFsCPrlAlq1FrgSdOPP5a+XWNq/2PLd1y+o
Ss4HG22PlXVt6EMaavuGpAAItifvj1YDEHG5I9kgBJN2dBBMbKZtxw4dToNhRDtj0eWmZWMQbJgP
JghWTNOOR3htZ2ruPHsK6t06jXoRdPnvy73IXtlF5N6YNRtve4zAcCrfG0+0NMPC/A0xa7+1XN/J
zqQdQn1WrLpkVCKWryK2nVaU2HGzwpfrLON3xbDuIS20KejncovSpXU/59BFZJ+5M3CQTdSOZ+um
KEefuGfXVQWfElcigue2HiU8duXacQe0iufpT50xJpupQlRKdpYouWswyLfNNb7dHtbrfDVfrF3F
tyrxUPrR5Tvr4Jum8Z2jaXcFBql4gtpN5NZtRPuny5tKNjWCaZu84IWxOnYMBS0fTP3f8RoXQqRN
hXaXtW/+7wBIAwmzdDDsmE01WPJeub2H8yfPThHpNmaWs4KYxkb5+9vEI11XhZayaRcMum3TDWxA
MOgFiihgrCuoBgFqYNpLSwH7kNzWiQha8xyvd1iNb3eehpv8wYmNr6sBCXK85RbBhlKT+Q/4vxAs
q57ePh4TEcFsYGPGRvJ0TFb3zOqzRhLQjPkZVcCYPvYWRJS+3cu1mXUNNsYH49SZ+9/BKJM9NeN8
tr+xflR0IxvF8f87gzAc8F2a0MaLlzX/wqY88oDJz9YqSLtS4Yo+TrUTEdc2T0XfkQxdtJBctHf6
qDFIG/TaXZrzP3Rfb6ypCKndJJct8GPvQUQsW1lwZ8kyD+uS890vgZX1QeMcXm5cNhbBvPtyNLd5
g3lP0/LIV+9+dOgNJISTqmqhzGxF+oCY2VtUpAUfmzvxBHMfMmPVNlCQxVVp+n395rBfWapy47K1
F05wLV3w9J1qGAwz8UhdllcGK6+Gnv4w9UoxYZI8BRGhbJvdp8ZgpliOFumsDomQYnih5vH65kHw
sdim0Lb6czHbIKYGMEUHU1E+va1kCuuhCCBpqtjpEoMS0W2d0Q1dP+NDzJz+Mas0rGwrAXw4LnUU
oy99pjjmJUsmQtxQHt6Z5ZTR2M4LaMsc1UHeKf2cShIRmfMKrH66tjjAyAoeAx0URLqFaTQAObu8
w2WfLziErITmd++hg2Zhv9zdRoFOfkvIHn2u+aPbd/6mn53CthYEQduR02bNo7ODKrOlrWL2JdYv
gtmKzt7KBfSVcV9ApGjO6HVbQY/z8sdLDEZEr/FcA7ncCOs3pv6WgCtEB89NM5VB2a2fnB/B4DlN
l7np0YWOmhKfdMPt1hvgYlCmk2RjEIx+INrg0hXra4ABOuFe1vlD04CpL9/vCsdRFMXIlkE48Ldd
n5xpxjI0zvgrtdgV2AwVKywZgIhhM3auQ5UITeOC8y3tyLnc0/vcMYB/KQqF15L4ChHJtu8MNRbH
zQAH/Bn9PBV8D5Zm/1Z207NueoqjSmJrIoceRBa1rsnhksiwFCfLdfqzt4/kykF5+Se7EMwZ4CCy
5zu62PhbWg2+MRMwsjkKg5DNk2DNJdA0VlNhMxU7izbTfdvXLR636mFiW8jt5VNBNREBbbtpE9tz
0E2Z5deGbURaj9Tk+OeyVctWQTjTy9UyWrNB613eBV25/OFzHiFPrHgakDUvWLSnDdbeeNhLs4Ni
J5bzl7ZBzeMwPX/u8wWDnvpprUHRg/br8mF298Deuy99qiqwl5mbYMltRqzVSeGwd0g7+aDef1nG
1W+r5kdt54oIUTJFIl5OR5ZiBbcm1heCHj5jKYsmAxQqhfNJShgi4uSKia6rW2CRHdtufDqT69ZU
lm5I5kgEx9FqsiEPhCUm3L7eLD1pCu2+JZD9ZNA3vrzMsj4EQ963ueCWXdCY7E3zZam2KvUbOrJf
u+FO0IApueLJROK6RYjcPFm6y5eaxjN9S02AUhvCi+DyIGRtH/+/O/2rudN3ZsEbpdDltrf5G6n6
h8tNS1yRCI6b6VJum3s4uqV80/fhOrXcqG3x2tNX1zbipMvdyEYgWPM85yMzocoUO3p+NrU1Jo72
83LTshEIhsz47naUoekaN7GuwS2sDj3Iu/JMB4+uSh9LZmuCPYMPPXM6E71kALCzhj3ioItYThRR
tgTfB7/8v0tcWr3WtSXCX8ay+jWbh9+b2YHadG/nAEKZMOpuTcN0K9dAK636pqHOYwai7nAq2Zq4
uaGD5KLs/W3uS1/byiqw9ZUHg61ncUGLz9HbExE+B7HRxdJrmNPkEN9qMp9uvy8vowT8QkTQHJ6c
coLaEBrTH/2rFdunPMxepu/23QCKEOTJdF9TdCXxCSJcrhiL1PZ6rGW+PVFi3s1ed0xZMDdOdHkw
Llbtv0gBZCj/dzVXUCvulKAH0MjiRfsurV46ilrToodu7+yb5edoToEr/N+OWMkAR9rQkY61WNe/
24QKwfrb5VFILEukytvMvnNs3ArixdZ9o/uWmTe49802JOjaL5e7kC2F4BfSjOHptMKi5ztATi3I
3/rMt/Uh7ksVglXWheAfhkEvyuWYonwxWVBpeYg6Jwg01+dms58/NwzBOxgdFL2hi0zj3SpuodF5
U1TLeZ8ZhKloqQBTSTyQCJlLx21cluOAWUgZ0gksYEjH7rPi+JJAtYiIm2tMnqUdjuOYR30fuFfT
bf/H+VpcQ1v+AfXmr+Pr8IXc0DczDT+ZChRp8zQyl9myVjR2mBaZdZqMWR4X24qQb1LgnGT5TRFS
h6A4zZwRfSxBa4Kbq4q0MoCIQhHQ+6NGs4in6/4+/6GSe/n36v+B6RPB9LtmdcvGKeHIO95c27PV
HkT0v3tXe5unlYee63bBPOChBDwbDDXI9mNvQQarJ0UeLHi/TlJ9+KazDiLC7o5Cfkjm+eM4T9eT
N47hVq1muJkE+ffFys6O14xxYW5WsFhL9Tilbo/bb6pKm3/sASzRJ5tmjgIi6EIizQkyKD1P7PnX
OLn+tPxln7tHWKI3TqesGltWOXFRkjK2Hd76le72YcGKXbG5PzYdS3THh7Mvxwxd6MNb794M/a+l
iD9j+ZbogLeWai4Mk8YgDbcDtlXf+IQgpKidGgINrYq9RHKgiEDKtENYTCpYJzUedwN+xn0qXHBF
GBD8Xs9sfr08mo8nihDhTgcAETGbsqFxBq7ghtdJzf64C/lcECiCJ1HeRtqVwTSWzvmbGtop7Q1F
/HScdx9ZneDk15GAP8SFAx689tnVluuiMpPPzYno25tea7IZc+IUw6NO6qTt8x9WoeIOlHy5CJfE
Da7N+mNSaNe9bLn5ux755+6HIi4y31Iw3uwI1jidonlrvmwe/zsZe6q4W8k+/fAa764lumU5paHj
/sbW6gVKA9e7q5LukRzaItlhr2Utb6AVGq/6/GXve9+jgz9N6R1nla34fNnZIEIc676zprlBCmB0
EyPeQ6jCv60nL5pC0/Tnv15iQlpAC1U0WLIxHdP4broq7hleNeGqNaaAGubZles04QaUbKcCSByX
hQ+sQAQ3Tku/WdrxmDd4Rg7CZg4p33KuoEa/bz4thxd73vtgXavydpt341MukIgQR6u06TA1CLBg
d36rFSc9B8VGVSSWskBMttME8577XLM4w07O+A0nIKjPfl82blnDgnFzo66zskfDnTucSla/7vqu
iJ4lTYsgx23ti7Kojm9eydtsL7OPOuXo8mdLjgMR3Fh1eeVVgKLHbvUVAjeWlYHqLAvW4WnXi9jQ
ckU/sjEIFl7sm55NhwepmHWuFxcc8qoEmeyFSwQxOoVW9muOttMX61v2czijSPJWf9juvdslTP3l
ST+pHKHE8kQ4o+lB9tw5bq2VYcWjoflt+eSBrs2bny+vh6yDY/7emTaZ8po7YBeOm2xJryDRUPtL
kWmgNMv6oGvHUXEWSSdNOKA1Xo1aOSOtOFNHC6iZoVBk8b64IJ89WzR/bSf921StVlBXPA9J6drB
klu9vzb9doIgguvTSd9DsIXZik+S+BwRArkue67vuAFDpdwJmGX6YD1PRq29H5fut7fofxwGgvgJ
bO6Xp1pSgkFEdkRr0/p51ZCSdKsZ4KN+7nzQV1oRzRcWrsPAgUop/6bLMgTltni3DLSwUZ6tE1Kx
Wx6ADTp/U3zK4X4+8Lci4mbtGPGK7ojKsBwPndW14ahvZcyd1gSivcJVdp2fKOC64eDx2ge/qxVO
pC0Vca1s2wney/WMoVozAGn1bl5vHM3Mx3OWLfv3GRS1Sdnkk6oAWOJwRBDn0hbpuOw9jNV09ztr
tfMb2jXDVQtoRWIx7ecA8NzzYLeqN0NZh8f/7ywqc2wjr6CbEHustsaAgD/t5M4pbqU2r740NDUf
bKjJn/OVd63C233cpyXmOwAbyVvNnpHCHfctMFMTVVdsmnyqlXoMPjbqM4e7fmUqZbkkpStEZI+c
tXqfPYK4tY/2GPRBMbLsXTRGJDZPdVApNurHAyP/AqB3kzlXg0MnAxjWVYO+HuM+B02W2SaNzcOm
ta7tWlN4A1kWT8SYOoY9QYkXXQ2oYCNBG+atb7xpYMh1JzB/gdr91Khg8JLT6d83vBsWROrNcV1x
CoIp0u+GAtIyRDEOWdOCn2UVhzqBdxxOY30EUcsY6G3/+7LfkNyyRKwpX4u5tQka1x1QOTXtfjPa
5VtmzCoXKfFLIiukBWwsyHyODq7SpI2bpLhxroagxU+F6pZtKcH1TPvoNNN8dMFfNaPy12oHW/Rf
7oAU2eIQJ328PFeShRDBpjXYiT0+4falg6wOvO2NfqvplYpGWNa64GXKkQ/U1LCD+PoTAre+Of35
3Gc7/+u+Fsvu+X5kgdI+MNmPOVX5RdkXH0fBuz3vlLa3cNCzxdlCfqdFx32rrBUsU5J9KaI865Ll
WjN7SF0R9qYP5FvjDF/yib5enhPZyS1yGgJT1oLWGKHC0J+3gF7hJscDbE6EKF/WyEYuTnXVkgQl
ojLyuqSMkQOIQJKDjr9KlvjgEVAlLmWvNSLiM5t7rdUcwE08u/6ej9qNWbyCVCBAjQxCZfM8QweW
W+VVqxdfKntrAgo63bp2El0Hb9fQHHp/iBB6kDkty0s9k5NiiiURgUiG2NvzahgUdzGba2nSDKYV
mAXTzu5m4jJbss3fjRTvYgaUHwsKMjETinJu+91hrut73gqq+f/j7MuW7NS1bH+l4rxzCpDoblTV
A91aK/vOdtovhNNOC5DoQTRffweuc2+l5WRRkTti79h22hLqpqbmHHMMOnixrUsSGFle/9r5LvNd
T4moMNO+SyFdV8Bc5ASxZRQyBhCA810WrjXAH+XJIyq41Cg0Z2DVmigdUhol2cRPiWWhTsAZiQ9J
jb105gbnG1FhprVLuFuY2AAyJjG0WI0jO+gsWjng68Ou+M6Gu09UUeZUH2QlhxQn0tFeqQUAKAzg
kyCcxbKjRuhNACyUiQMfxRnGKOsnEczj4voucdpoEJaMPTG1R+Re96QW3jf8EJX60wAB9e1xC1Dt
uNXBoFIbVuDa4CRph5BBlGYSNmBdY7UnffO+uSNqvpG4Q7HkuuHEgn9zl0Pu6nvBn/Wi+tt3Jyq8
tl545TkdMk95xX4gNPkIedrXqq2feT5+9hyE+UxIL0zyZzfvaT9uTJ0KsWWDxvIpw2oaZXYoRXmq
GLiHyvorzsZT2ok7jTU7ruxGUSJRGSPTmkMrVVuH54oXU3OQ9NC8g2jKWIjMT0rnas7ZM54PIdJV
YaZPxxx0ksNY3ACwcpUM/ZU26alvlaDHOG8D3jdNRMXk2i3l4COBCaBDEuLfC1CTHUo6BUJLdm6Y
jd3iKWGiCewdckLBFFS+q+uF5gc935O42wgWEhWQaxVgvclXh2cgU4di/CxM5+Yakiy5Xzi/LN6E
uTbEbVeECdcfJt5fGMYUtWz5YrsiKLXyIp/anWj3xv1DVFAucxur1bsKD8/EPpZIleo14pQ29I5z
sEu3qYxYzlDu2s1HbUmObKAPKe2/z5l7kbXNK0My3TDAuJ5QBrBNdrT5vBPjf9+HICqMt6K8rjsG
/9+ky/Xslp880tzybHr+0CZScbxJWwJWxVo7Ftb0XTeMwTfdNIJDhGmfvQ/5QUSlqXSKWfS1h0eZ
WzXHufOOQibPdi93zubGLlWFsDVSDqitR/MTRFwDwchXBAd2TsDG+wsMzn+a507glqUEIYm2HVEu
kHs8MDT+ornt5ZiCgblo781sOi0CzwF3vGNtHrtMBOZsRqVX7aSq33e/iAr41UxadF2PEVZ58tMs
sNumbiSR01lO0BPoommusHytFMLXGNvZGqtr/Y5Bd1fX441nvJiMVMzCzgPyfw5pZXxpTBeyfqQk
97LpnNBshz0YzIYtU+W0kcYah6xCX5CwYr5YycST9vNS1ifXdj54kpQXFk8Nr83sNQKia6EtKuhy
9PUhp0j5nT9LG/44+QsSPOiz56FuIQbZGsDk+ZyDCsu6o9K6EVw/IN98slh97ZHx2U4raD82J0jS
RKXRvZz/go0lU/HCgFGV1HZqTKOYvpdTmgJSVM4+mTQjrLzmmvXj8XxPG2ZJhQyDHonTgeLqbT39
wmllWGry2W7Ep/PNbxxpZ90nb/eeIyZtmHDbLvCe/TyRY9A7aXy+8a1vX3//TeOTW7pFsXoqzFtu
LOqcoOha+AVhHzutKky4QgCNl5BMipO8uSVufSknJwAPP2is66AqNB/VNBBTqndCK1u+s8qCidpR
arg1xqNPkH/zoGjYur6+XI7DNRsvhp76KKnJpp+tvpfp2ziuqub2CFXtptDWV5E+XHWCx+BTDkyW
XYg62VmkLf/AUXwPKChbjSgwKhn3J8PCA9cMKN45acgDxH87OHshD6HVwna29NaeU+0Dzwcb1z4C
7xa764b0krjljunZCEsSFVmcalUOMUY4O45ZhQmkERpHhPacfyd6cwsy1tOQ9XFts4gP2YMnp2vm
kR3fZmNYKuIYuZpBoylOqpvOn2g+/mwN5/H8QdqoXAYxx58nSQIDX/UmhgVZ6+cJfBBpbsBvcEK7
Wh5Tk0AwqIfjz7WLjE535zvd2HsqP6fZeL3dE/RpsC6oPHHyaBdVUHOaq3pnJ2wYCBV6bBi5dPQV
QmD1oy/M7IYv+RFCSF/Pj2CrecWlaBsr0701+dpo5ievrA/6UkYNXT5/rHny56I4pNeSWkoga7U7
WT2j2jEAj0B4vvGt2VecglRWTlL1aNyeB+AjM79tb6nVB7228/VbDpdKzGm0elqJHhCpNjRiOxCg
HvnpBWsEP4/AODPIGGwIe9pzW8NRzrx0iGRsAZAJ3OqZvyDZdQ8C5sRvhW0ewOW2R3W1cTFbyrTR
YZz6EbDjuK31MfJQ3OaP6W/Vqbb0rSWbr0zwtO5Ym41BqWSG+H6uJTPIZiin9aU96d/0RK+DUub8
0psrPfrQVlB5DROWNYZnG/CnRsMfSyhAzeB2ONXjjjOzda+pAE0ng062lRPc0w2lh9YA03bVeg8F
S4ywz9vEt8BdcJStACPzvLKVl0bqO1wUO2ZgYx5VBGddU1mytHHiFI4a57+gVg9MMIJBvd3ulItv
mAIVsWmQpambGV3QZb4srPJeQwFWhgTv+SXaan4d2RtPx+Up512F5nGxXSyZuFqq/MUz2Y7nsTVB
a7dvmndEs4xWguZbK/fnnJyq5YvsB6AZf37s+xVLWS+LRC0CJNIFVL+yH1Mfy3LHSduaGsVKkjyt
FzGVWFw+P7p0uiHEO5GGP5z/8q23gIrN4x3pdUMrHKiK9yceZd/MMVjpd42gD0yUOeq+HZ3vap2M
d95pqraxzKtqtEaMJGlraBpqyRennHdWeGuWFPtIbKsmfYJRCLsHOXkVePJ28ayd7bnlFqlYvWrU
U4Bu8elTjLxamMbA3XifnEMZlQf+ou9Uam5MkArbKy2v7GtgiGOjal9qd35xNG1vBOt2eWfyVQrD
FhgRjVO0vTxmnyEoFCcnmh3qaIEsonnZvMw7+2njAlHxezaZ6TgZ6Ifyx2Z8aEFELDsncDzPtxCS
+NBOUvF7prSQhkTRRmxYx8Q+jfOPj7W7LswbOzHSzMlcDcusS3i+HPppWfN8vumtc6ZC9JypqnA7
4JvxuEmf2lMZu3fTAx+C8sYCWyWAeTsrsBGDUVF5rlWRBjEK7FXRBcgKBW6D2iirCE0v6hB/1vRb
StqdfbXVmfL4qUXDskFDZ8yuosYtIhTvXw49Byp9iVG75i/WfDSsPcWMLadL5ScswC9q4rqFU22L
F6RYyYueTktg9OmxdcZIJzS0y/ayH7u7euyuyro7uY193Yhp54xuraOK7mNtVdXOMsIpbn0H8hdr
SisJf4CP73+X0drsyP1zM4oFMmpziY6gKQVd6/VByT71vu2DdPbI4j3N2Q2jo5IYGgSaEbJGNxPN
QAj7xdyjktzYGirMj45GA3KKAW5XPT0moo2dBaRUjtZEkg2QOJxzFEG4COJOuWw/ZhhUvF9JmUz6
CkCeeRJ3LK/iJdndeub7FlQlLxSkLsrWwHjmA+TjLo2jE/GrMWQBeEp3qWY3PBVzNd9vLFA/lmQA
hTz8b7f/xhLtwtC875IYua+TYcfKbaWIVOQe6njTqSrWUD0zIfzOcVvaReRkHeyEnI6oUYTHagZs
sQPwxfljAf1Zreo+jbMZwrZHveV9Trz+Klt2uYO3JlexI4PjMncCzUJsu+Vn6Fx2h8JDb0ZWtOga
eRezsnSI/EFFE3LMT6BG+rGQhoZgHN5j2tg6CIoLwaC267EcB8HUMnIkrE7BQ9U0p/P2fz2179y/
Ko6u7GingVoVEc/WCoEODmdU0xTiwSg/W04Exl3/fD8b96/KiFgsbe44JU5AUmivmkxi4pSXyPdD
61IYwSDH1/P9bDhcKn7NyHMjYeDYjMupt6AeCa16WjvQJPRgjj/WhfIoaJy+G9iCIDGA7SHL2F3b
l1jwZufVtDWC9fffHDWvLIQ1Woh+WqZ222TDqejdYJRk5xreOMkqRm0SyTg1HvBLHioCmZZHZKkQ
gWjuu2aOzk/QVheKsZDE4v2SYQQ1cAF+P9CgqvM4FW48Oa7Y2VAbZlzFrEH3HMTnIzoxuTwhXZCD
uHV6yjviDwlkyRaO2irnJcn2kOdbB0WxBIvFzIUmyHBK2WWh3rvfFtZ+tVMbGbmGUyQ8kRCZ23GI
z0/i1viUY+8YqQ0g7XpNiST3ZULjfgA3Si7mG2BRIeIwx5Mcn53B3HnQ/cYrv2MK/kK2LXrHGEX2
xbTnqO2yG63LfM1pfyVSXIuWH8d8utPa/mIhRki84gkMoUGT6kemd9+yob2yPAA5uRllzLgZsNCt
I06m7PbYJLc8D5V4cZmtDrQbOHil/otaEmnuuG5OVnLqvS8MQnd24Yv6hzfGZnN0hbfjSm7sZpWB
MQM6yiAmFr4wnJs6T67cGkLnqQAPvih2NvPm0NbO3xx6kCjpvFsQ3+qyUx+6FznipnjONeHQ3P93
VegeEm0LwqNixMeqS21vmLHM1/bh2zc7MI6ojLkHkyWKi8BO/zEwLFHBe3OZaraeoh8rn0PXXL4l
ZrmnPrRhI1XgnuWOmT03mK6kM0Nr5hKKQ9MnaFY/nj98W2tu/rkcraWlwtIROaNL3t3bOp1i4BDp
Mcl1dmiKDPpG5zvaitGpwL3UdEE3X6EnxLKLQ2/QqJcwZaUFMOJgBznLnkC7JPxkkiHJ9AC6iztW
erNrxcJ0lSbolCDMWbtUPMrFfIGUmh55IAUIW618IkAcnKaqTqHdbUEvw5bFAZrTe6W8G3veVCF4
EJQAhsXRkR+/tA8r8/0q30PuVxmONtB29+H7htRUIXg2qySDJhyKPA3EWYcUVT3TWPpMFz8Ly+vB
pAQ5iEx/YMiRnl/U9z02U8Xiybosvb7BwObK/pYaj7Jme+wxW4NR7ITVlsNMMsSMJRBtTaLHE9dA
ewv5cFKfhsQ4ZHYdNX25E17d6k7xRQAWKoRRYCRVYT6BJNg4thpg84BtGsdUL/ihoHVzpMsI6GTd
7w1yIy1mqrg0TZRm56GEJRZTFw+NeynSJPRa+jC3/MGwsscsJZGbJRfm4H46v2YbL3hk9f488qJP
3aKDKm8sa/OEXPnBStOvWcKfm9G7SOoi7u3xZPDxoJdzUHDrqsvbuIewczW6e8wQ7/sYpopIwwXg
cWBEkWqczMIH33PAwADipskFuNIe8MY71LLbue7fN6GmCk0bTU6kLjFeswGrcKMd7BbMIFq7E4/Y
GopiXHpqlEnW4y2Xwzizdkb6QS9BaNKETQkptZmIePScnRTtxp1m/gU/c5K6Tlo8T2XMjmXY2NC9
rgLpdw0E6Nb4B3UuxMH4ubNX1kH87SmZKqbMTslo9mstUGENxUVWm0DcdDKY0yyykiF0WuipOfIz
r/Rr1N3vMTpuvI9NFWsGddOl4QJzmkLVRUrtCmgm8LuaXytRXtZJBhJOL3akG9HZCOVCfWnIe7dd
7u3CCbjsDihQeZJE3+EGfP9JZ6qotCXPswboGMQE5vIks7Av05OsfoH81Ico8Pmp3jClKjTNw03s
jOuJGIr8Sre1I0Vi83zTGwdABaZZoFjLpYd3dVFbz7ZJMAwr8d20/xBoz1QxZ4A5F/nQon276K6X
xniaLS90imYPvrphm1V4GUhxpW5PuNf6RsBRkAj4zN5nYacZqCyTAwIXgWTtFFSOvnMbbM2Y8gQa
imxgucDTkaTLL1GOIU3Sz6O2F4rYcghcxWZU0ihte2V8kUbh+YDs9b6s6CVhE5JXemQO9akrrcbv
xyLoWkgHg4hkGij1IdS4k6/ZMFsqAo04ukYMfEY8s+XCdpwLdxrwmKR3eGF+HSFL7ZO2//6hDaiC
zSYgmJw6w3ANw2NRYokZRRiLdiSNsRd12UgQmSrMbMo0VrUNLFVphDUEwauDk1xakR6XkRwjti9j
9L7HbKqAM71LqDZrmDheomypAfa/tnXmQ5nitijaT4mZ/kgHsNwU2jXOXEjs/LZxnWNSDTe67uHi
oaex3ouJblgmVaHZmJfKWDI8FPOB3Om5sCOocX8ezCQLQPdW+0lCytP5RdzqajVcbx5uVHdnoyCY
YDlO2lfTGvPA9VD912U1uc8HHZrH6bxbor46I+9cPGqZvTA9iToiEER0UX1aqzPdcLyDEpsP7BrK
M/fYozYGpcbei1brhOuimCQz2Ikl8HXKBKRBi/DllFyXjtl97PljqtC7chR05iuyuSpNcqt7g34q
AZiPRTWWAXROKkhFTF5AIHji85XibZ67wacJ8V7Pr9/mCVGeekky2x6IKnHD5PVLZxvOKS/deGDs
1EsnzDT6OYEqgj92k/C9YTF9uzNRMVA97vS/4UuoMD23am03k7jU+2E5gTLzli7NsWqqO0R2Ajwl
rozCPvDMDOq6+nS+z41L1VHsrDcKAsYNHA9bglvLGu4te/x8vumNK+JvnF6d55XEcUg87ddi16Ej
7aM7uTvNb7xZTRWM15BSQNwKNrN38BAtzTkatfm6ltkNs/gtGaAEnolHO2t+es6I1WPh+XFtmDcV
qJcTI0NxL66+vGnCVHdvBPWOqQUewGqPjGjj6lFxeTPN+mE2cqxKmufQrZ9Kv+xT3W8zzo7LZGcg
8CT0aC7Lw/kxbZxyFaVHgQsxyhpjsoD40QYwzJQ3PDl0Iw/seeeVsXW8bMU+SnMQbb8Sg6R28mjL
+YLpRsx06zsKL0PZ8++o8AlXkHyf24esyyPP3MNXbU2o8qIzIVWo47GMK8mD4qrwAg3RjcZ0DulY
HobResqWfMcV3tr2ihFpiyWdQOCHUEZivA6t6UYNXsffMkeTO4u11YPie6Vj0yVpg2CNBpuIGv0I
WftfU8mP5/fChjOpqmp7g9ZCrwrOZM60iBoxNZ8GiEdI5ydILXzEXQN9j1l0YyRqvd5UcNmCogOP
+8XuQqcRj1qRv6QpsXbeDFsdrPvhzZWM0grCxRp4dNiDnDt/kgA+T7N/fqY2jKfKQJcttMrLERuW
Qnk+nUGmR57Ot7z1ilWJ56BACLh2iaZzJK0ulpBGxhEhU+07wkfWgQWoqjoayFDXO0PZgIhD4+nP
mXKlLnSBCwjgm0UE7oHEJXyKCTLn3uQvF+13K5CfvFO+szBbMRaVm85xFn0yCPrrw/bKvSAQYk3D
+oVidNqF7kPUxdlxy7ZWSTn7WgO1cStDT3V/7ZQXGjj8zi/S1uYy/5wyc2KaBtUApGUQbQ5my4xS
o7htNLLzatz6cOWcexwFpkTgw4lnRI39vdWmD365cutnqGyBDA0cnQX6QD4TdesTN6UIn8vDh+ZG
xZt6iWN3TQ2/otPny3kRV5zPkZbt1R9t3SUqntRt0roxfqf8WpcHbteB20ej9wC+GFHrgdfDySGN
tSRkDElqo7K8SMwwNerPcp72Cto3Lk0VcCoziI+OA8ZopcbXsaL3mjaGo44nD6Hx0vI95MHG5fUX
Teig2R7V16zTyE7SLvGmt0PU6V007RyX9QydSnuMP7Zuihno+DK4eYI9N9EFFcaRW98LCCKfb3xj
Q6tEkQ58slqYaLycHsnwKtLHj7WrnnDPTgtbQ7uS3XB6lwBKf77hjROuAk8bwDrc1sGTpNOA/k4S
UQbakorbpLTpThcb3qSKOG3rcZjmFUEA3qIpSudMv5KSexFpM+ZrtCo+nR/KlsGlypmHsdVI1sFa
kdsxWsIUmDDngQEdRICihdL5rmnfSB6bKhJVy8D9nznoKT+1p/xZb/ymCoDsWJGcK8sOj2Hhn3Vk
dsRhuQO/tTP6e2xqG1tMxac2FLUUlr72jdcTtBPynbDyVrurDXjjSEytJho647XtLqYLKtVWPxFU
LX/MWqqIVJTEjoNrQ3fMWaxjRqrY7bMDH/cY+baspQpGLaqOlnImqDHz51Xz3AfRIrgki5MZ8ls3
Or/DNswUWafuzRSVVVvgWZSusJ7i1Lf5cRTF4Atn+Tk2RVAPc+hZ3g518lZfyomneVNaVYu+KP/l
kCVc5uSUF3XIuusmmSKH7zwyt5ZdueKrwkrnHhU/eOWLYBJjC6RZsheR27AuRLnfF8kXyKbhPQRh
mls9mVMQLkM71zK+nl+QDdpsU0WiLqkccwI8QYzywi+CLZ/lqAWpA7eO0bsxsa/S3LxvpjKeE/3U
SO91KdrANfsIZa/RUFVXpi5Co6nvRFGk4fmP2lg5FZvKS5JBmQzkqTkTfm2hkjNpmmdIN8IGMBpY
vO4CMTU7B2vL6qkIT2v2Wt1B8Ag7f2DXSAjFaeg8IF1n+67PgsLw68MunGLdFe+F5NaFfnMC+sx1
y7z+F7OP9gUViIF1GK9YwOPxctdz3nA7VJAnz0Bkl1MQSUDprQ4SkcTABwXCpN+J1nxZdBMyyc4P
d+BACc7fgD2+5bX34LT59y7tH5eaX4+ziBre7pz7rUCMCgiVJiVId63MFg1UIaD/jOBY/1mbEp+X
840LmCb2HMCEaWCW40+yuD/Pb6WtiVAO56ClXSfXl3YDYvHS+eEsD61Rh81wOZk7nsVW+lkldKzB
JwPW0jUwkrMfRWU/6WYT5SYI0o06GiWsdVGFueFeUntPqGrj/W0qFzVdytnR1+BP5dr9a2m1DyhI
BnmGxX4s3iCvjQSim8Qm17pdO3fnp3LDFKnQzzz1uh7QBGSAO/oCHs8nW9c/W8PerbzV/GoM3hwM
pMwbs1/pVBvkdCKTaiXgvK0duRPYps6PYMNSq2BPynvS9WvatyxnfjU1Hbh/PHcvILfV+uq9vRnA
vExllhurJSVchk5qzZHIymnHJm5s5N9BgDetN/rEKlqidXSR+ZVcdL8YUWne9zmqgZMLae+V4W2N
Y/39Nz3NYmJ9W+LeROFvNFZPVO6pzW+1rNzITYFgq5PB8UIZu3O1TM5w6dFU7qzulh3/7dm8+XAw
WlC37+EmgyDIe6ZRBsqy5NKuoZUwhkakH01wACPdvrMiWxtWuZrBXjOlYmWKKb1SO3WeNgZWYqWR
5UFg5PyG3epCOeaMuqBkzYFOBn64Obh1Ti9QwPWE96RxPN/DxrZSQZwWZ/jHgyGZLf3eW7LnPNev
cK3fcSIizdb2bOQ6Ke9ceyoWs+CD7gwtXkn0MP1+V0Ao4+AcsCqX6eH8UDZ2lwq8TLXRcfU1d0ms
NnJQiwlzOO7BhzeeYKr0tYH8UinXWAXH+70VLt4lfLxOuuKaut3O+2FjtVWkJbSRGAGyGoHIMb8B
/1FkM+OJCu9jm0kFWBYJK6DCOeNcD9lhSkCRUbsX1bCH/dqafuVwl5BhBnoBIeFqHGMwseitFn1s
Yc0/DVJrt46u52i5cEvLb2g1n6yMyp0TsPXwUSGVJGXuordonn2X3Wl986YuOGx1AiSQ4QX1wf0Y
xknlNnTSAcdgBVBm+fxQZ1Zo5d2voi2hVj1HtEAuQySv56fsdw3M3+fNUMGSowYUBMqF19Cpe8hA
RN5FMuyAtwZvoR32kS59yGwFNKTwcddn9nj5MbtoqABKWRoUbHroOtG+uNO1Bp3XuftyflzvH0ND
hUrSwZ2nBTj3eAa7iw22aie5Nr30oIHW+HwP7x9CFNT/udkqmKlpSkkaSTLZD7k+feIDIrecNHvz
8/7rxviLuI/1UIepKC4K3jZfmKWZp4QuKA3iddFHLhHW3cxn0DKB/DLrgo8Naz21b+5GCWbowrSa
PMpROg5KqU/uQgOy7B3RrXVRDr+o5sFgOs2hgiSq0KmbLhJlcSOd6UmKPQDM+xbGUOGOpaZ7wLLi
hq2zr15aR2mq74T/txZducpzg+p9mRdJ2LbwFriA6lXmm/Ln+bnfWnDlFq8HxywTnnDoUsnL2qYI
rKTjErccuB1KjGcQEtwks9ijDNmYJhXcOCTCHCnFDjZTAGVI0gW2V+zRTm4stAplXEq3t+rBSKPK
rpz869TlCUggdNL37nOa6xBcHzyw1H8suGqoEMbes1nfF30acS9von5MwOM0o1x29PZQkhtLr6IS
Adro57Z1s4iP7KIgOB2ZyY6D4XzMnqiIRChQ9LSZCI9mz7nTiXaX5DX+H+jL85tr6/uVg22YBu1T
idVGRRlSYgVe0mXmrRhasUemstWFcrgbG6mTaSSwHbbNv+H9TllAl/pnTgeycwC39qxyxZuMGvnc
iDTSM3cKSQlC3xlsah+bIuV0iwTKlByA0MjOBeSPaq3n/WniTd9ETjVW9c71vjUG5Zi3c+KNjVdh
JbQq9VPyMg35Xhpx49ipOMMSHI+NU1o8YlN+4BUNy0n/ydzsQSRNfH6WtrpYrdebG0LTAcWB/5lG
YEtzfSprHrZL7xdmCRId3FEf62V9h7zpxZkXw0zKwYkyC3Apq2V6UAlaBwAGtyFU4veqVbZGs/7+
m3504kK+DvSUEa9SETs2qLFmQvT7BTnzU5eb3gfHs56ZN/0gDZZIMy3SCIUO1DecISSyveekeh4N
9/n8nG0EmAyV4M42B7AIV4uIJh7nT3WMJL/hxObgdyeBmoadDbCxf1VsXdV1rOCU45jjFX3ZLPpr
7RjGw+8x/PuP6f+w1+ruv13P7r/+A7/+UdUzElBpr/zyv27r1/Kxb19f++vv9X+sf/X//9E//+J/
XWc/2qqrfvXqn/rjL6H9f/Uffu+///GLqOwzUPUPr+388NoNov/dAb50/ZP/2x/+2+vvVp7m+vU/
//EDL6J+bY1lVfmPf/3o9PM///H7cvr3t+3/64c33wv8vbvXdvjrj79+7/r//Idmu/+0LTjKlmG7
0I3V1yg/5MbXH7nGP4npGrrnUJhyODg4lsiS9Cl+pv9Tp7bhep7n4F1o6p6xuv9dNfz+qeH+k1hg
kHVtoJChLQBir//3cX8s0/8s27+VQ3FXZWXfYTSrBf6fh4SNDggkSwBmxtcR0OIqB9eVRVJATRHE
aW39aXSgB+A2BPKN0203BpP1qBP9xp76U1a3T6VpB85g7MDIFZw3PgGjgIQjcCeWgfGqQc8MPGsc
fOEyAjmVFfEju+ABNGmKyAisoL8uA3vHkivR6rVHy4DCvGXo1LINQ+VGc42azJhfGfXhGMlT88kN
e1+PwUT/ZZeKf71F306w7WJ2Hd3DuGywm6uOAi4/lzEBkl56GD5DD3cI09ADgdESOUgOhOVhLwf3
O7XzZ48EqwJQpINdZNsqNGkEwFnUege6kQNEdyMUBcS65i9+Bn57HeyPzmV1oCG5ADPjYb4qTimK
s/FOnA/0pg35DarM9xMWfxofm2Do2GAo7rMsClp0lV4G+gqDlbuY8fFi/aYyJC/AkgGzXJ3oUbtr
d2dBATP91aO6xnXejx732jGyfD3AkwWMNslJ+hhyqN1bYMWA5shxtybZ+2u113HacO+xl3FK1+P2
5t4wUY6hIyeCcQbtFZG+DlKb61XmobxxgjlOL/Me/HsszgN6nd3uPT3/2tjrNFsexGMtgv96KsHI
YMl6ykws/RiM0fTUXfdHyEsF/Gt6Qf/b4v9h8N9aDuv39aTsM6I7pu6aFuwHpF3/HGsPfk8dGhIy
ShObkIOR69J8SJnX2V1g1YZHQgrpVDMe58atPnGov4iHua4qLWwAPSpvGnO0+Q8qOGdB5tDZea5A
wFpc8N6sWIsSHCbMmyYTJAt4z8eyBYck0sgBlG+WLOibYYJOBTVIE0PDqnZjyOVJMI1bswPwotta
o/1zrLU2QYnikowPlMHX/TmAl7sN89wxU98Ev3XEmlE7aEnlgaYH7JqxBjA6C9K5XuYbgy8V1y5N
wnv3SuZg/L8C+wjqcYWDi9t3XQ8P+bGY+FigGmXRBegsMuk8Q9XZ9rPa6qOppTYmhWbMehk7eMGf
PTD0NNeZmSw3Nm877MPEs7M6YJyNtZ8m+TRHeVokyXUH5AG9bM1lNOqgBZtp7nORadbXoqzT+Vdh
VYX77CaiiDPecH7QvBRUvwhWQ9/M65b0hbs2DWiSlRLp1jarD9Af0dmLhi54VGaZp9+NpJ5EcedK
GwTt956edMv14BlQl4oKy12SL66VpwtK2ZYyzcKuoDJMarBkN343acx9SJzGey011+mvWcpy47qy
HTHzzy3S2eKq1XRU/MnFdm9ozkcgf610oqD6aEqYeC4r66sJtiKRhhY02790wmPTFPZW7x0SG2wq
j5am0/lT0iGq8VXjrd2x64zzhYU9Mbl+ZxnNUt4NIjG6x6kW5RQ40nGdJK6gMFbkIUvATx3RIe0O
g6tDdzLIbaMwOrD7SP6JNCwHnDpNkuYCin8J4BDMgPSUL6ReoqZCnySt/Nlpq/JCoOC6vUXNPP3l
CjfhjZ9nOblroG9Pf0hZTBkiyKbgwaTxrkURQWdBfWNM8hEImAGqO/caz1h7ufCadgd4y5LiQeol
02lqXWK8amTJ6web6lYAJh/mnKTgtnebVWkCezmUXnY/Z0RkoJ/WUCIBzlvZQ/06abIHS3O7S8KN
jkRL0pot9fuuFl8yPfPg56e2+K4LHKfWm7PmNLTdOIAdkZXsQRhsesnmkRdHS8MWwcWxmFc8qdL5
6v9ydl1NbvPI9hexCkwA+cogKkye8YztF9Y4MefMX38PtLv3kyCVsN43V7lqWgCB7kb3OadrUpd7
TPErIK5pZhMGBSSRMn8U2dIivbcbvKNNNsXp7NEmIt4EmZXO8szEtPfqvAZdtypZHERrpA+BrUMv
+08aEkv3FWaO7qqD1huglI8BNIx1dukZfQttPzpBUoNBPjiBBnw39ZswUbMAz+wMEi51n1tBXsO5
btcxjr2x0EJfI+WPuhzsBnNLM+oncam6aZuv7mD10E+MwngzpjF2hIXKoVQK8L1BdnhkGXpIWQwx
z7WJHurC1A9KQcydapQE5F7MOkta6KG4a6qWoFT3tWMNa916BMXvyF0pm1oNE0WJ0nF1EcvaYoyH
DxX00o2YOjcHu8XQCnctrKnx6oHkn1nWpnu7WmtHXfMeA8eiJG62bKkX9h5hOM7ymFOVPLWJ3S1e
gz0uXs2xJ9EBiopdfGhiFmcQhrazFKDvPhl/slwxPlsVRfPEtSG0m8zuOmqJPjtxP+A52bS98lAY
K3VaYMy+RFluw7lBQIsk5KnSkI7tY9OMDMeOpwXjNyK1cdcp7gYvhCdOX9tlWFtfhwBNezAH6LnG
TpOECfHySFnCIJ+zxHITnJzM7I0DJsgCGZMX6o/eTkIIyBm0xA/L1NkwHtelXOZghIhX+0QNO2V7
OrBwPFitpjZ3uTZbHkaP148t6Qv1I10iGm/suEJNjWKUS4bCDUYGPKNeFE+uPi7LuFnautpXrfaW
mlW9y/EITF2MMEnyoIKIQrarm3ysn9WxWvrDEE/JuCdGM8WelqArDHqskSzZLrfMfnhBv0Rxkhky
Vm7VK9mhhRtMfOgi/8z5fuXKkCH/1BbjSVHyZEftBV1rqtfJfYmLbyUdi8D2qlX9aRnTvIZAy2i5
Nmo09HEY6yp9IHCB7Me0YNTdQzbSof2+6hCoxqnCrEC/SqYYE+jmmj7XkTZDZxjMUI+rpb7xQFD4
4JcoDBInkRKOjxgJi7m/S7rM+2TRxulpSKxIcZpmXadv62Kp0w7zQQrqRnExDV7dGQZ9NupldseS
xuSPrkZRvCW1aaOY0YXdcW9XLAg0q2z1i9pgHsuyHC3W1U78sYcQ/ouO/r25RXm+97Bko98UWtRX
Ds31KhwdQy3S/kPtQ7370PRl+oJ55jMgPWb0e7ayabxbsklxbHOGqIyndSnpdmYxtvRrpEFfAvHO
SlQbs+epVmM4J+7KU590entvZ0rtoDc+qA5RUBiBzFYMloo7Vkm2vsX2UL6HDWGf4E2p4S/bSOYG
1z2ffnBJLvqqp0201Hc6JufqAFbOhWK+9GoTUu0LQ51+9bR4ZEPkVZ0+RE4DRR87fCw6jAN9ioYo
/hVOWuc20LePnxlOXPu7QM7hxrMJaK9LMXJx3I0hvEPQxkoD+KSlh3owKL3ioBc0zfi8RjM2nz1m
mmL0cL0MtuFk3WiQn1Zkoomm93mRf+iKRg7JMPVtANp6Z9+t45oRIAHyttzFKCqSb6zTf5GhNtD9
THIjA90DClp3RjjrjyuKtohVU2kZDpDH/ezV+hiHO63NS9o6mDsOad/IUua2cqrYtsCHbw0txRzH
NlHV3yCJVtZDr2oEwc1oWtQXF2uIvth5rjtLrvTlb6tayuQRo6s6YjhGVQ3fk2VonWTAV4en65L3
MhpB7irGst9OC6QfftjVmBrb1kbhMk/GmbixlveBWsUUmr+hnbReXCRF5rb5QEAlVGj4q85Ckz3T
WVMVIJmAXdrnJsr0qQJ2Tqb/bDBeqrkf9WhqnsoxMet7pc2gHOZZbbusnZtMyPqgBAevr+7bnq3d
M1EHkNIdSqB7vyvxidWfGKJXTpUbRkavBx2ewcQzw7ieH3MIV7PY6yACqb+WLe3pq9YvZfE97Nds
DmoMY9IeMB5b+QKeKg1LZ5lTtC29cFinhDmzsuilcZd2Q6rPXpJyx4VcjSrz7IQG6kW5myAjH7kr
Yb2pOpgd2mLlZO1Xaz/hs2O36z4LZ7ck8WAj0KLyhM9qmjkBRkYdeyfswmpH1d6KIQOP5VDHrpOe
Zk5Naw08kAkYUiQ+wGpvVs2e+iCqVUgjtSpiDRQuhzmmmctytA4w/K1ISkxELBta96pjITfsEJMm
3cafGIoyBiWghb5TmWMySp0iU+niDIPA6x7lMGji2j0SzHTMJ7JAppok+E6T3ZUrJroluvE1WqaG
ulVjZpmFrqTWmIekKCP2kU82booTsqkGXmscdSuD+Ge80pEHC2PRIBpeUcPCGNyYIQdCQjxRt66W
2MduICOOwKOnewtpkrVRjXxQDkOa6PonizLVdvCQINYdadS0+W4wSot9iAJKE7l1hsIgsj3FqlX8
aUVVQ3ix2o7+AAKZVm/TiBaOC6ZQhISO1IPyVg1oRPphW1iGB4gSI31gQ+JBrbyY0aoJ4M1XiwWm
Niyd6itpxSCHoxqVYjm62oDztRvLDFgenxh6on3mjR2xGuyDqlug/guUB27joGtLD5xPBzXgGCci
VvO7jhn6rDompWmENq49rmnlYxGtKpspKQxn4i9jikKPhpcKHogMhZ/zd9sS62VF7GX0+Wu/eeGI
8GyvuFXAp6HCy20RtTwc/XvbUyQ1SIHT9B/bpgWsDGoBhkgwi6Oyw7hFPFB55WV4qQDDdNkK0Wsn
d1Z39TGNagEoE1KPt2us4ruc4YmKoppmaqjI4RUp9AqapiehEQ8j6Oi7dA56HQnxqLhzDYrVFLu6
Cqcjw/Ze1NbOjWoitsvSRqNfTJR+OE3b3GR+jp12qaMEPQaMOcrb7TWK9iwLkyNM1bKIamn4vmIX
PZyseYpS2INK0xHq3X3JXHDdA91fPmS1BqGic2FM6Csk0dpNhYEvueboHfFRhjI437Hwd1JguDAh
FBjShA49pcdqBjIO4tL3AWeVuvEm/TAxO9Z8md3Z193xu/YjD6bn29t5dYEQxOE1WptREXekZHNf
tQZ2MyH3Zv7YYqTpbQPXvxcKNSqjTNXg184vYjlqOcJyj2rN8+LWKFAlmV8XYMEBjgTQqT/IDJ53
Tei/NvTEoNA9qWNWsCGGwXQ3axht48duto+9GMo/kUdjp0NVsvDS2Z2gsyT7nIJezaV1sdSszA0I
eLDe+Ys/v+LBgRhw+FncWXe9Dwq1mz0qT1AhWmWWzxucl4aFo0qSyYhVC0IXJlZtQetyrBmKN5Yn
+Z68E3hxXk+2VziveK/VSjPw7+kOvr7Rt9YOWeGu2EiLyldXBJdGVQQEiBEIW9np1YisFuoaRtDf
ER9xA+ENOeK23/Z+1N7P1El9Qhxl8CVrvGrZZhZUqTS81sSyatEjg4La/LHCaLlQoAhQcgt1r/1j
OeXqcMU2htGNLpF5cAH++e+veGJZO78t8YrgP2OClT9vKHCfhZv58SNeIEgr0SyA0HHmKU8yLye1
KgTLmAGygxlavIw8equ3+7F+2OhO6PvK25eomEu295rToWj7oFlgEpuItXvSRphq1GB7SQBcBMbC
7PiUYPXBGbzyE2ytQMaMFevkR5/AGxOahRaMcdELyfBL4ACxrUZQYh4wqqBOCjIuN4t3BbJsr8dL
3lM8TFS9vdijTIl4XxjComZoFsqgIkjVMKFSNJowPW6a1SU+PqjXHqD5Q52XfnRUT3Xy13jDXMLV
y01UBoPwJXU7P36y3MW1J1f2ua+cbotAfkQDmJeSi9OtLhOAvxQ3OBw+bet57H6U2dPtVV/b8DMb
wjmuIX852OhO+Evslm+Gn3pW6q0/6E4NSidOQJPrHsuAqP5fskaON+jMsnCW83KgbGWwjFYUVOGt
4xyw8BuwkIVfT95wV22ixzFQvPUblQW7Kwf7zDb//5PGyGpklkIBIfXLYnTWefVTVLpu7+yFCeQ+
KpqJpmWhuXfRj+jiwootbqKdTEftc1d6Yq9aoDZhBsMpQUv3fBE1imcdPYoaKQueUqjLVLvbaxD4
WvhGfBEnJoRYpRohs8Ya/obPOyGYiuBm2xGPhANw4l6NF0FQf5p/2n37BeTJ6ENi/XKBGkWzmmgq
sw38DiFNRqRkrW0dvZ3WOuBOJ9sGzwKGka3BiExres2f/44YwlcMmwydX8bwMjFFptpcz5GFAjFO
JfkWZk9j1jmV/ilZ2MXFtjTESYqCF9E1NN6FL0e0atXHaeVHf3oPczS5HfVgedGuwWRxt3XWyC2/
J54p+5z87565OMGu8DmVzsxCkmFWlcVeZ/YY9cAg9r/Y+K1iD1zox/pYMPZv7F4s+kTn19n4jsGT
O6XbF0UpCd0CJxcbzX+LQZDMouGuXoxeXiGpxl9+uB+esbe/kvvpd/oL2TQ0Vj39pV2AGHY1jziY
F99nnv172nZ/2er/909gGNzHbDTGRQZgG7OJmSE+g3WfPqnedM+nEBoYe+WFjnGwPQwSkHz4i5QX
TyFbAwjDwMOf4c6eX9mxsKKh4x8AD07mzZ7hloPDEQaGw9bt6GMg0obTAJe/z1e4ZX7eKFREqS7S
x2bSFvGaILqtj/GT5tqbBI/s0Y1G7LPpognsyaTiL5MVwaQQWpa+DtGLo7Mfzk6j+P1ueE780Ivu
aONRG3jwAvV7V5qN8j8rHPKzlQpxBU9RTY+6hX/VMNCogzi+KbcWLhb6tG0gs3flLp+Z407sJJSU
QDPp/QpzUaE5cXFPqsdolYEKLzwhum4GMBQE8go6XtSCw2g0ZaSkZLO/jpNTGb8woVpyMvmunO+a
joIERr7YuJUoOAonU+mHYtbmAtJV6NUbbr1Zfo9b/lrXPMxe+C80+a4syVItE5cPa0IbVDAYd1HZ
agMM8okt9RM0XnAQX0aQqIjXZ07pWoUjU/2+/Fa6BUQ3EkvcfRRghG1UlRoF6KFa/CV/QvUc7bdd
jBxHspWXl/zciuBlUQ43UzVrFySSdrsDLSIo3N6poGoGZcgC6SSmDG34oB93lr0tRfQSlgVPircQ
QwZNEMGEkGmhFzoMIFgfK1p14hX7ItADrFF31Xs+WFUGvBBraLBICfYUbzDMDeOe/Pz8N+gUZKzA
YBGs7x0V435XIIlsPzJXB8PfxZx1t0c5M7i9yZen59yqcOtsIy3QUoFVtn7k5vfcUiWu+jJUnhsQ
jucUJywDRXT1UcLDNO7ojqitU2mZYyVf8qTxby/nsviCC4AaLMEdtJA2io+PpSAhy2KYAy1g9JKt
elD8MnWHDSYsBCCpyrLvyzN6Zu8IAj31WroCmMJQr1Dae1a7zHl4nVqJWNBl8nhcE57lDCmVzcSy
wDCYw4wRlfxkxE9G7vSaE3UORXcc9CDmo6qfjC79qWBff5X7OpAGoMtIwBf5zw8QLuJMK7MJmbb6
xrO+QTPsPn4EKgA1kPl+2cp8y5WLAGumDoeGtyPqusJFqFdocbSFDmtF0CGn2xt+7mXBSvzVdGoH
z+Xn+nnazt8kR+fqpzyxK1yFuM/Q7Blhd4QwBOT4HetZcdD3+N1W3jDw+h1QyaWTbGz5MboS4xkw
knABOj42x5Ce3/64R1urNWPijz8xwszvXxvTQyJ7Z9kOJrFj+olrof0o87CXt58Bukgg7Q40qoXi
xLlVPJmhYar2BM8S/SukMPTNEPS9Y7vRDkEYgx222esgOc5Xbdp40emmjeAhrrSosVa00rDG9TW3
n/JIxg2RGRDSpabEe58mDMcFXU17+d5PMjqN2GuBr0ZQ0G1UcmwC7KMpHNGYhcBLcBPq4GDbosTF
BBc+L82ERITtdp2vdw6DgvxRH6d7DdEllXy7y9N6/hOE0zqHbQUB1Vj1J/Rb4s4Jh7eIfofyhsR/
X55MG90kA+vEbdSAJhZifVpb9tKakQrvM70jDVweUq9wGw+k19GFYOqPZSujrgjQebxpBJuCw8EQ
AADTIizOCKz9EFi7HNF+2GlbWfi7jPOCJaG4mxlNqA9hSPz55/Re/8JYliOMN56PI9Yi6ZwKmUFR
tCltK0sFWJL47DV/wxgdzPXERQd8eEa+htKuJ73kfLPOMtLzJRqCa7FX9ODjEpupATg834FImLkK
8qigRlWZO5cUmZSPzn7my7P6y7qYYF24jalCDfSFcXzqyql3xnvxYqA7Yb+Q3bJBj+cZJRfNqd34
y21vzr/brUULN3QsUrUAmURF7gh+GEaPTMgA5Mu7urcm+o9wnqjai9l+EXXqzGKsLjVaH1QZT1N+
QtevSL+nbeYtMuHdS8eDDitFCVMjpkVgTriMUIlBO6KyCS6G/XP1hiB86kGCxohn1/7kCXF46D81
T9nRl+Lj9o5exmW0dlEfQ05MqQ2qrXBVSmC9gNLhJ7f1Q4RGwC49axe/whmUKMod+59KLz2/Aima
OwPY1YH4ReEW6HdxjyNdMSEqwj2di+pVGOD4NugvJ8D5O3aIiiMOULGJ0KDI2TYOMPPsKH/210Vk
4Wdwh3yS6dkh9PjHvFL9Ib4fUcYZ0dAyO4n61WX+KlgRPjDSoVTLFiw2v4NOq78eyA66C1gQoMSe
bLIwD+/nl8SmmoahOdREDY2I8P3UVGcTekpwfpN1nw/J98YY9mm9yuSB+WW7ZUeIVWFppB2psXXK
dt1Ye3O7btsf9ChUN35JwE2RxMaLDMDGupBa6Mj/deOCKtFjMvmUTlhXXIYBEFd/BrWUlB4vu9iw
gaQYRS9DtclFl2NQLG3JNNjofBRUOXBmhadRt/WPaXAyaG85GearxS44/Wie2V68RzCRld8vnwbn
v0J8fgxFDig60IHHPtb0aZm4H92LQhzMR/mhPmA8SuXkL/3qzF8SiGrKXlvXDhAYUHi38mKcJoox
hGFP9MQ0Vl9/RRtnR/Zo8mDQk+2z+yZGPOPlsGor8UPXTpOJJ7kNGgyIAWJC0uZTqs0jOvi8d4fn
kO7NWxT+Hle3doZHZRfKVnnRAOabfGJQcHxx3ZeTgTIHagHEZZvkGRPV9qVfB50kNb7I6c4NXeQG
ZsdmQKFXiNLMfrpa9+YKXSigRoEf9CS7ePXTWQxfjgFJTMSsQDcH1RhV2Oo9dZP+1LcpYkjjrXt9
z3OCOjAV6b28fmlsQgFExmvy4nVuxBGqxDrDE2tTPCwgUxyqZ0CGvQx8JbJZADu7S7e82Tx+Q+Uq
kOXM17wrRcr+H/vidWGGkc9whXhaBvbXcjNve6f3sycNDe5IOk33SrDGuTmxJiRecznrVt5bx3d7
6Ohsu94BPOAZXgM19r26oD4+fFUBzQhfYl96N685Qc6GIwwoFIpGzHm8mjogMEfgERE2R695Ge5D
jlJ65Bp5qF8BiiLNpS/KBDi+mJanowlACS+/nFssIN0/Ls3RYrmrXjCK7Z7dr2jDtN/lae0xOIlB
BfAdC1gJJAcXfcGZFWTOSLei7zGinxZD4RrOOCjAy1KhoqK+0sDcqBvV43Vr8hq+4kUbbuyg8tpg
DOKtsZ22lg84rCT4XLtYJ7/LFIjlYHkAppcYxC+aH6u9LVsGEtHu9u2V2RB2eiGlyWYueB/Zr63x
Ga+Do4xvt21ceanw7/j/G2wKmTsZpqwq2pT45V32UqBCuGkC45cahI9WD+fH2W63LfLc5sYXFV/V
CQC+GNCE8zNnVueY+hz73TzcKekI7G32FoeGf9vgtZQWabuBrNJE8xCUXuHEGmaUpP+6I8i2AnUz
Pq7bwl2BQFNd5Q9UdDeZLI2+5uRPbQp5JOZsz000YZUY/lE52bZ44So/tktfV8DeuidtY0LFSNqy
5EfiYnPRhAYJxMSNETd36UEVaTSY5VGzeVC3dMefRMZBXsy65nl4VxL0X8jkI1Cf7+qwhIuGn4Ga
qD1+re3+UTNkMfk4pEZczokNW7hlg6Iq2tRhOe1m/Yr5NevXGqAhPAxQvmqCAu2xTeLeUShDrW75
kmHyKR4J3a5CV7ABJ/b2ObpyHQF40UyOH0BUE9shbIxTPYNIjD+T1F+TD7YwNASlyZ7MjFgVSbti
HkqYQRkU/e2NHjrdvf3QKI4apJizgVrpR4ZnkFpubq/vuABhtzmixwYPFY12XbwnOs3DuQfREcmu
EQC+0EBQDXULsMgCDvDF8G0TjfYRbl4WsrUr5/bMtHBdQA8C45O/eOOMPanV+EJXNPp7TDEKbID5
XTVlyT5VbQzUTvZV3m70YbICqqI8RfU/a12/JxhJ6KOHBYyAGkHSJ1u2IH8cSNn7zWz/ub1V0t8r
PODYbBk6Jo/yrbICtKU9/SlH76r0El9xO5CUgdB0kkDdL2jbyvfrWopztl/CIdFrIy9Mik9l3VuB
5nN8SeOFj0dSuiv7Oldu+pkx4ab300J7EMcww9hwoxpCimFmhbIC5JW04tSIeNUNVrdU0bEiI8i6
zQjoHK+Y2d+1r0uIPFXmWq4FhTN7QnBd0xAjzkFS87N3Kygg7PXWATtnefOL/pCDT1k5YFttDZmY
Dj/IN+6YqJfFimSOx7DGwRlbt+0wFcgq3Nx6KqNFdp2vvKDOVsj//6SUoafTXA/N8YyqG4yIPliK
A2Hj5xAIhj6ogBt+uX0rrhSR0bxSgYm20L8i6HCcW9QMfMIc7X3civAZbepfHMDQO7PbrqghA5ay
k6Kirx+bf0zys3uyyK6eqQ1qALwl3qaar2+VBw4rpU7zZGxleEt+0C8/3j/GhERioBTDnToYU8t1
dbJVfQ9n+jrE80tDbZdoE1hmxjYrdOl0l+vf8h/Lgn8sdUzPTUvs7OSqm3nXoCinuOQRk9OR5pcB
k9Ryrt/4f8wJ7i0laIyDv776K8XcamZBO6nOTf/2cbm6m+iGoQ0OuCyUVIRPB1USkKhhBDhoXHde
vFX9PpBB1MS12ChcoITKA7aJvrv4GgQRkxWpiXiaKGPjgMM+O1RBTLu9mAuPfDQDPAGUUCCRcbEa
fR0haZUDG/kvrDEvkGC08h3K0cjzZGtSxXgpWuPX4uTYL1lUd/oCN8KpOOZd+Qr1UNfcTzskPj8k
K+Mf+/TUc1tAe5mAGKN4CMmZc1s48VmkddjAUtmUO91L9sV9+shBGumnvTfvuzteArKldcuLp8nR
sA7dEWiwoIQhloSnJMrSOVpX394yFSUvezNul28pUj+v2a3QLHBk1d+LStvRpAHRKTBHUIQWgQUs
VYakSmGy92bQ7zzjS/cnfxt3yd726Wv+iS785EXf1vsF1D7JfTgKwIsbfQT3qNAGUqHuc77RmLOm
2EDC/OujGqAagbSeuPlreIztmpfCdeefyr7apYfWGdHV6V1yyN1KUqC6dmNOf4fgbMyWTblSlfgd
yD2JjamNhURNV2ZBOFKj2c+RnsCCqTyS8TDM77fPLP+Ft3ZSSI9s2reGoTTETyLSHXqzi71oYNbX
zABr0pnMInq+bZB/mguDKrRbuIKMBVWV80+XJkmcge+MFCn5khiHJHxZyK/bJq56GOPEhhBdmVko
S1zheCjbcmcg50OHxFP3fDJLIs3IL2I5vwmn1vgnPPEwJs2sCqM6iF/55U7BExaEjdwbt62//lnf
Wzfey/GeYpQ72tTQ8EK7Xcc+ChdAzawIA2fHGREhfQr39mG4Zy/Zzg5A+G2c5SC7cRe1O9GgcNK7
XK0wKgjncLWdCMiz6AunTSQuJi67KOHh35g+BnmjdKfsZL7mOLzl4sycrFa4BGAqaBgVh/LOuFEe
6b7+VWyL/XA/H4xvHEmYb1En8NiX5A1f+aXalX7xGIHUqe0xyCBI9yBa+pxqEm0MSAnfPmuX9xP1
NsIBSTb0zwCFPf/4q252UFoZMJClftPLr1Eog/ZeNYAgido+HtQXvZsJggckzxfclzx1WaRBp0TC
xrm8kVjCiQXBBfRrxex27lBhNxNniF/reHaY8fr3+8TQHAL6HQ1wHNrzfeqg3zs3NozU7JcyMLee
ZZnftY2yedEKtAg+LUz4En065XWd97OfLJ/V/GoOkmmXYhJmEzz4oUcKRjEy9gvUWVetMRjmDb9y
/U7dJlC7wiA2acJy6ZC5GYPPQgKMH/pa5xs1sElrVR0b1ZDaIyHG8UCqJ1N+pJN00sBlugJT+lG2
D1U/kKTPTWk5reeSrjOuVfYAwbRN9x3qGwCzTOC6vXY7tAG+FL0bbWzJpbniMs8tC0eOjqO9DAW+
FcBCBPwcUJM/wicFNT88mTF22Vm2MidyJUdSAU8H9wKUDx16g8LGJiRNMSQIG2s33uBH2/4RLwN/
eSQ/+/dlJ/+QVzLPc4NCpKuQDoZaj0WCAcVdZn9gX7gg3gzq0f/ghs4WJ1yvQY81JZxaXC+qQeGo
cYiUsnPlfgFSjVgH7SGDaJoQckjOsrHmno6ikNK9QGce/RM1WPeTZ7raVvGof9tlXPtiQPpDQY3f
aHSOhEWhn2yAy2X+i0mbpw77wU0q97xls3KunqzgfiVx4JzyfyzyPTgJ5Qx9VLXjaywj832ol20C
2SCl1bYdi3d9DB623uquMZD7BI7AhvaTMY7e7WVfuZVnv0HY56jVFQMYmtmHIIxTzbm7apGXUG+i
P6F/c9vWlW96ZkuI6hSjbvMG6/Jb/Skkhwk9uNsGLjqc8JpnFgQf06JUSYsRFuwBLE/DBZ8BzJR5
G94NHip+gJH66t7Q0GFFE+5xeu4+/rYmd/wF4DlyqQCNELELNxXDqPYmrkY1JFDrBTMJefrtVV49
qSB2GagFG5QCPnp+biDSV+tqp00+9Go26LKBEt1u6z/DcW5L6CYft+1dCUWgsf5jTvAsxpyFQwkx
IF5T3XM29LThJThpA1NmR7iASbcCn6uCx9SDSoXp4j3I+/EG8s3vRVAeQtXhIPLQt1zIv2xkDvvq
0QGqywJtVwPaWgzojanEOrGsyVeBP055iZ/LPZjb5nv/VDxzUvT80vv5Q/Mrx3Acrw6GvyY38bOD
GIzSC/BlOMd8g078ASD6SQ4NPs4l63W3ehhQajU8+q1H2Qy0H8iO/TXt518mAWoD/ghENjEoY2hZ
BglGBXtuTx9FpH+wELKL8WJ8vX2GroUnC61XjmEFE9MU50hSq4gMiLLM/y7DAL32mATFjvPEZDiO
q3711Jawj4Xa1Ekdwla+ax7MuwilfwN9kuap3su9+DUHylmrqJVR8K1FJWh9zitEsHzyNXS4+3Bw
SfweF5obAgU4FBJvfX0bT6wJIcNKlBSi77DGmazVM49Q9FFHETfdywR9r6SGPLmFQ0X2wrlG56dR
hx5YirVNvm1nwchyZ2Cjr9Z/rNiWrYp7kPMXF5hMJ6aED0bGNKSDxbj+AXGjA6esc4yzvtf9+l7K
p7j2xTiME+1RAzAmUwh52aisQ9jWYMjnwGaELosd/m7nTQbjbQWfsNEhRTAH8mlLMstCAGxLc+oZ
xcHs0/V5ru3EazJgcVgBuahy3hZWLakYXQ0Vp2vlv+jEpdjRCkhjTkd/2PNQwTlc9K3fL3hMkC38
6Mfta371zJxsrXBmhgYKrPFEQVpMP/T0mWLwGlTvHGORRfpjdfjiyJxYEo5MYrVz3cXI1gzgTCY4
yszFJKU7bSs9Ljya3rAkqispdDKgnjhzSxh36aUbtUUdwnLy7bLFPKLbG3icn3nLmhDb0zHrlSbM
jlIgfrelzzWeD2A6OOtB387b9RD95l0UkEM2jTf6+Uu9j1FyGOV4Ih5ub/0SIey3cUIwSiHm64aQ
BNusgPnZ4Ky76Uu+Rc/Ik+p0yCwKCUDWj1lcMpye8av+09p3QYiSz7pvkURh6FKykeVq1x6G4P39
vyeggjcNi0GPMNecp/yo1msOJOKgZ22ghFv8svcayndSIAj/k7d2VXA+dRp1ZV4ixmNX31evBqoH
oitgGII/1vKsVL7Kq9uKZeI9BeA4+LHnPmCa9KnMCGJG5x/7jVtoSz4sQJ+QbXwfbWSd1Kvhl2/r
f+wJB6eg9hAPJuzxjsv41gUgTTvWIwS6MBa7knic69/wxJpwaBiETPVIg7XJXb+iKrpP/OQ+um88
FpS+8pQ/S/PUqw4BRR8G6KaOqonwCQnw1FVRIx+Glr+nA1TYb4H9QGOTHGS2rp6WE1NCwJjsaSiG
OkI5kUEuN00x+Fs25Oqi4Q74NIYUILcF509nushvbPOExGN/DL7qV+0PcGZ4a5PUse4YZN1Tp5+B
zvzr/rBoVYgUadMpc5ogu6DPuAt+FTA/26GFc1TFkb20L2AhojUhWkDV3QBYG9bMyCt3693yYACw
CHVOj2O/zO8l8+DXDmxfeAseNnXwP/4CPrlC1xm6nkIgbq3OSBeGXR43SN6+mV8r/IRyU0GGiFdp
Wt/Y0MO31p+8yiOH6sftsHLlTuIjo3/GiYaQBrp4lq41dJsH5Dx65LdctR/xEqNRy/fF47dSWsC/
PLjcHl7BmEBh84ka5z6nqKdeQ6bKdaV4n2K9M7fpJuPExl35wvHNMouXmceZQRH3uTTtRCA1j8xD
r5y2WFWnjcZd2HR/IO7tSHbz0qOeGxM8at6HUzdEMKYF6A9sykcFoEX73uCw3vv0i+zwXF0baIAo
nuJleFHNThhoJMaAmEG10qFpMGgQfP1IjN3tZXG/dR6asCo880GkAtmZXRTAwI9dINSMONG23gzx
h7Ssd/ogaTHKrAgxt4ZYegbvOflNNGx0yNpanVtEP28v5erxQ9Ecw0jA57+Q3AGJyoCiELIoLqes
Z3tjkeEKZBaEIAdvok9xjmWsSe6lSMa0xr29hiu5O/8e/yxCiGwlqUjW85dl8p48cJxq6iVBH7uj
TzxtC21BSWdGtiThyzCzDzPC8wQz/WLln0n47faCLlCjRy98siAhcFaYaLF2FZ4/UEV7i93hHvLm
O2C0d9Zv1eEZ/Ox2d52Heiggeskd2XAccLMpgNz7H+p055srRNZIUUqShFhsvL6y8CvGPkicxNVz
zhXYNBsMAACvBA9I1HxBQQdVM/tVGx8hbG4XEq/OnejFhT0xIcTQfIZOd0dhgr9M9C2fiNLt/ovC
nGwpgjNflL7LYh12eELHNuaHvck3PHBCP+8BU4p7Rz4Q9Upeh+4XiAwqCFQmUknh9NcVwTS1IuVV
R0Qt0AjUD46lXCEBUvqpXwa6TEOOX1lxO+H6UHkjAGlftNzoSHPaqnh+kL0yuDwngX79HWgxHP0k
x4peu24A+INWCZVSSJwIByTutHKiHRbYj6GZbPowqT/DaKio5CDyUyAu69SOcErYSjsjXDKkq7h5
dvvN0u4g8e+2RumtRo1xGtLweO1cnloUzosKYloNKW1Y4/wzAzGyeIFkhgHU8rjlVVRtt0IbIABk
un3ppTXNK0UyTT2xfyz1nhQ9knSeirRSuEQwA1YIU4rvyy0LdD/ZSGuNIjuN+7RTW0IqUNgtKsol
bKU7VAcAhOJceSX4L7jykvNyJOqerMpeMIdkivEWaDOu1cnXxVuKUWA+DMqGbNbP9l7W6Ltg/x6X
p4L8C+k/A+mH4LL1acHsAQuf8v9I+44lyZEk2V9ZmTt2wcnKzhxAg2RkJC9ygWRmZYFzjq9/6lH9
OiMcmPDqnsPOSk9Nl4U73M2NqKmmN71dbw1X3YFmYUOmxvqdeFfZ4WsDLlbdDQE0470GiZ5z/dVY
eQYxegzaTrAv8wKmn6nTxKlVw8cJPHXj8BZwVwXIdXuTMCyBtL2Hkhkr3FpemAuDGjXcUOlDqvhB
AbcqgaE/3RflUye5fv5dKHeZ8np9ecvYjkCTIGcGTBuvY9D68ploMXHo8+B+d/LQbsdiI01bfRjt
WWIxSawaAgciSu9gzFiC2ABv7poIhvgd0V6JI+jRfkwVg4CLZYV6VqMsnOreiAcnUXhTyJ5j5QCl
IjuI3OvbtiA2ME40Q5/LobxnOg4yZHQR4QGLZ0Xg47EMkH+kvKk+9YgaFEv+Euhm8ci88KsrRHCM
kQUMpcqLzEZS0jyPcToyc4LuG4Ze7oFPwmOIaV87+5YdB5PZmyaLuXThOCSfNunkJkfDr2gq2IRW
kgmSe7DjK9OBE7aSMjGizpUbf2mLcmiBUpbFOMGW8agewrsOtNKZE+zkZ4js9RvSR5EwOfGzO0b2
sFGAccs9Vit+JVC8/A3kpT5zdXke+JLY4Te0troLIFdmVQ/KXjC1TeSggB3iR+hfIw+iV/arkzrc
FlxrVvkxHoYNx0Bcr8QhyIhOBAhk2BlkPZe/hc+ErBhqnGhCsN3/aEsQLPo20Z1ToNtoK8/TnjVj
vYy3Lk1SlwjSOxEkL2CSj0aT7xOzao+qwqKuXHGsl2aoK6QGypC1Fa6QeB8Al/8quQLGZCKveQcr
MjgeXNZrsnCsKjgLAeowMJ2GiIe+OmNfyz4fYV1y4M5Nb2p+hxyTt/KssEqZM/MmtxluYhGKwKR6
oq6QQa696OrKZSipJVjn4fXmb9CTw6gqUAEfDxyG/jJLcVpHmhDfQTDOYlYmSYR6cWuJbcJohdYq
Ilkae5qFWTWVSUrqhLwV/xg8fwsedqvacjvIibBLaotjAxYJkKGQsVEwSoAY4fKkDgN0QNoY9lDn
7VCabG5zO0mIDETtBE86QduZqTftWa3zRWCiyhpGnUFNAqUEqANTkbqIUXkoUMBuJxzj7jXqfzI+
4poBjSDHFLB+YnSRMhDHI4ROJjxdKEuAa7SxGtH9hQIF59qx/sifw79apMCSNOQA4LDTgD2iS+Zg
ltSH3oDFOWsszn/KxwSaKR9/Z11nVig3p/kzP8laRgrls1vdVvcFiFVId8fwyltSlmMNAq1u5JlB
aiOTpBjSMYBBtX2roP6Qo+lwfU0sC+TPzzy3PGt6JpAago6Jb+MlT35c//sXLyE+DPCKgnyi/ViA
tIZpKpI0yUFT2laF1VW+ZUCyujFAWCqnTsZlznV7y+q4CiZlEXMWvAygDWgTLhfE+3opQbsOZ8+d
cI39XWiVx3HPPfOub+YObyaPzIh3uYkK4jOYhb8ChpWer4AKY1B2xCbJtwVUSwGDSTC9aNyLboyQ
l6gBMJZJjtqlrwKFqYzslweqGBoI1MlQMp8buhT7qj3mT+NjsCs33IG7F4AsENnV6KVXhpQqBld4
/AdhoaM21ZgnP5GaFG22n4QyJXOSe3P8kkPt5za5IZjMNDuJHqgPv0O7t/STF9bpaMpohEGYJZxR
cu3qrbRpHsh0KBTJd6ScQSD0+sP1/V0xiTknwEHx9IGSgkb2lH5ZS9mML8q1HiTmZO3ZCBjeZOXQ
nJug5zRRbAr1ygctU8HJj2I83Rh9lTJu93IZ8O4Gilk64ELgSaS+Wz8aoR+EEOLtI1Rgsg+t7iCF
xcq/1qzgRTlF2HC9tPMFBXwLTTtsFp9Aaw0DBuGoWZXPgkYsjzyYK3D+EMYDdgW+y8ubrfthXQUq
zKQ3qnLShCDkcyE6QBgNDh3WFVtbFR5HDHGjtAS2e+qGQaFyiPgKujsSFIulwlKMx2merevnbHkI
0MI7M0L+/Mz99grPz9ArHZyyswxIQLXYvesWWMsgf35mwRAaRcz7aoKYwxvEU01dvBOAcrxuhLUM
KgAWhDKtORHL4Asf45yI7QtmkWptIWAvUQBIw6Tj4iXxhb5M2gELEdGA1DEHK6MErdzK6ORmsoUx
rnvCSsOepVlZG0Y4EJ+hxigDwklFaZlQnNrV8LRI5WzlK2FNCBxAK0az+Sq6pLAvfLu+ncvuH6zh
LREwU4AqysL9CFDw7EIi4tAP0l4a3L4dXaGodmWpWhyoR43Z7IN7JZbMykclS39h2Cdn+/J1gX1g
8KHBgkgRD+nloalGcAiMJezXtvQVXokwdXGOdIhfs6fcSZiJxjK1IQtGKwvsqgRvSLc7+dQXgzQl
BgMbRUjt3UC9mrN8f6s+xrcgjwJRvX19kSvnCWVqzLaArBPOkf6ubYBSfCMK0CiC6qs4PknNWxiz
YE/rRnCLMQNE2L8pnxVDylbyiwDAe0Gye+WQYkg9m1ifa5mnYffg4yFqJ0O2ggaFSnUtG7mQd0hc
5NoUX0JreC6eQ+gsetxL/CpY5YP2Un5PEjAa+Ix62LKwQz7dmXGqXK1rM4RHq6pD7o+stL9B8cFp
N8F9dGjN8icEzo/8m5qZTEAC8Sn0GQXImZQZUetcJBmYQY6ipsKiwcgFHEl/lwGLcDCsDER5xBsA
YPkFvOOMnttythTLxZwP6fJhShH///JqlMADyl0Hs3lnNS/pj+mA2XzoTwpW9KxuZbDSdDeimaLf
YfyIvwPstSGkr+yi56qPOP8h1L7HZS8V0Ogk6yeaTLk97kmFpdimYBtitRqXA37UsqmDrAyKQAL5
7hTiTq/tHU7XidY6tcm8hfJMSN7VB/5B3uRM3oxV93C2Vp2q8BayX0LJlaz1K0koU3d8k7cdOHWh
EWeDTZPlf9euLZwfxA80DNUDOXT5kUGhFMohj7dfMaGChBRiNqMdVMVMzRPNW/WNTea07IGQDT4z
SX3Oai6zQB3CzulBYe0RJLn+Y3qf7NSJjizsxUqSdGmM+poYtstloY5RK1RMw+S+Gm4xggMxem5s
3gVvd3/bEGZARrCzxIACY4baHJIWDKFDTZB6SnO9yIZME1HDOco/h0PyDLQgiFBM9tzl2nYi9CV1
FYzag2iNWqEoZVGsalOLNo/vyY6/LR2SAP5WHYf8XZQnAkMUuoKCDraOhUuQhLZUwbHYoq2r/ixt
/b64JRyzCdhm33vMP8luuau27S2bQ05acYIXpqlTE/aQGw8MmG6c+M44jugxDYfhVtsQTFgMcZnU
RpaWfyGahpUbb8jj7VvzCzqkKLoHFqmj+RboNvaEXYHF7bby6zBPJwiY/0faCOr0y2vUzaNS5gaP
7z3eNgS8zX9L8saSOO/6U77mnUAygNuK+U6BDC1cGmr6UEyQQsFQ4PTNRgQDfv3GdwgQe1M9EoLG
aovXwU3uuN1vdPpWMhNQQwpYIOl6LVrfRhyFKTTqyQHAYbMqz4VevOfoYFBmlWQX3FKoFl7YojIG
VetQBZZgK77pwNvllYCkpV/6TeCRu9tsh6+EKeM3iNiWlRwYxoguWlES6Izp9nfKJUlfDX2L94a3
+iftrdop+9gloAL0Ob5xP09oWDtqGbnF2lUGHYiCyAZWeZFG4ilVkRhguPvljInyqfAl8Eh3OHtk
8dIwbVH3SdUjXQoaLBIl9ofB4x5k23+cTihHFuX2mjfEujDQAOY3MtBLuagQhKKR1nQtmO0kN3Og
3uCexOfYc4srzxmKNijEopaBC0nHLIOhDYhpsKph1zlxZDdmlZj+tnoPnvJb+aa0uLs4YWqlrN3+
c6v0XsZgVolUWJXlp84ILAG64XUd2XOXs47IygXEYBSvIZoHVGzBNhIB1IhgCFspe9MLmvp7CHyY
xL/lhEaY9YytZEfoZoIpFCUPDBHRQT2U2nPBj2CNlPuCffadAMJVcBxITouOFqu8Qj0v+GSAm8DL
o1CAEUWkvpfOrR4xp8XVp8URIcx+M+9kN94xq5jUsn7ZIdSO0OtSUUClXmcAXrRCHWCHSDG129QG
nsYZ8UKDugEOhQWVpht1xB5wzEgdAHBFqW1RYCnithaUgrxd+v0EFd7U9u+GO+5AIK6Ev5v7cf2Z
oK7BwiDtOuWw7jW5bp3O6FDY+ymqnNUxmx9km86igV9WIDAH/AU4HxZMwWmUFpKP0wg/idlEmwwo
aAfehaqky+p10qSuC1vkXpwVd/q4F2aVnPsaQyfpt26vPZ66v47hQIJejc3xLc9N/4akBT4qtJGr
7ArXuBMPEp5+AiOOLelYzqgZsz4v3RNe/DZy3M5+myZn+ihxVYvhEDKY2dvFDEWDwTvkB93S79ub
mSib5qbw0EDVNdwLutU8RXeSxW/+OpXx4tdQ374ptTKRA3z7wcpeZdIftwl8HYrrDnvEcOXGAkz9
eQSoG5sabZbkMo4Av/s12a94KFP/ZdzUYlHEA59tseRDTSkf8fnDre5J9rxJ95r3e4h8Ou74ZQvv
L+G9By0q3QLAQxUqQRORoybuCEMcSOk1Mw3N4EMVzMklsWSEs8Zb6VeFgfQ71akXd+rTON0BCLPm
jw2Vjum232a3+V1/Vz/6O/E5fyy++1CYNnYF6h12iZPde5GFUBCtEO2nus9c0LrZ1z0JnXz/2g14
LvSKUbECYvRy58MwnGaFb4nvIsladYi8+qex4yHNgcmER4Y1CrO2sEa9pA2XarOYJyRS4EGGEe3E
reJBpBLyDQxL1EOKrEzAGBAcsyIgml48pLIojiC0Klu0lVSkvRVSQgw0gxMfTRanYlT0F/740tgp
QDo7vlNWK2pfw1jTPOTzXoBaFCcybNBEZFgRoh4yDauJkK+HTN3ll5pLwZ9bCfT3BMOsW62dPYD7
WjYJMKUHNDtAQPJKJFV+o0RDhcy0bbrBn6F1N4SS3JyeAoweQUTazKDmoELApkUORlJDQprMOp5U
5LWwSz0L6ZBqvF8qOJsCtlQ9dMOXMbyP+2/XTws5dhe38nJrZcrDqz4fzyDFB94X84bd8JSDCqb6
MqleGbplqlnXrbG+JB0HiWU2CGWXNLhz8VOHGBZCR8Km3ZPcNkD2inmuDXgAQIfPjPjI63BtpZSj
nSDLk4hKiZVajQ6kRrYRvhSWYUleJZ6Sg+DI+oZ0Trv4iJSLiUIhGOMONns0svUMD/zk8C8N8noO
0LXgbnC1Xf2QPfEgaGc93nSBaGGc8jhTkxtRIEw1Xhbhq7o7ccNvQhB5ZSDzwzsNHBmbgoe1y9RV
VUIll0KVw0wVCUCf+mOHPm/i1U5zo4PN4ZldkWJYpN+VacaUTpAEkJBEXb7oDHNmEVsxriJdmp+4
pu2k0oekSSmYfJK7mQyps3i00/AvTrjQ30yhvpmktZMWVh1nK0mvmzF05U2UChi3kOHSFOobNVod
Nknfc3amcB+tCmxjJuuzHdTBZPVp54xzMTJM0kn5r4WBDZTobkCpkr74YyHlZRNrDRiGSYGrObR7
zAB68QZo0Q3DySwfQDwXZ7aom25EPbiMJdw69V5wSzfYtSZiC1R90T9nApfpuvZiZdQdFyep6fLE
r528VRK7F1CzE3gblG4fStYUViFkm0rqzdDvQNukdO/TkL0FQnvLRyyczvItvlg3fROCchLUZm5w
ThvNDpP20HK96auzeX1/adaWXyuGLCdgFYQxhW70VTmmRFTyZuQ3p5QPCoqBI36DdNObfFc73Q3A
byD/tcBJ2m1+Q+aDvEkLT35mn3oax2KMajnBWSIyGLUMweFx35qYrGxf+CcyzS0+XF8xXeZZrJj8
orMoR0x8I6tzWMxvkFSfkEEI2Dfpjum0V73Z2drIn59ZGqq8nA3y7BP/mSHbcguLs1pMx7cRgmHg
f02WJBa57te2k8p0JkBzQJiF6yJ69ZYoD0oe52Uuqy636kXPVkbdyh6uLVKSCnT6gZGg8z+kZqP2
oG2RKlOcM9YnW6TwJLA5M0ddSyNW81BTEGn8EqXG0PHuV8UxYj7zzAtBee2pFmpBrmAre4EWFSJu
EfO+4AZ29C3BbnfQM9PAbFAf4t9IVNff+bOVUu4cIVxZVUUHMb6SzFc7LWcLe9+WHqp3MrU4foRg
4PvCaqKuOptPqzT0SSWTmK0g4mGvIQQWxe6IDzpHLF5slhmqoKUOGtC+hl47bVe/8Hx4zDhpH0yZ
d/2GM64d3XxQ47EPlBF7mPRyAMfVWEanCaxH8PoVQLXz8nJneVnMoPnmbL600q3SbtXanBwyD0+Q
cNK8Faw0cMfgN8Lf1Tf/z8+FFsel6QYotTIfOc5O/d5W0a8rOPxf+T5p2a3wtx6iM2OUu2xVDVSM
Ih6iZkzNtA/MqjoWwLtc/2bXjwaquZdLUoygKf0GS5pFMFiWr0r+Y26YEIX1kwHaIh0Ce8uaSY5A
qe4bCfXNQ3yXF4DRIP7z1Kfua7blPExkMDO/9YgCguh/mKTf8ablhADQWOK6AH71VCv5Dhp/cGuI
GEHOvY4VL62/p5/2qGNZKG0K0tWTvckyClN2xo0G0t3kBxHu+A3Q/Po9+DRIHUYjjIUmytIGxXfj
yEESDXXqA+GdI9PIomu8VChJMVso9JTNH6/4p1nqWHZR5zeDBjeNzyi4mMTcGJaAjEh7ADIKF9AA
eUkEs0RM9Ff1mslrRF6C5Vv7+ROoM5tK2mSMBVae/BRczS1UPBKJFwDuQkq76X3/gu6uHW8S5qli
nGOagGtqFRES9GXt6PlHprnqaDCuI8sA9b5zmjLpXF/UTiZ3s6lr41dJrlLn+p1nGaFe9VrGxG6V
YhVyHJiSUZqi+HrdwrpX+fML0fREQ1PkXS2EgcPHsqVW36sBGSUrzGMcA5rNBjxoYlElQeA0Sf2Y
Cpjm4rKvkBzYiwWI3vy8vuOb5O0/Wxj1fVKpE8cgiQJHk2Z7QrRcqYkHtgPGMWDcbbqqamC8Ipkl
xAWzcYzm+0qSrDDdtHnFOAmrdnRM3qCAi0FOuoGXJ2ndTjIC5YlXvV7dD8VDPEhmaQiMBa0euU9D
dKCjlFWST8Q7poFihXpuDjML37ueHZ/ZoDxwPvNyFaZYDL9T3Pr4i5ZBN4etuGdlx6zliJevZtuM
UsmN8EBGodhcB0Ffv7KvnzQaTvjL0Z4th3K0QwGAja4X5AHDgwlAIWp8xMHy7jflnpAJxM5vKKiT
TVr41jOrZOVnqZMcd1Fegr8YHfLTxJKXQRSA0Kay0zTWJhIncmaqztVGk0X4OvBZmFNzX6X3jC1k
WaBuaxL2CYjg6hoys1kGaGADJEMMOFI7WR1eL2c8tB+sQGDV9Z1tIOVcq6bxyzJsaqfKjEdJnY4y
F30BdQgDfnl9aagHXW5eiplaqZDgiKocMMAsMgNs4vXtY5mgvk9Yzr5caTDRJ7o5VV+jntGSWA2n
/9wqKP5driHg6mYaMxjgcu1+0AqrUsPbgi+/j4X2rLcslqDrzg7MAJfmSiGcuqBSaqefMluKNgOY
4o3ga86F7vWNW489PxdG6/FC6XQQkgnum+AiRIz9KW/ciSpPsLrjtGFR8zE+FN1dwXMet1yJhRXq
PowHUxVY79GaMyLSHZJBJlKBcaZ8a9FoQs7H8K2yh1QH8mnukZRUCJfBLs5tHgS/7BB3paZyYZTy
sgleplEAiQKBLu4qT0WvT3B+A++x4vMu7FCeFsmw0IA/qnG4eupMUOJYYzRWVsdzVirlb2UneLI8
vAh+cSiyfMtr0/P1A3MaI6C87sUvoG5zXKVV17RwhaSL2qrIZtFU3lenolVnv2fosBgHjMfeJegw
bwhOUfXSQ8qGKq14r4sfQnkvMURwk01x4JQR0JFFuGmT6bkaWETgKyf23AxdPO9iCDNWDU5srUhm
3bpawJIDWesaAepFdNyhGcqjjHV529NG6SUVxJw4PNKWEHBIitM/qVaMAdz4ZbyPtoCDPoCFIwAD
MSs0XbbFDfBgf1qXKJy23vWDkOkzkrOj7v0i5IlQwCKQhMBlptfkIlDH58IadTs1GbEixtFJe7UH
+fjwTGIfclnqezbqa+XbXRijbiU8wRDU0Yh2HLdTCtVKB8W6fh1W7v2FBeo+xrFucIKI6CreEsa/
fhOhSMBGq648PxdmqEs3o+clhHONmFQ0zF4SrD4G1U9+X07fp4RVH6bHJUg4d2GNek37wW/qlD+F
c4CogIFDQvLcoXd626N1dEqcGwzwDUcwQniEnYIoME07nVXwWeseX/wQ6tVtay3oDR+tPtmLbmuI
Fj/FNmnhQtX0ptnizUKRFcgjUA4xO7msHae8SzI2PFeS7Fb2uhfeEuz28YQ+2CWY15hcyRlRxYZC
Bgt+vUTYUZtP1Zb7og2bmRj2D8q7aCk3yS6Ezi93MCZIVwL7fWCtlXFLaEhAhKdU11I4Uh4DQN2T
xhqaXXuRzz8j3U/NkrTh9FkiPWIebC6YzJA3s7yNnmvHFCwAML0IKIsfLM8mkst3xdfQHEMtdCqS
RO0qfEPjndAA86qp7ZsP30bRArlCtkU70g13/j5/FTCAEx7Y7nXllTpfu0b5O7H0qxGQycoJUbRM
49GV0sAE07V33Q+tZZTAZKJeCS43GeLXtCMS8zKMEaWiqUN41guv3EgndTRUgBk+j2mL8kZFUUHd
QWlJOa+3o030XXMIcldHrZJVQBNXKicX66J8kaah19qWcLAjWLFKl6j9Km7iJAUGikJQNcrH2fJN
6WOw0YO1C7d+9tHyjYGtq4G3ZR2pVa9wtsuUQyr0uVf0Okcyzb3m/d2gDlat3k3hgSufr3/Q1XNz
ZonyP0aXx1om4NyAvMAS8sKufcnz9cC5bmb17n+akSlvY/gzxweViupNcCfksYkBekZqtpLKnH9A
ug6ZGkor8d1YOT4ifo576AvMsZSK24oFI5dZ3TLAxqBKgSEi0KtehlGlHEtdMiK0GJPKHsTereNs
x6P1cX3L1p/HTzt0ud4vujHv8560owGbArKSuLTqoNvRjXqnP46BCcTqTY+oNwZ0rdqD5hAZBwth
vpa5YTb1z+XSAjWjmkZiBqLX0y0kuFxhk3m/qi65E96zMre1nviFPSqYqmPF72pJIy8iFGr25B0E
YmXDBjKtnsmzhVGuLMPpSPu5rhw1hQBnugMckEGgtv4ifZqgi76VOGpDVuLYk2YxZ2aOLLqJ6Aq3
o8V5wiGxFUgN66AnGBmKc+tv0qdl+j3gp14PWhlvEoLSm+6W/wgUSGIgND22e8ET3cKOHqUtf5PZ
9cG/xTSS1b39vRgDrAwgieJlsLxQzkUuIdGjNEiRw628Q9XbipzRJENB7QsZCGKDq//NYf20SPmZ
XvHnRiRJRn4juODkPpU8M7DP8kDEdkxY2lrrB4f10x7lCzShbvuohS+obd3rwNEUP2YoblQeIljd
Fo/kuUi/B4/Bl/5AUNC/seTVl+vzJ9AEmVB3hswEcRNk9kqzB8igzICTRigPcI7xrB7BQ2CGjh8w
p+TXU7oz01TQAaWxMTF6ki7czC50LTZaALLfcSftVJff+ywXz7RHuYaokFNBaWAvBtAbDa5nsTRT
M76VUPYV7lpWwrzuIP78uKc7dlaN9bmmSCKexDqKdDtP4a2e14x3kXWATo/AmY3IV7gEE+WkzDHa
PLhxu1fAjm7ir4TFhjCM8cBW3yHXQ/IT2AnBejBCujWUyfkZpgkdCiGU+VJEsEEkJdq7OjcDJOXg
U4MOs7bTwKIhWESuMutdhYySeNIT46VbYNhJLnJ2jqhwJ9bnWFN9/IL5XULQhZH55LubdXBYjS1g
xCjpzADUYDpQLqXNWv+/cdKfn5nyUlwhBprRIBOKJavcZk5IJjQ18x2cSVZqGvcnfbSP4O36oteT
zrNFU64qz/M0lCA17GBUM3mVLX42K6vwIk+5zw4Jsl8wKL3KmTWCIor1qLNONuW2RF/gIp0U16QE
QwkCvnD5yljeajz2ubzTdPLZwUaJX/f5LA1OYUOYgY4QZMz+sCXsmoOrumHzPKpgByjZAxiM40TL
k6UTl3JNjUSTK4yfE2QyrL5qOSvO8scKjT+zLbTv4P2szEaUbyOxnu3ra2csXaGOc6UqtdFMyEMN
7X1GtcIXK08IFZOPhR/XLTG+o0ZC1bNN5uc27CcFrzykX82a34n143UD5OwvUtvPr6hRSwGWIsxl
RUJaOfTZQYoyDFEbpTw9jlph3FVxkMkmWhNFyMj91sq/5y6BHkvVgxnJnyBWeMjHG3kXQxsbbItQ
0atB4e1izsVRS7Nxc92K7tqfNQTb/SO6Vx4eOkt7ur4JCw8BdDG4RDD8AvbAFazOqGSxXMyo79Xv
oDGCfhNPVM3IHa1u4odhGzthYqYWq0BGf13KLJ0AlCofRg0pK/rFy9TxZth+v76wxetDW6Ae8FhO
DF8P8cINwAPVd4nTbwQvGE152zpk0hIqlBiUTewUhCWSmd5ELjNGpC8L/ROoN701/CgWFHQ0Wru8
EUSEqJVnPIAk9qZDC5RMe3r6nq16u0j4abtU9K90mKYVcrw50jFE9NI8xKEpxnbngSrl0O7UrfqN
38IZYzqvRa4vmbElH1qApOJN5ko9c5KXtQ/UVRaHthvECRjLKY5v8iR2igppcqQdymZ8uP7Z6QSW
WrpKPXiCMrWYv4RrjrnEFGooHyXbhivt/8gKXRXTlbBqR41YyTE/kb7FIWQveUa/lLEUek64Krga
HVIkWLEQ+uAslWW3L7PILYKad6+vZ4GHpbaNdrb9GLWyNMsoB7cYMFBC15dAGxLqt9EwSmarQcE+
71p7BJe12Ysg5ReTW8lob6QRYnZNvlM5jXF/GQ6Cpr4JSh0zKi0eGrV8iKsXtfzyny1Zpy5nlgfA
c4G8zRGO4Y9or7zlhltDcKxzi6fusaqceDQRrLHMkrt3/upQO01jcIJuMNKu6nMU4wxoJjukBJfA
GWm6BWE1TH+zhrgW6fLJogY6UrRyFXSpqIWKmgG9OgGulsTAnQXiL1fZTBYco2O4ZWgSCCG5LFYE
7GJxFKzM/g0xMmJlse6zX0H5pFBpu7HWCJTd6284UzAhEnMYIO72OzHg+qt2Zo2crrPgQZeBmCja
k+eNbiGSIWEeHbf1jQi11ODdmZGki3sWXH9R1qK3mnJ0EAaeFWWA463d8gaSLRjt7yaoczTQBwxv
hVvx2GM+l4zUdGYJ+aVmlx6KDUtuZdVxnC2eCmzSURcFfUTdc6pbs9YjC9qBZgURi+s3aNWrf5qh
KyBNMamaHsIJzuVEZGQ1ryuw1AqEbxGT6mKRyVFbS5cC9Lo0/EqAhyJFABnVwn78GL9UB+M2uklf
BGvY5onZtKaM0uGz/iXSIej5d7z+54LpHjNEGDktnLCvI2rWo/o9M45VwXB7C/oAEFBALhvTyCAQ
xlQyzUYxY0KZCzgMB/sHAewo0a68aXZoKlvKRt1xZgrgO5EnG0OLdwn0FsoldgJVjXAPrTJGpLro
qtM/hnIdY2RkQ5X8wemgv+AlALF1aNWPfYtSaeSp6BxkOFuPfWUOACpcP2CLihdtnvIZviomstym
rRO8zGhbNEha51v9UQeWi4jC8gyQ1aJv+MseaIWBeNEVcK1eeo2wGmO5NxrMDdntjSGenJT8DYVw
m4MCjBV//41RODqho21SnkooA13zw9MW5+h/JyhKYJZol+5YzmlRYTpZUkFygtt/Ere+XF3CQXTP
n7CbyYu+41qQRGWWdE9Y7ILOZOfhSy+Eg/xpjo6RWoXnxlmMQQYRbQptNPNoN3MsZMn6EQGTrCQD
0Aq6WsrjlvyAscYRi0KQfRNCcyW2QzvdZ9vRi46hwyqo0Dkj2UPQoaogZRIEonR3uYexUHMaSJJx
O7tXBaSknbGpY8GU+puiZmpoL0MgGAO5mgjgJ0h3aNjMIAqFyHXAtLT27OZ3RFet3kPe2q5vM7u0
DGbpZCUMvLBIX4C8TcQ8mHySsNTITbNN4OiD2W9AGPCTxAVcbJOODOOar52Us3XSnYSeKxuxrE5X
APoD37rEbOHiUEshHdHsW52YOhmpYLmXEyrnMiQhqwV/OehXQaxLu9qiFHremDIwtbjxnYgSfmpH
iVnswKZvdwfxmfxX1bPhkJFbQjIWfI036r7bAsvskznKDzYGbn0rPn8S5XCNItP9usNWVL7mzNL3
yp8wCJSwdnwZjJGVgxIL86igqqKD0FHpmyKWDZIbQ1WDtN48wGRNxZPQ9WJhI2h8z+nOfBqjweBG
l+qqX3BAne8IiXm/6dwB+tesq7kS810syqASfqnhi0LKcHgRfol2f5w3vt2a4059J0R4CboV4Po7
sOijVpLtS7PUJ0NnlosqFFlhlr9VPclNgeaD9tQeAGTAz7DgPaEhAmZ3uEHivwVaAnUcyF0AyNF+
sAQh1n3Gn1+WVqMTsgz8CQZ+TTSlplT9CAKGzsz6Cf00QL1XVZblkQBaOqfTS6soFStvX9SWNdN/
Ch6Xd/PTDOXXE8h5Yf4BZuJtejeBTqj7Tqgd8y/JVnXVY7etPe2ODVJfdGjpw0rFzhjpFZMwONmN
IFWob5MteAW9v4Hioy1RlQo/NLgpzlRyB2e33TbJSVmSNAWqb7XHaj2zPhtVkY86OVKkGtPYevte
t7eV+sFXj9f9+DIfuLwIVOE9UEtJbSty/5TcVrv3pN+25JzE367bYVx0CJJdPsIZdDW6KcVfDdY7
hzReMXy3Jyy1xZZExB3Unsh/Mqxe95kSPYhqxHmYRypulnogCCyI3O85EKFkd7+Dhb7+uSQ6Z4/j
OJ+b1qidUvo5JftYhQjRyOjgs2xQsUxbGxk3V0hWozEzU/9b6kNtbdgyto38Lf/+Ikv05MIU1iXU
gElKjC7yTHhZOYvwNaP7ZyNLhDwm63iwLFKuA2prXBzKsMh7pHPbgFJYLk2iyElucnj4i2I14Hk9
P/eAzVweRwwayE2eAmE5N5L0pOQRvyuNSvcYG7mWKHy+2Qh2L82k8ZCLQ4pldWAgKQxQZ9ZcaGaV
ZleF5mI2zhsGfl/VyU0/Cy8M46w9pdxH0fdzVggxgDJV/RBHEMqeFSfM+h/pqOz7JroJ9WQ7tZ3X
CJoDnVR3kKTtzCesS3jdx0g0dyivpkIQEKywYpbgrrhpDDBZFJ7iIAHoTR0U0iYGfvcg03+6vgOM
y0JzdvmJPBrIDTFTn1pd+Wr4j3XOeFlX/ZoK0Q3wup8kqigHOglzqeuqQpiP6q38ImwMJ4nAYjiB
wBlMXQhdGidwWRTnaxHDmVWV8qbhNHLQycCEL4jfYxPaL+5kxKzMeu38EHJNFahGHlg5KjaLlHRq
kgLPT/JSvP5/iWjMUw62tlOs7MhKdleKntDTPjNIRWXNGHIgtRUJ5tGvTcGGnIRdPKT2uMks3zUc
Qt5Luj88YMj9gYSH4XeJ4fvI96Jd3/lvIJtyVoSUtHzAUCcWTQZahI2KxlO4YQMqV6s053aokEys
M04OZIFAkWpQ6uZQPy08zYrukw8BqmAY2zE87RVs3AgxAmtgCUiv3clz85S/hRZBo8xkOpID+0M/
tXY0K6bS7mS1tq9fwtVs/9wU5WqrpkKeXKCsqx2rV4Jj5SyI+2AAfgZg0UyOrJxipaB7eYwop5uA
oFZNKxgksOsxA0KfcEDHd7PNV+ZoBofoXrdrZ4rMOQdytjslGSmKHX+dM4k8M+drp1zwJKZBOCXF
r5+C3MJMH0l+Ez29AgK1E+6ub/Wavzu3RvkiXktR3p3h7+bJ7aHC3Bs93prH/8gIPTaT+1PFySVe
lVSCVKbabjEg+jyMf1GM5PRAn61FopwPl6cDKPRQOi641E5VzdTjzlbjkHU6GXsmUT6HiwpBz0Ts
mZ6AtcoE6aG/a6ziefgW/ox/yu+kRJt+sMon5Ahe8TL0rJ7YKX3ZBSAOqdRCckCjXt41Wpzedck8
O9qUQW0uklkXg3HnZWqp81ganK6go1uCM+srgvHO8dO5LM1+RjApZRn3cDoq//M+/m/wUdz9WlDz
r//DP78X5VRHQdhS//ivQ/ReF03xs/0/8q/9+T+7/Jf+dSw/8se2/vhoD68l/b+8+Bfx9/9h335t
Xy/+AcRjUTvddx/19PDRdGl7MoJfSv6Xv/uH//Vx+luepvLjn/94L7q8JX9bEBX5P/74o+2Pf/6D
gI7/5/yv/+PPbl8z/GvoHhfZW/RK/xsfr037z39wqvrfkA4SMPCmQ9AHaBX8ZcPH6Y/+H2lf0iSn
rqb9Vzp6TwcgBrH4NkBONY8ulzeEXbaRhAQSs/Tr+0nf4djp+pxxbu9uHMctJUK8eodnoAH+CV2t
JA7gzQcdUBzXtutH9v/+O4j/B3jyNMugaYqRIAie//1fQzcd/8mL/icMQfvM4EWE8QNEApL//teP
++Ut/fXW/qud1F3H23HAX4ZI/i/nEyaOMFJCNx2dJgJUC+wvfr0F02bmg8x4UxLDzC2Aybrt7j0p
WtoieWPW59fKJfpT2nnsa2cXtz77tqqfjXBJtqGiH5crzvt1yKHzfjuS5JrS0eQknb+3cVBWnWiH
F29NoNjkNWMjCpYI93X1+FbZJc9WcuB+WK6U5PArfPET3vf7DsZdy00XeOINqMvq0e/N6u/Cqdb4
y7Hzw03sV9wrhtZokntD3UByiIzj/NQyUbsylL5ZP+ijhzWADEntgixvErlOhW6cd+urZOk3XrAw
0CrIKtrLZYAdat5oQItykxp9qHWtHGCHNJT5uvreCAXBkEGQup0r8iVSnW13zbwkuUJ3W124umEq
B46if2546qU5OBSW5EovFHqYviJt7vdqwPfvL+mNawNxR44oLT8Q3efOpRjKEcn1WECYFdwBC3u/
3q/YxoHxuuReN7pHn2oa76Oozb5XJqRIjyB0oQEoSxqz7Y8kkkPbuzTNGR39GTO+bg7yyc+W6gq3
pFSFJlGnDosJfZmHSxYDEifrripAXGB4amIVD/cxNz7fzE5W664CA4Bvumqs2idLGxtc+VCLrPSW
1out9aWIBoxDFtK1+ZRWTYuHc+lhtQpDa2TKdClMg7ZGDU00aTYYLnsfJZFeWggz1S8u9NLxalnj
0M551yyUwoGKISOs9cx13iq+LochhOcejFhswOX1MkdrsvPC1m3ape+6MoK9VV10Vb+nEGLj+1mK
CqSZMVyzDV8qtpa6H9zyGse8b5H+pPQtEg2mKY0EWthqS+eNpsYLio5pMkH1wK/gkZxVjOcrJEW2
PtBXctdU6ZJ8mBbfvPLaepgn2CBmcFWtmmY5dK3H/RwnLqMFiCBpipAxNPQuENP1rAT0zocI2gov
XK0fZsa19xZyDrvtPtE9poWj68ROJqrieeKF2m2mRWNWGqUmKld8POrScwwzhnUdg6ZM+DrHeWcn
Ky4MYf4uGJuhuoLMJUiZblm9vZnGBlzhIQvZbTPQtS+Gho3btSfzfcQCtrOhG+d9G68cjZle2CNG
EFr6U92+KmEXL7ceD+IywWaOw976xET7UVcJUibLxXdrWCZuScSGN2u0U/BMX2lQTlxl7GnlgeMb
MrI6vqpHCcJyELIZ47msrdMhD6SY975v+77LyUKDCpI3zXwr07CO8tn36qDsPXHtQEYOD2Fvo7Y0
sufBJm0CnveE1l1Bq8pnuZ8qwS9aWFXyu5RTmxZzI0Huq7uuaLSbIAMqeu9gQ26qjdEJnnhpIjnj
XHU62tgki9nNol077j0G0H45JnrK03Tun73jO/9Yp1MQfOvjtaaPJqX3OoqYfPNAkIbVp1x5Wkq4
Tk9fM49RtoeUgVv3NDZmjfKhq6rbTHIwx4wh+N2Drv0tWlPjfOhHFJcFFejs7E3AqL4fQGj7KBNM
GSE6Xy1oUdMuvPToZLqNdrwPd1p0jXtqggzhhyR8qDYMtsxkStsQKsqDJH5huFDpzgjqtRdBV9mW
jdBXRkze427o+itYAjTjVugmbfPRBPGD6lIel44Pwl1gXibgnR2aPtqHqDTNpyWbapTunelzolmd
3fSEDFcA3HvyAl6YUZpXvIrIJWz6GFocTrf6IgKfExLj0MAYinYeNb/o5xbyeSrWdthGKoGjKIhL
zkI9dDJ8y5rav4Gie9XdWsKiZO9iynhBWGXdnBN4T6T4YnWQXo4B95uLcQoHdHwxKTrU0kIcJxFN
iDqxqXmGAOPPt1zOWfRAuzYtklamppQD3Fku+sCn3SWdO1kOuOEe+0RJt43XbCZlSsxicoXEIC7i
aoCb5lJn3lgiNM90a9PBm0qp1xE8HdbLBLyKLlHf9Mjla8hnDUmvjMpWQ21OSG8b0FpiaySwUaXs
g/TBo149Ihyswb4O1oAUsdDxSz9QbgvYN2p10BoGfMU41mAT4J37T36XzKb0oZtDNlQmCaA/Wnuv
DYOTXi5m2ZZDF3B+HafRMu1bPqR3jV+LdM7DOanvhz5px227iPEzI7Wo7/uoDjeIDJAl0W2YbsVq
zQA/z0VUQ6mjKvHKZdDdnSR9FOcUKQLmPxqGaiVns/E3nTOSb70F7+lz4uNuKBoVmbcGghrrlk10
6XZG93PhzzMJd9RDGLyoiGTf/LGOPupQxtUOQsZggMip8sKHLDPmTfQZCbZwyQPuUYP+7L5o4JT7
/UhcYx9UzDJZ79MAKFxVDlqqUeGTCc2NizIblYO3+EUPMUy6JTwAYD8L0cquOgdRcWjIj5AQUHNH
4UcCUFP2FHkzGy+9zLHmFk4LfvoYkE7zg13qWt7rZSLLHn/Hk5uaQek27wxbwsJrl5Hk8xwO+Psq
mL9Au8CHAmwW1Ae5mhh+tTH+YNDUzd6lSse5SKf5Imm0hsPyOgtdzoN18DVU0Qz8WNgo/Heb9voZ
/7/JFHHndcOedSirypoy96WNo9bLG9pgFj/GY6I2JvUC/gq/cj8utFvYp6yuermHo6Lzr9dA+8F9
N1sHCpmLB3+FkxaN3HLbLYx2GV5r1L2qqu+rrzOher5oMuuRtYwTu0JkzE7e0GyCSjibDx4jshjj
nj93GZ0+Ud3pmwSdkccwTcUb2vl6zTlyJJYHowgxOdATzcdMpU9Ri5HWdTUg870EiY3P+RRUEcJP
2HkVNMlDbDD4I8m0TFs1+8jNRt3HYLVmbdVtY0gdfosXzWjRgSzJ+3xydfhVLM2XpBYLWl2W6ua2
yUazXk9y6aOtqqbI3/ZD100XrJ+ie70ykSe8Izc69CKTC1El/cHTwj4xIxAGtPQMpPVDBIy8x5/F
HNUgguYghXJZovld6St84/QLWAMSBFyeueEQ6XHAr/EJ+9rqun4G9tJ99ms7fmqctGaDYKfV5Zpl
1uaNYP58oO1aVQWfTKg+BB7O2Dbt0Pa5zLhi5BlWEbU62FixeRP6o7/mq0dwVDxXzVkhvdAXj1Hf
Iwwss8+9D9p2I1oZkEsit6KOmdhjOmTtgU5tJY8XSIP9ZmJqL7WtyT2XZOW37Qg8wocKgQXgPRPH
HlYRAWyJeyvibUcn8c15a0Z2kObyu2dPhXN7AwqXrreSChtsm34wH6dmni6CJB6vqOzFl3Zw5jWr
Oo2ZCo8hNmMCCP5tYJcXeZfrkcZY1g1e+ca3Xj0g3nPR7lhPG40h07Bgwtv3ui8qW2VT2cpBPY+w
E7ql+CBJzowL/VJpFVIgLBcv3AAucjRfmYN0KBXX1Vr4pkf5quE5jn66zWIdvqzdVHHcmuJ4qpqJ
F328VBsibYrmKHtJohCJPjm0SVROKB+qhL8gVH3zoea3jWcLR0FfQ9ZlEbvIpo9LQNKC1l58QD33
CUKfN5a0G4gURDezhNhSP9XAJYKzuaWweSoS0qaPOuteIqseIoMIGvus30tHu3yU0wCtuxCaMInC
ZmCrbs0aVjlT3XDAWPawztIhQCV+/+aGpbrlnNVrOYYmn4R/Mfl2ZyPxuC4d+jkJn4o26L4NrPaK
1LdfLQvGK9lNN7YLk21bRfwTovp16PpuLzFd38FQGWLK4/gZzIx4OwS22wmG9JTFPi+9ILnB4OPL
lNbJZQu7e3Cu3+gKF75JAc0W6HnLpB1zBVofAGyrKlvlg56ZzDdId+EFjlk5dxcIqo9gt9gytDJA
WAgxEUX98QDWv5e3mboKl/mqjWu/HAbKcmSBGT4k37uaYaWbM89uQ6n9nPgLoiN1dZFVBNJPVqKC
DNzH2Es+ecakeSdNGTb93RqyKI8a7xW8jEseC+j8j0tbtLW8ZFOECk7p72FVvYQ2egLWiL1of2S5
FwfX4TAwlG9NTT4kDP9LVaHYzAEgiMwEcgMZxLbo4HB5Pbg221VVdedL+3lKsm9ZI6q9ilNZajEt
m3VB13/RWYuWUSQ2g/O+4znGNjd0RmYaq+TQN24ToxJcFjNdGLWkuSeG+iHqK9Dbm4egRsCMWft1
TeixRoRJqBuuWO2ybTa715bioEvMZdma4NtFOnlr/KXdo1rJcW0W3HrtQUzVV5OEMHOp/G9yQvEH
0bunKERCOwKp+GIjPeyjOQFvy5MfXeZ/Vh0FjKGLjyUkK0QPz4Ray5zbuTkWTyofqW9LpO5IlkYF
jecFzwQYGtCvmAYUdbMMN64eZIlLdN1Yz9hcTXHhDckO3xmqVXzJRRWEj65FgclSV1/EKhV4welU
dg17HYM2zgMbDmU0qTbnISqL0aR1oer5ewQvh/2I/Dmf+xQjFB4+9Sq7NH50j8M47L0xuY8VyCeE
eXLfk0jBzla9xAQFY+Onr0m2AEtmZVR2ZM2KFYObvBkDs515gvYrAx1UxS9WpO4guDcd6DI6KKeN
DyAckMKDCuKFh07cBnXYloj5ecz8g07BaBJ1p8poICUbvU99Z2+PW0z89svSJC9z1ngX7TCFm8gb
P/XWfFITan+/a+HqG2OmLpPH0ZtYHs8A8el+/MyddLii5ytgrJ8Y8plikfMbTFjqompQJhhkLSiY
XbNJ57rJjU41cqgUdMMZnZG4j+9tSCC3rbODgd/th97h55EGHFfUxnCAhRFBvpK+SBFFCy8CPtKh
4Mw7OJ3iv8+HJHRhEdXkrucMo89gN2SwtEnSJsyroLmpLENhkDs3AFHvj9yvWTmMyrFcmBj9gVp1
VYccJVlXREmbfJ3jpRNP/qQ98xrNQXDFeGq/gNmBSs+ildRtelOHNB/qNh3zpdUK4w7asuUOQvDK
ICK0sy41KnO/bFTr1TcYXvrrVZjaKNlRZTzhoXbyt0HQ4ImmSXeA4/cdo7cTa3p3QLMg6Au1qjH5
sLSx3SL1Z1thyjrieRgvqHKyPgQm1GvS5SIcB2STzVi4+Wtsb5E00DAH2QptECQnsbhfjrjhAhNp
/X0dIgM1HNRgn5wXBaxoveFGrz65UgGUmYul5cvzsDgkPl4ykNzJcQEAz3F6TXW4YuLAk/GTxRTk
pcZp49ulU3XziQ4VFS+hmsUXNvct3Q7CdgYqR+uC721dDerapLIij9CjUoW/WgwWtUD3JK/iav2Q
GGihlahZbFjnC3f9FSDc1SehYbJ1p5FHCAT9wUQXQKvC/oI5nCDovQa4cvwusrC/Ecstei8SBDW7
zHoHpeKqhuoitKZ3QW0zcCIjM32tw04/yWUcm52cJgu0GSDjZGNm6X+Gd8/8xua1pzvpxbhTFoWW
ED7dymU5jUQi9+TYOnkcXK8nZMqN08DH9SrNbeiNIMRzEfUlJ4P40M+qQwygbfhQpV2zlmEr0TQa
61bvo0CHVx2Y3RF2e4zVUzxbmWxGNZJqD69xJPyu4V1zGUo0Du4VIa6F9r5sg682TjHpUQhIYUns
sCQbWN4hnkrYd3Q4iI2UBUl65AspREHQnvPgiLbJloSkpQ/47VLIYwO1jFoYpJdjAxehYuTZkl0H
PZH9pae6hb/FcSPj6wUSGet14y36FV2UaioqFDvLVRRMAVJCE7psx1OxXNrR7ynCUtQi5NQLeQtb
G3+vEjhH45PrpgEJ4qruKZs9sPdDqLT36aLWUvjIoMt1zNIpJ8NI9S72QbVHHI3nsFh12tNDvwjL
8sgLEVB9iNSC78/cc9jH+85P0DTNutu5wgTg0NQzBfYeiUxUl3O3tIdYR0N1OZmp+6jg6cF3JBXO
xzU7jl9ku1iYBOsVoFLRXQ9jnX5SKl3cwSNtH+ZtCG7gNgtEj1ZU1Chs6kS7nZsHspRDm/avPkWk
zLnXdu66DVVKniGPEqAo8OZKXMHMFS7dMUITnMJ6ZEJNrkfJwjv044IK9rFthRgu066c6NjAvrse
BSqguE1u+nWqsms3LrhRcBJQxzBkxVvdkrXf+TwM4deHy6/ZG497mxCmL5tqjp5SLbt7pcRe0C5i
T1z76MK4quuTzeRi46742F7IBC2iPISyCjqJ0CCie6+O+/2AA0DKtVmz62P3BbUcOuP2klQqYZtg
bonazijU1nxO18ahVEZTtJdhhA9z9Rq5FX39TUwGM1cbkOlbMnfE5qIKnmpk8bmVJC5IJftiMR29
n70O1xlSaNddGCSBqFgapLwPoUqy15plQ10QOmsgmhec6MDFkX8V+u38vMZIRa4gQRotj1M9ZmI3
VIK+1WsmcWvaaIkefTEE/UcVrQgLmkCj7j4ZRy99bNkEh6G1QetvQN+RFypR0VU8DWld0kyh3UmZ
Zt/aZlo/BsQuz/5YkeFFxAkaIoEiiJITfk1WNhhIPnRVkn6KeWi+xTE5aicSBXZYEGU4R6L5BsVP
TKIlrtscwuEjet8O3suZedWC0ahYVzeWXmqlzuPONlUuk9kT4JiNLtsL+Fo+jH4QfkHjor2GJS7f
8NlDM1H2isZFSBCjcjoN7ANac9WL1FFaAl+bJIWK21jlrHcKVNKhGhAwhzVGgz0EXoXtKe9HA2Vs
g8mgTWOKbHuqw2lLtF0LXi30EQUJFVdLJNaphJutSgqUpsFyQL3KNe6OYP2WqjmtcEOy9bFyx1yY
pfgsijRJDNhU1KL5GCZ+JTZuiRXUztgQ1PmK7jMyH57Nt0YL13zULoGffIY+jdp0NTNPPUKHKcfU
rHfpqpN7xEg+F1au7YqdQiOyreIEwuGjyrzczL0He+kluEHSNxV1pDt2WFGfHpAWurwxZIBCoAAW
xxdrp4qEDYYX+HB9cqE96BRsxll34gbWRheuaVrkWWhGu8Vu4dvUrnvTtZFFO36uvk/VTAvjB3hV
bbOAMAfJF9Ry/pJk9asw6VtMNL/2hLthfVV99ukRmcQmfjBVFt3ZStxqXQ80Rxl8zCqzL/NANVrS
YycvRzOLp4r3qdwtVYpzGSMFvDMZx49lEbfNQUYDb27xu7ObOekzKHRGBtkgRg/NfBE31I2XnAYW
qahPAN2U6IGzIp4RMNE6Mg50UGLQ2l+9SYiCx53G8CR84t4KhoJH3LwNIYX8Fa2WBUVq3y/3clhW
lIuI8vDsaKsJprAcN2I5r03KtkpTm9zE1GVzXidIvhrn69u4Iyhr0ddAG8sT7TeuVfvk69RD4m1b
YXe1EPWAUO/aNxR7DnWvJ5osF8EszCbmcZ/sfNtacCVcNaJnPpLJL6kVLYSTjTeHMFFfCBzkhQqb
hxWAxDhvVPClB5HE5A0n0SWf233r24vMZcQWfIFhIxrkogYgolt81F58cqywTcO/1fPAoq0N0FAo
dDC44aKRfppuYbMhxRazOwvbNdzIc6EmaAvtMP9DUWEXNkBUx84ZHO7QanukbLG7wDVo6WPkQ4AK
bhH9Ci3bMMqrTEToX3dhwIsoVJpHa26m1T7LyCW5cJ5pkLRXEzLNSJlv9Tg1m1Wh6YQAPNf2CJCB
5ceGBoHga4G7kVCaU2/wy0R6Eaa0/57k/nNY+vNw9EQIAKNRWHtSH+jBgMJOOT2Vn2oTxOWlWvh2
3nY37U5A6HXZcIgI3cR7vplg0njdHI4SN2AMXlPwRF/FBjETFM6/p3D+j1+SxSQmURLHGE6czPPt
GNk16hqxVeur13+pEZT//Ky/AgaQNsEuGt5C8DL3kZwGp2Yx6DAQwTxCymEx9q0epuWY+jRgUjSB
vtcVyKvFn1c8YXOdLgltg18Hz7aNIZUR12FpNg6+EcuOXM7wvDpSQIPr7vHvkjd+X/AE7yWC2knM
kFFSIYvukaVpcl/RpzOP9es8/R+r4NoF5wmXGvYUE/+fUWUYWC3ozgwC5irxG3owO1WMefvdFbaU
0Ao6x94AFOAneMnvy50AgZhgSxVriBegC5LhY8zNcF5v+vgq/sKwHBfJYNwSRcAxwDaLnDKAJtE2
3HkJgcLTEV81gI1i4BVa5dBa2sdnoE0neLkfqwFgifOIvBvjpFOyO13rRMZJL8ByOvot6iqfvqNE
+Ez2bCsFWEd+lle3kAsHueF+4NvhbxH7f1ufnpyTeR2qytARekjywss+NUgQpnU8g0b6FYyERVIf
aGGMr6HjDbraD4LFT+BDQZMh5JTLzdxfowW4GSw6gN05JtGvEMd/rQKhwDSKfQKEx6+H0UEVgOoa
6AKoy+4bCLu6i6MRizmzY78dwh8P89cyx3//6WEiuCAS5WtSZvUGI4d88M/pYf0eLU6WOO7nT0t4
yEakFXiSI0s+uGo2HIohPSSLvGv6cb0BA827G89B8H+LiieLnuAZ3QKylwY0oIyyRGz5GKwIimGX
94BioLs96TPSee/u4zFmAOED+M8PzZSfHpL2q5xWzUkJNG7Zd/qVcoD+zwSo9xYB2AeHI0jCGFIj
v+6kICGqnQwnbyzjtwa987sgr3GVBfctXBk+wIe9dN6ZRd877T+vefL2MmAvoN1Km003PRCPbH3/
pu7PUb3eOyMAMMcRbsooTP1TvCKuzS5ZYMX7I3AsN3EEhhmskAqdoxn11Bcz25uXM7t5DOe/hMbU
/2XNk3C/QHtbEMUasBmSix4SZTC0mLYwG5wgW3buCX9Q2P+02smdGY4BIE+TIiX9dOROjLAa1wdg
DJLnqc9bGJAf6Tbexn6VH6o3AiW1YJfeD1fmKbxqN1CTuT4H5H7nxSYRAG40SQFi8+OTLyQNE0fQ
+iRlgP7GomRuOqhmkDOZ2PurRLh9Uqi4R6dHFlIgM8eAABDx9NJ2w1Wv6pw2/MzF8ytS80ewxLP8
tcrJIYVfbBVOwVFfCaAAz37LvKuMvzLzfZLnsKjnHuhk2/pwYM7GDR5obNhGMT4CoQAo6Lgu9tuZ
E/rO947HOgIJoaaWpqcAvzEcTaIrbN5SoKiCKzy7VYWQ+CaO/lzgKb+eE1Y6Qp1PTykN/TA9oguD
LDnJSdBD4xojBlKCgh3eakScXUcXcZhUHdzUaQdQhQBOaol7d058/52Infy09CmrXSrRzhn6F+Xi
6KPS3sOU9Xc6IzAlrILdn3f2vfOCoJaCaR5lPiHHf/85WvtzMmAaEJW9oDlcWYrIQRMSGhtGTnk0
n+PSv3dmfl7uBGCu+qprVY/l4pQBtojudd0WJnj+80O9uwocGijBnQaQzcnJXAdmPOC8cM9GMxqy
z0PPMF45l/28dyahYPzvVU62zo96ie4tVtGt/9B6+safvMf/24OcbJfQFphyyByWaxtgRr9mS54a
IBgaotczt9u7h+6npzk57zgaGpArPA0TVzp06Dp/GFfYzKSb/9MjnWou2XSUWWKxDtd3BAPsBJ0H
5OxnNu79d4OEMYZuLqGnkg1zo+p4bFqYM8rxe6QByvD0cm7L3j9mfy1ycsyCbphM0mIRVPL7gYgP
yoRfwXg//Cc79tcyJ+esm6lx1omoNPOEQdkz4mshOrb78yo/mAO/BbyEkjQL4doGuMCvkaBSVZtG
nlBIPOhuLNXDUQ7FXSaFfpq7fPoA+sSRHR1v0NfISYEhxdEV0hy6qwDOjOyiL7q76a7DxO3ML3s3
JaI//bKTr2Cp0BULKpKV4b3bunJ+rA4Y1L6Q3bqBMcCt3J0VLDw+65/24uRj6Jj0g2zEXlgINcA1
celzVHEHfpGU9DEqwbF6qLrcXYeX517DuysDSR+gX4O755TE1s1tEyiXZiWQHKu+7sJPmAiUUiX5
hAHSn1/5iRTHP5IFXKj/XuwkE8OgBf0rkx5vVSPzmeftU1Rkl8dUml41ByhCus15EYUTmaXflz0p
6EbdznACo1kpD6TLoTc05Qr62dcKlN30PrU4XYEBvWm4HG/SCyhtb8/t8rvh4acHP/77T7cecwAu
pJiUlD7a0TdRGsw3fdd+/fP2vhseoEmBHQYlOTy10yBeJJhJWxyioS8zhk+m9fO5Pufv+eNI/HZY
f1rn5PNwAJBh1oKHOapW6af045G0BqLqVfRWb5IyeVQHwDNvmrIt6IZ/P/exnPDX/vU6/3rOk4+F
uMBLJ1cd63No/sBYKveLDu2weg8p4lfINsQ300f/EUC4Mi6qL+O1/pbeBV5+LmN7/6X++3eckkw1
nXjdH3+HpF9rH1rAwZkM/v3vBYQXzBBSdBmj4xv/6djQjAxBwPysPBpqpKjKIKxfViWUazDDKRj8
lKG7UZfBmQvg3asZWvQk8HGKktPklyZyASa2xmkdvmn9nPgHBnTAAETWnw/suxv40zonB8m3Y6gt
wTqjeCYLxvHN23+yAESvIAqTodNyclJsvUqReR4pex0fkgiqoeSsrdwxZp1+DRnSdoJeH8Ay9OQd
AZsYGEz2szJ71CCpHr2EyY7fVehvn5f3ee/NQJ3/2GLPULH/Fq3rMUli1UUYf6Q7EkxjTjFEA/Tj
sEz0DL/5vXCCa9mPkuMRh7jvr4cv1uAszAZr0biCrWF/w7plt8hziuonEl7/+JyzAO28o2oPsIAn
l0I0Y36b8UpCHG4FA1Tfquvsh/NX8nJewOuEj/7P1dDTi6EdiWbHKdl+ZW70MJdHM0DCaMyV5sKA
Jl2Oe3LND+3n5QrgkvE5K/2Hv38Us7/WPeXaAycIGPMUYOALQWRrZRkAIv7nJU70Zf71bAkeDN1R
dJxP2iqs4tSEC+7yY7iQXxtkSPf2GuaXOdk1d9l9sEleoqY4308/fqi/fQNoxyboPMdxePqdGQ95
PjnWPx1H3mC+D2A4NOGQt/FNqPxCtv/JZtIY1TJB1w9Ir1+P5lx3DWz+cDSrVGOajrl0cn1mL4+n
+/dH+muJk9PvqRS4qApJMJAlBWtaIEtli0Zm8mWZvf3A7L6vpidA4AEfqe56P3lWzNwByLznDipF
MksvwHJ4bPqgVDOUUOPs/s+/8L3gmf17D9JTwZjEdZnpBfaAcC8pq0wBs1br/tyZOuZG//99SE8V
YvqQrZ6bcMmR2+RiPRwlTumBXyXImchzuzt3p56o7P/zDP/0WCfRYDQ9X4REchHujj3xi+jC37hD
+ygeCUxYqlszw/JwLCDxfHOuDXJuR0/SxCQWHe5bvPIpgnndqCExelYC6vgJ/r6dUGGkIKTChfTk
tmgbNypmsUaDT5R+V5t1X+3Fw3R7PtT9Hr/D4DiYhOYmqErBb9oqbR2MGjDLTafvVGLyqAPUOvrb
lwSsKVNKQMj1KTqNJ3smwwbYFDbHZRZDjwYjDJgCVo2fr9L4+Z8P/DvZ0K9rHd/fT9mQr5q04s0E
lkZRexD6TYoOlEUIu4P9+cNnzG2bUmXbc3Pkd+JqGIKGnMVJTDBfO23NTbDCHCWkWhFX3ccWBpxr
tPc248WxEiUr5IUR1aG8u1z+PRr88WP4X9KuazluXct+EauYwytTZ8WWLPmFJck2c878+lnoM3NM
ojmNa99Xq8q7AW4AO621FobpwlwODHoE8hLFrhouMzESv20UIHW8HmlpP+5QEPp5e49XfAaQawVD
rviWJKhZbnHWQju3FivPHjFdOySPKqZxxaqxblu5zjnByz+zQn1IVKvFaRxxxjsV2nfKQQScUdj3
fmKqacawtRJeLI1RJw5gcB+gPxhTTKR/UCKoN94uOeQ70eY/maWD6/O9tEYCuJmP+qIXKnJ6sdbZ
/oEof0qPhJ4ZmpDnv9hFjNyC11UGgu9Cujsz1SttUsUFTE0lTl54X9RnwS9dBTqC9cAx3oHruxHr
mhmjXlxV9Ht1LHrPjg3BTJuzFDH6CBQNysXXFxaoB7cTMPmXJjmaTztESIPdPkU2EWP0oTmL2ePY
ZX0rxpLoxhdm2oGmTrvUqeL3Vn7twz/uSy62jGbokIDSbooKVfXWwNQyFwGT83zbA1Yy4aUJ6rEc
tFHIPLFPnRbameDbAxwbKE23NktMh7qQCT7rrUmYcqrtCEUtJD/co+qGSMy799s/5Xr+QFv+FOrm
GDFWVPCYhcIxC+/8rbqpduIrKexoDv9GCACBgHiskBRxD6xpjpV6najoIghskangilYo201QFDXG
vDgbN0jryJb4E9gjUCJ1qBfGKSwDuOEBqse4WtYcCAwQiIkQ9/KY8Vie9TSua34qRc6Wg7dR+CkA
DH17U1cM6DKRYOZVdJ0x9rA0MI6FUJZFBmkJH9wQiRPLzOyVbM0yHsH9MTNBeVCsa+IQAK3qiI/J
Gf2LDQ6dBUTxhsQk7Px17Sld2KM+lZfkkpBzceg0bnOUreo+HSwM7OaQPiu2KAk6mFnGQp/bg8Tq
4bN2k/x9dl9mBkDGEOmMHA3BvB5j5pCV412nQYvNNKgrDNOmPUgOFbQaAuCp40Kwmth4mqTidYj1
w5gCaN1KzCEP8on+/094xRwZyF0l5wmsQu7lLtxOW91GL/3RM0FtzGZTJg/YLWuUT8a1L3RtCmv1
aOYf2dHfXrgId8YT/9zastt8Dw6h6zm3T8LaEdfBWgEtdAU9WSTvy4/XBBjK0UT4jXDPgzleteI9
dwfm7QmDb5KjgoTozyNbXCSofRFdAQWpLbXQDIywWTgBYskbz22T73rhV+dzfzwDtDRCHT8slRsG
v1Vsr9U3WvBrCMQ/vqSWFqgDN6GSh1oxLIBlAJBiYPemz9vf5vpcLS1Q5yrUQBCgetioMkjtPkcJ
rCk3t02sBHFLG1QQBxaYTqjQ7rSF+8kFdy6KGvJ7/iW/VY8cauomwxxrSVQUB5TtOIUl5pBz2a1f
YzCGVzww7iYUcToLyfwvw7eC/cR4Q6+P1nKRlI9zfDgaRgqrEuhjzCAU7jqvz0Fg0GVW3PsfjEVe
3xswZ2DYxDAwna/SlTCwbuig5+g8e/gCHLPdhN89O/kV1WaD97L+ZOUyKxECim5Io4BUIULytGxh
MCZJjsFhzgZ2/wmVPkibhqI7nhKXR23+2DiTE0HzgrfFrdSdYp0Rwa760Nw+9VF1uYw4z0eqCp0L
W4ToJ+gGgMsEtahDlOINFvXl2uec26M+JzCRRtFjXM0G/YEC1hhINsfBPpwIUIIv/uKYz41R8Xkt
5KXMl1hc0+xrXwJspmEcCtZyqMetGoxJLHlk3ymED4fwXS/OavEWsfKAtaMny9AGgItA/4DWI2mq
ATCtWBLtPKg2ea5vFW532/Gvc1z4ITQcMPMmqvLVBEqVDoDtdUiqeS/N7HiQ630Gkha7VgRWbXul
8wjgr6QQh0cvxTCo21eJA46vMgXv8K53SvB5bErI+6JwgaF8KBSpz9FnYxqbzJkgTYdch/1e81fv
NTnjmFoUeEmVrgpOwEkXfQWfwzMGDlYfZAujcZKD0QaTKPCTLxGw4tWh6mvGi73yHRd2qdMmy95A
Zrp128Oyu/rQjiLDIVkWqPOVQrIrl2Xkv3H4XEzfw+h8209WMtLl1lFnCgNtQDKV+HjiabS6I8b1
tpEt9qa3zXc5kNoWKyNdu6IWm0adMSEIpUjRsaThi7cm0O3n6FF3Vm+j1VdByo6xwJUXwMBtbKAx
JgmaRHsnn/pJreh86ryBUHYvoaZlEhVTbv+n2t0ku8deoj8mgNNPQoOA+liAt3AtH8Edegxs+P05
yF5vL2bleoJoNWI12EImeKkrz6L7MQyaQecz3RYGQk70zZjem/QhATfIbTsrt8fCDvWJ8LwJPddg
IUJxRuhjyoPrdxXDyJprzxZzuVZmi1HaGEBJDYupa+HR4PyP1PubkWZcBwK+hYoLCiUkaiXeqPdA
NOI9rkCMBfU0o7YkwF0/+R3vlmfEWiiAPxs/bm/fyqECRwIZNAbQEdSJdEs7Gb3K16fOB4ex4E6Y
ZZNBXtyYI0yCloLwCLxwLJvX3ww2ScURjg5KSXqgv06nHPAgPI5QD7NGRwBhe5tbElj/XlV0E0Rz
NP2cKRC5vtSZWfKVZ1+xBIarSWoZVCdm+EF0koFYD636jUwzST9BkfftL/YWO4oetA41JJHu1aB6
lhkBCKBssrfgMnjsDiGuD8HyoA4XPv8ZyTY50xhinpkj18tsfX7YcH0HAk/wEageiOCqEsFBDKpA
RmyzEjnKPMbEZCxJQsB0YeOcGRJDAQxYogKtO8iIl5Znp5rl9bvABfi/26eo5HZggIDoU2tmL+Vn
gkuM9ROur8rlT6C+Za1OeF95GYmAre5JXRdwRLQfn0W32XDv+SfjS5L/bpllL80Rj56teOjKIRoE
FTJ0z6Olb6Awvq3BR9K6oQXaQTfYo07KLJAIJKVdWCVUZQqmFxH5a+irUm92JgJF3iP6ckj/mCi9
hHvP1TaiDRw9Iwi7/qaULepB0Mc6DGUftgg8EGBV6ED5MbQb+xPgyOACLT5bFyxCuh2BxhyEgZBz
vb3HV1tMfgDU6LBUAUP4Br1YtTBCyVNiJwoVK1L2pcy6xa+epIsFWRZ5PLEY3qE+4uTLHvSWDSAr
uAHIG/BcDJAgBjdSrDFKzWSzlh9OxjuOIQ1SsSAAuqW7gPZWa3wdQ/hDWdpaG74MXrrDYMWDkkhb
Pg2eb2/ddRUPmyZpKNdriBsE7SIfNHPPsCwVARWnGGIlSB1L3S5+aNtwP4Dc3wPbqoMmreDkbhKb
BqZI/7RmAuOywPMCcEYYt+WpsMyXOF2bSmyrWKkQ+pyqAfwOfs9wj+uKE8xoEmJ2HSy2uEvpr1en
PRfkSQJ9gik3NQz2FFvxfmzNxuntDuI5FUDOm9sbe+2TS5uUT7ZpIwxDBXqNGrTsjX4oFRav/Zqn
aCBX1oDgx0mXSbow+3JcZQSNClZdx8g6MCpoWWP5VXIC1EgyeaGGuKdXMNQfr4+BjOE1+An03tD0
ppGJTQlAHY/RdUeWs+0YZKaiv3dgupj8n3++e3ND1O71SsEDfNwmjgRiJJC9WVX847YF8s3pc4YA
QsXdqCBzpIMXjQPgmsthQZBeJ+W+Lk+F+u22idXdmpmgFiHp4B7pPRAs5V5vT1BrxyEw9UZ77JXJ
vG2KHJRbqyG+MvMFqevkukeI4nhCVL6FkGHZQzD5vQWL3ybK1REkrNWTAu4197bdNS+f7yJ1gBOp
H0G0TuyC7TnSSTH+fNsC6ztRoS1Rh+syDpuYNNxjJiooJoSvPnhBb5thLITWewfBGScpIdxhTJ89
zjcF5AP/nQWqCB3KbQBxVmzVIHxLpPsmyBlLWN0pkgCgRoEoik4CwtxvfK6HgQTw7kHZaWJqlhEr
abp2aoTBgiEQoBjib3r4rREmuZUmsIWW2tswvnlAMCUYMjAERkZ7/UFgB2UOxIkigQdT72CpilKG
gU+QGoPU16pbGexpnuTc/iYXQOny3CytSMtzE3Xk1FSwEokmz0Goi5RtJtCN2EBL8Q6GkAGfDJLn
wcntwNWs1jvJgHyPrAjmulxA+PFnyyXbMTvAEyZvgi71QXra2/42c4l0RgpW8uNop3bgMIPg6wuD
2EO1WBUNaPbQFVwVhKQ+uHHxPGH6Zjhj4vklPCTo0oPdwZ7QhcGskY30G0JljHOw8hovTVPXYpUP
IPb1AwIWAZLZDp0YtRjvQXPyneCIJvj9WCDNi1NefWbMQCPj0JAlX6Ll2e7meRfH4wiTkfHSN5uu
ejeMn6qcO2UT2L0AmucRBNwCI7q5PpBY6Mwq5cKdN4RZFIWpoyuuHuFRRozTpIza/+o5mRmhPLj1
Q63H0DKUmCupB6dIeI7j8vX2MVlfiIr5FHTmwW9NLWQUpEEFAB1fTH4KVN81lLPasuB9K2kE2a7f
VqiVlPk4yYUCK61Vg++g2ZUQywUDB4fWf29XgMwQ+RrejPY9M4NgrZA+fnye8lyXpI5cg8ms/zCi
3FY41pQBywr5+8wNW5CDS6NK9rEFQwxY0sIXkAoxnoF1h/i9jdTx8jJknIqPpWAM5xR6wLd7mXPb
H1bfgNmXoqINUc5At5hiHaLuWWLq2z5oVsGRw5cca3b3quZN7sWZKSrAwARb0KcjTJE81j/UGxDZ
u+kDhBr+PItdWqICjRHsOlUAmmonfW0/qjP/i0Bhwg0R1q13vWtsJCtFBq1Y7Ioqwy/o4CPMkqDk
U0DG2u6jKUtTF6EU3auMi5dSgkWRZ7mXNJ0PqPqqfpKwQqhsgrhoj8Rk2BHBdgN1mBFHrt/4+2Yf
bkY3BqP5Vr9DeeJOOwGn957axi7/q/vxX09VqGulq2Mww0ZYtgyefENzORCYCyxQ+/rLquLaR3pp
XF9eepSAqz8DdVBvhXekdOftxgfg9HcJtDhZdAirh++3MboSAUmKIlJ84LbCopYLmxsaUCsPAUYC
GKd89f2eGaKPYMT3YEDEKRf1t7h9qcL4mGLSRxqsqt0anrK5feJZ66KOoZx5Ut6T+xHdMYgA8KjS
jQxvWI/FUEzWeTBKoPhP3Y6DrJZGz6d4pHcDpNK1z9AxUjPd55CII3qc4FV4q4DYD+1kU1mICaFd
xfoNq9fN7DdQl6dUanGXD/gN3FZ7bl+DH90ugyaHBREX4S55rV65jXicTkBjZKb+lDLMr/vqzDz1
Vclwci5oMC9vml1aQJ4ZfQOb2xiv3mdos4btyI12FRXNrFEfNfTBIDt2sKZHnT1md2oigbgT5bn6
IecrM5APnsFaIVnBtU0QI6AMw+M+oooWQydCZUfGAUmOIjgJoMRjpdv8qYaeuvcDDG06GhhQXKwg
1GmxBNVXPQxqT6hbQOHxmg0oKQPOa3l4cYjrr8JgqmzJP0vLuGvMeDdtEH9ugrvpTtmQgSv+ACVN
a3i/fZCu28hYNPIzUSYbTyqWyxgANIiVUsXYgMYmMr1QcMfSy5fYwj2x5ay+MNMdeKW2/Fa8Ayas
kRivwPXoPfUDqK8edwEYdXn8ABGtE0feT3bhxo+ck771b+WRt/v7/2Dma+1czVdNPa4g0ucneYTR
KkjdASTXIs+9Rl5z4CUdt5Z4X6PGZXqtcQRppsIIItaeVyAGgQJHtwqUU1RgyYMnX1D8MnUKEKlH
6qYH924UbG9/2OsWEdlXUGGAC4N0YekScZBJHB9wpODnCIkbbssL8Zn4laa4uf6j+b21S5kwGBnQ
klIwOk59STRpQCTN1djUC/wts/392T+RJtE7SIzeWdfFijngCKA8gyE6zLHSCIYJzOdNMwLcp/Tc
oxZOzij8nQkN4sHINDSVlipGF9tPoCIBSUD1rHpg3mcVYVb6IsoFDPF/Fqjj10M2CVS5yHujXbhN
E7vcEH1MCGolNu4clk9cd2GW1qgvlGi9GOQ1yguC0j11I/cJ8M4hlPzUBNP897GIDiUkCAwViWgR
HSeQkTOckhigrtvFcqlzp2VTjpIQfkBjE1C1dCSsSeSy1X8Ay/ALgtOW74rbgKn6uHLm5obpMlE+
RRDAybDPiTo5fcSB6b09jLrGCIOux+ahE0jALf/7PenMvh/4KkDLIHUgVmN7Lx3Sxri2ID5jy78u
g2GYgS4Owr7KbbT5NNT7QbQv4n1hue7a+V/8Eiqa1SAhnI0StrquTHUTFJepffkBk0Fm9iGBtI9J
fcjaY+pegxjQKHTEl4sysgPQsmmGq/od48FgWSHXwixpbcJqNMoBVsQICg+QA0yhllVmjDt67W1e
bB/5GTMzZYJJsZjD9gGi2YHj3SruI7vTTO1AgsFyYzjTXv2qAbi1o0P30t4HjhJBM4ThUKurhTch
SEC3SKc7UpPUtW0no1I0NY8JxrjUsrMig0V/tXqVGqKCgTIRSNsLsnm22Azsslmdwkpc/eBScPYb
jDBjzQCm1HT0D1HuUjSq2NzVY6FpKjl+8bRLem7Dd4yNWotV0Wv9bYLydzBjI00lflFdAhl8o5Ph
fAHK7oT3rMPFWg7l6aUkePyYkK9SllDpAJeR5UOx6S8uSwFfhEcfFDMtdEOt8oseMmkkSLG5e29v
uKV1KU1iBr89RgcJsxcAJQJx8zdOJ0B4XENlEo1mmnOqDTUpDyIk5iHAIRDUg2gWJiD6wb69wDXf
FiTAVSUeiHIEn8sjlkBJYxBbrI+PO7sNfqbgFOHUnnFfXMPycSXPzVBvTh2lSGIimNFPmvmdZNy+
udNtjFg8FE65azZQNGGG9rfXBqzscm1axiUT6PYvtY19+gGk9t6z1WMO7BAqu87DIFjhpnEw42E1
smnY46bfFnbMZhwiq6Nf3N+rN+jBnZ5PpkiM8UM6gLjqTYNyVQDGUVZosXoigCkl6rig+hGpRNUY
2g7k/jCThWr+HHp+fle2GotvcS18QKeHDCKocBmaDAAEnx5SxAInAoJFUehbyoitq8G83z/12fuU
doxnYK1SD5a+fy3SpbAs1wYvM2BR3vjb/pRakLrZqW6yZ20gY2l0MUxJq8wXVRiaOuGb0KmOH43P
edfuONE79slog3CaFY2thYPzxVFXZp0qfRdnSESiXbXDmIwbb6SN4Mjbv7xSZvtI3ZhR6ZVlwMMU
pg7b6WwIZzE9375O1jJJvJOEaQoTJLJOsyKXUczJao78o3Ml1zhErnGn2tr3zpEs1Gd+arZ6Yj0E
a80j2AR8CGkIjhk9yiFUQivXPoYeeitDBF8OZmB/QSDIBtLBhSjp/s8HeXGdzS1SJ63gIH9gtLCY
7IIf7aY7tO4IflOQnu//gxnvtXM9t0blJ7kRdHEfwRqE2DYQco6hk2fp78CBAXfZIri1+63/7faH
XLs75zapdwGyhgaYAWEzgky00X2M7bsQqozHZzXAm1uhngVJhmQDKPYRRz6CsvWIiO5AEpH4hNre
vjvU7mS1u/6Zsz0rO6lP7HIXY2vpSVyx8lteTrHMpn43OKgWQW7y9kauW8CIEWoNCmCe1CPU1H3Q
NQKWqNdfWfwLDdj/0gAV1inlBIKQGkq/tRZ+QbphP6ixe3sNq883qFIx/EzmCNAjXr6kfjFx41Qg
1iKUYAlY8M96ZcrOtM0OkGYgrH2iHdab0P2bKGhmmA6/ptGT9YS0pBtPtqTklCiQlWa1echppZ9n
9AIgHq/gQRNk8glnkTeUokQd4mW4swawdetPxfCV8xNRwWTt44ozAPqC3JQMMICQmfpWhhpXVRNB
xrR/RDXXhc/bw3ZKMS2BTTT2yd53xyfGt1s5yQub1ANTAliphBBwdoKdulcO0bP6AAQCaXcQnsVx
q4LaurdYHf3rkAfxHiayUdDlAUGjZ7JTWSom1DRlm/PjFpO77Y7PeUeNoP0SydtiGGwoUH8rIZlx
e7nXq13apb5lCT3zIi3BOZZJ0DeFNDfvTjpv3zbCWhz5ETOH4UJxVKG7DY29oTKg0zI95R2oe0sw
vMd5HUDd07jH+NW2KH3W1yRv9NJXsT7Mm4JISwDnCs3goVY8pDA7cEA1KGc0OxHc2tOh2Sob8vqo
n8wpiTV7KF+qUDng1WsMiaKOZS4WoD+TCxx90WpEqEOi/T5tWhvquqBDykwmGnjtI86NUh9RVjWo
Qg5QT2pcwKrAFTFhCiffyKCcR6oPianmTjTTe9azzjJLfVZ1zDODB4wbsMEUonDyBBGccTAnPT3e
9p+VAVvcpLNdpeKHPFYU6CEbmCzb+9sKiBmngWINZuwBFYvvFZAxJdtxq1vaM3P0nAQLtAMpKGLI
SCuhtqBRwQSEd/tcz0BUVjstRJLt6gGTgNBlsqC1AMW9h2YPJmpM/HZ28MiM1NZ3+LdxKqrIEr7s
U0Km55cWJCzAoBvY2SfEr195d9jERzJu7wemPjIO7Ephgmz4b8PUAyY0GEyFClXqeN8Ft3mYtvKZ
kFb0O9EsTqwMibjnjS2mKYlLA6jsGPxdduM3rgJ91AjafwwPuk4bFguiySkgRaOqvQ5frbw0skSt
vivHbKOV9b2Ux19Kre8hFmlPnbRrNNDtKlDkZfyC1W+J/glqSTwYfi8+PrsEu0Ij4/Xo1Ce78q7/
rnxGlwG1AZouXodmVWF5d6xe7OrOonwFXj+ivUJPqFWCUkKQFM47VsC8lGdozDOiqfWjOTNBHU1h
inSFC8DgBYGqxEDCWW+MJ+mU8OY/tBnRoQotH8kMwOpM4+QtvvKcmXHqcKp+5Y9QX5bs7q2zCdcD
58hm8kFyp/+A62FlN4G2ESCqAezeNf2on0uV15NrFuRTkMT9pQI0nW7A81U4wi/JqkEQworn1g6i
AnkXaBYIhFeFRqWLwchXYwPKztopP2TMXWC20BV+NVbgeBaT3W5lhXNrdMeh5HhosPxjTXAlNHam
g2f7mN9BKQ06Ob7Nwr9dG9QJFymKxYC/CQpPBVtxg3alJw8AL6jVKRFHW5+yt9sH7zr40JF7KtCW
EHGfiXRPMYwQbnljHqFgoF9Ana3bH9msyitdsaUd6iAEiQ/KakmKnEAUvwvQNi0qb+cVOd5/fdPl
9VkZ4iOv67tRAOQ9HUPWDbOyUAITlwB1Qz8HYs04LLMLxkhHKe6ny0K7/62ayf9B0WelvHSBo/9r
hyqL8G2vc7EihNjQZndh9Nr8w+jFii9WnAML0nWMnEKDT9SoRyitvVzkKuxoKB/SynCyVN3e9o3r
O5ks5V8L9MvTyQZw2UMKFiacbBOESq/NqB6hB8eq9K99G1z78D4ROkqgIFx+G68SumHIFch+Z2GF
e1J3s8RDRmGkL7UhOhnRegZY8SFPmBJp1xEp1jczTcUQLZBl0eBDcXzUofcwQA/R9uQJOGpoFVu+
BxBmpnGoSnLNCMXjgIc+IRx2MMAE1oe6aLeax6J9XNt2ovOCUj14s6+wRNlYRXKYqTgqBhR6Ez7j
rb6r9o3OsaoJLEvUoUyghIm+Jyij/FGziGjDlItm0jm33eg6RsQWCxiKUXA/gvaYqlmUI2qdnKFF
TtIfQAlhFXrjhsKDqD1zEatbSz7X8skjVMegKYHwhQh7lK0s9gYg2eBJUIuQXqMhnGxh9Bqrm5Tm
pNdZgDozig0QIFMYUfjKcVxYppJxjSvUrC+BSvTGwvY7wx6Gze19JF/j1tqoG0xQOKMTWx1KiBgy
UZW7tJIOenXyp4Zx7leOIxgoNB0nkRxJmToTcqNFZSeXADtiTK7e6DtSH282rAtsxfsIKbUkiBLe
OFwfy1M/1IMKKZcGilWKakNf1o7lo+9pjO+yUkPWF2aoyyUW01yQW0hWYfzB9X5ldsNZ0IDWQHSX
vhfff/kck5qBtTJqA6cwB4d/Bg2psHmS0pMo/kxZoKWVMrUOLD6oSYhoJSg4KU8Pk1pVJlUACrY1
jbfuIbsPgPftHKhOGBaBwbLDrbVlQRwTkQhIXEGRTr04URkFfgc9e0eErr3Y3Hfiezy+3nby9XWh
SIfimSKiVUl5hYeqoSpgStrh9+E2s+uX9MU/NaayKRBk1SDXMpXzbZOrywKlMhxRxMygRn2tIA+a
PiwgQaeokz21vtlilraIGAtbux/AOAhfR8UT/Qxq8+p2ACfgCE24AFKrtTeafcLA9V6vA8kKuIJB
PYvBPyAOl+epEPtpKsQahXyjcQ1fdCJefxDC6fn2dl0vBMNnIvEBEDQhLqXMTHwoK37v+04iB2Ya
vqp/sQ4Adg3MUuP+1q5I19sCWiJgafRsvRAPmaiBs7p5SDyZsV0r65iboaP5xJ9yxY+wjpr/zmUP
KpMU/Dr9Qi77ex304BCHyVcUbbEONTipqR+bnn+O+3PVJlYmJodW+65Jx9xDAw0K3UnLmqphrY96
LgoDhC1KQOpP+YPHd6YYs8AmK+kXVkiUFHEL4ejQZQPda5JM4EIZbbjOliDEGkCFGfTxwRboiXcW
q+yKfy+sUQtS/TJpfA3kRH5YWkJ84qEHVvyxbBbEhVBiJuKoIDwBQHh5iCKxB3VtC4V4DwW0Qjn4
KcPtVt4jBHa8gMgObx6EzCkLesUpEfj4Obvet46EMquVoei5Ex4JK3V7Fs0yMNnp+Zo3oNILylNM
JZO2y3JdqPOiv8qB1SStG1PwFLMev27fCytzxxekMxF/QOgFupalCVnMx1ZKQRHnnbwNAlcBim2W
IqAI0JgqKq3GhMJDdwrtKUKR138L0Ye7/RNWPARrVFFAwpgsgk3qqe+iMeIyCIXbSgUleOV5HMDg
Iji3jazsJJRlsY2EmwjskpQRoRcyOSZODwpXdSulQwvBdGFixGArw35Av8/MUK+SVnq8nOkwQ8YU
CsFE4eiuOmRb9R61+YPmM2f91hwTFhFKoNECz6SLKXwqiqlI+KQqe7D5DxAj7bttaV9IMy2UUQ/s
+cJ1m2QuSUQRxwCBwtJnPKXPNaEGure3hDdwTk5nDqAMzlLRjb6MNXu6GbrSw198wt9WaTLnVho7
jjdKz56CTyHdSswhYBKkLEN1fDzMs5C6OCCwdFm8TeJGUwbwaGZxZ1iN4k92mGUftdLs0wm0mreX
s1JcWZqjfAXa5ZM+ghMYvmK8ZShMAelKkL1E+Kz+8/R0aYz6ZHwqiEhQCT8S19pccu7jbhv7rGRn
7SjPdpCuPWhC0GmpRnZwvFPr+6L8bJrcvL1vazYMDOGJoCbhgduiLqymqrVUNBAw8SAECYrKVIrK
mjwW8H/tKMsIZBQURxUiPUxFTMik/CyMU9IkEVyxNsG22GFQmGBNiwJgIx+ccbdXtuJ/C4vkDpsV
u/hC49tBHcBaWIMmv/6qh8cm+qYILFKItfO7MES2eGaozqJM9rqSsFZNb4I7/EiIHHDgCk8EVAQ8
bekkm4HFELCSJBgLs1SSgHLmKGlDYtjq987mgRwMzR40pLgsTflrmpz2GaKrkFe0b28r0y5197eA
tvBhPBk2RkPl0aw1YGsCW3hSzd6G1EIfmuDTZ1dPV54cQAt5HTNyoEW5SrzKMAeYHoUPm+cMJ596
34zy7P322lYOw9wGXTkJgrL0hRpEl/50HzTPuXjMOYaJ1e27CM5LMqlp08N+itygxcJhwK92wsma
QjuYjp4t7gZrcprJRD5h9Lu/mVQjiCwky/+YpSf++impC6BpfCfrgH1qdFMoIlMKuM3tHVwLgBZ2
qPvE6MsE9N2g/UKTjrdkS9nmvaPd8bvhEL5oL8qGt1MJelH1NobvHPjP8NvtX7D2DecLpSJkGfOa
LYQEfGfsNWfKtlyGGTKlZp0Csg7qdSPD6xA6JhQdVyyhcu/3paphnR2OfP/k7zUrPQ5O9xRiPu72
iq4VfuDWc1vUSRcLWVAqEbYIGx9vCXZ17+9rjLc8Nbw5PeZHDXMuQmQ3outZLAjsWoKDoRNCdQJR
PQXMWMvrzWiHeITQi49pl85WMGes71S0ei+NZdc4M9ZKbg9qXwnpIOGuw1APwqGltckHwmxqajKN
Ab9RnMIloXMGZh/MhVcmrrSHah/bnpOzgs2VL7qwTC6g2TU+KBoHiSgPX9RN76qH/FHfybjSVGSN
W9ZY7IqTLmxRT8ZQT2qeagYAQp3v+piQ69As0TVWT5u1mZTjJFmGGUdeQ3ovRVakfwbCSwPKcW08
lwXj2K3da4slkd8y2z7fr4eYQyPAMbbZbkpd+SeZCvfc1kAQBpLqwERliTlMQ07zlbsgByHOQnqf
lFVBEcuaa+EuGP7qQMntPaAsbKrQbQIlt28zDwNxgit7GkLaC48jyo7LVSK7moSBKwOn3SMUq0jm
GjtQKgEN6IhWiZlsywxz794H41isBDOkkv+vXco5wUgsBf6EdVa2IlkQig/elTfC6sI5Sm0qo8OL
tmTxZvzMqlCvflgMKaK/hrkEjEpRgbVQTEbfKTVkMwOL38vWEILnEHMtoD7HP0pW98i+8kj8TG8z
etmqgKY2+bjU+cDQ+Fh0nRFcOrKEjULa1Dt2TLEWlWKC9Lcd6oCQiBRYQdhpbM2cjh2YBktTPZKJ
C8USMLazYRVa16LFhUnKY3uUo8IwhUmMCGRH8kQWz2pkGqBfic/THeBXbrFhAq6YK6W+YtcPAY6Q
HmDelACia5wV30nRASBQor/1mtnOUhkSFzZhj0GXAKy1TeDIiYliiI3nqkhN9Wu00WJLnGzDKo+t
OyvqpQoAOKgc0Pl77BlZUwBJ5vT7C0jRKQFuCD4xfoEJk/QZWDbW/MXajQCxC5R7QG+nXTHc9YHe
j0MA0biJi02ekEmxJC9W0JdoRekolSGZBlqOrrZ0QQN5A1ELLvOmgSUcgrfyLnMDFIfN7oDh/Pwk
ZxbG3VzRFDlATSsXfDfdS90hHviLi2j+Wyg/8ltRKkUjC4EcGY7TV/SgHJP73BIB6veey532CtmW
Q8l4m9duv7lRypmMPhezpKsgDFB4G0H4Go0fggy0nX7+71ZHN5Sgr64IvdeTU9I7wQ89Abx0ODQm
6Gne0jfV9EzhFLuoZNy2y1ifSoVYflRVklHwgZMK26x9rHXDTIrAlFlyOytT5wtPopVje49XwdNy
uQXCEfhZDLveV1scSyJDnb2Sc6kCLvA3bGRLw9S7mQOt5k8BuWjfmiMGwQk/r25Pm85JH/IfqPZG
JROttn7n/T43NHLGUKNi8nRs6+CD4FmBJjw4c7XUjK0BnNYW7yEPYT2X5Pq+erlmNqmXSxAjFczL
WGiicVaWKHZd3klcZ3ltYebCX8z1LveVesBSkE1nAShKQYcAlg8UD+snCaNDEEu4N6zSBotub6Yl
Jl+ZyvTki9ELxcg9yHFQJUU/kjqTXBw0tYYeFS6l6Dzswn21/SLvJrjwLVBbMO6dtbwS3TZUqpAT
oK5N34Fo0FdFScwRFJQum+GBfxU/JGVX/vQ3A8gYqn1WI0Fo4s1Qm6BXET8DRkFp5aZH/gyORKQg
YNGlY82uL4c2aXF4fAyflsVJCj3GPbAWHIBaEmPMgPDwRGNmGV6OCscpQqngwUTB21dtMLPhiVa+
EwL06WX8Jn9LLIM1HLDyJRdGqYiEz9p0EhKPXHrla/Re44GJT9FreSzPjVWceFbxdC2jhEG0NtE4
Re585Tp6YfiBDIMBZAvxOdvNgDMpFdbgkKAgd27frmv589weXdYBJ7MHMW3sKrohYLMPD8Nze5K+
9RtSZY93QmJ6Xx10tK1iMzBZkcmDSJ2ThXHqbp9qHbwMBow3gDu3H4QH5uw7wDWkL9Mm3BkoiEDg
YQTw84V1aFbdCX0MHBqcUVDcU/MRtd+WlSwWoeO9BA+THUP5tTPxsOioNvW2fBy+hy4rRVpBoBnq
3Ci14LxRuynRYJR/7GwOpXjtM/7ZPiUuur/+qXA6pwbZMCTPwJ8a/GwxLx4/M0smaz49/xFUFYif
YmCV/TxEeUbdE/afEH0c+T67y5zKYsvOrrrY3B75PbPsN0gkvmurKgSovTrqe4hLbv0X7QAAngF+
OxXDUKboSnjvSImGWbpYXS367DoIvXBD0bODBSe3dev5oTN8xR+E1xQzgtop+AAcyYwedZRKLcaR
YlmkwkBBDlCx0mBxlN3gzDuCOWyryPJDU1BIAu7GrsRs8awk++BQhaIBHgCZSMMvN9mrU4xd9jCK
RpmrIp/ACHkDyjICmik/WbnEpVdLn1wFTDzAll3mwKgXzhNq0DxPOLlQL/8luLJlxCh0I1ervxMy
v8SM7gQIBFnjLn0OthXmrVluTCzc+AV00TbK+jAdeVyUo7Bt2sH2m30DbjZUHMTSLP1DNL0xvuva
GzdbM43X7tHw5dsWa+5cNBWcDMvdcBbpY6Ru/KynJlLyzX9pkzqrbSP0pefBJr9vXwW73agPIbqg
pN5ngZztxI4mVld5UQjVoDMABdSlI7VaAEJ8DvvKQanZi48jIJeMRa2E9GCIJiKk/5igXvLGyHzA
Y3ABSS0Y0Kajj87aZ4fe9bAn5DhhZIZo/mdMpMz1nU+0T5En8hhHQReb7utOWv0/pH3JktxIkuyv
jNQdPdiXkek5YAdij1zJCySZTGKHO+BY/eufIqv7NSOCw+iSOZSUkJkMCwfczW1RU02EBlIRa0To
JXGBjPd9gEjpSnE3e1IPLqIlvPsOb5a7WgXcFAVx1Ii0a0IXExCebpiK9Wh2aaCaYO5zG7fwRxzQ
wQjVwcmBRrCh0pe69zQAbuP8K+NXB3WSyET7/nPJAOBAxYXKnumuKlCaow0uUot7B3PdIBcH89Li
9cWqj2oN3UG4e8gFue14SFHb7MZ7KJmbbQor2EASmqYYdMa01eU2JXU/6YaBXLu37OFZ9RbirPhG
wAB1u8O8HsUI9z3PfrsyGZBrjJdCNxQiBNcMHzTvoSajYPZZGJdkq849jcQpU2wAXuidg/8LU39q
KYFgABCBz1rOT3fmYgpTXSKk9oYclM3mRDaCJjxDDSf+/Vm8fYyoDRurogJKJ6DSuXqM0zAqPc6i
6sp95wCzYxfKHb7F291/aeHqsHdMI9nSADBlJuRUiFVjk0L9mgFzTRfl8f+2mqtofSl7jDQVkI02
kje1/maBq+n3Bn5xnLAacCZKBgppay/mctsVdGTQK8FIobnjPqbgcOlBWyM238Hn56Hd7P3e3i+2
wYW5q1CihzQuryqYm0ECpeSPrVHYPfzj76388hX9tKgrH9GaEjDvOiazmDg7qf4oTmHWvoMR+E5k
dBv+YgwFOTFAySjzAiV6Ff5Wg0x52mDaTYVyobhP3zDq877gJuUv3abaFM/5TgnAu/WsxYlNIcZ6
7wT/arsDtAfMugLqjtvsSmytAcJW0BXHWLwtK8kmU82/fKRAFg2REgyk454BN87lFmkFDp1m8Dy6
DGTCk3ZMsm+/f103mxCfCwA0fB94agBJvmZdTIbR1HmDqWzNnjzxjcygRkiDMlJzQKA1zUUwcmcf
/sqkqQIWiEYHOrcYBb9aVNrnpDDNxC0QfawEfnb7ZHjmg+SwqEdN467B652Pbo4ICVIwRoMzHxwG
V24jmaSs1QpDcPlBgXyhRRBZFr6x50H/o9pLz+hhNfbdq3p9Nz/fXatVC/4QuDpAmG/2R9IpM2fd
nIIAfnQt1OULKNp4OfoP1O7O6sPiQqoXCg3yPaDMdTR7Zfg6Da8MMa24taTe1KeeBACHlHQHkX7L
p8YRc2kjS/SBD9HvN9L1uf80ChIbdVX0RL3hKgUmvK9JksBoPQI6UlE3oQC7zU+JNd85+b96m0DL
KutmxUjHtTBIJ6StyBURuT35UbdKkMyYUuGG//v13LFiXa0HxFdyXlmw0ldPeVlt6sWyZXaPQPiX
Tw0OzFrbbyuU9fIooO63GAC5oSpsQe83/VCBW5WHye70Ofz9eq691ef7+cnS1RmoaIuO6ghLWmvF
NEu8uevu1O1uknMAEDH9gpIdFOdUA32ay9UQvea9OQESQomdV3a3lR1pmwTg0nOEcwmBauE0sTD9
7BjfY+249SqgnMNjxHgd5og06TqjMqsC8SmfMYyrY//ZzK5cwwD2Da+Qe90ZFE5B/fIXnynoomAQ
saeFORFAnS/Xa3Ytm/uJlB4TvHECF8KS3blNb1cFExh8WENTvDwgna9NVCNDr6REnggaXtURS6xr
reJpX1uUmETQRN11lzI+88JxrTbRA9cRoaKz+Jmv/xQvEg5lgVRb/hTbS8PM6cAOHvWgeMg2Kv53
x3PczK1DVOTC3vp9frLHq0EtM5VjaIrYY+omJ9nhjwzRkIDlovsGuSzDBbdroKOQFfz+Fco3XhpR
NprfCCVQCkZEcXXOB06TfmgEjDYV1OlbYhMlamRM7ZWCmw1I/ccWk4r4UdY+8eZxyQNRGm0OjdW6
zzYIeL0UDWZigt36YSyGSM8Vx7D2uVbZC+9sCAkVsuhVmfJX/dP6vVGkQQsEVBigD7t8aKJaLmZW
ZajjpmcxBXUoOYjlnQN94zMwJ7cOKWEyFB3em/Qd9ulQp3Pui1Is64aLlPev+nITI/wm0NHwGgou
6auYtCm0kdLJEF3BODcUs3JZ5iQFv/Osbk/RpxmQrKkqUj14psuHlSWqQvrEEoEF7KLBW3nKya56
UbGll4g+mXeY8W68OpI0qGRCWWZ9O/BKl+ZEQcsrda6h5op5L6+ctdImOqm2TY55CNJ31p2neLOH
UeIH+yqSCBnc2djKl/YwyJxhFCEDJJsayIkM4MHdWla7E5Uk9MmVFJQs7Z2Dc7M3YHNl3dSgsyqh
Wnj95piYj5y1UENfZscwZ1dQ/2ofCMK/FyauUomBMiPLKEwMKbUqB4kxcfV2SO6xaMvr6//Z4QFP
BdEoRPIIKZDBXneDBKUkogKxQXC5We/tM3fbU+HmQfdd26yguOH1i2mL2+Jcdajz5r7gW+69aPGm
CHr9HdZ3/JMTrNvFHIWkXb/DYK9cZbKTQZk9D9kuY27tpZ7hqQO4P7lup8wF2czdhOYmpfr8Djqq
2yBUtTDqf/XAQWhnlsDmghId45Z2j8kMch4zW4xr/VNmskSnk3UuaRxQQHtrNwX8sSo0xe7cCDdA
jKsvch1MIvHWGtbgi4gK6ttTmGela+SJo4OUBnQOum7alfA8lQ/JCLL4qfLbKffAWO+qLXXqZg5L
1n0XpY1kUVDCNk4izztVGwKe/zB5ee+Ovj4K19/2yhVnSpWwQqWfj81F9ThzgPmJcyiP5SOoragj
RPfqYjdTGNc2r458RZOi6dYn1C6rSwMeD7PuBgqPrZ/79y7JG7TPp7WVodIE1Acli6vNaaU1xxwS
DohyyB7Nxe6Pxgvwm2G6HVxwynAG9si/Ct0E5REyiXXYGBUyDHtdPVWtr3LkLg1ANl04ytyB5plD
huQvhsWfVqAVi/QMjWaogF4eOwg5kI5wWJnG2hGYgrM1ur8PMW6fHhiGTAg1rPOZKC9eA/vqYZ5q
uVNyX7PTfXY0/DaA2q5tnGR/FQBbKSJ/b/E6d0EH8sLg1aJEzMxMdKlByNq9T/NuqIgt1N9+b+Mz
NblwmuY6MY1lwU+geKVf7YmkyZV86T+FiCbPwiThHvzfX4UDOdfPKx0sMsGdch7Ra8YOAWG86kOE
5BtN4UDvnYZ1Pb/5KtfzO4QWfaZTkvqjb8ZSuNLQro2xez765pyvK0aoiIsCuIGbafFOSfIGutAo
tku1wcHolpTvfasss3fn0d4xpF6FK1DeADADqYxfbCH+HiUBj1YAah2zjx6aeyZ6gLo7essqLl5A
SczD3+y7XeNM90R5b7+JgvFupB1grEJS9xlY/XQrFYzLdcaxk/rkICfnxDr9fqk3XRQNl81PBj6v
pJ8MjGrfS4iSUp/SUwNOQDD/u8MXA1nOj1VdFnCMf4s/6ubGX80CVbwCCRF63qxrVGSeJ13hp28F
BKLBRrSCms0o3S65XYv/xua5yXI+V/qTyfVR/7RSxRQyjICzwhdPYodam+qwINWRV0ATYG1zomtU
rRM9EB5P3b86hHht/CpTbUaZUjK1hZ+reRfOMu5TfWob987b/OV2+dcar2diGyWdlIW0qa/uKmzb
VXbAHjFV8NK6FlSIlA9DsNXz741eB9tXS7v2rt04yUXR09RPpic1fQDmYYSTSe6BW2596sWOueaR
VZSxNTjFmZz1D3EU7To7tvW9SPSmggLQKUJRCCejoow85TpRySly1CQjEBXyWetUq74J90CCN7t1
+Kd61sL3c+1KXvJy34/e5EnX5q/2KFPGOptX89ZDLu2Wt2yVVnF7r1ceRfffOYjrJXHpuQHCWqvP
qARbcKxXlwg4A7LMGFjtKzl7W6Bs0uhB15Gwtb4nHb+zU26wbcB5YVAbikngIIXC+HU7ulD0nIAt
V/DaHxS+pvRq9GslFKaOf+IM6kj60ZylN/aQfVVT+x6n2+1OhflPBBhoq4DauFosazSiTN0ieNJc
gTMD6rwsljUAz9L5XkdzrVpcPleE8Uh1sZ2A48D44qWzUYELUjMLGpYrvjYPV9Cghjsxu88nvoZh
V5YQ0kBHFaNJ4E6/roFJs17rC09yn8/Se8qlcMmH/VTU9jLPPjDi7pTVtiRv9Bkqe8KdN3q7fSxU
TVdwm4GDAfnfy2VOgqZ0+HHqZ/yIWTWHTSekeA7vQVMj3ElKbh3Apa317f7kv7NFX2oGsSO/GiKJ
1G5SP5LiXlfrVwsCJwSKqHACKtrCl0amvKFVOxup38vbbuaBDgoaNmv7TH4V8nvc2LfeGkPwIHGB
iDAag7B4aWwZEqEVyZD5HRWsdlcqan02GqbcY6v6RQCMl4BpfxQyweSDtvelITOrMykz4TvXvBb3
nj2hwe7mDomW7QrnqXba8feXwq+WhrIewlMceIAzriKopCOGUWZi5rNu8RvrReXJne3wvyzqXyau
fKVMk1yUB5hYuffKverNoQpXKQUWNBDAcnb3Dr9r8Wq3a8m4ZH0Pi7rh0Aj89iiQ8mDyy10aiVAC
KU73It5fXAjrm/vXIq82/YC6YC6MMCmfzABIMID0c0Qq9TEFYujfgK/L2AmX3mS1h34n+CGNFQN1
uVN4pU28KHnmV9E6O6N9yyAc/slVcqTBPUrWtUR1YwzDVhiClFDpNK9KWGMvsxRQm8zX2OLIPLay
1JGlbV92Nhle6+nj93vyF5c7BFsh1QjPD3E9yM1fLg6AHiLWGh6mYusnEVO5ppOGSN0jumEADcmv
tHWMWHTBgfjP2s5/vs//lX6Q45/LYv/z3/jzO6FLl6eAhV/+8X92+XtHGPnR//f6z/7/r1391oF+
NA999/HR797o9W9e/EN8/j/su2/928UfvKbP++U0fHTL+YMNVf9pBN90/c1/94f/8fH5KY8L/fj7
H+9kaPr101Lc0X/840fR97//sVK5/efPH/+Pn+3favwzJ8srvKc/P+mfv/7xxvq//yHo+t8UXcPr
ByQGPkJaU9zp4/NHkmj9DRsD9FaQ7kNn3MTpbkjXZ/hnkoEf4f4GbZiydkfW2SdGhs+fafrftFVA
BKBJxKWAQah//POrXbyjf72z/wDq+0jypmd//wM36MUWRd8HAANYAsoA4cotXZipS3WTZhrftARd
tcoRkt6VB83r1MpXUlc8uXoCnc80j40H1/xaZ2poDPamyYVIrSWvs95AXwhaDrqZQCn5MMpdWLdS
mJVCmMlN1I99BBWGKDcMT9HOGtGi2QW3dicr8SISb2GlDecaA78Sszcr7MlJ/mpsl2EJBouF/YSU
LY/GqglGyU1RCHZHy240wR+ENkh2igWR67flhEF8t3+H9kc7hIWRRQkAXUv3beJ1nJZaTOtyM+fz
prH0Dbi7u+Kol9zTEzTwBCvW2seKdEeF2PIPVdNeNWKn52F6Ep3hB7iZ2srWHod0ssW9iVkB4j1n
VblPtH4r7+jsDy20vKkYk87c0MHcJl/1HVTsj+bXXqj3SywNxgET9C2Z/KKWfbQW/dEUfHy44aIL
pBnf5NionFbsfJMctYbEFRtiOWcRHlPx2HVuKy+BUmnI5ez024LhcY463DOvs22XmruBjzu4a+gN
n5gnVmzXNtVePyE0EoZja5anvlIwhyQ6WdcE3XbMbQt8BdNbhRksgwadSYPJmzxF6R1WxfUohXMh
hnk6hYrVhQyusRfPfID6YQ81sS8JqMmNArwNlqP/YCJ18WdFGkJ9UTy1jAZqBZO1BOSc51I0U8Di
x9eFjC6r1QByuZbxUYfNF2UUvUEcvGQGt0vX+ZBvocST58GL2kLxTBPDsFrjo/zjoxhRSLM3L7qv
vLCdZE07qRJ2baCJtlIAYBpT6ko5pGySwZYLdgLTI9OPfEMCUqLaFlemPTRjXGT2MGtnRqWzpcdJ
sUcNxK8TM8qKQ5UtJwBKAjKYtpnlzmKBxWHe6kgbMJHsFS0+KnVH9evSjYGYhH0FYMecBf2qcjwi
jq/tQZADyo5pbTpipG+75ll8iPRG3RQknlM7bUGpsRlrW+O2oRTbMik2y+HYYVLi1LAiwLRu0Fqg
Uak0w8lezAgXv12zCfwYxibIT4LZhyZa25bRh7lGw545dqMCZEvNp1HLnVpRnBnY14WWj92LIE8P
U52eJaE6dgvd2/oXCEpaJE5NLcKoYQqliUrYWj0G/6i1Edtu03NcTz1GJ3LikimP9ImG4vfcQWsa
iJJGxYuIDa/QYn7GBwjDElkepZ58VFK7x6Yyv6dPkwDxAyuX1tNt5wYLeCn4XJl8u/gGArIdWO82
CZ130snq2F4FlbbA58h6yp1WGw+Gwk6Aule2YEye0Cpemr6ha2vPcunXKvMhqO33qeQXuuZv1ffi
rc3tvC2OcsqPdmrxw5CDLoVNhpsT2deG9iD1W7MvHgXLfBifZ89U4MtRLRSA9KR2+Vhhen7Yjq0z
c+q20dw6iOripM1jmWkRbS2HS4PNn1lkSLv9itQ0NjlJd2ZpHPWlODZWfaDn/k2Y5DN4QDaJ+iw9
Z+dOYXtgfhyy0kCL6gMpsgdJyc5F4y7uVI/b2jhPY2Ca6Bj4M2n8pLS8bpKADW29eZ8AeC+UPuYX
gSkwflRmvkGv2EN512GL6pWGctj3z0YhbwiZNwT6qJksxHRP8YtgB4olOffn5qFqxgiEB532JRve
uUd5HqLHFiw4rRWUqsFw0cgbpfFGY/GJ3Ppv6mi3ZrsbmEvP2tS5QPlagh6RqopSYwgrUQqE3IEz
8TlY0NueH8xxOfFifFA3Ks5qhrM6fpBDZ2gr5xs0uur3ccceFtNGXWOjm/lepekhs4jPjM7pdstM
QmFhoUTHMGE8LDFl91SSiJmpbwhz2HIA+5oxNAtAf9UNxAY3xhf2TepbMGz7UtECkJ1iQQrKsOZU
b7J8ia1HSbCT8dk8T7aSQge8VIK0GoLFgIc0HvtC8yd18mXxqcBgdq4rnrEdv7SmGUNTOepcY6t0
dwB2GKK7vGJRz0VVF0yWMjJI4Ko/K5Q/5XVa3pKxFwu0bCplW6fTHoPbgSL2m1Edtr0EdQl18NJq
2jc9OXAmHDphOaaJeWwi0lU7sZ4Ck34vQYhFCmTbSbYrc2Nr6tOW9MW2Xnde/HVJSr9tQKYxSpjk
OCVtYjMVwkqy6cqJCAhY51r+0qWxKZKNuHC8f7vKu22D1jtOMgFajTE/kQc3ayG8M3Jf20g2ShcL
AXVHmvncRiFxMSV72gFsw/rNnHXbQsh3hWTseD/vpY2QtXvs9t0ALihBPBQP4Ohfqud6gYuu9+Qp
AYigV1+TKn0tUZkQOHeEjD81387nD7H9WgYNF84puspMnQ6ZoHmlqNnv83kp8kAwzIB6qPR1tuEE
AxVcOhCPehjFdMfYHjotfBljfgpKATWIkdujvLhoZw6ybG/BGpVqW4RVOwGPeZHKA9kqwcSVA7h6
dBHtJQWMS3nMnRepaw+YVzmAU+2QddXRw4bk/Wummy+9wOK2B/iCl8/pF9Xnz/WxFoxgfsvCsdGO
Y/a6DGbUCWy/JMWOaeKmzoaYMxqjnVi0AAR4cobMg3a+QBbU+QyfWVnAeRsU0hhwVQzKh9wtTn2L
nl7IlObQWvIB3KKHWtYPuS4fxmw+DGpx4HTcJx77ZlqCXdUamEfMfeK4amXuxcbYudr3pbbT+flH
45Rz9Vw9nVg5bHPWbKGiZPqJLsepmO9OUzKfKnM8Fs5SN9tyqDc52lMqnnJiFHcSWiDnbk8C2m2A
bq/U9cD/rMHoTycBHnFQ+3Lug1rSHP5QUEynSFum1E5eSh6IxZBN21YoN4rXp8RPTdEnQxHs5MBK
BW+QSv8V2jA+6XDmo2oL2rtdMil7TeOHpaDH12ZL0KAo+rg1gOWH4pZ2VhUaI4JLEr6ve2MvHMAN
c2wzAF07e8lnoPFFh1R1YAx5sKv3pjZttcwVTaCelC8Fk/2KnWhfxaC/i4SkiUZdC822CmcqBulm
prWjC2iOFGVYJ1VUUtAH8XQjMH2T1dJ2mJ1qnjbNYWhruy9atyz1aF6yWM/ruP3g9my1Z6WBRlJA
pzKuLGTdTxj7iNREi/JMjFrlYRzR4GqyqGZKWDuQFDCrGJlDRFUa8ckIlfMHpaNHN/SlklFC1U9S
pnt1OwHy13hAdbh5LrqJ3IK0AYhQHIZc2mreez0+9Pb7NKyHasCNuITGCJXPug4XpoXGDlyJQx+A
wSvovNalM435QuPhXZbLbSVnO9rrO7zQPcbVDoyyAw49IbGmb0h+1iSkDh1Y3g0aK3oN2bUirjsz
KrIlyr/TfS50IbC4porLFQd0StXDCKEUUX5wcqWPIIIRdn0fNgxFfURfZaL6eeVQNffKZvbRYLdk
VB1FE56J+gZdMArTfZ0ltFUmwV8yBUSdr6UwBaCOC5Y5DRejCqemC3O3M4sXQHVegDB4aor5rGSF
PZO3gSfe8JIk7WMmLA9iys+t0UPjJxXxBS30HZczzlE4LVNQb0wnK8FIVQ0eyE89aCO7PyWQ/8jS
fs7KJOuy5rkSqSJjRIECE0cY/wHw7/KgUM4kaUhqHd0Uspk0vi2a1FEW3cNMxYF5xdw4mr3bmMoc
TY6FxMyan6pCe579AgkE0xkyMh5LixiPeAsTuJPFuCx43IhDmJpuEuzMPDvNZDyO26ZuTl+7KBXL
ZzYqj+TsjkMeT+oJcC0vHSFIlpXh+H2swaOgZp7uHLRBckEB7Im7Q2IZ/oGdcGC5YIQaLhRNwDz1
VO+hPNAsgSxoQd1g5ixVvJlgtrx1xqQPRwmQC00MO9z7tJTDHod0sjxlmcK2HsNOcloheUbX8Elp
xsemM84Ct20LER4xOjsfFm9G/6XSQLeWiW6Gym+JG6EcoZfrtmQOBp96qi2nbj9ArIa1vmCJfsos
P0vrQIEDWhKUPkstwLeLhsHyUwsppQv8mC8aZeB5ZiI+Cifh1NB9xR1KjCcJHlNtN4P6o00tT4vR
xsv7DuFiFWeGFfWWEpXfB4ajC5RUN28MVYhLQ3I03MQpeH6aQ0On3RyoW23oXdHCEDGT3Q6PESfG
zzmwl2blSJ14FJP6bEK22SRyKOLx2DMHHwjyH7kXfNAvBqPuaJ3hzXMbMK0L+DIGS+4D9nWw5Opg
VMk+R7CkzUHN3d6qYsKMaFnGiKtCGIq1rbRtoCh2Z2LSXkD1twpRzEcbrXDqyQp+v5fVz4ryv4pg
ax/bQsyDLgFgu0AoXPdEljIjU1flY6iQ1sUFI/HMySTZHlBXmGLMvp1UPj4A0MsV5k988XOkyI36
XclrsBTxV8MetMWFDx9wAyRnPTAxmAPt1ANom2rKdiRBHr5V68Q2Azmeqil4FXETSspeeVWRYI8F
pPUieSq9SVXtLBu3ctdvq/wtbbJA6k5Cq6EiN26FzkUVxx/h86e3eWyOikYOgg1ZN3EO/EGKCqiA
5WH2hU7JRvOTeJgVW3L7R7EFi1mF1Fb1m7z3Zc/whdmMzDIJ0TBgdtmAbqQKRa8oWNjgK3He7C0m
bZtO2jeuFkqutJW2GSfx0ridOgcGc8dEDpp6CDFX/9D2YjRkzDaY5JrCsEkyFAU4deADFQ6SIcQQ
6CmftBR8Ui7DaavqIoSrjBWjfhzE4qk6ROBc3OAR5NCiarSIlDZzQF50AEHtPGXOtGOnRWXb5alx
E8SDBfpHJel8ped+c1ikNGgeAGDt7UTqNsgI044dLbDAWtKz3PYvXaW9MEV+qT+U3tgpwzGbjbN1
bjQJcqWZFiRD4owbMJcJTv5BiBQbrIkLpkaCQiPd9dWUb3V53li14FStbhccV9vergwMy9rZy0gD
O0gnaid+irTfI0I0CWs5iLnT0YKIC5LDnfiQQE/MHeXIehOe0wmDxKVfGZY3iczH5VfkbIPnpxTa
phwcvZQjsIg8s+KrpABkBopD+aP7IR4ImDdGxzZH1U+VMuinPug15ObE1gV/8reZIkYNtOH0/syd
3oO0c2P3nsDOLH1DTEeS4SR1trDTWBFJJY3SqY9mc46KKk5qLUCLLkBHKyASygV2O9ppafjT1LqG
CZG5PIZailudSVTo9srnVMzH7FxHPTZ3DhXRqjuaaERZ+Ou8Ho/ZUB3lKgOFslA/gIk70mVcx5Gs
t1GOMGXqaIhRtqBidZDns5OID1OCdFPR/fQVnMnRCNTtwKeN0tItFAxnW25AK7CcaqsLUky8jWQz
t2BWaX25aHfTkB4IW44oaG/ZdKSOKibRYseDZG1ydd46+F1l6B9HkT21efY8403xDEPHxx9d/W2R
HLMatinGYL7OtRhZmAtTEbuTOYl4msaWIEQU/xmoyAgIfooPF+qcQRUMuumzqgy6NPFPQjRMHyKS
iclKn4fNg06FbUKE7ZzrW6nmW7CzsnIv1uJuFL7XJQ0s9ZiLVQiCgq5QggKOr5XxeWzwNwNm0/aJ
6CmEhQIgl1Mm2YLvfqdQSi5wDPPYPTVTtaV6uZG+j18aniGucyFjZd9xkZ9KrRcuEpP+4J4E9wrI
6IBIu2pf4ZTpg6ZkTZjRAhHb5PWq6ZGaAs/1nGpgaMJAkbBRGfHmCgJCI5I1YfBlNO+UPYGepph0
UQUMlkSFkzzo54zRB8BaH9SMxyWCXDPoGHw9riqKPUb2itFEK6oPmzlGGhWPvRnBlUYL7qpqSIFm
bMMJOwd982A4J8gdJxDSiiLdp5OBoJZurNBIANnp3QQ0tRru3nRuUcDYoWQ8xc2rgQBcA5qvf7da
8HZVUtCi9qWeBKSQCc4wMsvj+nHKdytSJykSxTEaGYnMBfHsF0iPsW5TBOD4yq0vNX5WT+oeMeU+
n/Od9SgYKOd+GfMjRzCQoji3cIcZ0GnLfBOnicDx1epmzIMhHQKrtvAYwRstg6TVyGyqjN4Et2DW
G53k7oiDXi92Q+fYgi5fYe2lXrKLpjjWRnrirQx5kHiyHsBFdgRv39FK9KMiJMdPDMoybjhiAp3u
Ud4NlCbblAxRigNYkM9mxYeAz3MjiU/5lD0iwZO0Z1DeRkULkN4UkEncVlTZlPyLrNZ+L45eDp9u
KQ6des+A4gXEsrwMnljPPxZrftRS9SkZDoM22Wb5bk5f6m6J5bK35zmLu7mM8aYltMGp0+qarVrD
g8bd6gAq3OfeMJ+bLqjgf2cHyYjdG/krWPRfGYhblLUOgwlG5Wlk4ou2jC9atVvyJsTpDafeDIgG
xyWEWm2z3touZPAmFNKSfLPoLYaln5tc9ww2e71AvAL0opALgnAC5hv8EcW/xTrPJXjzZcTdHsqf
LbDjWju6kwSXapOUP/Sjca5zxYaB9CM/oXd34N/UtIhL/NdZj2yyvFIjPi4WyCiaLYLVgUQCySKD
G6GtIgUWv8nG9KSQ8RHBEyhZZKKdpdRuepQsxqNVdodJc7oiP6rf5SO4lsPlizzssD+cgTxRjSKu
srylXzx8WxB5h6mlBkUeUXm0la85BuvSOJGdTu+ipfTzDsemYBtZKbcQO9826S4r+jAVeDgvNhF4
gNm4yFv8VBi23aRslfiLxtOIOx5GEZ7zR5s2gcrQ8yxoqOtdCOSxx1g4T22oVzTsqiocJ+jF7AXa
o8wIsLRlQmh88gEP3DtbJXkZBgcEpwerGg6iqhxkXNeyuQVj8+RSwTOC5MBVYme6vQWp9aOwK7Xi
VXztfyjjE+dhogCBXgpetu9Nh4nmNuXFTk3eKhVtl7LZaVhFZPTJVhmSbceVrYW0uDpLXA9G7lWq
5lm1C5AQbfhLPTQvxsh2+Hf2rPdP89uo1dv/R9h5bMeNXW37irAWcpiiEAuVWQzSBEuUKOSccfXf
Q/8Tuwd/D+SB3VaTVcA5e79RhSIgRIUV2ziCHh1LsQoXsN1mi4SSBA5x9Tqp8wY99/R2tjP97/QU
jkDyMA9F0CZ8hELsrZfXnjal1/neVrqfj/QFBOt5zBVv9NdzMk+nKV3P3ctUx/Q2Z49OMx4aT3TR
6NEWCM1up3fi/MBV+q/82PpaJcCktA74T22LY/ac1fXZ6eZzz5OnECY4seMn+txn6QuU9wkKnw6h
fIvWhlpsBtIPbdXOclax964nspG5Q1SdBcI2GiVQS/bMuPmX+RmT3j9AE0yzCG1w0Ur4wEQ6cf53
F0xbS2rGSi6DjIex0uy4S7gl4/DNEXVcW6JJ/0p1rqvmSoTqvVRdzQa/sNwBqV83bwE7zVBo0bpd
rFq4T2L8KDRP6lnzxy4YzDnQRULF8rCWWje7mOlqD4V4MgzpZGXzaSrfJ90Kp1gM+9CypU4A/lCD
MX8Q8MsNYJfPMi+5H37pBU9tSXzKGvtih7M3tYsHicqa6KgrGULpWdZirxuow2PE1trZk6dT0y9+
J8qHri3v7IoHddiu1/YmmNqlFD6VQjtb/Y+yhmWL1H6wt1r1Vc308eLZe9Jcy4Za+nm6ZUBqSdM6
fA9O1VrBnnWhmVC+V8a3HHm/uTXhtA+HHMMezhlKvf+umwoSw6FVTrcqX25Z3dzSOb6C6DndoD3M
6QdiHGYEeq9eu9e1yAOFJukMJKKIxlXlcVZCaZVCBTYpBJFTjCAprCCB2nfiZj2sn8nPrjPceIkP
WqY5zVlKOqdJRr9XeiY2G0bKXLoXFsBBecny1sn573O58oVts6nitPu5AJf+JalD2DQV370EeN+7
Wf67+opvCZuL+N5NzXssLG8CrCyWVc6GaNyW49B4izSfMl+/CXN2SYeoGrEKdKUfZxpJvp1nPr8q
fqHKJOHeeJp65s8zWTxTME983KbqqqKnm+uxo5dNZD7tDFt+eU9Oad5dmdvSsrvWCo1MW/uY5fkl
Fr5fZjs3APNH4boJkJdWfrDgL7cmZme49xwu+rz6CpQvIrYwt8QwJ8w/z++zgGVq7RylI3Yu07qw
Kk/KmHgabR1q40tm7O0NJaUbYI/uSakRVooZKFLrbZSlTnKwK56gb26rsLqACC3A13FqeZQA+8s4
8c7DPLa7vcRP/s0H6rNhB5Iwc0Bms9hvEynY9x4kKg67F14n1o7HFqrK6q9j7ytG4hur4lN21WdX
pVNvC4TtxEpndfuL+kmd4zRN/jgqPrGswbChLhTGQK3kgBnOHdd7Wlr0nXMjbr6Qb34w+20uHCfR
mdT0iK2zZGzpy8YnR8Mn84WHDvnSVgS1CD2SEfKyK0Fe0HnUPwV5fa7SCiHdP03D1paDmqWOBa7Q
CN6KSXkQOB2l2ROEzlvpLlAb05UhKjNRORO/7PYjAVZzTmqretRnMdzu+blm3FpM7SgYUISDFDoD
Gbqkv+gZsRFm5g37v9XOMNv+81jD+Gng4tYQ/5Bw8B/W5L+wYJpn4yGNGStilXm3QnOEC6gj4Gwf
XB00uNYZgfdQu9b7LRd7N9mtUL8LI9DeKSotWxHuZLecl1G5FAnTVDGcM+me5lCv6oOaz6fuV5x/
jb9kjGY5a1eSBlMeqik1vmLilN2z7Qe+scnPYFhmnsxt24m4Ee2lJlDuYfqCLhzm7aVIPuS/40lI
Fmd4m3roaNZ2IOdUJvYXXjfbkSWUpyXR7vPHOGgX1U+Jre40u/9IT6O8Ou1AbfmLcBKF4TyammOm
UL2iZ6lFNLf2+qORe2fM4V7nS1eup3pUz8lwUps5Gn9rTR0tihBtvXIqVLh+/lrIrU10OyCwHvTS
apwsB+mZ7E3n1v09HMt9d7Y71FggS2soZc1RXyHZ83fECR01iN0SSr8pIxFZoNFOSvW5WhFQust9
VoroLcogh/T9hza1QCcQk4Dvncvps1aD3zumpNoDRh2FMJtk+lWDyG8Kh0ppetsBT1eunfgcCtFe
Pyye7Rj87KPUpxuNe4/urxLP1zxZrsY1Nop7jjhBR9kghommhIQBh1KrhUkz2KZAKti0h1s2Q1m3
4Trby5u0rb5QtoeikW7gxY12K+A5F+lnl3PIadtJdUWr8edi9TXG2n1Pw9E8Mlt6Wzcc1Tg+psDx
3UHtBHvqkJeNTSSDjJitFDXtL8SMHl0AUbeo0TJTRHvYlqcRH55Dk79V56Q7QXaFelEde7kAklJw
EyvsVO6kXWYTaFgROTF2fxUkghDzAsN9ase5A85foaVYsaYXdjsb534yzlYjnrUeK1fRuT2hgaNu
e40KIFDYQs6qPRvvPU6rtHipDtXXVKyh3vZhtZahatb+RqDkuYLiLHy71X7qN3OxBbn306r1U489
5rjvy7GBK9jnt3KC9TaqcC4+NkyccMqgwKv/ew6mDpYMyjSMpRKA0rwwrIu2uc7+wB9ZGPzGsOzq
uyVdgiSRU5+wDw9mx1tyJwaTiP/oGlKW/VbTh2r0kdXWfManVohp3AiXFr2EQDNxNOJytOr7ZO03
MyQ9S+XTGvEo4DnMXQ4zLxsr7+vR5vujOMt7eRUbXgZLOo8liOkFqQH/geqgHbdw/c6hmtPAj+m6
AVuWW1YVDQdsff8yneQ47sZDr6WH3HhbY94zs763+lGAKU44GHcia3d66qTK7pXQhCcBFXELSuBV
SyFZaHKkqnIyqXIWHXWRwRNUMtA4XAHhVE3cyCXc56EtORKU9Dxq85n5/QxJMAxiJHXLxVymS1mE
WxIfjY15Iw0SZqKZ6bk3GLCBNbfYb1TZ17SRP7kvGR3/Z6ch5nlWM0/fZVf7VTU/y+CgJ/A1uS2x
IF2o2WkoyDRO2ipE2cg6p0GG6q09mTRHiG2kwGV1CPwyX06zkxh+6YN8UkcQw+qUa1pkxcPJ6h9j
VvF979eauMZafVlNqNlRfEvYSGINzKS56PA5c7pdG3NhdondPd+u49pdK9AmY4bBXkkU2t1CAaBs
00ATLrUZAYDas974dQ7ApHWekZvUx45uXkWxHkMjtF67XFtVhRJdD6jbiGko0fp8Tx2FzzU4UtvL
cJfqSlDywDaMhbFnaJs7zwZFk4XXA0km0+5lleq1gJIKGYzj/lpO0jHRmkP7Va4Ek5EEeo3fZ+aA
+rjWaBb8l9oowxXfvVa3RzQZx/LnJhxaXfRb7UWB8zbMhhHT/ZYk/C0cDXDhnCp91IhWNHTTCXcf
EFNzhjm2ZT39HtDOZieeax+Hxk0akxuwh50uDeiGDJcpB0m/B2O8BiQggegQZWt9J6p1x5whodiS
oGBISBgS+G2CuJQhporrKJehKLThZgxhnoBJ0A+QeDWnSXotv2AzF6DnwOJsQtkaTdseVRkiguak
zbNflHxx+FAfC+tLft6ZYOf8kpnSzZz1K2kLNtOiV2TiuRjhPldXXE4SiH+O614otn9hsFTzf/1P
Ol2ahoaj/1uLCu4v/VO1P2ymFmt6V4WJOTkqIBFXQZyODhOvq/8c1+JAVs6UH5ctWJVHUv6dC0Dv
7SZjvu5a4bjlQaltN7R6j5Wjc8MrIUqTmzbPCiZS6F190cMc1OZDP2vmVXtRf1orL7nyUM0iwL3q
Gy9kHOqfGwQySimfRgQ/E4pgAh2S+cAVKygRKFbpAA5aIP0pD2u/h+biyIXlWx048m9HRDVU2Prc
0UcOrl8zTi29Ny8q6HjrZW+G0kIhrH6Lqi5Jo1zsIqUXozrWI303I+6fU93FUWVEgnjr2IL2DMbZ
2iea9tpgeZuR74hGxv+6HuupPMqpFPK1O1b+y9KmoNN0f7ngNHFSaC4N2i2rCTX67a3jwcJaBmc7
ywd1+jlnCDRGPUIucOJGPDc/x6v8urlq9bKWhldUkjdbIUqpJ0eSGVhNGpCz4pss88t+X3vxqiXo
FzgdqM/OBcNue7ddR3crFBpHPG2V77rmwEX09UHCjCvtf+SOUCyhDTjDnK37tdeSLRb8O7gcV52b
Z1N52JMoE9KIwavTkZNZabQJK1LI9SBihk3X7rhZ2ZHEgbBf/pAJele69EDoCVBakFsWiN6CxTn3
c2SIiUXl9v7Z/ES1BtmxrXY/DZ7FaTAy6UPNlLi0tSa0+u5tOBONK0jw0P3uTBtuI8l4dKr1SFyF
sM2+QRNtcDByEonLkbXlqdaIz/TqUY3So5bdZU1unWqPOk9CafjDbMI/MJoA+NcKD8fO/jb5BVKk
WLHzZQn0EKyIZWO5A284dZe+63P8yil8sJBkINcR1uUsGD/M6lc5fUnQhznIpXaoxcWX0mvS1jYd
ywcijgJtXYCeOpKvxahz4memblR0LMp0lorRVZEMaj3Yu8xDUHtmelEGyTN6NFDNGXS+3HDBIDZX
BC+LgXznaMia07iHCkyGApMxNxfrbFrTvekdAS1bhmIM3+e0IlPcj+rm8fTPSF4RnUnaR5ymPyx/
P2qWFNXaDLGxjoZtlgxjKmktwvuEMFUeY/iCj0ruorEbovKiXkE0nX5zU2E/ZUt+pmG5z2WbSicn
780jB6WrGWXU8f8AurKAqopucEoATKtoXxckm5aU+72c+4V066cevR7pZNnMJhCagzuJXSj2RPHG
/lhafjOgGs1CmINqdC30UVuvnYRpPOHmjpT9YIr505i2R/cn12lTaCWv3YTL3LhJLJF7Rj3k9L5Z
yE071dNJhq2SsJMP3GZTOoZ1lRyTBH3vkkTz4pat/KzM6ZVQglHiFyxsmPlW4zNntc7rsD33r/2m
BMi7ycpMAuGHlAMK8Cg3+uHvhtlG2kKhXMOWPwpQpiN/Nt3grelXorNdL4ROgczYvNlWwlCZXP6S
f84FJ2kdYOn6kvHaJeRRnXfUmIwNoTrGUax9cQt5aZwfm9uyoGLcd+b+OJiHMmhklJg/e/Rg35IX
CEr63qQwU/agnMRwl7g8SyUS6tYho5aAFN1X5U+lbS69L5b7VZqL21BuNzXVbwtkpr1PbKYpigvk
E4UwPbQhecxJIPbGmRSZmyzK13aTL+ZBAZwRClSJ8lELa8HyqEotBdVt487LcallnyR6XQnIuUxk
jRZeMe2uIv0Z19UW9sGDLBDwXCrnjnGHNNKmO/PT/IFHobkGbuIiXvYfmfRrK/TDqtb+ovys++og
Cbn3/ydo5H8YY75vM+wi+JjE7/QTbEb/sOIkDWOV3JZ6YGgYKhQ9KDOZbxGd9j0Twbfu5rncV7tE
uBWjC+JuiLcNqaHmVSIwpoZhHGx/KEZnysZAbP5MXe8UOdqvwYXfBqI0fKJIguzS2Esr+Ukn+SBV
l8FU/GrRfZGqFz1pLw4DntK+70n8Jnln2WyPBvEUQ4hw6dglW9h1jA9viTGitbNe6tuwTlfBzC+1
4ow3NZ/difg9TSNIYmhdhF7CyoLf5H5DEEbV+J0p+qZ+EDhUi3EOjE+pkC7p1l+FDI/TfiwlNP7r
/JyBTE0QKZ7JU3yby/lqrfXVWNXLJtSXMRpkQJaaMA+DNjPwBHPNQvVPV4Hy6LlL/ZOT1kTpJtwc
1xrOe4NA0hgMkvC9zYMB8QbqH38xk2BW5qAx0xBEuVs5ZI5gNy6lsecs2dwNnFpOCmjd4pSLzXnu
EauXj3qMnbptPRIhOxT3BnKCEndRGh8KVB7xdfMUpULr90Nn/9d/L+XKkQV0LhsDNj/XKOUjOoaj
tdnKinBgaI4L3Ora/h0kzTH6NswrIxCQ6MunRVCixKLbXdnDODL3aCgnu8sGJ+GuLiqBJJOSQuzZ
rVG1r9A5+rtqVY+M+OU1y6JJr56y0EbmsPLCt/5m9k565IDiL0Xfa8oRjdRRHq9RjF5jGTDpNgRG
QaDHB4Z/p8ufuZgGxahC8La+cJrsmpm4+pSz3pUQ9QnLkdMO6z1jzOiW5nfeyc9lpVQid5dN/jep
6396OP6LyETkitSDDj0dD55JntM/iMw8ly2tGQfCHUu/t44JZImGoE+rn3O6hzBXbp++ml12SIWf
3YJsSxW8hlJPs6UKIkkBwDpfsnZfS2u7mgTUS+GUCWx/wzWN9ys68+6NqbhKYD+5pxoOf8xefrfp
PqpuX9Y3LuTRl6fPpH5pSuWsZtl5Hu7F9lo1+7GfsyP1HaEcA4svjxEXwm6gge5o+l5dw4hdyCWG
Bd0b2UhGamB7hh2l5/fp1nBWYqbOc3FX9uI4oEcroRksDu1EL09T0Z6aM2bfUkH49Kka2hlFxvuO
qLZmNILBthcm26W4VaV4M1IIi/Rr3bvjszsnVQLHVTy93MuFnU4BoIs8kf2kVfzmK8wn2KulvaZ7
fd1XdL0K6N4luReySFQYxw3YWBlOphDsogF51HIAHebALpitlFEl9fdQoh/cgDzMwZfFNjB2PrfN
QWLmop4gNMrLpnOSG25fEf/zkEoieACWmLeLbyI6bbzuA2XCORG7i2mdtdpEqfJD4yiD0T7o9nuP
KiJlgq47nAV35CFOL25RWuQnFwNJNUTTDtG5goaV6kFaDFQebM/80aWeQO3mVEG7rN8DOQ8w3SNr
FajsyAM7MqgJmEPuW6nucX9tMrhX72qHY45gXEue0yp7oNki5sh0Cfd5PirJHKnBQZLywyu+75aV
WylYootrvhU3tYhv6XHvp7Bu1nDNlVBJ9ZBbL6zPEp9jJrGPApfvG3wQnn840GFIAha8wJpEL34I
IOod4UixxiKeg0BMQdwUL9ZWXDT91sfNc4uQUzEZ8EZmWMCZV7X0qwEpyhoLKfSvfVnc1dwOiOjh
uDd/0FF4a4uf9O/o6Q7lxF9foYaeEz+gmWSS86vhBAMRcIPWXsxCPJuAImOOfUa+ThPuCH5ydPuN
6LXrh6n/W0bs/8vW/O/3mpQ2jkl0zwohNoSp/UOPWOtzLUKQNMe615zWMV/1Ib30nXEVjO2OW2Ft
hWt8TkP8N+f4S4uZBLL0VlqItmT9FP2x4mBT8BTUpdcjnZTZPwWvekcOehw6KdQSPZB301MH+229
1YYYxTC+2GJQcfnG3gfqbgWo6giCenFkuOOVb5jWd+lluxeVcsJPY1dWdup/71cLT5bC9Nv1tjLK
rOp5oGrR0OMqAtUmdBDiug3Tdg/3Eoqv5ES4r9N2yC7kcq2qKx+3TouYBKLV4ahZkVrxnFqmdFEo
bzbnjOsbYo3BW+qlc98lZ6wWpzMq1Kd5X7b2nbPxqiBfk5sPRSXacNpOCDARmcmVeIKn+J3Pw1Wa
rEu3lehP9rPXP0ut+e4BRHhGOU5Ycb+M6RCoveXn4uCDtnhtLNtyn0BtZq6+2oqjwB7VJh8p4XkC
2Y0cWiIUQsbjvomAKBYFhofqrlSps2Rf+7yjCNNF/dKiKtcywB9TvuaGfMUjfs317CCsk9cARQqr
ikwrpga7lKDJezYfYfUXnXDLBXHFNnsTcBTQM6SIm3GlT1zpuUkmdwMUflDx6XXoum9lVHOYCL2K
RittcPOgWpk58ofO8pS486tZ9tejv6M57swmUFkf9d3fReRVW37ccRpZVWrPg+KW8hapZKOGYzoB
sQKdD6m9bIPXW4mfnH6D43g11e4JWvJs7S7v8suGBrQw/W4EDx6m71cnQOK1XdelDjY8PQ+9QMig
Vxftp/jSd4otbuOhXPJjaXcOUsFrayy3wVH5GXsJPd1bJTKgKaaNk9PeBE+KK08yR4RJsrcJxB4w
ylEH6Fc6bjqKqlc92g9amT5zVprC0I9rkz4hql6Km3FvjPnthwQ+O/rdtPr1966li+t5cYiJBOp4
T1fTMazJVdrbJGlIAaTAwI+X76hy6jSIwebzmzAKl2Y+LmtzVJXtJBt1ZGHvWOYxQqYQiVygXgG2
RniBLyLooqbIH88xNbNih19m94eWxRahIEMaL+frtxirpwMzNrHHLAEXJBAjTUVi+ba9b4DXAKGJ
FRaLERoCLs4EuF4Gm9R7Z4ozt98/eikL+/wyWssj1ep72pvXoh0voxj9Adl0dmbzwjCPamEr/5Y8
Lv2nTfZ/Tig+eUgm5OgyMdaW/g+rNYppPe/W2gqlvoawQGxJcCYbxECiW/U3mUc/UxW/JzJ403i0
wxwdvR5ocUoVbtYQw7eANnIxGXVzanjhc0ypCds791PO/ZSlyWl1CN2AMwYISMtwK42gGcagk0yn
kq6lzBM3pvSwNaruKNTcykLtjIyCKjLfmlEQ1yIpe5O0uB1+ujzq0c3N/XRKrexc4moUewtjD2Mv
xYqtgNTKlZvmpnfFDdNY0ADBy9V4HYeoMwBh1fbylZ2/QXPqBD097KM5+WE6cHv9EGiP7+INBDXS
6wwvLAsxdMi1WpqHGjadeV1K/aKZMVzuYZYBYjJ+qwFoQXVT8lDng1r98E2CgpuPnthRpHs+YWKH
NY9Pmwhh0VDdx+skzdq10OLbgOpM4yXWb4nQ3etSujd5jZaQmbnT7lYj3SeDRIYiC9tKugnoKctn
E5sPqx/vZkGVj+iO0hCx8cN8zedFwPby7cF5oHVlHOijTSvf1nF8p5zlKFT7Rdj0i5Vk18TMr/Xh
njPxpvrx/rIO2WnFKqY2S5TsVaTd9HG8dNyX35OxBfnNFC0Kuh8fIgllH/dBrq7BYul+Ye83ebgp
dmHzKzkScBu66x+oVloBxVLhitOffM7CzVeroLAjpAyOnkhOdBiRM8VcSf+ycvL7fFvA2/99pjGO
Yb8iPl2TqEv/xzQ9WsVYjmQ6Y8Dr/NRIAgOX09ghKP2mn925H0N1qlxN/8zDfBzDj2a7ZvOrmQdv
W7mf2167oO21yHGM+2fSHab8fRlQI+031Qci8ku+TrAJYwoLUQ8HqTp+m9Qu28ZO2pT2hxm7cHze
xuHWZZWvWbNrqW58z361ZgnmFMyrFlAMEYiIm7I5D1urCC3+ILTi/bAXY4vq6agKpxJbiLmfBcHp
qmiW7M2vTVp9R9URuCsKtIOKBdQqG+40Zl63AfP/GnYeornFJJ05S7IigOXn66cjLeAl+fFZ/5EX
5gchRpjKT/qmnAZESknWnXhRSh7OhUculIw8sKzxBW39I2+Nm4iXNdZBcTbX1Nkk55MhWWC3VHcp
izM3hpN+78LsDHIwIQnARcuHQtWXNtqld0Y9cDSTjwop1rS0nojprrV0tmnRrYTBRTHsjorh6L9G
3YX6kob9TtvlTZ6Fy55sZ3wUFtYJ9JRV/Wbm6NPW3UGg6KysiSWqv4k1cV9uk3WwtDrCPHcUrMw2
sppTRAmtheKp0hNl7rsVC3k1+nGJRSfFkndZpO46hj/bPPHbSfbm0FAQb2RqqC1CII1p4F31jJEi
P+ZNcd3OswwDseqBlIyhWFphuTcBeqJqQROcspruKDCdek3fIUXeJ1QrS665XUqtB6PsV3VIkDMU
odFIh0VpnmrXvchD8ZB/UCaAi0G3G6sK5JS236b0GQ5ug2Qe1D9fQo/yH39oUi1nJe5P+5xG6YH8
gb2u7S6xtdNqIRX+JSM/oXjHz3XqSYc+6C0jKPlR4/Rvn7NXlxUZ47ZmJqeqbk9rzKr80k4qAwCK
v+ZZGM0Tp2Ywv+sjPt72u7EWyZo6O/qBHQmwb0FFlijoi8E8SBX34snZ0ylAPhv0XfEdh6dlF6Ff
L0Qk2F2heJYZX5lhUm3ylJW0QZA6XX8awzfcXP0UpjTsrSFUtDlUWSraCrnT7DXsFSVXZoNYSCdG
r7LO8MjHdSiBGkDD1OTUj1aU63I0fqbeNIEcmtBGKb9xlwRfDbOXVQreGEwDfBcKHQTmwsRvnUr8
LVaYVHWEMbJKX9UWmSulMitijdG+LVaN6VY9DelrB2+RM7jE2ufv/d6ugj/zj0rknWx1mH4rdXV/
+424n0GkUzW7eN3wbMZVw61oHOtlhOJGRzP73920QEFZabgzC3OO3lMhjP1bjB+vg1PlRMwZB/QA
wgF8O1ZZKrGHWrc2MS9QO72N9++NSeLt3MnoKa1w5pLIDPxz5qck3jgCuZ7+WCU+ivy+FsptI0k5
GzSwrfFY3tpnAmE6NJU/TCawv68qqlMqHZ4NwW0nkaWqdREEJXuwZOQYmFI4Xi3VgIO68aFmAiHq
JfGlpQ/0Fgoa4gIFW2tXHQg/KFHVVkH8q6mDaSYMFpFrYrcJqqeLzAUhyDUvGw2HA8G4lfvGrLgW
3phzl+QVW6WYX5v3BEEDpXgo6tDa/GliIFK3MAs3poBiS/1ydP5wKz0hEb/RU1t38fPyFKi46n/k
hw6SrqQOTBEj4UlUry/9KAC0l+mra40QAZxAQ1HwRleHMoWziW9d8Lv4YMRBP6vX1vqCSQqSmKfd
FvtDM3k9RlxOJ2soT1YAm8AAVGLRj3/zu/ITdD1PMoIoV2rLkNmyFDH9KgzMORot2cf7DnDAsUxb
1He/oyYDiTglMrkExbd0XAoJNHd7EXLpIen93XQXaE3jMevDgxz14bMe1COIyqUVAgsqHqs4+vYi
gAyEDf0UivXQz4ZXocXvF74/fFqXN/MgVacN3GatHey9v0sdY/E1axDGsl4uxxQazjJ8TSYei8ku
Bjei40OvvihysWUmcu3Km568zKr4/BBnzZ296Ns3ty8ITY3RA0JJqVXtsYJNWMGqtPctrGC4i5Dy
fEO1XeYrqHNjdDHq1AS1D72fF27Z2cHfFCR/bynDmqXXRukeo1Scu6R/NC1uQmRaRbq+CBNaPi82
p29/4aHh/ZYWkRPPfEW+lBu+bkq+riB6xJzQvTd7cjKtIeLLj5Th2kV/JuWaISJetsI+JENHesUe
ot6GQMsC5cmtUh8cwVOG2Xaib896SwmXWc9ulz2tk/InlsPsPT9IYn1eW7sSFXu9TYcNF5IVDMfV
0g9zc09PFlasHpEQzjoU/JWLB6tn58gQFSkkcpC4oF1j0GraB3zyX16LrniTlxkmD+9WbL3tgvWW
DdtbL140jD3YtzpInv6z7r8VQIiZmLOMys2KBKn6F0QeSVZ8p9I1V5GoTqo7LWiX5FPeHPLZtFVz
snVSLFKG3BhizUDgosZRbvb3Iulu055fu105j/UBkwAq4564DeIRFKI0nC3/kP7Ey34g1cmeLYQf
xxYpjEBcQ/szYa0ergjjfqz6qWiMsIz/bN+7SPvTql9jXhN5OY1UxnPANaq/SGogX8grI02HxT0/
xO0L966WQZvxTxSNs1hOamAL/TTdDtW4DgmR0lML8hKvnwLOYXy+UjjjVdrNv0b5y5oPgSDjLMfQ
f1gmr4b2kB8jZ00DgSngO6jtP8yhXfHRDmVYGc8aZZdpkTJDspAjzxTiKu624ZA4cmJkqq/QMHoo
lt/pLCIvDDt6dUSvGr+mbQyM9bZPriUgOphf6p5egYwmgfX/mDqv5ba1ZYt+EaqwkPEKgATALImS
Jb+grGDknPH1d9Dn1qnzIO1tWVYgiYXu2XOONn2kUwQrxu1bSs4NnwOa2NYcSqqgOnm22PxIPUdk
lxNCbtJAvxb9+zRzBsTjOWussz5nl+xe9vWH0Q0fZoZW0T3BpT2M/FBIt2X20unZs6gyHHjate+a
i+a26cLwrzmmpXUsd/W6epHmYE/uPe7ziAypdtRPZRArwcLzkrjy8D0tud9qll/lI1mM2N262us3
vI0UdLmbRftsK2+V7MVoeypkqxIahfU7GdmpgADjddK9/72SWmKlg44Dks2H6Yo6GqDccJzVm+zN
2OdsEr+R3yEMFAgDNXIQtJx4lyWvA/fQ5GQyADeiU798glt0tpUJp97cYvJBFoZnmSyJmOKLXZ5Y
VndIaqK1sgRTgXw/EZydeCPOxh3Nmza2U7fXyEjhpTCMvCumdcKRCFcGyBm+njLdtcUpaW0/FYtv
VCWWFPWkJcyapSDXxsMIDgOjc7+CH8/pPBR/a6tgyB0tn97awT5EFE65p6FpFe0x7vLTAvsH02tn
sCx6URy9V4EqWL5Gjz9YDRn1IcjJ3k7ta5b7f5W02NktvkGmDQmTUc0RGKUl7WWzlAs7DUn8GsW1
R39O8rd8mu5mfWom/blUa9avFW4UO9LsxOlHxW4+xqD5l9Fu+ymSAowqMfEH+bRVbEy8xtcNabXF
FFVPUWBWJG2EHAxDH8zj37kkJpmYfuZPtLIpYRJ7JOAbt7uaZ/lbyptr/AudWURz2LMEFe1Jwv21
la0/YMvCMsswiQwRz03mcvKklkGKgfiEHtFASHAiMRvj+P1OKZ9GuJGP2DC9W6KiGWmzV3eG93Ce
HmuVMDzTf+Nc9DuSd5Q1dsA/sAozJIILueCQCOOImV4vY1dq3+XqYqzoZF73Rb2gVntDp8+U9984
qVaaRrUj9/jRsNTCxF6WrO+SWZGxzRz5uRLQOLYj6jr6jlOs7DikMm7Va87w1rWNU9QdoykCbT3h
nOKXKrdgq/Ig/TS93Iw89Bd2IVrpXZTPxsrmEtI2EYKC7ibtb40vlVmVO2JKS/jOunhRqtLbOBTf
KDs9KfWs3omNdJdgeeOMSsydav0tjNPMQ8lqtWOXmowG7mLTnaxwKVNWAFg8PPm0If2jjITpcpUV
mB8KRcLgN+/ctEk5pfZ0kevIy+svlmEYBvKEdlzLbwupjvuaP1b0INMaIAogiwWGuOPzpMgffXp9
87oeTDNUtees303N+X10VcKbhtD3SUkrwARw2dP7VqrLjT7uMH0dk8IKPLVvndkoOBaeVExDY5M8
V+veatxtwIY2kDXBxAJZmzmgo3N3F8uvh9bTkhU2eMu11Zd5y+bFV/D+UlzgIUrylfyi7qZ6iQd5
j8fvkGDTGR55OWAQUwRUIt+T8bJ3CtAVQf64Hzxj8Yp1r41/stDsqmPRyrgGklOCrASiKb2kMofN
sO5lHsb+2MkqQLKS1pxBr/qOVdDH1+QXzLS0hVcxSvOosOG5F77MbIu+tiTZ0nW453xzPg5CO4Nd
60gH1jg1BfZy5W+TyHjCbWhbWTCmRWBoiKN6Feij+zt+zg2HTWGrs+bYOZkrarK3CYRie9vRJTmY
DNZhfEqM9iVN7PusFW9N7uEqiE8vZGaUI/a6fU9U4aCUT1WZujH5aFpGQctYTpfYwKyrrGGnOeqr
olmXtjNuxS46GvZvyZzcYSFKy9neFXGY7VS+GbyGSiBIfo5zEhpRH+LRLyPBoZ0ckp1aLtfUwzlW
Y97KuKkSbksOpoHL3igCPWcJK8Yi7nepJyctS1gXmZZB/WPIw6FLmkM0VQcVUKs8mCH7fxxtogG0
yxANk2Z1Us2bN5sU3DXIJLcXbpaufk7stGSItloPIz7nv9hL43LH5WWQLHOP9qSfif/IBd5ifQkS
O/I1hGnZ3MvPU9X6Gn4cAz+O3Sk4y3cNqnbEy0nxCUGbjdPLpLXBUXHFWwzexIK32kT7frisaqrh
vx0KeoIqsizdLmo/O5xOnF7GuZeLoxJnp2LIzqtkn6HfwWaPiOS856BwFpQ5xia36etbFqZTPo4P
OANYWZWu8aQjiCtsJRJPd6MHnmI6PX2dAgyAX8cTrX2azOi4TNHBPrX/b/mfwOcg1SjPEn088RJ7
2ZunjvpkIR6SU6O05Mj5pB6LX4XFPWpA8qPlWMtVZBSi4x9Jb5943p9BLFxp5vn32KEH5NcjLLDd
o26N0BxS+pC+d5Vy8eYRJgK/PJFojuFRWnfZZuxayC+2Qoxbb1xZfzdwmktN6udL7YPxxNnSRqdR
x59pTme9FOf+rd2KO4SXhJz0ho7Kk1YG+xk/UTuWz0k17mC57Hp9uCXVKQHkMbr89FGgPLd0hplZ
BiMurNaeHbM75NgWt1lwmUYegiv2RRLC+V5r9+g46nrIJSZPXXtm8Bzn/TFNx2uXVzedX9mUjlu6
PSmzZxC0ImTKnGMNAPoFXCWBjg+wekD2htpl26+zMm6lv1UfMJjZebytsbHPlGVPqHOf0OTajD/N
B2EABew6hWzJgO4sVb9VkR8b9YY1dEuLI6MCung79Ep4P2YsHSWudHy0kIsm+itx4HFXowi3Gqnb
1AgsV1K9Ny0qLqs+nFjiGYwHjOztOwIDUvTIDD+JJ9i6KruFan9VVV95IKsedriyvGzDejYhjpYz
aYb+JOckyiusdWDiTrMm/A0FiJI8KqwdgL8tib1OixwGSGK7AOj7azFLFMLRcO9gTEGB7QbsSMgT
wvqjO0SwJB4a6l5mkIcSSgQu6NaXYn0vXyaVVFTk6ci1KXCbMdZIoXvm4Cq/h2w8qC8L/WJWJzx4
MEDUbU9g1h/NLtyS4tAR06pduOCuojvgebhX5G8ipAuimhDfjxZDioGtEBjWVazMr1h2fiXlcwZQ
YjCD1T7qfXRoZKTNpD/L/ntDo8yS6MkazvloHZsehwrHOquSOangwvC7GAOyl+Otzxl8veiHTWgM
RAlVfAlximP9kBpMy/C8JnXzsrzPpLeLWx/lgZxHTt6T7F6Ml4WoG1w/wsgNlrqOMrI5DvZwtCl7
cZa46nJUxjRYPC1JnojS3PQBmEU7XxddvxD9ISbqWpV5ymLtuNyH7aj9GRSHHGFxV52oKwkxxwf6
BWVbQq1STy3t4Xeh6KGezWFkMLlSjOPRE9cR5cx5q3gm7GDdpiArGI3k46FRhuPalycIGE6+PdIN
2nlSYYO9LXX6Ks/GM0t1lMp8XU3pNYu4pxGIrZ0mbOBeO7bVXuxEvpKjnmeqhcr240Tzm21BQAnU
/YT5K0IDqmqTPps7acxQWTJ2Szru4OwhADVsyom2uwWMaZGxoPbSsUitU94qZ1UbLpWCyL/kjEfv
7PVR2hd6MPWYZe1etqZ9Lyl7wT4K9XOVYwrM3JeXwudY8/cimH8EbqiiGp/sOXqSjfoZm7c0vyTR
/MKM61Kt0KzMo678MT4sBJ5cHM21PGa2fuiG9mCYSmjghaqj7wmNiXbcx5lvG8V5gDhxT1iFRAaa
h6juwgbLhpBEEClw1cOosbAJEFfKJIT3cW+o9O6TN3C8d5y+CUo6soKjfGCvHfDKeOvsGnr2BBv2
mVloMRjX3N1ip9yaQAv9ad0YsT7FgvFl8lY3TNuTt+ZIxMnpAlX+I54BcVispgws4iHLviAzoSrs
0DDVnSI96jVH+14hxfLQrdIcKpt8JToY48KbBorsap+jTOnlrdc2v25XlzVvjk6qaMK1/SCzreKt
WB0Dp2x70DBQUGpLGROL8rioZwnAoF3yYLqDkQfCJDvO6gxCzepzy1Z5FdcNxyszZEG/ipigJeKs
qN+xFcoWd1kIHEvxjBt6rLjqsukGJQANCG4lN+gWj61Dbe7O2QYgjVUVdh2yPucgnlqvqIF2+NpL
FOtMO/JgGZBxOvhYcxzifG3TYEIwqlkqu+4EChFM1kW9Vn+nlRnL2/jBsqidGPSd+Sqt523G5sw1
x1jhkMIqo18l7XFW7vg6POmnSrdzpy5X7YWBJD7SQ0RZuxQxofB6XxRYrZG2UKRE/W0xpWzyhiZ5
DBOiUtZjYlzhgaI9dlVVxxnE3Z0lpSJfr/F3/J3l+g3a8a1gIIQr5LLb/lRLidedWVYNj5GI9Uq4
UXeNbQn6nLxubFFRaSFs6MHYL3/K2yJdlg5LijvL46FdFdxPDONGxV3T11XZvDLaAP1awbD7VVeQ
JtL+bhfqPeP8KUlwae8yvgdL+9lmdY8z+sTm4qPkj6fcVqA9LkGH4GgwzG5xukPa7IzBH4zMX4SK
y+cRglkUdTcDVMgJm6sppUB8jq3kCDJg0YiemeEc80h0dUh7xavUjJnhy/7Wwcw62zS3U2vstTDx
6kTfDd1EHTY+45671a+bar1FN+w/vKgyZ1aKUxTaxfsEHyd7I4001dFT3cS3rCvPifm7lFfchu74
O0JUWV/H33IbP5WG/gw68SdTKEet+VDsx2E9aHJ3ZFBUPmWMKExMvK2z6MA3mcXjKuG+lZ9kOcdC
pVxEhKZ13gKTGLKc9zSWVKxUrcl16LSToU+nfDE5NJxcMTnBumNDPhOE70FDEFxKZ3rUKZ+lqwwc
+CBYj8nUg1RiKuM0bXKwInTW2Fc4bBZ5CH7WGVZq5fyQILeUcB6KkAs7FMNfLcQM7Lb2X2l+rL/k
KO+rvf0n+4Wr10ldw+ulr+qoDMqliuEBaFjS9bU4imE+GZF8Vpgx1izVRFXpypPwcfnfdPBTrT/i
n4+QSczd/CE3j5N03Muh8l0wMNBthb6deza+z/W6WvL5VNrOBPC9dpCIpmP7VbfyIcNt+pqQYKQL
PMxZfmxVknv0aAh6nXOruW6wPu4KLpqei8YuPEfY/W39WhggLpCkuFLXq10ih7WWJ9tUaiCFjZ0M
2xp3SJbprp1HWPkGIgs/k0wCzM2k5Vx9kFmkMWQCCC+KNEd2mYaJjtwINXhCFeVK9BRX3EV2hHpr
FKZ6x8F6o/hARVk6xBCGL2mBCGXh8PXlzT5LnwO3eRMmsjUchHNPpTQcjDUs1yfOVu7nVc5K9kQP
mikJrZIhRGof2k9WdynlkYQ9v3vHeXepcz48OANRwHZqD5v5QObg9YaMmhEDan8ZMDAqKyWHCAtK
H56SUbs++veMjZQ7iCqxvLky9lFDCthAon6Y0Q/7lLWk2dnfYnYjltsyk59H1FBl9ouu8AWt0fTd
4G1knXuLGLNkjmQxNgpH2fbXMncNdsmvmB4IAj7Z6Y2RXR+Ytw4v8DIFvSnIc7jJa5MD8p2jnU4T
FEht6weIMxAPdpGbnHstdfWw8JMKe79+TskHjvCMbWpYd+xhn5nOSnH7nfyGEaWM1qsCWRRlXaDH
F9BiecRfUVWRTrKLVWMS006sQwKhwundpqeCCph7ZBsnr0XVvgDHVDNxgCzrdUJ3NjLR6SchWr7N
vo9zP4reEUZyBU+bBCdNxfYLzM2RmUrAJvWo5qL8b1TstHO7ixJrX9vwqBkTNjtzqp+H8nlQu6c2
6a7I9TF22w15MzHmY6s7On072IBTuoVZaj5B7nuOWB3oQN+L8QjZWKilu5E/iiPPnsGZ0zQI3koa
BtD7VvmYm+eOQJnI6B0sswr6Pw252GTGKaYxu5EB3gwQFuJhr4EoM4avGZiwOGmwYBMm3faMP1mk
PEaNJ6PKspzdqxhAV95M9i60JOWkDMtzqeX3at5exx9bIvJJMZRHyp5FL9uyI/La/hQrgDO0PoIN
NQRYh42EuRPHbvuqTvaxXbk5Fl6NMtM6sejf1F+Tin9bhw+Uu0UsLjRvbXkpsexKzwm4A+iXR1n6
q/f0CXDPVLDZqdOD4Npe581468n5kbHj0BbwjF7040hjrC+n8mkkTzacydd8dnL8iDsEzXVfeZWw
dtWM/7aB1Vohsqkr+ibDnkbyF6bdEp64hEUIVgOrVT9vzkaCqTn4VgpVi3So/XhlM9gApCWTX+uO
mnGS8OS5iznZ51op7HMPTGEqcveR37GWjXULtvWuo0GdRoOzTDEiTBChYKe5OwDymwVMjMGvGhnE
sUkWmEwi2RVWxstvRrTXuoOClqMPDNuqxVmoxtaidPLka5FfS5vh+PAjZ58NAYD0rq6ftfWG+9St
4o/E4u5OgsdOQaWy/sF0BtlhFM52HKNEBjFNSKeduTxgwgh/SxFSQdQA4SP21S7qaauPOKXDUXES
cB0zC+Mzsbod+FVO6qF6GJf6zQiqjBCRrZtIvel03cb2YNESSmjoRnroJRqu7CnvSuw49bHqhoPF
5HEQMBIqe88B6SfTageznLxFZsWpPjb5jYx5fpOSkYmkVHtqjRwqzy/LZr/I3ECmyoImVHAcEASe
laO0NCe+iC+rSD5Nd8rFejNZEuBhaaXVVs0PoS18L1gsD992KgVyvARqVZDmsc9zhpV41fckwbxY
UYiv0QyyRjyLgA/mxT5V1HI3MTMzY+HY1RcBcUEcMeKqXZfWNfCOZpWMrUMcpDWsZH8cwwhe96bM
2UhZEqP9MSIiDz27glB+aa1eRxJ7XbTmZdIZ9zRpJ3Ys19j2Yj0n1iUDKKRlPTa9qFkbDsNDO4Zr
xNaBFEzA1l+q9N6yP/IURxuGAmGPh5WZ6crslNOqOSYyroYGuoPCq0PUyu8Iq3+6vOt6bR4iQQXx
7/8kEwVpsD1TdtXSBMuVj1RahWtHza2ujUtlkg5R8D9r0XkAshnDBykiNJW2uI4DmT9ZSvrDv3em
SboXE4kkH5atP7TbwFpAkXXkX86ZdansW5+Vc9AjDhzSyFZ3KdtRTa2HJtfuhrlPj7NthlbxYVu/
qnaIiN12BtAf9t8SpeMajYZDWXSVJ4acR1935E1y+yHbbxeARMypzOco3uh7+dFKLUUVVPj6XSac
ydhqV1jcs5dK3ddoHXTG8kDcZSK02D1r2nSFUfNVlN9lZH5q433EksJ+zm8YZT8yOpDZvCXl8htr
GWvAsxddsGqn8Ickepcg+M1d9wYqAQTig+1sEcI+pYIxBJMLiXFhG/0klJ0PvIpWDXv5RrADVItn
urlbPlIvYGKdCtktElRVnflCcbDD9TpyLzBb6dU0q69Ebt/petRtQ3Y07D951P9NVifPrJ9ElQev
mgCyx8rKSIiUcwQUJx/MP3ImPcVJSlKbQcYMWTPTtxe4qccFxsSaK5hy1a+40zGNxfLk9GP5hnAt
aM6N+GH+Q0sgkSFAMjMUscn1t4hrcBDuZZNxdCsUgrmZMaCw17uAwua0aXQ1Omly421+7xNN8qaB
aqYyaRTUnmetYjVDOhXHlTvMAHQm3MaYhLNtxc6czPskrbKjlPBuTKGIiQwFVZ3pnNbxf/5OLBPH
WAPVp8+K53WGbyKRTi1JOWyk4zoNA/QfpTbKXTGiDK22Rp2kAzl7/Gm0qo7EvzNjpYrAFUC1iXD2
JvrLugzBKih9DD3Od3V/i8bVaZeiJZ8qZYEgtZjaUhIYq2B+M9SHVuF1xbC7c//9MZWjc6VzimwD
ErqlW4dedNY+pomvJVEflFE9Z0vmYdAYGGJFNWw6jaHOv3cmBhiHBeRxOtBoTc0hM+KMUA8v339f
/N87PV1gkGgTG6LXrTpUK2x3pyrq3mVSVlGhtsAzH+9y22sj0H3/Pu3fO3ua3GZJZbiPVnX496Et
hlk24d8qHh9aKxV+tf6Ahs82oYjHN5ge95xiTMN/X/Tfh9hky9mkCcplPuHfu37rXEG6NIhruqbB
HnGt6To5KuKAYcIpWPdpdSgeP1cEMDsw6aQEy2UOVhqVB2gO1YF6F/uHVf/n4+p//9IyNt2vDJyG
j88yoNp7xoMfIpJLK5tL+O8r9Aal6DIaB5PfLXeG6GvA6hv+509NamYASkbsBo/vZm4SQI2V15ww
1epQJjPHg94n3r8faMmYjObdm1wujLpx63Ty9ttuUXg3MHXGLcpua636KW/b9LfXTLikTt//ZtHZ
q6qMr3LyXWVXHoQ2Tp3oJsnWG3DyaH770VPWWtuMMRER1veNcbwJea4DejdYBjxL0IkHQ4ttZ6jh
tWhc5Jp6LiPwZlIa8AJ1i8fSD93NtUvCMl8KThp2/CcjT5z6kr/yatnX85Pd7FaSo8oA1OoxVgr4
iWYOaG0Ks/XUiPS86b9hDfE6DmS6KopChkBvGwrE9j582vN3wo9vvC5L6hQMO1vx0lOqZZIL2GBm
Fmt5cDaBGcw9L+FZ/qJg4yaLcRRUwH21p1NTtThytVNb9jfKmLg1gnJWoZtc4vhvT2atara9kWSO
Sdx+5b8bdJNu/TJSlnsl3/nQXIvOPpbZ7Z88piuHdGAewwMmYraCGE+1VV2AyNO0/a3pYRVZ93s9
9QeF04OdeLbRBjocNEy+w3KtzeWycUWtufSUmb0r5f1Zp2yLDEZVqS81rrVepiXz0yonPdcfa0Ad
ltMMKfIDwDLEUpM3K0+CptLQzb7nRke31ffp93xS0vl1Moq7KSvPfSvd9NonFjCwrc8BtvIE5n2/
IorI0fAi2fjPpYbXGjuBCG8kHb776AGvGqFjLY42uHV60ovUSaRTDcqqoW8ous+EmXFH/G18N1/n
6Lciv8lYs3OOcux8DFi4llyON7xCsJNHKnmEsMI1EqfOJ3fUP7emPEUVertggUwRnaI27HsMOSNp
3gZczBbY5CJrqlGrDY2i91Z9POHz2mVELUrVZatDpCNh8HsVxB2i+BHWvw5/G7xejepKms7Gh+di
1YFhyo+9Sc4Ep5/cHolCD5RHf+rAXP3uyJRtNOOFVO57Wbgqg6D6ZGPXa562XPj8WGlvU0mzDFOi
LwDi1PML8tVbGxrQ6sg2VwRZAnV0lX7dVUiJ9Dc7sL6OiflNyT51Rtzl4JY92MPeb2it0v6aRbHX
jyQFu3Mp4isR0sL+pRqeBryAlhNVemPFAGN/vG8t2IDXlXmxpJAUs38xrBgLTmttn+Ela2x7t8DO
ZGKwEl5qBYzj5i4WCo/1qog3RluXqvQVhQLuiQrGfi3gKuSxFCpXdaVBzYdTD7HgtDDcnuUq7Jq3
ri4uu1FhqvaaGKUL/NkZVUSw6qNffsHvj+w/SnZa3/suNEs21gi2OLibnB2iGEt+CSe9w7sxBTaY
PpDYo6dy+4PRUmZsopdv2gJ+0fLak8BrKWFCOMpDgpHYcox+dvQMTpHyl9TsZ8OzU61X3eCVxeFq
1Zabn0YedQhMOP+nqvNU7qvVxQY2orpR5TTM98kKoyEfbA08aoq+fkVhc3R2/KiQC3KocSWW8D5z
HJVGJd1OYyyOnIuu8d3BcqiYucoRlzEjk8YxKQeHsX/pmt3ca9zi5Ou4JF+EPhE9eaIYw4zsNaxB
EhESU+WC848TKq9ow35rYV9ghsqfqqm69hZRQFSXDTkhRlhLr5IKNhh1EGcx4mk836cqjELgBAY7
nTj2YK5I7S+bpMqcHQHmUZAVa7KzJAwsEKs4wrZ63ySKb6YYlMTMtqmUPNrqNeLTHo06TMboiQMx
MGbxutrJdZaeN+OQC/FGp5v3FtNw5cnSb30J5RJPzdK7pg4HwdzHZUTbvHC1rh9JcmIdy25tHnsR
/Ea6KwVAzDaUjOleV7g18PFoKgSklHsfMa/ovjQ8/d10VTAYLroZWEYaguLPyieFqGGpLvftl/Sw
ZPCL24EV12eyjLeql1xLlXaS1p4kQsiOHRXQd2Mmk2Ab2HyFQajgBVa8pGUDo2TXnpPyqY7p/pOj
JMmXcp5hx6ZrfJN70AsAUk14revBSA551e2b+NQWX2up7+SUl0W6UC3rL7bCylIs8BKFcyT8PN8l
y5s0U2K006eFekuTv2hYPbIjLuCDKN5DFU8Dnd9BilnJBHqxQ9R6gKGmx5/9hdbPxpQsF+TUrLAV
0i5+/DdZwmb8a9uEMMdzEg0nGa92TYWR3pkmJNiN8/E+MQaXKU5tTL6UxL9WhpAxqZqGbonFGNVe
Y6a16CJoS+7RmAs4aVOBsxvYah2tvsAovKJEx8PqLEP4aeisKBO/xx4diH6pwILaTChD7SVZRpIF
/HLb21Se2mVCLNKOzYwfInYzhs2rHuadGTBiD6zGDhnaCo8wvRtPVAtILrHYjYWvn7LyuimujHLd
qOecQokTcbWO1PCBGvmFfrIsz1BRzdprboEK6H6GcXJJ7LMQgwKI6IEKURvvugXrC/QrytIhaT5i
VPkFFJEl7gRCNsTTyfqjcSaO9i97yQJJyxhR7nX828xqLIvD81U2vE1nBFV+AF4aHv6p6ZivyVlt
wxE8H6GV3aR9rUrtdF+R+aJpZN9/0o5Dc3XXB5hqNlxFeSx/eqnaMJpwx6kYwZiGyB30HUKguA7t
HzJTmLRYTr7W3Hif1HDIK6/tL5FFDFi5rg1QgzVo1C/RWk7KMzS6Mn6G8uGZoK2vH9+pr3ZLIu9g
A7LPDS8v8EDQJ5AV2L2mjH9iyebvfEY3NwOms+hC1eTBoU9TsLGsjsR+vogOsYfyfmTvAnATLWat
BmIpcAI2IpJk4RhlywjJmuWdu3f8R8S7LutdeYGXwrkqEil4BB9b9TQv1GzMSejX2KkD77o6ZhoO
wOYsZxrbm34lIFfGv9nyAv9tgqNXy6+28qb0J7Fm/EgaIXFv+TL550P1YfDh+VizFG29LYrBg8v6
dswq127Qg4376LIXG4ZOTtfERBW0z1rT4fd9npC6uc9WlLTs1IlYg5Fvq18op8HyDc68UXws6reu
DjuL+++soLrW36v46JS3aPwjkDpy+7J99fjuNCa+eb1nzKmYGJVryFSjm5HQTy23Fh8yR3B9ITNb
dw4vlSTNMKYTpDLm3eP5V+qvRf9s+5uMOWEmuW28zjLfkPjt88IiQ1P7LMRJIb2rdssZbyYyJWWK
4gJ7i+j/lw8rh2ZIF5t+FjzF00f6Cd93T+bGyZiIZuplKlev1g+WwSLAW5dyBOeupTC7TGbuPhR2
jJ/hh7BEDWGM4rRW2UvAnUPGZG2lVOPqpcQdFQ9AJVNkv2fDNN161lwLqx6Dlw6wB3UBeK16we4a
/TRV6bQ2IwWxIXLkO4J5O7Mktif654GqVYJ1UmU+C7gcm5tWbu0XKzrGMRSOKHFsTEWz3nl6pniA
s5whLo59D1LgODdE5xMayp1g7R/+Y4i9Tl+xb6taXIpEDL0CfRX6ZU74fMDqsc33vlvQ4OJdouxz
43c2QLIoMy60n0pT3cfnJ3gxlW1n29tIJgNHOFDCZSn3DWBQ1MmUt4KLr2dMDeR74BVH3n9uDxFf
yeJtJf6uCcZip5JUepHgkp8g1OP+JwihWPe65CLJKQab1ya2A4nUB9PIFBvHsLeg/Xarx4rQTE0C
RYUlhPEA/+cwXOdUJb3xYsQjtREovx71EYwMvBANGdDKnpQUwzvLNmym5ffMnJ8tJRAbBWgCDrTZ
5Qiv0sjSGX/CiYArQ2M4yEghaVkVVr+aDcc3taJm3gHDx0TbMpCmhMVcLOEZiYNIo7dvXEn5yot3
Wvd9LwrsWX2YpteaxEWFIbsYPuR5YBIgGL978lAeZl6ey/TYrHcrwSEWhb5fl5O14NXo2c5m0Vov
vpmMoYyZXJLJiXXsLkB0bHylzw7wg1cCFpV17XMLzohrkVL9igUDGm537KfT5i+Q0rN2lqcKhJ4J
/P+ommBzlQtCnMrUmmNRGzvfKi8pYZRmzgJ5udokNrSVDQIjQ5OAioJDt+EIrtij1dX3kWH0lryO
4lUXgJaWA5oFIc4urAkbrMhX/NCQSXZmCGqvw2+ac/+V1QcE3M3Hv1EeH4lOG4z/QSoxECq15om1
NJRdnhR/jcNPC1KWxxVDftqyOlRxN4zoEXTkwd00dPZyfnhwcU/sNgrrxw3ncQ9YSfttyo+BB3Qk
atARao+ZhJPFUozlSjCJDGLsahhHzFCyrqx07cRbh0XUqS38+BgccaDxLXKWhhiPkcbmaBX7bi5J
9klAGbNO3vzqEtxjWF9tHrsGPb2RFGfBUzTauNCEGyd7mQJUpK5MZ96SB/jA6D/lqLUyriXlavGF
1/5iQITDTya957LYlUyhpoeTab+iFRsN0OymDoR2M8kKjJw7Sjr6IxUzr4BkmfZ5H+0G058eWUjh
Zf/H1Hk1p64tW/gXqQoJofAqiWySSYYXyhhQzgnp199vss6959ZmszDGIKQ5O4wePbpWJ4rmZK3t
5vsmAGY2cpiUtKM2uzawNaZ4sbu34V1St4bpCFlez0RhpidUirZ6WazrgS01KGhDJTD0tc68xfgB
WTisNkz6WL8ZjVCQL5KC0Q0c+ScPa6Hse2WfwVgcZha9DnI2QmkCFXyUNxmiN5bMJ1MyICjGdzOm
eIIQCBSxNGX+77KIkSoGBFAisFYGshry8QY/kYSOwQOoaQ8CWkwZbidn6yBwWuT1C+8Us5u6PHaG
zOnx83ME90zJvAVtLkXPkX+X4Y+h0kPpbaiCiD/wqksjTX0SCUh5Rk+SWc99kn2IDl45mCIJcVMj
p6anJHJH9Jc6uSgLG+kyY2JDnXgIL4JNsqOF5KAUDe20I9ZZV8Z7DIH7hLEqbhRvYGh7VjB8O6d8
LBeo8nwR6uRjKIK5TXtEDU2GGKVCiYo2KnSPKqRSKhSnvlpCo/baZfZwX1PYguLwHpvpivZNDbWb
xIZHLRmvAUYI6b4RTSo+mjtStRriqfxiSQOIeRh5OGkoBoD9cEl3AKLlAL1XNHqYWTC4mxfdfXrq
XqVKE5C+S814X1GGSLvTAM3wIaM5wjcZ7SYFxas0cPnDMNq66PiRkSX+cP3uDgN/NIOf3EcaFRan
LfOtIdtJGe8RSomhM8HCzgfyPHv20GcD/k8gPAWgrHFODUue5yif1B5qf01ML4AbkO5KBUW6OlVt
H6biIEwgoFEJdYfMyklgGhQqQlRtGeULPQiuKCqSY2GmahgLrbj7PPrcGY2EtFMMA4psdAmChELx
oCXPSyQom4Kf94a7lfdoa8pvF50TV2K8iKt19ufHzy8aFkhagWW+Y7dYSm0YET3GbjrP6fHzBlz/
IJHChTLsB0efLgpqAvmh7GVt3NWVfJRi6Q3pL1bmTBqSjwpXx9blwqUYQnQZj/JsXcVBTIJbZu0C
tJsixFIBed3CMM6ZB0XFjUFgytrTjJJirW7J0QBVUdPPFsq7yBYDcdfgfSIrwzp1Qy2EvqWlaAaj
1aD5mdjMYcBMSvFQLrLGamINDeWCQTax+8hd3e4QtQ6SdjOM+wtk82zRuYNqm5aaZndsOsY9AtFU
PlWzKJRggZYRsgBDaUu53gBCoWl01BfN9nMnS4M9rBsPJbz/fUprWUllyrePkvsg1Q6aW7XbIlLb
rRHoIdYFBFY8pSgNGkMZwbafM3QohBRlubWbMHwjpCRTsEe6DwhMRyyxlDbi+LROo4oI4i0NtKcm
18m4FqAw9FD++PNwUMTRQrc/j2GiJYvPo5t2coOumBtyOOjZIQJ4xtjwtgr6CwlNsJ/nIOdGzIqh
kKqPGCgBRMnE7EHKw1xXGXSnuDMzfoNYiLu0pan9c4SKnKybTlMmA3G8wZDxA51SbD+/65q3PCth
uKTnzx/k9EY7GpUK62b4RNUas0M5p/PPL5Nc46t6FfQdWeonksCbIwlKXvgebj9v/rmrBBr+eeQO
IK1XBd0In0OKAnrWK5KoPrjZdaKgTP9/h+v2lKtUL5h9Pulz9+8ImH+j0NCTM15ZvPj/nfPPi3oF
VWc9Gib/770+LwwL41EXMLVvYcZRfw42M9xz2FT6+L+f++87/ffn5q2eexSuZRVeoroPzAm3BqqQ
hnTjVzGaFirTKWcpo5baWU4NjEQB6iepsgEWNOV2Kze3+Bftn4E0HdTzMrE71CwZjueLDuEsWGjS
rujmejT9g4Ac5/MiRrZhBfdIdU+a76Q3IhlG2sE+nGbJDBEIpYY2SQbN7FJa76CGWuQ0ypvGvDEC
V2S/qTtD4gpog2lS1B4og2dD6pC0uzORwNECx70yn6wXjARdtkOXJklWrA1fXafcQrm9srWTRyMf
GlAdxpwqqE3G1fn0RdnhAOKbrdO73lvMnmi2KObgdQoFnzaJ6WQl0c0tAI9KRjNkrDDFq7LAJ2RK
NK1NbQ4xEOgs3SMc2Qwjk9zJlkIf3ZQp+PQpOCdLIF3SKhIHbsiC0Zml04mEAUd6o7Lku9jYZ/da
Hm9btLSZkIhsqataCVWh1o7RGO8cbwAoSy5AumqBcgy/q9iSfiGWlzBDh6Q8lnfukJ03bdDlAFIk
477p7wFS5sVcFfIcSmEkFzBv/3LaRv+Aztsh7SdMZgSLnA+RNaf5MbZbd1pHEwWWqvaTUw+D4QOv
R/QKoRw7MRCLVB5tuehVepIWZvGtDb9jacIolwCIq5+bg10hk68hZ7NpCq4o4OY0QB+gPafmBr3w
oqPuyGHbzIYPoUVi00liBw7fJSX4FGLSggKbgTcjBjWgRjbL3xPTn5UejZYzJsszqNOg/FPYOvnC
Qe+tUJ6IixGAfdMDu3CDdS8fKdzRsdEQ4zKOnV8FzIejzdDJ068Acy5W1OzWzCV5HJkH1Z0l0nLE
uA99zINM3ehtsSlhfERwtaity0iLkE2NdUGUolswkOg0QZUWQ79UW76BCcWU+CLZMIyll8hJaAme
+em6hopkbob6fMQAczh/nucgc0RZToWY3ll0ON/CvUR/JuiJwD8sr7E8DMKLhkOf/h+aBtDNpU5k
jzZIEdPNbABio8OADCNvxRV8tTBGU8u4EkGRwNeczWv+4hO6mO6KqSRb/m9vWnxG7dn8xIRB8voc
jqfu8BIkQRTCJ49OMgfhMqrSCqUdFh9TUAW+QAetbNEvRZMlsI4bI3YDK3GM9MhNFF9sDod2QZ++
qo4eG0vN7JQ3vTFQA+Rz5tLdxIcxXqGjK8V53xZpdtJixgIsNbpM11GE8RGfxMkDeMm7jcTAREBy
Uh3RlkLrwXRQTDhCjjaIiI/oIp7yTrCjAXOIxCQmFRDww+FAxurt/Lv1jFWBnFlRZwA/GsNCp1br
xdCqpm45McJFTYsB7QsQQzRLKKvbeikEUBIUNtxpqSz4ZW1Q/Rh73rigfBLMXWUHTBRBfZC2Q+XL
1yhufzWjv1C59N53Fk14Ey5H4XGmKKmM+RxBhe9nBoffz5UEvitaTxBfbZEthZzKsYZWh0mcMJYN
hG2/mLRtGisE0Jr3mnHv/gswjH7xz5qQYfNAKqWmkK5Ht1XRrzttWUhIOZAsLxrPMTyb0SU6ehLQ
yVHUJoFi4in7Vp8V3Xo1KL8ZB9h361F2CIZf1JFH1ULnhHor6qQlWkXetKu/wA4YR8S8TJ4kj5aZ
hFpCbsW9MLUJGdY5eehoBDYkiIaSvx1CFPcmEP6yYNqlDnVP/CvDfoyA5MtKNDjGFuO9WoJt+IfQ
/SDxOXrgqDd7kDod97r1pqcbYqo/lREsVJ1qhOiuTfsHCSczkVxk9l8Q8Ojf+Bv9aS8ZZIXe/5vV
x5OOJLSZVg09bjYHSXFEDWk8nLYk7sk0GY09amhc4N96PXgiv0DpuPBIKnEIuFNLRzQutmA0VPSS
9w6gn6qP8TLvah20j3e4Y2ZF9XE0w+BQNisp3LXtDj0jqGi4w6a0CSErGhys/NqjW/adZZSgLKqB
XkQszfGIjzNxQU/+5adRRiETAphlftwOTl19qrnF7FJUQgXPZauCFsKUAZixgBA/f19CUG7HlLUY
rtM99Xt4hW/M+6Fz8sTbQcErV+0zgoYGhRlVOGYTlbAacIJnUJTUJXeiRg3BzIqv+r2FFpmIj+Ne
U0lP7IYaAEeMxhekCwppKUPTG9sf2OBywdAZaJbRk2Qg4YzkKQTFicb40moGNYyVUmsTMWGhmpB4
0yb5fqD4EVDVhMhJEwTlmSczL2CrhYIxPHe7qdGgzDPWiistiAZ8X3l5e0/70QphV2rfEgBj74TI
7SKddh8cleeAwXdcMjqWL8WjZ1ZmAbJtl0xzIY1CBovPPHTHBmlnBc4K7XiQNpGApMUPcYspeIWr
bUfRSguW6NjBQm96550tVGz/e6FIMz3cNcqxbneduzDAboKN2ozdbpEgLu7OSiILuuMN5quMCekY
0UDTD+o1Bf0BpfU2kWKjPx9dISeWrIA5FjgKWqpUlOXGGSNTmDU5sDSCBI1lj1d3WDLh83ZhfMiN
3Jr1Q74yQJjFSldhOO39Sc5HD76z4VGOdvF7NyzOEWyvZiyisnY2UNcy4qMsmUGwHIpvBWl4zFAq
Bp+hHAqLLpig6qSPptwEd5MYCFH5aslMK6JaM5m/Yd+Dy/BBNQPLpwieMQDQhXcaOlC7vMx5w9xd
Nsy8SmdEhVwMghMuBqzQArIWI/z4oW3pbZskKt1uE81deOqMQ6AoNryXR645t0qizXbKyuqO4r9i
X+xFMYCYhrWX2ky6zMOxQSYiwrsppzwr7QQ4GxWqAX3eaHfatLzAGruNiMVs6IOhwZgGxPnEV6Ws
xXirkT+hu1xMyNG20s3mJAUKeieLqNy77927+5rzUpJf4kKGknF6CGLDcNtLy7SdycaOr8yhhMzK
keyhbLNaOCGMUXRHsHZsBCm5XohzFc2ENcv0lvedAyi6L06LOZyxspp63YQH5kqY/bfvLXyiRZQ9
41WNgAQlJmnJa/x2Rd8pc1WoKd6amUacUa/1Gm7kluvHaApN/0qiHZGHZ+zk/jtjGlCz4kmt2gyk
WdTRszdz21kkLakTs2yHiLCrxBZOeAQk4oiqbMF92s7RGkESmUvr0V8ZOCZif6rD37Q2GpMlZblg
6aWzFnCWQfY+fc/fZXY0mXcMJKqu69HWqC/UYHlNhaghcucRrMo1Q+FqrgpzjxheMqJ0bKuV09yb
yspX4RU7UpNLKGOsy2gAwAdTWLtQgOTVdTCF8zIAk6XTobVFhlDPCNkIX0GqAwAsWHbBMkvoRBMR
LzTHisIqXbYA+kiw9w7fGH6aZgO/sTKbjhraKmwphC4AbwKkG9jRxNxQY7hY+JcHUpsj4jkV4qUT
wt8fgIYxcYegEP6KE4fjMBTniL3IjoxIHmAPZuNv3oqpXP/ZnsglYDXp2mRJcF7DscvgEYlYbIr1
UjAO1AQYPqOuFZ3Ol7l8o+HOBkplMmWWwgm1wX/IAdI/AnE6HwwQTHrdNQcWTl1j+4HTbKMe+6pD
2pTcABwcIzlKJiDsl0RxrAVTWVXybwrMHc8Ryag/wSt0Ic75+96fk026MCftGkmNbTP3LtpL/9EJ
D2GE0DGM3Pp7if+juQ8FZbhseESaB3mBmnNaETygUGpFF3roTsUFbwTtsahsnwZJ3QYs7gM6FsYe
xTgu7RHjLeMhKoyYdcus6M61zAJI+jMyDvKbVsh+j1NUoRJhAvlVhYwJFNxmxqArnbGMyox7txl3
4M46Qdz4xmBWOjI7h8AddiuJivkbeTbSnVox1hlewph3Ak/U+yOCKdtnfkBqlX+ja7eBFZOMLDRx
qGhayiF4QWTg7947+Uo7/nn4jTIVc0+Se3Ln0RtkI52QOJEVINbAxcE8c6tHYDDQCOzCdJR6TEKR
APP5TkmTeUctFTxqrCk2t2wWDCD2OG8iFU4/AQ8SMXCQTDoF4D1YxsN4BBUhrzVaF0ta8BLk28WP
DZeexgta3QY2B9ADQ9NAIRGyWO5KX0tjargzkr17+GThuRp0Gqr2ts9YCvZKbgHX3S6eQ5TCjsqf
XAJ8OF6Cy1GnNCgT1KDWZYPAo/zPKRQpL34ES1eH4wR3eUY27gqnvoOYlAuH3EPCfQuHj9aKlrNp
LeUZQQ0C83MJGu2M0jQNYaTKCUCxkyi2CEcQaeVGax8jNXOLtKeH3q+QItr8qJ/Z/dxG53BHGls/
492AQIa345TQYPOUz8G+P8NW8Xf5U0xEzCz3SDUT/n125gfYvfQukbYJc8DapnTWCtPw7/nbA0LA
gi0sxilCzeWVRDXidNRPmiVnxV64wbctNBRcm8P2bNW+LQYnyMHIBSX04L+aL29bnijyUQoOYlH9
bWOHnKEgx1LRx4RFTAYMvONEtKqupT8kB1Vkk5D2VSx3Rj419QjcABNaC/MgfTMsfcnao7AY/5Bc
ZxDpmb7DTIMQTqLlvUarZNZeGrRTSquAEAxoQSx3uR2Cu/ZgbbAstUd07y7dRXsYB0wh+XzAz9oD
Rg+ymIcIvCAKbCIMtEJzunGIhThgUIs3KRUdLGMMCZ8L7bFH0jQad7LFcPgBiLbrfFVoP8rW6Kpu
ACY3EMzJtD3nBjpBkR86EAWhlNKq5WlW/xprfzBIViBw8/disFE27537RVfWmY+F9lNemDq7ZbN5
r3ZLe9ccKOM82BZL+Ts6R3eJSSVDq1gChkiscgLRVthAviFUGLwBv34oj/47/hldwR4A8WjeYhw9
Gr8R9AMKDVbyUhgnYelX/QpAwdR7OWJHWvpK5kBus2Q2mKsH4zD6zpbNzJhL6+Juro1tM5uHT0M0
4cZPgoPwaa79o0p769l/NmeiK9qYxBaiX0XYceLeY3NuzsZWWkvfxpzZalNzXZzRGSL6B3GmvxCi
Eb6KylVx5ld3/1nQf1fctQtDi1fZXV8PYTACtIjLxRVtE7wHAjMsGzuvGGltYcxaMpaSdFRcO6TG
2oQR9eIZADJYolh9ESMiKYfJDxwmFvAnvLIewtqeMz45wwiR8FCQhPEBFoI5aMayxiTE6WhE3WxG
ry/BZa9SYJzE9JGiJK5/Zaj3ibZGhwvALTtzFeBgYa4w1+gK8Y1w/phf0SaG8Ap8FSfDK3/QEKbD
MXNIuFtkGdlfWAqD9ml2tLAYcNmmQ8eYGit9b+hUVsdUT1Kq9lw42sZY4wnuBuNiw1xAq5Rb+iLN
r8dwGgAyyN9jg84KW2MCcodgLV0TDviD4ED8AE8AVFBZTl+kuLxNBj+Q2nJnx6yE/e13cC25ODXq
hxMjIWUBWLS0Y7+5HRnASAINGyx8IQT+78ZPBS312gqK6zj64n2BMGL0f5h2DNVR5NAda49PPDU/
HJ6M+AGekjYez6aG1f/Ifwlacwya08VRApGASvwDLngMShIwkobnPeA9p2GMN4OIf7uXIMOxfn/K
U5fbsjeG8GS8sm2xJRvEcpZXjDBlzx0m7GNBrOYuEk5QIIrCdHGDzcWWcmG5CYVGO8O5ki5Djb8j
8++T5VXIgln40jM2yMSfPfkxXLEwEzsPEEB32HoYUNwM8+FYmCY6aZlAx3DMA+DASiCCrD5iEh/O
ObUDpBdE5wqoGIAZPDF2Kb4Jt0hLFou1e2DQshEVXLvy8BSoYNjiMeU2HCNiSkj0oD/xK9oJGMgK
oqZbSJdjsbpHu8Vn4kXfhXgW4JEX4955zEGwqn1Ggo8g49jkSykh4j24DyGeD2zsJUWRabgyLm8a
1a33zFxj+G9zY/te9sx0HC67o3nWz+Ydx4W1Lzb5zjzTE7YZkFu0q2Kf7UfneEdW3B7LlT/2F6Ql
k/cM2/CNXvIKiuU6O7urwWW4znRLOsnfH/S0/24vmLrht/xdzG4HURLCi98HFwqva/foH71mAhJL
hIflEHEtESr+mcpQrGJ94iOlgml57M94XzJ03DB+Dj9FkoTd8fbvZXMntK3O4jJixMyxtlXnmH9w
ZggkZLFQFOmcINEBPecKjN+dg8EIzpyWN5imJMIJ3AiRA9Y2ZMpLMPZy8lpK/hN+BB1m4hQ/8hru
o7v4z0DWHNZZxdgASn1jSA50ZkfZmCe5IQZPhEZohEUjOOEIYDnxVv+e5LeEUDwmZDKhGwk+gNOT
1AJ410ydtVpmTWBMmOeMZ2sFepKdWdQqppLGqIgInuGLd+4AWFjCYCzSuDpjYDkF4gTejW2MBRaY
Pb6V09UTpWN5OGP3fCWf+ztRzmfX5ExC5qUrYwtyyxtizIytehH8gmO1xF5j4kaudXvcHmQThGq4
JB31zZudpI6w0hfAcfxkCKELPt6QUGFimAsvWebFDCeUEhNHdqsivWJ7v1Bx0NFqgcY7IDTQKYtR
WXphGX/Zr3+QdsbeXHknFAv8Etj7y2yc/K+8SL8sfew2ZQCxlgu7YXfpKCgQynCExoPNzh7nMLUL
Z4NtLdyWShnc8iaYBffqL0azdMG6lu4tAM8nYFOe6jHhay7rNdTD9rc5GIvhJP8uDsW2/a536QL2
W46d7p7ZJlzkU3+RH3F3vOuNkzT3V0hdrllPysEkMG8tAGq6pQlcAMlENEHsTgYm6PMmoxYoZ4Na
9rMw3Zi3c24wGMtJBVs5IFoCFZYtTlUHyJtaOtQGKhsyHabOu5u1DGRonA61eSD6aMr+N5FCdsdD
oSDL8EKnKGiTZ96L7YGmBjP8Pp9MVzmNB7CKTmk04YzzMc2LEgPXgYc6PuDL2Ms7S90TeiBViu4K
xYot5WzgQFieeCXkzcg1ONcQkGhlZsViVm6I8jlDhVGQiyxG1g1+5gQ3rJvCHtHjMlwP19G9RgUT
B+xvSFW8Ch1gmxyV1eMN0apAxG7mSjMaLnGx6XuBx2SGkhSu5CG/moPrEL1yI+HzENhN5lxnd5Wq
okBD1EOIx55jA3HPUmRvUTsgZiAcZLOzmwdMO0toqLCxQjzOlu7KPbKHoKMQSBXnapndiWOO/8Kb
4/tMDkAGTBpADsp9z/7AT38qRvkK27NCim5WT8EGqz0uB8jsaE6yCc521hygN3JLTbhLzu1Vrqt5
tn3Py+/Rl7l8728n/JrjL1BaRyXlTt7A/BveK180G+PXXyJpPUfg+pRtbyj0pvz1YEyvsw2T58YM
O0Z9zwCfx0I6BRCyU60itE1SkCdvV2MewbbwX9doM1y2x2zDpJtjsgmv0b6fMRhnl/7630Mopggd
wM3ih/IXmUT8KVg+ijWVgmCNJf/EvzQjUN8gcs9IibpJrTttAO3fhkHITfNIoPAwnGN4csKht7zF
a/jHPyPqB1RP4jGvC9PlbRccksYavPJfKvNky7fWGTBvl5rGBD4M70J1LCcvcN7mFNpRuo62g1N1
IJ0ISFu+skdZWglpMD+QL6Aw6oNoi2dM5h8UiH7B2odsAI9QFBOpMEYX1NlnKgXsN1kvcubkUTZJ
R8838SnQODkj7KjNmfDtuc4WT4K3ZwfphyrIF5T7XYV7E2fNv+JWsJPNuV+KcxpeSfLIF0GUNRss
t0EIrEeKaszI07cCDj4e3ZNNBTTNsJp9vULPgoI+6bwhMn7l2XFFKJZvRGhCZIVHQgNARCD+Ew+c
rvzF8MwVW+fr5OB++2uiuQZxTRPVfqGpRExl7uPT8I+Lw7lk0Po8OURb+atdc0ZCJtrjzDgRDYwN
W5/IZGMGaoTWe14dGDT04pQkN0t9haXlXW7UuQ4Mge4YJ43GiG/zhITJeLSn6JGvm4N2AgzfJBtG
pQNQvs/xsTgXZ2X7cXdnkUmp29G3fzS/izvT2XG4S391c6j3OFAZzvzH1ryLTBQ0WUa6V3gccgPu
wYVIrPFEPSnCP/vJPdlD+sRM455iaCWf6A14A+emkwhaGZkBgfY/UIB9q17QBBLyI+eAxY7FmYXL
4URbSBtjh+Cqb+n74ifsEMy14CjBRfE4jwkxmF1d1JVxVK8hCAizr1/uiaZlCm6ITTY/4amgpPjn
/hq7DNIYKigWKSz37Wvifnvb5AA5d/3+4mR2J/OnmjN8lj3bzJNL86geYjniYfDyNJv3gPvxTJ+8
v0bwYHFusaiYsNI2+anrREUxgDr3c1uNNvGLjjYqf4TQFCG1lXvK/mT4nNIUOl4eOcWf/6r+2gWT
ydbGNF63J2OBttwkX4yW2T7dmZWV7PUzNkEI4TLvsUT/miZ5pz5GG/S6JtK3IlnsBs7l1p+O1v03
uRC3AB6/VV+8e0t+nM3c1Q2YBIXiRT1NsGcIcrHIGLPKTf8Ry036QYfuJ6VWcuq/Spu8csafnKFp
iTBDm4/WhEVEAphlgh1iGW4VBSdkgiijX0J7tL4diiVTVLbGl/SrHghlSxqPNVu8RSWCF0IP0iT2
BasKI92TBY6EwwCkcFcIKq0NMWqDTI8/1Qj5aTSxmdz0Y+yNvb7rfjLDDghgubxD8aDSHebdJCfG
2u6kK35R5ULTTPMiPw5eCW6aIXN/+tH81b68s8jCoe+P2+2otJQHH3VPziNCU4X2u29zTcS8vc3h
Qez7O9UEWA8EUzx4Q0gWwQA7m6iV7S0mklr8EXxwUgcwLGKTHOARajnYHu076A4joRGMuZHlcsr+
PcNvuSXnYjl3V4R9SuUQ//EHnD/hAj/hI95MIv1NhKNTQTcIoXkFr749OGPqpTgT+xzJYASISHMs
tTeaOS+im0W4NLYlOD57khCQLbSkaWMaL0bn9inx6bLFPbiUeR8tGS85yTFOMRUJNJzFvQyMWZFw
RRdssQu9cGgllxy9B+pYPZJY9A9ZKL78c4Q8Sd3QLSiOWcEFW46FZvApYxiCi4qb8/kEcl4kJrCd
+xqgaXiPSYc5ANwZtvMsz+IdswnIM9IrRpcY8j/FuOFySBRnnutrdyQn2ejLajP6aq/1zlx26+DP
eCrH7hr91bvg772v9vW02OAS2SbF3mNXXc07BRIQLe4HT8y2+NauqM3h2bk374Pnm2fv/EhyLt2V
5yfBJNEkavT+QPb4Y5A9AkieU5+YeuXYMAyiQz1jtBwuiRHsbFLvbqf+wEmsMnHLSDxOePLbKbu8
98Yp+Al+oj/tGfwYv83WeIoD79bej/GkVlmANHUUrix3JLw/BU7CAIN15drc86m85uNbxNdqn8x6
aCTKoJR6oBAA8DoMttV7h+d5hrpkkY+p0oFeUn3BMFOx9CS7p14lVvP9fU6fiDGpVnRmRZIFiRQI
aiXXnMvMfgQ7I3UBQWGrIs3A/E2yJ+YifnApnuQxGRH7lD9hNfMMy/UfvChwWYoOrGDemrXKO5Lr
8Aci4yEzZQdB2B0ISJLFzGckdz4ipeeigIUEijMOCYtpBGmchF4D1wGi1nUGTcNkQGNXbGKC7QEr
9MW/5V+NjCeq/WiEUmYS0XCCsJBigX1p++4vwax/2i5DTHwE99iGa1P+MCp0ztSsnUihC8ulzEgo
4zNrCaomOIwNW4ZMG8vjomPDBSXan/eCF8QQL7JJSi7Kg9CfrJtEH6QJPBHIkhAakRei6Dp3Std5
aw5BOyAjMOJ7h8TYvJ7oqyEzWKwYF/85XpqZstahEZND9jnqlskutl+Ie54hO+A7DQndCehf1W0M
iBfBAIFCAnGBKZ5CWptGEzpnBQjIcKHhbrSLTsGJvsqduhfAo4snIphj+VyRNhrskxl1gi+EsZZc
dMD06Kyvjbm+Fil0fPTgywiwilWylDEXySZjwWV43hEYAYvvri+RrZzR2DaOkb6pp/EOJRmmO1L/
JxyKr+gtgyt4GwEL+kAEWKgt3uZAy+XjAwhoB+EPystgnjMn2VL2lo+RoNVuxVcArRyTCoH5anBr
wJBysmm+Faa8/DFX2p78hgva/hgbeWHuaNide8v6Ef7UW3om39d6U+9dCix7jVmGHaF3bsnPcp/s
boDgz+apnZNdc0QIqNxz13oWLbZH45ztkp22jFHgs8SDdGJM6vnI/s233qz5Tdb1VzrvXwYlJ5Ol
Z4cNVX/biGz8TYyoBr0wr5xKCrQiJja/ipd5zX9c2kBQyibWgqGD1jVK7YBwxNKko3x+ZPMCBLvo
Xe53gN4ss/c3Cw2npOE3gWS/0+ObzIfkfeYvqK+N00U8a9flLl+I6r10pwhBnYGbSXHYFyk/GWp8
ZMCCTZUVVB/vCmhAP5/+4dMlQJTZNAN8KAHwRKWGPAp/y/bF9w4+rthADYpaujAltDhhXFAdGAM+
wN4AVQMLaFWnOPNaXDUFNDAPhFvABKi2AauQqlOtAp7SEyqMAjlX6MfKPl2xJA/MKh7StIz6lF3+
6VhbfPLD/CUyAb+Fnci+SgKb/XcbQpynrCkOE/siE9dgZRisgD0C8mKSOnBECe42Jg2VaWhlKAu8
/ALK/RzpaLLVyJuQvOYSRQa4QnilsZxP+mmB2jXNGrSvNCCRkxC3B2GqFBsL7B8ojufB5LAzFcWH
JwgH1wU7AMomELxMIErKAxRCwNR3ZXt7qBfOyztDyPpzdqi4kPHCHCfv5LQyUwKQgRjxUz3DrnLj
meBOgiqvlUdwVh7iol/e3/UFyOPUPboHJkO+9jswP0+UQ+SrctAYp2YlS3mdLYO78SAuxnISegR7
JnP8jb6UcfdbnwYv7RU9jNP7kD2aw/ur/qXjBp4RhHMiU263F+nBL7KmX/2h/q6/JQS8gJLQHRDE
mPrbOLXXghrbRuSxOhywyKoOxL+sbYJB75H/lidKO1DPTdrfQZPBi8lEUpHw8SNILWI+VIBo+/9B
YY/ksz3xWxnj9gkX6J2kQkq3GDmf8aKalPp2unZLy8BcGzZZKmL0hBEg+78cdPsrZqcTU0sOaY/8
Fc6yCxFKe31/HGJ/aK/oeUV/1aPaZpSGFUsj0RR/V4hYlgSIbIfyE9E42Z8YFECh6jD6Gf3wW86L
+uLglBe63soLHhsv5kONV3dK1+/D+5BcOFj1lzuaKwl2IvEzn288AZDkg3pqiXGI7PkAzgmZ501E
PczKIhlrKTMUdn9Qfj3AJqCLEvkzJ/MRkbc4sTohOkI7SGeRmMaQMKxMtUeK00Yzjz5qeFiksJxN
w4FiF9EPAZKDxAKSw5Dh+jGtm+GQGdEzOHh5AjcU8iiCYbB0LBqDRAIixzaxe0zR5Cf85peMCAGi
F+w4yg+4DQwskBV80Y5km8TN0nRbuw7wYBFymgLpr21aM0H7aarcMyzCF2UBZtU2kV39GVdQA1D/
8gVp0Nzof+F3vs623S/fiO8yOKEFcjL/lNeb06NY0h+nmOvKcpFM8kOBKqA/7SnihgC3ehsHAv6H
U0b3PPJeMIRhN0zg0Mn11O+hwo8LxdEoIHCWfYslyFXlYvL1UXJSWTmo8wEswmNE1/GHTI5PgLVH
2k8GDbxBUzwaucAQvJYeQjCC/JdVPPxhNnLBNUeqCuyutt/lGLphqTu57lCv4KiqoW2izx1jEB1f
ogI8NroxSgvQAutTuJY2oz/eY/gjSp+K+IZ8IN+wffm/8h9VENJ68ntOU3i6XUlY0dcTl2HJqRzp
0zZCXEUUaAaYJBJimJwemeWYphke8zqedCNL3dEnd4q+XMSAoamqqJCdgoP+x8dFh4BkNV93J+CE
bb7uv/JvgSvVa/UECLJiN+p8L0V8+fIXwcRtua7X6F5vhN8eLYs9ONeuP1d33RVRHPaVFKWhRxwl
v0oU4gIiQErsIxssG/ibZAbMGog8Y34WoDliE84oRA5lirVDbQlLbXZ0bIr7vBFhI3EiQaGAyjHi
n0QH5LYAwWVnEFi3ovxC5mJcXMCXEZUIWE6DZ3lVjoTCxi+cv5xgDCSIywoA/gD5ebATqwM6td+D
E4se68It2SYPVrzxqr7c7xx7CMhVn9SX8goO5sbcuyfKaoAE0Q8AQYtTwKRS/MKSk3ZSWJHIaNAE
djwqfChpzVXwJ9JSwmMcVEpGN/XezBxhlaIfOKHHq6e1lWlVIPXMDfEmasr4TId38hCVSiYM3EB4
qRtAM6cJl6lUAyvGblfOqHJQZUb5mTlYfoOEyaIHDUVMH7pWClQENXOKJKOODgWBtWqNLvEAxiZy
gDRC0yUs3oYHqEMyjh55Rh++DzN+cM8UHvDigWiRM6j9iITQKVqIOBBcHCTA6WEzD0tvFazaZbjx
qb9T5z8PzsnRvHRnF6E28FCAbuYn3EeXlCidb8LJca3Ro6FcgR/2EbaDECM69OhiZAJGQbgsBo60
9BedmWClfps0SBNaWv49PAtlYutGmN0K2im3/kF5870xjmZF3CBI2jUwuesMqbLDV8c1fGljZpS5
RMjoCtjiHSn6nutZPZPmHFxJMQK8Fhz0bIIB800DlM4s6dHT2wClJ3XerCjEciz5MrykZ2UtLYd7
dtPSWFV/yg7p+0V0UF7uN7YAt6C+vAOmoH6xsShfYge4ub/SviGpYFgLM47pxiNugw0zgRceaowy
mUikbgVTZ20MKC12QDdAT6LD2KPk5iB9x7cK4A7Qbsc4yHAiRnOgG4HsqkrEhKaFBQrkGjbAn0Fl
nqogRgxbHFk91dofd41O9pipP1/keLtYJMRibt893eU7nF/wV5LV6pTlhmcosmTR+if8HjyzfX4F
j4Tx80x3HxIsuSwJK7krGaz3QxIJJVa610fpLp1FivsWSS87jpQYXhL5sH437ylQcrDPn6QCuUYG
iTplTSjNEhH4ONjzJ0eIj+7C3RF3gukFe8LVM0y8i7fnl/5VPse0XZSrFOjKvFNUXKYL8FanO/KF
SB2yCQ1ix/IqnVGKWtbXZt/sy537PySd2ZKiUBBEv8gIBRV9lR0BxV1fDJdWFBVQEPTr55QT3dPT
qyJw61ZlZmVBe5LPvN3LMJ2U7ClIrGbysQ06fh5+XXKTKBthBw+ajl82ifHNgp/cJNFr3kKjqe6z
RFfRzTxGjyk+4i8I2AH4O3gZziAf9DnwOiABn798AxBA2VLJAUVtIEsqAjjPu1eAH0AAAeOiQTVf
PPPNYnT0UNJvJqDBEWXWy06G24Ug+lIFfYKctBy+1O44nWFj+Qn4W1wlUARucq+agOCFGB1IlN49
ZvfwPOH28y6TEvh6AfxIa9g0XUCXV6fMv+zOIYY4bKIA1jjWhClv56GCR3s+4S3s+IWL7Zav7Hqn
eJ2B1l2PL3puds0FvBZPpnGiEGz6bMiT++SzQBo5/vrcTsM30Eni9IeZhdSFf0nEdU2ibHqP8g03
T8RtsS+m2QgZadjz4nHJYRS+BFD1kHNwmf9d9TnWLiNP2TZBTL+y931OoNUJ21P/0IvyBQQECD2O
ECy1+y7d9Q/agZ2dnfIKsHp2ujoOPcKTUGrOcAUxNQclwhQE5jkF95l3HOxxJhd+5zJ8u1sPv1C/
8L9WPL7OkvC+u7nnL3gpzpBguXy4+b0gW7U3tPSS1CgbhAzkN+cTLr1kmjVegDqhPpfaGq3c4KkC
cxh3WH8a0K54BLCG9SYtL3Q7nCXcq8f+kSBKHKu0QbIvSN/XHdYd9ceaTYJHYUbaeV9nA9IEBkvL
g/JLPNNjxQFs5+zbD4QQUPkU6Jvn6juqIn7aYLAxe9r8vKBHe/M+0I6BZoMlT7rVxsKwZZAO8ZGA
sA3yU5+giCoEmBruhYyJGySeqQeQ4YmAb6eaG2HrcaWZz4licaQ53J72e6yYlV2BtrXA28p5i/+5
gfn8vmkBI9+mSXRhuSSs0Z+iDWR9fxt9h6yR1jJnzebBJfo6zLCawxazrgSqk+9AitkgrtziZVCx
/Hgz0gjPYZt5ukNufSeP8PF3HgDWF8aUfd3KhgNmyTzXuYf5vgFOzmXPWUClTaYjv8niogMV7Lo3
7odb7IcSNAUJ7v2XQJsUTrZs6NqEcuc5fCzpFJ9kS1p0qcp+NZCyfixBkxC/uf0QyHsOGAuBsU/k
EzIaaqTnEguWAFwU1hzGIdyO3/v0770/R/jlelA+UWuvLi/m1QKEpAUAjjwBxuCV52gQgL0NtHKi
nZA/QPswuo2uRJazx1ncQEtYV+sSCYt0HSHh5md5AMw2vIlROfzIj0EO1GVr+HVe8E2QGKNXwPkj
vDT/njBF8gaPxFmEWeIq4dBlyffQbVtS93fgAoEY+XnG+ZaAJ0TIgzNYBkRSS8JhynlHqsFn4vEL
KkBQApp0UoKlOnzxbCUNDDwvQfJiMvDew8MoEjP1dM7r4jhFbkE3zlx1KoJXy0m8Fv7rTBUE4Gxx
vV8cAYkpdIEENo3wm3JFiemEwNTTHLnjKo7wExAqDdAOM4Eyofl5qFk44A2aJuQJcPLWE7qBAO9c
nC/3LzJaWCz6d6zzUIKcZvH7kKNy9ySOfHyP6X3je6r/npZRGX3AQBi2tCojIWNfg6+hWkLQKNSS
W+/JZ5CxbBpvX7WwQxs3zQ5H8IZi/f/ckB0kwenkPSOLzCcZofEyrMKv291RO0+ZFjZMhl1oD57Q
5aiqsOZov668IXJ2VB4LWTbP+TEZBUgYf7pdj6G8VmXeXPyp/G0kdYF22EaFn4Qtq/C7ECxbm94W
R+QGT45Fs3hSzItUX87ozbpZsDQjRqHKfZcg60ScyjaWB7KNscC8YspuwsnN2Z+qjZyCMqqn1WS7
qCayw+DMa36Nrb21+6vrMQ3jcTyWRKcvZQL1+pXKlzqsf+isqNWVU7q7h9SGXuF2dSo9XnMzkEtZ
gZ9j2G0L/pcHLIMUWPA+/xF6IqqIZFmw1U6JK9wbdPbwWtp6yRZ1ZtAI132STHDZmHRW5FXNk7oC
keWSc165ITAuhX69OOlE2VGq5xM+IJn2KaosjN98SGTZPjAsnrGjtFbpIp61VvFMG90XVLBZqXej
pofzIa/vtSj51fMEXy6vv5KaWTklExRjYLz84LXgwdhyUuRkENMLTsN5koRtr8VuAv/JZFyaCNmR
myf2Yeo2fp0jvs1A46iaVlRM8fHtc7EW8foFGVjtXjuehAqbipp3AT7Gbe/h5gsegGeick2++n3X
tckx3f5UasA7zVXsUGSQ1IHJol61o/yUnsh0cV/1zrvyhE/HahsxIDzMF9B+dJjyej8mSIp7nwgT
d59IoMfMgDeoSYZTgolyIjSDohdcAD5dQYE+o/RuceBob1kUisAoXa9Ap/vhWrdWFcQ9W2brUHIT
0HHI8AE2nV/ly8d69TIbU25izni6uC+oirtRKfX998DMrFETH7QB2yrIgVCU2YrxpDhCKJvLiZ02
YVuFv9ixk7JNNjcFLxWZIvjqoRvE/nN1Xmzn2QqoIX0OaEvC/QoVolePKq8z0kaX3TZSvN/d0j88
Zm+frGfC2Q6fM9ViOq+QRyHDwEzILO85KqYJAVHWBBsRge3BhqYuX3/5XB2yXkYa8Vx1oJnmkEso
Jhg7+BJpM2/czq096+vXBnXxUh3klFcUicJsw0+CBHrsOcWIPZIw2CcbehFwysmZ+zafAIix8Va7
7amxwr7m9NpZ7VPjwI3Ae9fjA9OWCT9YHOy4FHBjxYz/Y+igo/Kr0MFjgC/p6PohI/0ViFd/tbVL
buXb7DH76Ta0FfnSqufhdKNn4ypU/YTNVLZKXALlePM5miSKdpbnlO3qFfzfWHi9fxgYkcs9yFfb
Zu3WhNAyxCjKpCHEYSzYuH168UT3HZkZKDY34amzus263p1IQKjkDnu7Et7htjbl5jnqD4spVltL
yW8/wYvN/hW9YdkKGDayXAK3YhZu4eaE3se4mImSRSQLLevp33csC54m32kH7lqWJYuMZfLafVhR
Qgx+fSx+caLX9pKF8wxzSARE7rIjP0aw3dW8mJJuUzfObuvsiPRBSMliXEbV5gJUEVwPOX9NpOQm
RMPj/K4tnYPnjdQjKfcECPplk/Cl7GkPi92UIIRMhz4PLmm4tePxPeyscuBTwYh2NOB/5Kg5OcA6
nJh0ArJ4O0JrhvlE9eOVxOG+1ZxLGTFP2Btz6PTu+j4XFONHCf/k0OMkQNpIHfxHIoJ6AuHEc6iG
D/IX+O1h30SKSaIzi433khg7Qn4hCQlRVeRHUspIHiF5A50HU8m9yDEsyeVkD797qqMOGfpNKVIG
xGGyh8eoDKg49UTER+bF5LtzETIx84dHbUETsDzQrQQ8gEfyRwrABF+brZ6vX9w5/BJPx9MH5Z/I
VBLShMcPIeLk8bsvnoiExmR9IYFpkVjwOCQjUod1SO3kvilQkCYUIF83Jea/R+/RL1U0SHJIXCo4
U8QvAWuXtEaSReFqZSO5RBeSq69T72/TeITSnPRk69ZwSfdgOyZ/i0eUl6JMR7n4J9+th/f5PYDs
HnHyliSRBtwTd0BryUueI9zTLyaiKNIyCBSkfDmvkEixV/clZ4DKdfreb8dwXpN70AjlAsg/7KnX
XE5XdC+o7oWLAfAZJ38gVRrWAIg+gEhwE0RYjNYUrSTVAc23P7UPHxERL89zQC8INthPADDQf5hQ
wDWYAFQAV7ioMzpxoV9g4BCwNdcd1HP8Dt/vIIjPnGxYjRu75rGOlNFtoQXNQyNQDhUM06xYtK33
rm1VgPfHYnc59lZNKMWZhti7p4cq9Q/6a5nYJN0J6RuZJXO1bwCihy/4BiXYJJ6o3p3ZTLcFUkG4
N4hGGLb6w8BVGnUYTStf9oM3WxEAJQIvNr2PXh5wC0KDgVPsvT8AA4zygxr0YnAPYXugfbCMLFXM
E5BFaxgniCA/ryBMqjVsKS7u8bJ5jJet7+DJhjPht/kpLx+9LqeIE0L67smd3YFkVOZgFb1dkoFj
6Q90PUwi1vQ2xH0hOrBmPSgUmDiD3hriRIylBDYStCTS+QnbDWz6U2X8J154Gng1tNDM3xMxBY0B
YERfIXYhdb8TZUYbxhRmCloOvjFfwVMBCUHwYZFEf1R/Xo1FkMq4l5RuJf4KajjgOp7nCGVLeuVo
syNG/XgyBDisdz5yLyDdnavooZtHiJzPiA/poelC8NCv1kdOELU21Y/NRUVLaxakE3wt/C5NWbzW
KVRUJ2CmyIqn3qNd5hZqUiQxlpAS/nlEj3TsLpKh9O9+QpiF27rjZ+tPWIOlAOZ8/sp5Nj17uJRO
ke7ApWnS+IkQnobQyx+3Mcnml+CpLoW+/cEjn7+ETJM1Oq4NjBYChp2E3/F3nQE7Ds/754FNHWP1
5yp2t4Fkup8T5T+9ceQkScgW3iV4QrPA/pByEUkJo5eQbIImgOaTCe2DK4RACcKW7PqjOzuDdmDw
5AJ04Dp7AtxW5NScQasNliGJYj65DPvAMJX9P/8uI5XYrZF9M2d5nIQ3AAH2lCZ5LqkTzeSLnk3G
7d7GktoK4L318klBxi41hqTPzYCUmbpGc+ojG1Aoqq3DfXcln7ySa1aCBBL/sYHgsHk/T96+QE99
60US8iCc9OgSFeHx+Q+xT7ZHipPtL3PU6/WyDICzlslQ2d3WZAtvNkTsAWbf2Yt9RBKa+NhZkdlW
PZ1eKHwz/yednRWACZ+SQfJJvuD/6wwSgzYIUGy6p3aQHpAnQP9XmrB25HBJT6wcSNAYz8sDdg4M
xOVowQjqFXQNF4k8C1RSpHDYF4JhD8E3wED4Xgb7UAA46q+OoJYfxi0Ar4Hl0CH4wUkV91eTz9ua
2HpBDTUKvQMhLzalop8DqiBlJKXlWqL/5Ii5+rwW5cTBtuiK4pD77J40cvxQTrRuQBnIGwE9IaDe
B9BR/MW2b4PnJynMDvUY4AWouIBWFtDbAGrP0ctDGjAfuqmDsCu4/tWDlLT1gGuaRg8h2ClkOj6e
N1T4Ou5i3drk0RKOEdBEJhuD8EKgsrBYz4wdxSgXAwnkGIfWiF/knaGXvH4sUXnoWzUA28Y78t3R
Acs/kLfMMaZXFZ1L+FxddlJBFTPV77HmKpC4xxo2hcya/FpAvCYpTC0C0IKe7GbQpWWucONjNrtP
MghREtwT81ngJGjZIieE//vBzVQ15OKcVUqC5AS/1u0axQ3BIlcIk4Yyow3XOKOLAYnemreu06A2
Y6BgbvWfXtq0W5qN3wXGeNi1PV4eMx7V3FCJlneTEfToUBoWHiPJ13k+8RwzU+QI4HW0uX3otJIm
n+LwYB1LSfYmkUNeSar5nvaXL4BOHnhOSTwkNSP5aS4ahwbFpVBO1+NtHK/LUGTzn1AKaGXRXYjW
a+s1VlCu/ynnavc4phPRpt7W5QRF9XBLt1lvXaDzlOjIJoksSFlDjH/WqAfb0suH9G9GByjQHYnz
XprFiv2bzb7GygcIWhgrwVkFGsjDxgr7S7O9eI5lmRXky2l4HecUfawnAhDOIUSoB+RcSWlGRsr3
iDascAkepHwQw//V0T++sn2i+KN0KneQhi9hCfMFy4tVB9bJJ3AE3PWsA7qXqEZbYG/IBloS2SAK
aWBqcY41udewoK2feIHAGdm3q5/T3/jy2hw2apCenWjS8MT6uOyoblnZFUa4QitS08Ek8nDcGNSJ
pV6wlNid6dldEXxT9I6/+x1kkWUkC0isiGiq5qB0QEeWAhDkTw6L7pVFwnpIabYgOwYX4ucPbrMr
pSuKbEQOBXgjeYeMf320DKxo38wbVs2GAm7JI1Py8Ss8IDwlD8SXhA94NGVzXm53OQIiRIsvqfpq
AgTycFY2BQri8V/8oSC8fzCEGJxBhDbZgb/niCE/eYeK4+g44veqMb1ThXMtwJEXl4nQxwWAL9/4
wePXGZeNc38J3yvF7m2QO9FZhu80Ivx5ceiMekE3IhyxppId0bvGA0jK6A4Sd+FJzxNtVS2yGZ5E
q9eue4qPm58wAdE49TxFPtk+f4obJrdLKuJ4ETRwQQ8ULMqJD1wRbiKCGr9UKPxAQWuBvqHP494n
j7EA8bfx7chNf5UPzQUfbkfkw/yPquCzqN/cUjwLf8RzIs2/skGdKUU05020YKyDB/A3UhGh0xpr
NcJfe9UcpRZtCkExVFgsjz3rYqZNADv515mcg+4Y/YqXSrq7+UJ/SFH8CfrLn0biDdCqAHoxjHaS
HdvoQjCEpepqL65kDEjuw+sa+CUbCx629c6kFNd1c8duOZOGBogGq3Y1SxA+QXghREgMhDTO0c5T
ho+ooey7gDoUgV8ftfQCD1HKJHTnvz33tmb/mz2OFM+yA0byaPVU9Z9jVBESEQDglN312F9JDdY4
IGGAqWbJbSPuB7Yj8p++7G8YtfVvOhscIIZw9myh+Aqxn/z2T/rzt1jZTBQGE0l7AM1CBooA+D2u
4ReQqSuad8gUotJnpyyUBbkS78hYmeQLJomu/rH+HQ9CvvWFlJBvc5jHYixCkJIKXDDBT5jR3N+a
SfNQGXYXj7Wyq0HPMus9ilfXAyd+GK+ExnpBd90dUaSCHYQV4RG2g52jhrfhZBgy9fDrbz04nMXW
oxXJAdScgDmix6/CthkbldZY35LEfffLiXINu5pJJ1ixJN3knbBI9kGWycfLH2w6Si8Vnw7oXcQq
89sWh3e9WxjXji3aLXpRvyi0sAQRqp13KhbC6HfPB6APgUXw9RikGMlU4t9ToyemJZtOxi7sqjiJ
IAtDql8sM5RNX4Ou+upqd5B48kM8dhEINBx0Yjh8ba/ml86ds8cMAZwieC4cHTJgSSYHwF3v739v
mgS6Oh4p16d9behUTnyHoqovlrnMDZCOWYVn1Ex+BMO4ae35NbryO4hs4e9p1oUIvTYNFLAMsOZj
rZj0Z/B5ler3zXVK8l+T7eKJIodOIoqFNeYSUCRLjufSMxPUcThzU3pddSTdgEEPSE0xWXEvYvDD
N+j9B2fBTIYqT1B8DEv/zjx2a3/ZIIqE8gSnIG/OwNw7y3TTQUP9+Wv/1VRDpeh3lVpKFMR5Sq3T
yY9l3vltYAUA+wrlSke/FDIie6BOkSuKCgFpLMezFcOOmEYe6c+LIRe2LpUuxMPVEiqBmtqkldKR
+lgADaH6qKQ9oQSwWQ60ZXN+d1iwIBWSQCfD9p/yV6F0ntIIl0IBAJPA+sDpCM/BK4DWGt3/KGjT
Py6/8Le0EwpsgX0CRC666f17mf+9KNnzDezCnhOzHeOANP39cfnXAUjI51sXhBj3kiWzWPfU0yYi
1wIMcNOdVqucQE483DVXqCavu8+qZAFGj52C1GdX7JJxd3WdZLveoRH1o/NMi54gZ6dGlO0eaHZK
vXd4Ll4iBH2eqFi7WEAdbot+1D0kM+056K7q3WWtLi7HBlH/1F6lUI2n664+0X/XQEpD8O4PaHbT
eVp+v3WiYO6B1YXvXf/UJkDMuqiMT8l4e/hIiS1/FnDwVGIZfdAky4mojlN4QgTlK6VkbuuA2hDL
2Ra12vWEkFibX1Ewu/dVurqABFM08wS/P2bMcYYa4EMOLoZ8eA5QMNOkhhsA8mKyTL7C5ohGKVLd
ho20pkkWjMCDySP77qxcMzkeEeUNrTBJ96YpbQw8GoV3uvpiUknpvf5fefOgqDrRUNI00Mb5oUmX
JKocmmmyPYzamDKVz3k//53pwFXojKNc/gUQ9N5wpHyF2h2nLpaOZvYKbKkHnV/vkvRoNMSxo6Lx
ByHKlbkyP33jlYkZmPMSC0ST+J+Yo4UVek5Zo/YG1OAIQENKWvSLX68IafbvO7x63pGJ8xEJKa+Y
w+b48Td40auPUbKXhgrQff/AXvA5UVNKYXFAqofm53HE53/X2/XaIm5Aw0D7VQ/PDRHvI9lX5u0d
xsYS5WmaQoSJBuWA3ZWshB7tnYIa539xT/Bh2r9Y5vQqfZeAXj8xBQ4cURd9/idUAHs/C+BeJGns
5sC8pxJavbnYnsT8rIe8n36EYeJdIh4K7JI6Ot/QZsBxoK+gdXDUpVHcb7FxkCkDq76AVT9BB4hT
OvYEeYaB/CJrkWBOP+8mJsyo+++y3icBuBZ42GN6A207e/We0J3Me2MW/5CnSyIA7euUnuiaYMR/
KDGYsLKvZcGyMFncv16PKnht4sP1wGn6kBkCD9wO/R8BhY4bNTdD1iHhpBNItXq/XqCSNKxH18ih
CRo8/xxbG0Tu9UTwm6b7GLaPrTBejuM9ivh4CY5SrptHQJ54+Z3E+ydJPSLg16Aisvlbv4WHS0Gf
uMCihA4gRMEtqcFh1e7Or6HSl/L7fzVfSB9Vze4o1B0pA8cHMQklzdsGUQkYPcQnaGJmbRcdwFGJ
hgkdahDHoIVfSnSM4RCs7+U0IpGdonFIMQwAixy/JlaJuJWgCfMGWgJkLfQTlufkiFSxnV8uSuUg
iDyINRncC1GdbNPphJ6wHd/r0CHVPTUXT4r6Fw/WnnOhGaf6E+ncpgJQ9ifbGS7kRwDA3hF/EnoE
9h3E8HDckwKZDMF9fp1eR4gNkbLAucKdMk2IBjOpqISQBNYZn4eQHzCG2VI2g/6kMUnmyd/9Dzqb
x2qPH3sQRYCnxz5bKmuSAboqWE/0EVFOKb9WIqoplh0IBQuRDOK5J2solgluHvGUB2OhgGpOsv32
eFvyi3R/NNesXTIMljLv/A3bExpyUCOwI2LAcw9Stz0qCPp5Fny1nJ7fnrVnCj4mN3Hp4TE4LDqW
/td253m2pEUs2/MjtM+/Uu+2/JV3fA6c1V3XtBuobGS1m8Oq0y64j6dnvEfu9t1+L4Fmp9zQQfr3
Y6znX7ZkkpTljymlq30pzUPsZ5tS2IMKAFr4aLAeWF+kOwZ1iff7XWiTACM1SJOv7FKkTRUwHi+S
upObtb8jjHPP/+/z4AwQvnjJ/F6xBytjcyRxoCtszULla5KCP9KFOfsowLkDgz+/kxtIIPgO8JiA
a7jzL7aIu8DJZOoA1slG26MzQpu1hNiIUjZgVit6BMCjguZL1i9750+3wOZ7loZRwavvERp/qHxt
yW2NvgiGdsR2i06DNiGaJum+4QqDKJP+/UkMQNUtzZWXOeTDD5iWo8f1ioYzIixgqBpymXqz67I9
uw2rdbyUjaYtbRrjB0YtPXc7plM1gkGABkNeRYZT/kkHGVoCpE9gchQuCuyMvO6Un7PGOnJ0e4Sb
mO9ConEx8g0vFoouSBEXPcgdXnONdisAWxRtDUJeUzwcnz35kv6uv+Yf6iOuAFq33xx4EhXerz1x
gCDy8Wo5IbxUUlraQl12IW5rbkdg3stcbm8ejxsWh6o9iS1khbA9SMig6rLxj2nu7mi89bRlPa3x
CVh1/+rp1/1Bp7fjQ34FsXZxLCe5157Dfi0pOXh5jCMkZD/Xwml0htIDQ0emzywy9oFshj4e2jks
0Ck0UXVAGy5FqfAetWYVHV7ccKPz5rnnXqJjT+4mjhHm4SoZN50al1oUdeI7xXQ9esF+Z0bFiWpT
TGsCNaJ34uumsf9w8mifS4ANBzQkIsrh3uOP6Agn0HOmUQG+6Iu7HhpL6VrnBcLzzptBQRPfA5FY
fKSilh2VICY0KwEsfKPR6ficEvR5pV0RXDlzc2459iZspkA7Rf6CaAbgph6mMF09N7akRGUcvAnf
xJQukdFIFXr2kAygWrkjXawQxWkogqR5lcj2qxWldKIQgh69oPUQtElEZhd2AFQfvxgIsssVE0WR
dAvKmVPJuPM52xw+zki6eN8kuDkLJETAE7eiu701kj8ixFyIHkmKE3CrJ0o3yi0iqUTVJ0hw5t5+
Pbn0XBPJpeLku7MSSv2+yxfyT7DkMwICEQ/TwcCepK2kG7hl3UMxvIKQRb0hKo6zU6Nckf8/iC6Y
nPLTfZxDHPeQFxQ8I4gxde7XR9vCK5ZbB8UjqhkRVRB6aS8llPD2JXUQjQ7lPykJiiuEly14QOaD
4ZIlmiBpthKNl8CJskEruhCsGc90nvTswt/aXY4rc1Nez9t/+49ZPIa3DLueEOkFBWwKQnEHxYZ2
/YkepPteupsB5thmqfwd0WxkbuFnrpyBp//080V/1LUbo5bV+UlLZB9KKVRB5BGaM6udc8oEWtQP
50ljRDu2LcoWuZqihhHdy9OvLRHS1kCnPx0BAlfQM4gAvuIT3mNFuICvCCToUGA2GVBtOggE/DqB
4ABn8xO+0znwFRArwA4gPxgMiSC3MnIWxN3bAQANd7RCsS8I0n8hRgyq98P/+IP+AeSG/5+/5gKS
ZIH4QfQ+8jw8Cc/9/2N14slK+dYLAf/vE37GIfLt1qF1eJ04HnA52IuFNr0s6I/obUTI916hY5i+
6YxoRrHfjLJVcXgeupv2ZjtXp9mqNVKn8h1kf7RebDpTZmGiAMzFizr9gJEJlvVcNaP3AZ3Fsy+4
LEg53wfHB6bjS9C3M2cMPoJWv9NboDS++z7wZXLiV8DD/ks0+CQFU189Vx0OEdXz6n1oR027HbXt
oBdddvSh/y7DRbAySAZeIuDJCViK9xJ87Kx2EWH3u8tvyqyRu5YqJGr1CBvvKc0gbeuK8qmJOQY7
ALIdUT0pUcNR3avdm1wDXAud0qutt4G2C1r4xz4PauNtJAt8snmhsY+tuQHXZiRG07iMnwuNesmt
DMXC09E6Gz0Tu3oT/oke+I/O0AG74XfDL/7wQWYnFpMcjThAVt4O8+Fl/5mU3tXnlU0whEAwd47o
PfQqilePT+bt8XVJTkqD49epcCbdKCbd7j7Iuav55yZNtgOE4uwcmnkNtFkzrEfdjTpVghLDImqU
4cvR8BkZN1wGEY20MXbMdmFtA8Vj9ZFHtkC+0rB74kFdBsk733FrjCCfSSXXILafllzETTtg0jqJ
1Dhf3mzsrAYf4xZmtKBEWytzlHHH/NoXV/Xei/s4Jr8YNrzcTV3Nu04wxjfuxtN+2Ejgrdx8G0iJ
I+b+miUnKR02J0zYs2urSVwASCJxBxIfkjobCM35eT4shxiR0tsYbCdxjjieCaF9vxl+InXEHVys
FFwGdWXznSqTC3VbqHFykoV0nDQchVOc7vvuhWNQzcq/jLNFJ3pze0b4yA1pJ+yENJXqL4PZN6Zq
YuDp3o2L1XfzfbrPh13zaZSmRJSmp476Tsvt+6j7X/vKYUKe3rVwuvZSX7MZm2I3/af3tptOY3we
vZZo/2FgkPG7zMdyWBQYJDM1zWj4L+ds4VPKiWkaeDT5tZeZXaOhX3/8PU4bemV1WwbdgC4DEAwm
yVg372pmdsPQDGyaeRzN7U0eQdPB5o8u0grKe5UzaGHwCJNZx8NMn7vzbDX8N/ap/strjVjaXn8E
IUccgvi0a4Il0zKDL+siHWpGTy+HmY1psnnbrTXva97Mp50FCbtwpNCOyoxO42pnRuy+jbYuCqMW
5ii0m/iMidEfdrUsHRzD3fNeCdo3k2YSF8NelwJEFNjVCaGYZoiVGr4XH0+dfux0eLU5Dwagh6dF
/U3CDfM1C72RDx5ciXJG68aA/rGgyyRmh1k1ZoU2B2U35bDNbC20L+dJB3lX5aVmz+y7H0cZMrnU
vCGvdQo9Nh8218HpuDgWE4ygCBfqqG1/SawvbNPFSDZpFek2JRymS8Ww6zIpxzlHKWIVqj9eAsCg
+14/gAtI3MAs3W11PE8bbmK1l3KCO646zh1M1WlxaiObw9p+VbRRcrYsDFCjzhQi4uorLCPM/bgo
TSOrDexqndRKrEdQDq9zdaxMmiHUSqBEb6vJr8aEi5I7Imz4ykTzn5bKGbuEF9CEs9MaINe2OyE9
p2qItQl2TmpYOMWwEUo9RjstPnuIwu2t+Qj6XDIm0w2vfhvB+yVk03ktOgf1gE4bHo/pr0ji3S8X
NNc5Ac7ZloXcmKcr+nLIkYBRBy0rFm8cSF2LCU42FkiMcNZbx4bVMzsuwcW9carvFqebZ6VLhl/L
fDHBy3yopradm7F79TEJRDj6YfnjU8hwAi8zuKTOy9mGHcZHDemuNcrRm/CYBY/5LZAD7xIYPkgR
v5ZQHTxq195uXiYG5Eg+MwszrATpKQogGzWS2aBhcpbYzAr4+X3i965Xdhq1+erL1XgSs7lctB1x
R6guduAhdmrmWf+4ssA+ww+GsCxMIoLbew3Oe+Lde913mhzCNmhMy9M5xOzK7plysB39rDNUNZSo
gf2feeGmYP8wc+fLrf2dPtllCjIr9SdlUx3q6l/JT9vHlAFhA3rJiH6llzuxrfdd5oAaDUf+4In2
TOFe0qbwoJ1pZ9QZtQDuAiIIy5nbsBxWztUrbNX8+H27Y6sRvechmw+7UcO42cxndBAwdmVJGOcR
vdMOuyGhvTRbIjjWQSBMGqf0m1uvPh7rX35u57RX07v08gpLloiKJraxzMClkCe3vc4Bcor80Fei
dlBF33HDjwNt/AiyIKVpgUA4pKHMbNiMjfRqLz/Umo4WpLOpve5I9eio41Q3eJkvJ1nKzofrTB/o
HO6crS/QRttIclkV8SepLd1L1tO6LNvhNvw4DLY3sUAMU/fudtl5o5ZXQzQP3gvNaxLUiU3eU4en
tBrcR+fRxchsLiR3D9bQRkXfCRyVW/MZRHGQnt5kLpLQNIYlU6D8dnCjLWQb0XCHrhvBIUYYCXlx
ZfYigtW0aasu8zAGOEhZcgjtg+rVhCk52zhzcl/JAi/ZlHucN4bqmhltd2yi7bDv01sW2xoDQfTM
BnaQhzAkktI6hayaDhqz0mkAJwRc7WoYe7F3C27BndKSa8FSY5zHCFJ8CDXE6wPDGHz1xH97iquG
uYGdp/U2GeZggDYuW0E1Yqad87STUZbqDRc7aZ24EjWmv9vKkFPwYS3gaEWufQnPYewybnYc2xUn
ubDZaQzRVvUjwGpAaNVTdSZGBpWjjfP9fd+c3IkkGnn1U/QoJkNUnPP8DW/HUFSWN5z0/5T3suhu
NOA9UtffXidrG07Wzv324e52vJercBa6ECcGjffux1a5y7WR8hx0Ru2oJiU7O18j4xD7NO/25g3r
5ZRDbfxy1PGF/eUTxciTt4HIZbRVEiqext/dfHV6Pt2HuXPjXCbG21ZRWRFQWC8B7XitccvldHCR
GAhAvMc3YvIGe7ugy1WtBPmyFAL3RTfqBqXXNWlvtDL9YTa8ym/YyiAxHnbf7bi587GJaBxd29va
IsrBMdiQ1Klh9WctSIjwYafs5vStLRs0L7FILiBDI6zvMV90ZBd9WtqUucq2oncoq6TVhXEgrrLG
2dikbAKXq42Hq5GUozKR/Z4JgQwhINCe9a/Z8p6nePfyGUlIqkKkdC/LAudtIP+og+vG9EVcaRCV
GLLupj5v7svPXTKxAYMATGKcKVlE7JKOK5HE9MKCqydfbSGAp/Nk0DFohDRwMtJhdhhX+bRwXNAh
Mw0BPxnjrpPhOv1ZiRuKMlVdBoZxESuvyWtLyTg5C5WTsX9j5hL2PQB1kwXKeqE32cSd3qKuYjPB
58XW/O+YhWqJgFu6DaReo2bUP2bXfmPdmpoauXZsYqJoNoTuqFEQKsaTTJvVQlIZB1iuhx+7ikry
nKadEs20WWo2bY7Ho4n5a9Vs8Q/rOwSHtAGZvsQ6s2ec2ThiI9VVg9EPBr2/xG42arxkLwstN94r
4gWdTFGbyrE2GP3iMW7Hx9XW+aKfIpjdcLxhv2C/dmI/dkuOuGc/frU03rxTmUaITCdmEXK2mA0y
6HFoPZY/nhIs5HjXHuHIPD27DQajGR9J9Ajgr+ELS+A9raBcA785ua2qSNEIVzn2Nr6KC1fl0RQ6
YHpMyERFtHwojscNS9JoiXd4uYscGrL+OpbWknoGEW507UqHaDYznbROh7MxnoZGWSMdFw8XfUmD
G1JhG+pwlR5Bg/8bXKG3dXMboxcaEu51dm+ggVdI8cQarS3a+slqLkbX6VqM+yDe6xIXS6dHSGtY
Gvl37Le4LR4MaVN1bdr03pzrFvhiw7zoHRNf90iNSiuT7RvVL83DPEWHhggxBSCfqq2nIUVA59hy
v1MkF5V3pfhh3+RMVoP5DuzNvLiFiYHQqeHdSavZSsnR32s61c4UyPS4UltnOmeNKdiH7aYniv7D
lUlCU9JoAxHLAObLwpDFPrd17EIHnwE1DqlsZqA5ZMzRBxHCl75DlK7s2rJcXt7HZvbs/z2WYs6T
CMecxkFlVFZz9LK6A2jgwVNnPgNJXo70at13eSOhMi6GMmgFKgl2N+F84T6v38e1SW+wsXVeVs2t
oBDSsQBkZyXH1NzYjinaSu9NGsM1I8Fq2i9PnVHh5Q5CHG6ct431OkeOMNMntTGZY91gjeBobzAk
0YeQLA3seewYjspXF1enZ7Wdd8AY4fso9s7UhaWTD2Oud9sGQwElAXeE7keYxivOTdVFvGU/7Y4O
xWe2fpsudSw5DyGPoFwpTnNCuakZ3UnugNGSqifh1/rQ+d/IjW1QgjT1ka5d6B0svdvqaRVWa9SN
MqplOSesZwJW5byGVMpj8gNl0lozvHZfYSVGEdjTITEdNXfoyQDs5iRCoqFcpF1ZDEjfGjZMrA8Z
r9jHdydhlCAj3Rg49P5+LWQtFufqH01n1qSo2mzhX0SEIALeMuNcljV5Q5RVFiCijIL++v2kHTv6
xPl6d1crvEMOK1eu5Fdmxy4yDXPdbdyP0v6YOqK8e3X2Jo9MdkMAC5sNC3hYF/xVzNwjNAMVB7lw
G3lTTgNDsjCEvBlnA7fudpQNI8vpHR0wC8lTnhP6G6eBmqeT8E5QlJyeLAdj6J5gpFa4SuknosnQ
U+09zGQ+CX1km9EUFMh5OfvmXm2I9Yjh+uiZOjAz+VoxkhJmHMANHfQl/dpjFpXf+JV7RLiCsP8+
SyN03h0KklBp4BwAYFCWt1v7R3GKANksb8eB9rHRYedIYit9S3fn/fe7tF8BYAmyK76Y56EoiqOT
xQDHtxUn52PWd7598owhHywjAmz8CyZZYXUO9B8vqUTbT+UHcCD8BZIsjvhyGkZ4NcAPN/FyCA0H
yllkCSNiJiYU8W8wWg4D+eiEe/ijGWDDS/OnEQCjHEv4GcOkpbNOGEnlThrPNN6JdgGaCRSH8cxf
JD80YCoeU5MjZMLs9R4YbSZJAkIsPBYjvelyroIjpVZ/Q0HJla0swmZb2aUPMRgK4Qg3lAaTXc3d
Ai/T0TZPo3LxjN8ZWHCmHUU69VBDwAbAUPNAkl3LVTzCCPcEOkO9euqV8zpEppIURDZxwKWJhUQi
2v2FsAjSqrII14AqCx6OGWwOUlOknih1gzIgP8ElJ+xwqJ0TcUKVtWG8RDh9+xcVhM+S7Il2VFub
EWa+Y9HZZ2m7m9rvZ2e6QTcK4RPp46s5YuKu6ShkH5EM+b2GUErdYSHWrJ8Vf/FSDwZyO2kxoFeU
t1Np0eLjXMaMkp2oPHrlKcQJGCCHW+be8X1Ie7Yum+dMV/oXIDrn8oFfufBcbKOTvp7o8aGhg+sh
Vvv21cyU8AReMNDmeN0DD7PZpG+kt9VcJbdmHFJES72nz7SXE8ttfpa7O0NLGMGGXFTOo2WaT4GI
ih8ZHgN42PnC46w79DtHlstqB0IlQ7ESd06TL3clf2bInIzI5EQYCwu1MKbCR0NI+whsISowSFcA
WVFp1OhxYTs4dlxr0m5UHnBPwA/+k1MStXOTrtx8SdsKFxRA8LWTZ4Xif2KqLrw22i3QF5idcVsm
P0MxAdaN39g4XdYzCxuOI+vJw+m/liuqo+Smkv15Fwlwek/n7ggED8xNDyHAODxNdg7ZLTyxnArG
nnLqFOwWuthAg/8MwgPXDeUeBzSOUMUwOGd0wvFjEx9yGh3/0kRTcf5N/0Th1O++AWvo0yzX6BsD
NJkOXAZHt6fO8cTepA6Hw5UCAYE9/6qwP397jg5KdU7JsZCDwms4SaBHI2Z1BAghcbX2nLs53Ggu
6WNx2+W0ljK2nGiYUT5YNnqSpUDM5zEjELsC9Iu2ZxbEOwhehF0ph01xYDjIqeKw8SrACePoiZ0u
2k8TcwnRZSlx8o3MWEzuQDYqxzT3dJ4McImudwdCc6jYUs25cClo/uReUZ3mfaVhU25B4xHg4ikZ
TegBdD2tjbwoLRwB1o0XQGrIXh8hTG2hznNMR44RjDAiin1EPAurJaCCGGYdOGAgnpLGX2lWwrA+
z2X6/FvTrjjfXDL2VpacpljeNWXrYNpwhigxSIyGj9jvoW3Yh0/opFx9Ymwur0TgYrNEoBbSVSQ/
oYsskmClGoEt+Xk4IQ2SsBe/H0o2R48yVugaDBzzOlRXkN4DlCE4eU/kg9+Vc9MpvceMkJY3PkiD
gbQUM3aV15PVZwfZ4X3HKhlezH1/JpqS4/oI9eMDNIdKC68lfgkRQvxUg047nFiOHakMeCu81uXV
XkNhC+TIM3XQnXJIDkjVStw5wR5gCyMkFzBLSMayMugJyA11dR6LixEM9g9E/qj24KXy+g8WDK3G
53cCr5OSwIazP2XT8pfDvyOrzwYuL7aVX2I3z4EAmeJL9jtiTKedI2+Nd98BG3M/TmRtVC5cUWHQ
nN0BMS4c+IRcoXRbTF7r7sUjjTlB4rIqNn032Jsfw+59yu32kReikhtM+XjxqsTdLzcHoTHX3FoA
ZrmzpQJrH48fjWusGxcWHh5KNuOY2YelPOdjDcGBre6caWgucvuTD8JlIezhYbzd3H6hYGzPVq+/
c+Zr2lKEQgeHV4diyDHF928JGm0KILZlb/BmPJJ4Js05yFd8vpd8xvML8BRi4jM+nuyS/2V/ZB0Z
boKveH835Vtb9EhgRnM6C3ASCffgCD+dBsmrY9FcaMzIlrlecEzB2tgzQveEUF0+ExIrBVMKlnvc
CE199Kthna8OaozzqZcHlFpxb8Q40NP4bjm/dPyCTJ4DFJoIjui8otpCswIrQ0cJrpKKig3rh6dU
8GMD0aiEZcZbzRLgJ22WS/FyVOzpcIsywqAyzJyG3ZlyDzncoKsOEfus50XW6LwSuIipM+xiIftB
AyfPx73TnpigrAdhClErz+XcoJyQxY952JFzWIMJY6W2z1MiwZ5YQRi+sgLObo9AETGOElLdwWCj
ivE8fiQoHFJ2hHPgZQDJV2f9CRJIqgQv3kVNFNsylm1M3XrOYD9WR7F3VAr4m4dvUAfZE0txfSLk
Z3m9gV9fD8/wVQ8Fe8di5+VNr4H0MSLTQBlbLqJEZUWI9xM9mTkuzi5DhpU56FLTpi80Em6m80PH
hmuBXSIHZVM440WYbMxfAcXNbs7HLHMvRwGg7vbqhk+FoopMtuJpkfhQ+T2vhORC5XQBdikEIgv2
YkI6kkFZIFkya8P8CQIC2fHO+SVFcK4fLPCKIZ8cfMwq27gWr8iUknYuawpxf4fcIGdZbKQA0uIE
a3cM7j+JJB9Am9Per08+ShYr6AcFmbvxO/Vu9k5MNMt53NCU5IOCfg7e/7kU/UjcYjZbHC4QgF99
E7HITei8278gO4oUD8IbTuB4PjDjyt7B7LRvFPaJy8XMo5zE+xX2O9Qzu3SMw93+nU+wmbfnX+3k
iD3DE8xAJB4u+NFeg+NuLzC8hNF07PiAIRQy/ubvclQevjT8GzOTFZIrvuaYrj8ZNCE4GK78LjBB
AvYC+46U7o8BZVxpVpirJFEAvbHYYKRZxDkvBrcQUyaP8aO7W3pIbTSquSqyfpWnRoWE6FRi+Axx
M+cAe3wBUb/5xOtUmDc3AMWMpyd84k21mdwfbX9yftMrd+L9942sNjrZv5CCnx5RF5vIwkuISyNV
UNjcFCIwLKCY7TVvtEU6h/zqy/vB7kmQ+G9DrZepfRA/SCmM6yxohORHxStXjlk6QCXo8tDFyEvG
rCUXj4bCDwltaPtgD1AA46Zi5d8S/26/wd5yVq/MAuYf6wwX5ptkp/ikAFsjl1DuVr+S9V2adv6+
j5DSOaZuJMstMQeObSmBcsfvWKQXpDA5xusdb7MyXBxStBbQa709EiypmHvFsdzoefUlJ56G+hKq
vgdV1UHg6+mhaEijs0+8yDMA8o9Z8POTi8WQFzcJXqhdkBRJKYuiRu/Rfv+Mja4O7dNsQclUF/4t
KYoPX4i5CbhvoCp7TYuog6FAIcFjgpw9OD9HTq7EerysXMDKE5GC1pdIUO4OsoSBPFSFX5PLqbrr
rYSgsiVSnvrnl6nBYYbvvFuUr+/Y3heoNxheUn6bIhK5Sz8n2NhI/i14EbUzHq5ZAt0T6Mon7Xmq
PNjiY1ll0r7XM8UZYpqJS9cCR152tFsC7ZBPT7ltjLHFZiUzKS9JoDVdkyWSHkneXQEdTdhADTR3
sqbwtLgs+hkkgjtm1XhJVlCo7Cvi8rLCmKE3iRI0jjvdiMUKhiujWQnfJx/ykLGbYcSOlbOesIdS
Vp3uW4/z7uQYTzGaEoyRcfLcouLy4E7JpxakHoyVxpUlHvI5OEeBRKlV473k8QgWxN8O9lF3mY9L
0iOaMciQ2NuMnU4l0+U6bR6S+EeWb9mV+0NTKVHrQL7TBI9Q2Q4HcowX6euGZew8qTywMaRx5G8E
BBy7WEQdBLMFLB15NLdEg4+ed6B+VR8poeDnATIOfe9yU+A9P20/6uNjfiMMG7lxMOTtU4CsnQdC
CNFZqjwU3MZfAv5SfKIWB2rA92dA+VhhG1ZYiERS8JgfTDJ0WBmNt1dxmNelrDOYxIBfIQNguiBr
Ky6eDJK7SXUcqM3b4ZaIqm8Ibkn+qItXPD+tvuRVPKU3dcaU241F7JOfrVIfcQAYaX0g9Rka+igu
XN/7P/SxvvUX6rTy2Zx7QhMSePFV8G4ZivN06jVgAj3kZFN3j6IrjSx9oHz0QOqSP8Xf3ADJVv9t
IvEIh/TNiiRwKV/p2nANDvpLTtnsCZqFw1qiP4chlywHRxUOIRsJqXgESEJ3z9P5HyT+p3GXyBYa
m6u80ebsJm8Fx+kiVYCFSFlJHITQHqXU0we5KRhOEzwLfjwW8BUoDvnmAhY75gSi+i4J2vAW1iMy
R7EOLRq8HDcKZDzAGmqPa1JiF7CG5QB6sAkq3h4y72I+XQmHjDwui+RMP+BnIRhHykWYEmZHNKic
H8nSDRTI2D6WzXAnXAAaXh24weTPBoJV4iLlHyUeefJivGLeVfSYd2Db+Oipw0gvpL/pG+NxxUGP
YWowyY0HBEvf6htosmNsP2TX5Q9qj0FHwCvV43b+rxIrUDG9I7QurDtvLRNEiiVAEL/EEWh/E0TP
icul5HhdCaFPNlvyuxEZlMAlkq4ioS45wxzQhUxeVA64lnSawS+fy0O2M8IkOP6WffXHzkCFZBzk
i0sokQsEXOQkDuIBpfD2LqdeDrWM/kIblShVoSddvFft9X66esymy9KjaxhvBjoBwfkZaZEvJVgv
eE58Ojn3v0iMRc890XiRZXl8gllzAUiQaPMMzmsSRE4nW8blIsiJQKBxlTr24DGL14zBeRHqB+eY
YBoDz/RicjKwLXQr8H8ST4nRfJ5ENkmYeo1o9XBIogNm1J0QmDNxzBb+AH4PUzsmZsGcEv9y3Zfi
GoVZk9LkBReWFFbqHP2sIYnDTUl+KgYu28u6kt27A4QCCQSIkIp3wb9iLORNjAVIFDgz9fEJICk1
4j0gLiFIIF+Ks3KhWQseUolhfn7qm6w65xcUg8nxmIPBl8gOE2K5FRnwcwfLVzFXFOdddU0RlRha
Mh2JBZ9mBVPLiNx/iICwVai2gYDNJWRt5wxTw6oA7q5EdFBwKJXV+5dXJsACfC7xhEHVQqTIGPn2
0r+ZoVXZyFj6WAtg2OQbeW6su9jK0UonNIXgRV/RhfQeWZgFcAzYDBz+WqgVnLcb5+2MRJrIDzbE
1cwHje6gXJTxwfkhWQFO4HQbgB3Ry2JYbADSlgjm5asbqmhACiQAczwiyTazoDfTRfl0OzcaEkce
CjZYD2jjfBejwBcCPGN0NHgPyQr6IEQkPAjtiuycRFuHu6fNaO0877hZU0/YGxCJSM+aJ7zEDlLw
huQDd+Ic6S/TVyk5qmwXynRzwBhZaiCVGvqZgMfdTExPtpJRiTrRKKwZHlSQywKjx5QHRF8K4LCz
f2BOAoxETghulwXGa/LQmA6OEz4AVTyk9Lk4kloO2NB/YEmBqatDuPVaRIeF/PTAT4E64sDoqnsi
GeB93HiQgdobz3TMTurCliWfjJn8qQZq0Hq9a9imQ3Myo/vqubZRt7RtfMThCMyPzi0sLvJxeDJ6
BvmTOEyiHrC8EkxCbAWzWCZgxQldXtCBMVXqdnjJ6eVlEjaMekm6OldZIn8P6sgp5oAQEnJLZxMQ
994vIkpFmwkaJAMfppDuClYgJoUPo8Io76+zjXJIBegShwAkQriDzAy3UDxWg9MG/fVFMQS5Ix5W
7KHkyWS6M8kTn12pJC3/cCp6/nA0DDxlEBiCMf71DeEYmusYbYSpGkW6a8oAsmcO3KwOFedG8FFQ
0gWjxEiXRDTvsobbDmmdIVF8Ldgp/7TxGcEI60kNiR7yvSjqicQgk7DpHJAGRoVhMtLI11A9oF5K
G99BWCRw1yOZ+nqZpwd1qzFK8Skys2Gf/OnbeFnOGaAjEk/EO5KuGJKLhgK+im4Qeq4cUNhS9oFO
EYocsiryn5LhWO6ERObsjjkTSD+Jbh3rx3zWIAumrIOsNV7eu+FExVVM5gJe4DbkczjRgP74P2VV
0yLAIAKFKr9sitwbEZgkZ2b8osyQJIBxYp/nBVGQY4ugI8c3hiAu4wpQPkUFoXoRHwSgiH+vF9dv
OLpQdmmvR2adFm+pyJCESfeRTOuTSAp0mE+RQYYSmkrEDFaAGglCDheYJjVIWsOgK42vQDiIu1ED
/eoA24gZIQbEmYnOvAtRKP0X8l40CcEIF7OKA6KVMuaGS2Bxw32Lb5ByA1qCxEJVRS4r8WSBOtEF
PycGHNySDEOAMmjekKUlnOoDFSiPUsFCmkyeHgdomB5SfLCgx/KRgknFS6Foi8RXxtqge0Q7woSH
Qr8ANpeoZQmlm/xpHS8vC6FTIyH9ckLqWyyyGBu8OKGThKR0ixM/bCUAviKAIABCAYWCwjRs3DIy
xWoC9urAk7DTmDALCYuvYWgI/z2gQaj6yfYSCbYyhpdPlxGA8xlQgkzJkya2+1vh7aloQybmX3AW
2D6ij2+Dx5JSl4gMnnz0Kx30FIn/hOtOQYknGYu1R3NRgGr41zGrww+JhCj5zYG79yULEs8A+YF2
tdkJpbNsCyMNhyZIITeDO9LwzCIfJp/Hi88+KWeRRvTBmFn2qFHSRItmpLpoaJGWP9ZZFlwWlRiB
ljtPOKvWS75K4fkXKz6Z288cmQXyAu9o6rrJCn7BjHIBLg+xwejKtm9MsFxjNgKJQVcwqBdjZAKh
EY/h6Q/oPhVLCVAatj+FDHDhuWI4aU9Afya2l44YXhH2PXQE5GhaIAzcqQXdbPI6wK2cwqDXgZVQ
4+T6sJl+tm1xQgcW3oVyyOkxWE5xovQWQjKcroVf2SI3I3U6yfNO3CbBycuDHFqJYUXO8l/Wkfo3
EERxExXWuqADTqySvslxJtMtuj9ExihuYLWLhfpyCTEATwckgqMGj4UyFsA3+A0llukTB2R4AKFX
SjzahlL0JIAC+RJ8M+OFY8aKGTSxiVgrbWn8Oyo2j0OBZBiUT0xU6t5Ck34/MZk8AhYVja4b33v5
aPkLPE74WDHIItTdmNIfV5UiPcHGsyhFeHhyjzlvQssWGQB5/3cdkgr+y1xYMI9GKVEPkXVjICJU
GNRM2k+J0fDDeFnU3RDgkzNEEjkjggTZlyVJ+P/ArfRijLzpp1Q9SCeZ0oedEz1U9hdYH5Ey0VyV
sESuOfJ2XHV6BelQkTmGAg/q3ANhuwxu9a5+6hR8EPi7f9M7icXKgxEtbewG9VJGioQ4esyrWBQS
E4kWI4iMKJdZbhkWn8+eSmshW5IfZS4gmrJss2SKcsbEHj3TAtwx0X7YbYVNj7YbkQFtb7KtHA/x
/NLphh3noMQoQ8jXjcPEi6ae9kXTHcVGWvNqSrySSEmdg3bKAOk3cjV6ep6ac3T2OJQEOA+8hbmS
gy1vo0XWTpR1yRjmdHxjJuSfS+pBoV0emy5iGs1WnCKa2pYx85ZTXGMuHBTGyNN/+SHMNkmf5LnF
+0kJOwmAYDZJEC8smtvR6kakitF+aNip4XC4cpLkC+ispyeJQ8q6yOhxwFh2yeCpW7RgOISrK66I
N5bAZjfmUOk4HpEBthjLQjEB7Jhx8wvMtKSBwFAU5thbmAqwrwJKHD0Qf7ZFKMyhKCnXkNPH+gP/
muTI2yE84teBEQA+QRlPbrRby7GhMR68ZkM78heQLnnfUm4I+ARAhqD3YKGUtJCfe4hXkQsJDr2J
/U3lYHwFbKEOcV5v5WeldgB28AZm8CFmZt/Yy8reJ9vHZ7YaOfynGu6eSTfzmsl4mdTBWfqkY2O1
F+tIvwPthgJ4Yezn4k2fqPoaAjVHlIYXKT+s16mzA2TaXh19E/Ma5LQO50Q4GXQoMuot4lmWUolT
nG0H1uqLgpp9JGTaS0uXQDMnABX+mpIv4c725PLviYN9BfOQkQLu0IK3AZglaTm5NQLi8moSoZlb
2A8Bzeh6tKlANRtCQ4o+znELo2JJdLcMGBkz/5EShITrljT1bS+HI/CpX+DAJCApAn3DD3gnptIv
CW4yb3f7LV9l8QBxWMh0ncx2EjCPw93/m4QVe9j815hsRaBlVpxS/dtOYiR6rMCqKQivBYhDw4AT
ytYFCasioCDyv+7pc838YXsdwXEEMgZxIKAi6W7tLW87Yxmxb7IofDTLylSRYKeGEfVsbsqOjPRK
M6s0cdGCTsokxYwCuufxZh8VB8G/3VFO0NHEOOUYzm0PSoThXWLvwmxw+EBaR2/hhtf4kM2X0HzL
9benPk9NjPPMX3VvS564hKcrkLzqU5CEd4RmE193XbLn9LfMxbDK71Q0Mzlnz61P7N2WjbyRurPu
Una0o21JUYU2an8nVQpWr1qibElZLrjMH6uz/RP7w8vEY5JjwLZKiVCKLTIYnOfiK0WBNZKylqzm
lteADePXc2RIYDdQr5baFlWhJ23QXIH252/KdgeLgIAfhRjIk9/iW1mMzZZFovpDFvKO3iaXkIYv
IMVoJy+83E741zuiOzguUE+xjWrI/rKc+ZtcRpglfA2rNaKoTc685dCwjqhnap4GdZvuM8l4kbKK
uHBrpuuI9UO5knTrUKAMK+Z16tGxLBzH1GWmJcKOkqlIOHbqWckdB4DLvWXBMBeIJguUctzivcaF
Lff/cEbHpw1j/0iGlXPgsQti4XGiHFNoNGSQ+RJ8BjoSEj9CLABBYp9ifDGJkLOjE1b2SlocqfTz
J0hMUZcyvR/2lfvhcsquwZEk7L5BNQtM0YhaHub8uhWuAHB7FAGlYt1PLgSuXeXQdkqv5E60b6mh
XdhzzEcQPS37h2A61J9BVwl8+NdgDG9JkGEZ+DTckLBltoT/xIyAtxlAzMcww7JRty3of7gGu63I
bcJqnm3p0WZ9nmee0E6gLgwHn0imYFOY5/lyIC6Rdw+Ox0t4c1Tgk2Qpu7bbyTYAsfgFLzAwCisJ
ti0dr3yHZFRkuAk4Nh9nbNDO3PLJfNxRfNN2VyBgX5BHiGsXKXmeQOZYWJvg2Cb2BgMnR6NgUyXp
NP29hOssPREoj3z2t2vhVQBp0aWJK4wXG30nFDcqEA9WVu7J2d9xLFnMh83loVHc5Ro9IsJsXNPl
45i+iuna7cQyybEC1Vlu44g1ktXmsmKL4dwIR4En541pKWCE8ErEWOnapsAC1DjnGvF3OIZdJN8m
JQ20oY5FcESPlERvCTwZbI8chMpBVQxbvOUbFH5pZHrHLQZavh4Bp9XtNcLX43/o6ZXJlCDobLz8
8OmA6TmK9bkuUUueiDo8D1YfuHwT8swieB5yk8ID+7vcYpP4Gz5etg81nzkn84h/EsXUCzQ/0EJ+
EEUGtz3IBt3AST8yvkHy55et8LUmEI7kKQWYvNnBBt+I8qpfLI/neSsUAfFnhQfQyQnnGb3LHP/6
tBi7Ys+MAltKt6z+MMdDc6fnmAOEBHgqPFiQ4Ww/gn/w+na3TZ7vI46geF60BzPUjEisyxSuynGL
NBmfR8IKNUdKD/LlYrvkKshBJSRhmiFvlgWyfdvUXzMDluvNzkdYfVBjOhFU52H5qR61legiIeLT
KSGyRwrNarGT5W5885jPirCOavkjmtehlVI5OImh6G+eOixu1g71lRhBgsE5c03IQMndTwHh7m2y
5MPPmQ/CXWe+pYQ5QWNu10BUFNxokIBzS0bwwZ9x0JnriaJna5csRoLAo3sDTEKsm55zxJVuPg+B
8CzKHDcEPWBBwU//6CnzMdOMgbxMq5a/AMepEKGhwEopHyWHRIRZ+BHIXMcrAOBpPp262d7amLAo
wRhRBs5QNRpUh5b0h03APM/OWOTUHYNGroYPViheoJZpUN8CXhiY4+WzmUg1vaqKzD2ng30EnHJQ
efK17rVY+elBIVaE2vktjdYm4c63UONEdktjkDlAsu70gM4wwUCDCA4Xo7/+fYpuJ2EWvfDVG3ID
MG45ybz/x9SP/85jV0Gr/o2kI5+NwxiSKT3exnuHIHay50gd+vuMeaqwCRjOm5ExGAmzSLmb9zcR
xmfa8pA79VqJRaSg2TNrA8Hs+3f9m1EB3fRBztSnLNB68ocsPP+iD/9H47EGfgySsAT7SMIOlRru
LGznyj7RH7Qr4YRfZ89HaokO0bnblgsmdicEikjHIUMP8+IPjByGjuZ3e3U3FE5Pmx4dS4xNWTyI
RAF2gRNilMuUFDyE773LnDTj78kFj/nIdJfRWPnK0/B/CA7SjgnIC3toOdQeRG9Y3mb/OmF9m0iH
blDbPW0hUDmT5aAsB+Sbfs/1UrtTcaggn49nYLuxNA1fMhdq6bCbfkwOPfoWceIzW/ziFZbMXavb
MBs5py8NcI4S1TXov/noB7HynWsg89FqZhjefR0OiBrQXDzS/fYTwfnRbMj9uPJpcu4Mlz6Alpo+
+vKJS2P0k0sJtrLseJc1HdQmo9U0CpG8BdXI6exuOcnqvKCSSio+Z85afZv3hV33TI+iwUKZoyva
xTKqK9fCfNiq6wpi/8Rp5vfO1yCvoQA4eoMQTSxFsG25TJFDi96wr43PGpTtrASt0WjFBvL+mq7L
qCnocMjJ/UGT1XiZgTnpAHRseZa88APMF4iMP/D3v4wawkLOx23RFUx0pYArXO8eyboZKzaKXwF2
7m4Gr3CTD27e0ECYfY9/yHRR9ISmqixQYNSXJ5IaUhc0IKgX1+Fl0ZLOmIixAT9YS7rfkiwChh48
NFJN8ptlwUk8ewycQrp34pnry4KGAD41XRj0cNFSatJWqAIbQ+jRHDaoBoVgMDPCJSJCwLO/cYWV
FRYA4wYyYtrq1uq5Svx+zp/ms9ur/JyMjw6vmn9Pwyu2CsEzQXa4xtWDy4nCZUdLCqKLKNdmDiPV
M7fJo5KGKbhKtEbTlIONcx/JPzgGpUXq0L4y8S4R8xDjgImIgsR1GblvBxJ+xGh0lY2VI1nRqZUr
K6DMmYaHYrQ0CHPjIFPW2hPVafYnejM+2hJ4mJEcEHuAI2uXUWTSZkGl/MyBoWguiRPndD+qYEdm
YTq2H0+JaXBMpF/mvBKmlgG51LjmJiOYj4yEj//YUMWTnU4C5AWknWsBuRfSEMXCP8RF6FXiraPm
YSNijEQKVREGe783JFlIMjE2WXdi020LKDwxxijz+m/kDJ9EB5VmeWYT3HUR9RgdTVG8v+95D0xh
zcwTvuIyjbimVeagnYkSBJqHrHSNUgSjJPWZjgCtRY2/RCJidLcfkKkyMDaO8P1b5BooI3L4QL9u
lPgL+X0BueqpXsnH6DNRQJ3lF49JZdCARGUBKcZU6pKUaCai6cAoI9rJFTITaCSinEq97YXbg0TF
rMI8Y6b+plBDDiq6LI+bk2BicMsjp/7iot33ELnfNGZDoM+FghXjDeBu8ftF/dU9FR94ObS/uFA9
YuaoCPxC2Pq6fO2vNJGH1t8IXTCCBsmO8BZIniuyg5ynqzYra1ckMqbTQC/A1vKVZTlc43ZBDYZp
kIx1lHWyuL90Rf/hThjwx93fiMIfM9HQVpkiP5jrfnGCTJRnohvY9Leg0NJQG1tOSbfeeAyZrmY8
sGqg/zbLmc9hiKQbXUwDAqt9Kz/NNMqbUw8osuVTp9fISq+7/nTIhyihS/byPbG+6uGn4Lx18W+B
3muHXsItXRsx643LqbSPM1vTfw1Jb98MLLi5aE4Iyd/5aOgN3asZ7/qU/jGAH3PW9euTEZUWwj/o
VA2RQl+8/pJj387hGfavevoqYbym3/nl9Tp+OT3mvfV+Vt9iZgCe64HuH7j0OT8DsQO0hlYU2QSO
XsxIFyXsU9rkhy/FWBv3WVd+l5wmLaNSnX1daTtJEPVSG7dN0a0br6vxx6CjDG++dsl2mDAClV3p
tNa7EH7Uk9KpGMiSfJfx64Vp3mYB7Vljxh58nhS96jbe3OvPKmdE5QQ1N5oEr0vDjO51OKADPOu0
BONuuOkD1sCI+tP9w0i3jfaeNHRjFX/38TFvySliNCYfg5NMtp1OoZLmQJ1OnyuNEQpKCLckak7n
WbK4TTcpA+17yO4Z8hhxucC3pX/m7U/JXwzC4mGXI/BwRi0+KQiL3kf9wTiNfUhdxQO/WA5OfSdG
aHuHWaUlIvovOn5hjFd/NAwohj/O817KIHlAAmb2Xm8heDT+uVvfZ/Vr1L2MoFvckb2/FkSI9J3f
XWWAjGLujCoc5TfU+mBVoyyRsDztaJlZgVaFp9Lr9NVltJ2edmn9eutWWrfu6E1l8O/tJUMeRNGx
t8hT3kzYzcrfref23pguWQVtR29jSydVarjxg6liZUeEafhTJDMeNZTrCSdsMHc6wQ+teL/x/eaf
igcjoMcMdA4q7VfFsVyRNxmwIfkJZbHk+2R85rS+TzHAWkaoQ437MX6xIF1M+yrsjO0kpslvWTON
vPy9MncCsiu9Ly29p+aroSK+MLukuVvdXlUTcXNiYW7iSFuN1F/rARI48XskXs3ir7Jiu2FWRNw4
/ei9wjo0k4Nhfj+IqCfpRz7MRuNN+VHRPNX8JSZBv06Lafx7Guf+FImpeoxa+yI7b9XStLv6q1Hu
KKry1BbEKgCx0x3KAE+XWT+T8UuDfxwt66r9MkYVKlQoByor9EeVNU3WoxUT6ZmYUHCg1Bu9RBW+
g4lxp8tfFgc9INbpvaSjNn+vqcXhE5xu7CbdrEE7oJpX7mUCEYAorPi9Ma2rPqiPZfVonXh6dYOC
MIkxPPXWYsKxjj+8p6tL9Ztuh+6795MYH2BuWsO/V1/FdW1g0R4LJYk0lN9f0/Ncm0ZlvhnuvNck
dSxjljRRmc7M8m8Yg3uZV6dDyU55WEFyVg6PO+qIHQ3F9UeGWvPF2yTMvWXmMiFgtriniJXqvoWx
uyMOaXUvCuYpniysFoY3I2K0sMA7o6nykY8/DKzYvaM9kzbcB3PXif6HSc1hy3zzBNmw3k+H7d1k
tGhGzyz/W5SwhHQCttpAAv2t66O7+mlC4DnHP6X1g5Mz0NIsCAWvSolDeNXTv76CrZfiEUWFtocb
mWtur1ukYyZWCveFgSqmRLlsTrWP9diukHHQ7jDRe3jHzVeLZR3G65YcqL0RMGxaRirpFQqRiGQW
n5OKb5nLETebbd+inm+F1xvMeKI5/Zhd19plfStPdmGGxnWX0tf/GO9U+p/1F7N5M5rocd/n+m9M
tnO+zLV+djvtdK237xPLMfV1yRDW21LHZ1UFrBS6Qe9fFaLIDUKieNtSA1RQITfhbEsl87QxrbUt
7F0yLK37Mrr1GfEUJiAOj3fL2KTn3YgRmhQsKvK8Yqfma0Pzy+aj43JNd0rydTPomDzT3nh7TUcv
U8Ru9ZQJsuRE0+tfe6udLl8kyfe5/8k7JmPdWt9EpvNqpZ7BrFVFh+BjILQAGNFNF60JWxa9cU1j
2q2xwwmddY7TJXFH5d1VER1/MFl5GsfcEjr6ihdrOkWRdcSkZUaDXKhHt1Ay+78OxY98p1pfjVpi
/A4Nmp0jKiGYd71YI786vkd1StFDp6cgA2YbKvfa4RHEKyjL5vRd3r+b+M2CbqJs2lFUxqtT/mE1
n5zTx6Y77RsTDN6/ToOztWqyBfYm1o7KY3lBtan8mXASOjNqENqxvtP7+qbuuiq6tN90heidU9Q0
IgK+tCRG9WSfpL9XxM376cR9oMRE5GK1uxuZ3JhZSZf1xy2fKZe50b8yNqVBV+tKRxrH56R9ddVy
Uv7czq56D83m+8FI8Rpzfqlh6PIIGdqDSX71ryZQcg82dGYu4cgZQeoZrSftAQXW0cbQ4fpY6Bpw
gvPiazjN+isnacx8D0zaZDpBYp0slkEsd996YIFM/AaSAtPXMZucwFhuFnfKBOqsTYScK5+j1IuW
BmFjPqaJ8b42sN6Xxr9PIT7VByU7LfJFISHziCmABYmebmEKA+PVGr2bb8rD9AZtnceqw55NUI7F
791UGPdQuszdPfkBdiiQIeUGqrHbIItz3jaj2h7qsZ+KeGNHzy3DD2LMeYY+CjHNA7pTCmTxYukA
MzRY5P6AwmbqdY9XlYpldM+3SvOjThpvUngqWq5X1GauUzyWr5fLtkFvi6ngbYvjeKxgnJxnGlPj
M8Yk3+F+QHvG845QRxoNrfPTM/a6a9ZjhVF5sEgJXM6Ix45HXzmwyWR5RYowI0RV4AgZbtV9NtKF
fG13I1GcgBw0PoUMRs6jE0Js6edAW4DCESzVIAcz19EesQ4X5TVlvpoTI8hw/fPGNLKZPJz1WBng
mzXD0cMCobnKS0a/BpVqJvg0k7A9ZmXYFrPp5BJWNWkvl7+sOD3mLh2Y2nN5OLc8tnPzbUCgkLzv
vr5MeldP3tn49KTZkxE2vC3cKCOmuZf7mBLN6eQUYx4q6VxTpbkNJhQikjHSaYpOzj5BNKR+OyVn
R+23KUpApD65cTRH65o6XApQyYxvrYcaMRq5m9vp4fx8/AyzfPGYKSiqpKtkc151i8uqXN0X90Uf
OY6XzjU0nurZsByW1/X55fxyesleEX/ZnN/MjbmZIIwiuh/FHEGARdq/WOnuQRDNLDuGC0GqhQjK
saLfFTYM7SM0tajOeXBGJlOMPK30Rs+Z2O3bOEK4a26tzstkjaTJulzW/GqX+vwyK2dDcA7TeR+J
NEXPE3aL0+q0qkTpATGpYZZEozHwdLu93e2c1n6GnLA5mXNFVS5zqtj+vqAVSpJINwxSqRCFUSKa
Yom8W+KzayWo8y2oteB0Dqf09eVhgVAPKiJqELdBNfG6xRT+iRo8OBrTQJ342cOvIJfDNfoSLev7
rtvcX5PP+MM6DEdcSQFiRaWcshwvk63zNVjMXOdXOTNCK+wjeRkWmV/n1fn5Munq38sMs5gahBaV
YT2nZ2ZZ5p/n+8VXwCL1q+LyBFWUNbMRTr1cniGHX9b6dJ2NNg9lYzWpNzC5qLDCe332hnHnbNSe
GdtuUbtx4iK8QFRwpX92f/9p/wiRntIyXPCxqGyb/7F0XkutI1sYfiJVKYdbKzjbYByAGxXGRsGW
rJyefr7e51QxzAybDbak7l7rX3/4c/6mn8dX9iUfxw/tFF5r7krIXcm34p489uq62T5X5tpcmIvn
/99Gses31uq5q7kr5abMAqUOMsiGXCIHiAg8I2jHwEIKslIwZCAeFeotdFIW8qcan4xhn05RoLSG
Tx02KLUvhZewc2amQs6WVfsRK1QpkoXxxH0iXreVtpBSiLmmN6WryFq+BpP4+m0pNZ5SscdCtB4m
/+Vso+RNfvBS4GcYn+n0azXMiDKwLG7dK01OOWxCKfQHhU7L2MkQmq3PnJa7zTZJ3L2/xnSnj/ah
eVLTVtq9e+AbMbhSo3xrKlwjAjoaB15gri6fBfhf7VX1G3tup9CwV2N77umvH6mzdSroOTlbioMk
UWaXUbNj1EEl1C/deNCtc82DXRz1rlwWL84Ma23a96g/mtbcLExzo/fRNTajp1/L5kdRFdIt3VE+
p8oof4TWMgpD5jXxQIakoZG93NAEy7n0mScmmeZVa66TF3pR6ZCrP9Zz6+AhgTkIMCAD+GIVNzs9
34Dy5gADgKPJmyrNu8f2aWxDJZBwFbD9pF/GkDCxSuiWFtmaGNF1W83+MgdiA+YdPlnw7tUAeKXv
qf9mj8Z7Mqe2XIoeTgUGxFj5sxnThuviNCZcK+3p8zwVFuGn+mExDcBspffk3xcpl0zNQBtL4cM+
YuZYzcL90/IGzGlit+chZmyqB5wsD9SahV8/1lyatPQsrFYkbxznnOgvlCY0F0TuOZNvo5KVPPLD
n32g2hvlcYQxCfX7tUjVq0wkIKcQRiD6Mg2/KnNrOF/PdF+op6TbGrC9CUzQSbz34dfBEscKVpux
kxaiNXDBwcHpo5er0ja8fOfpO8kihVxPfFMCeL1SDpa6F1AAV6YYafXem3DdYuEJMWCn9wszWj7D
oM0WtjovcJDGhAiS4fihVymsu6w7DAWdwVtLMTB5LxVww0bFdE6BogG6y/j96Syi/EPiWE6Lzs2m
7+x1Bxx6Gn4xrieMNFB7KofKeW+HbdxzbeYyWI9k3Gv9GA2nAeN/kzjH19xibymWA3Hlyk4qv5pw
bkMArr8KjRDTVZJsoxLH3Z9W3uvhR2XcxStMQSNQqUGhwcLOvI7Om4HtSxzZs1j6VpRzn93L+mrA
H2XGVB/jkAS2Hchg7bChbtX+K33sE/PyGI/282zH75K8S427XZz1+ipz7+3mkKpeIa0GBkHm72Bf
TVzjCNeDfQJ7kbfzPPTR8VH9pc+fQQ7KbjPgmzJ9GNG6tNaFDTdHO+byTg53dk+E7SEHZcZI93l5
FLvW+agz5kmUMka/tkmAnTiGD2P2Z4ppS3ywxl0R7uUc0m9+6xn1loe0obldldGHikUAn6M/Bx1R
uenxNGHYWb2p+nsKHbAJHGmbhbuJrRlELV9HuOUBMSZgaJpypmUfMKk/9+X5EW9zrKki76GvHYJK
1LVVXdT8wMy0yZfPNprJ8W+XQjjLDmmHKYtzHgEBIn2nweRS1o9TU68f7T7LD2Z35Gs2BnnY2ueT
qNC+NGZSJjbmxUXpzvREA+vaeJv0fUfc8GPtIHjXN69wA9PSydu9XOdIl9P+3dBy8PpOwbSU9B8d
yDVpkciKavJ1kzjcUieiwMYNhu6uru1ZnzOzijYmqzJ1vvWCOvJFYwzODMtCkY45vn/dPhqP/eN3
KJg18o8ZsX76u4FCubUBJggMqHm/2X5Ubg/7x7GxDd8/pGXT/GXd+9TcG6z9ZdqFHwunRw1m8NXB
O0E7GNUmYaaevMeMNLVvKfds9RKnx7z8iPW5k/92yUV1MIPPqdpfO8f+UFtfwjbfPjsCEmlvUv+r
O1SvrxMXSXRrFaMMoztLFMQ9RsYTQTnNm1rBnh9ck8v7lVDE3FvAIFizD2BGz4aFhqkSiJG0HmE6
j/POmLPLJL1fjvMabngSEKXCdyYYTUngvX5v+1roVYgGUHHTXYsh5AJwHMyOQV0h0EseF1dDhobP
CiIc2+cv8kNq+E/yjI8X2SwMhO1ZzRfvBrGV7Gbolh5uD7aOZTWWN7xaEasqJo78NUIPylnCZPaK
LTVF4us+yLMH/RwRmb34g4i/gg3Kt97Plhx0JugmpJ5ezBiZK5LEKBO8VvhPxcdPlJRFTWb/dB3E
I3KglUFdegmqNfoZ9PK5l+LO+fT60quIxED5DC+dvhCSPyQlqHsMMRhy47iP/BHNJdZ67N5gfIw0
ab/wCy9m2J7jd/+/CHkwKZWiF0HKFwCThff6FyN9PlJ8c1LRurwgRF0IN+CnWUCsf9mn8yPd1eN4
A9qR7uNtvD1J2bhVMHTO2ney+bW+eSoi8GwElFzlasZL4EXx0hKMiPH4Fg82QIsIBWUGO5F79i/8
k0ksYOItPKpf6ld1FYlPxQU0Ityo0Dv04/im3mKRuUAOwxUEkVfG5/Em3eM/zrtpJ39o3/lbt8SJ
b1MchbZAxAhr2OVkBysQGeiCD64hvnAgxoihjgoBWSSlC09p4b0lzEZ4ZqDbSL8vfIxUNztMqDmE
sIbosV0/F6lPjzWO3nh5i+S3aF2T/S2SFgGUn2/tD+PQI8D8G4bTUMyjheA4R2thhyRmQ9AtIGOT
ceQOTJf4CrmxBM2taNREgA2xujg9IvA4iecTCOVaE4Q+YZE/XfGkEOkKJ7BR+hT7rcMxn82IrF/C
eUTirwgKCN+yU7yvCFkQ2bHIfYPypJGhgeqE2OTpCrMNjgU2+cIO3/wy36wDZzKPAB/Rvbqys10F
weSdT5BlmJvzWIgh151fCztRF6mZ2rW/s8m//gV9iMy/8V5+iwb2TrQI0e1EdgAqYtbDYrv2p/7k
4N5e4uAPZY23BZn53woCzdSuFjKBb+OKv8u+Rtpy5W++vi0Sl8cTiVKBiDPAGjyf9bwN40J3d4Gv
doX2x5DE/oruyZ3nhw9Q9PrfB0uKiYKLQISVBdDLKnvRKrHK+AP6VAgsV3hNoLD6F6UH3R9TeYop
Pljt46m+w7f+aEnqrd8ZlZH2TBzKtxg+fMsnHOJJT9Y2/aE+FKzddfWBH/5Jv/P3MKxv9sPHuNNP
EKT63XAkUQw7MLKtmuNE2IZOcmL69ViL92Qskm/lwhWmH22uFD8VoR2ZICGk1FWwBVErQztjtRpM
Am6dDAIhaAsl2BPv4N/3jN1C7l1wBvKudFiH2HjBkeDzlZ2G+8dPDUUCjsoV6LykYAPxaN9NBgCw
gzl8gMd49w/PIQ3F8bNhUWGVUiyMam737EWBkwa649co3vqAzwYKw9JXI9eCukJ0JHGZOGA2x4hB
NkmpkAP12Qu+IaiLuMUgaD51sIQi6OUWkLlDT1aCMfXkV2BRs+psXCJBi+yrGnCPH6iIzPC09pj6
USQU9SI2/HD0U8NnYJVmwWAvgpftWaqXYz5AfV65DB45N6raU0G4xFDAbUy/a7YdIoUo6NU5IP4D
hVEU2LmvOCD1FOMbxzh05VEr30M0fOq7VhwTHEij7aM56A9GXnvD2Q5EqfcfJSl6WIDgVO9sZftj
lDaDvc+tkza+EU4Ync10JSmbHuYQbL9pocMbfqx6ZZUo84RZW+1DfiANkc/J5NaQDH4TALi/iH31
h/KF0tH51dBRfVYk5FiL9pucKjIQeNwohRneMtBljVPuU+hzdpBYxPHBPa0xDMNvgolFT7kcgCb3
qf/SvewVAJ5J3JfKzSHfpCJriSRitmjlIERTDK1HL315MF9aDhmZGERc570SQjqzlAVsGh4bIjVE
ucTsGIwRsOxbkHK+WaoEY7PuudPi39OVTLEdZwV7tPqlMGUTmcDmm4h4oZQgxUvkUkdb9e15YVK+
MYWaEiGOc4i2Ddnf/9STaKrQBC+RRmE9Q0bn2kQLJLhrNlQ+hncXET8NZ5yvWuiEIE6fkPIQ/fcv
u8Ta4dEiEqqXDbuBtYNif+DVsB9gvAZvhxgYSk8Sl8iWrlK3RPFzYfH/e8HaQTkAT26U72kX/03v
xjbZ0FxuQZyfZ2APmiZQo+Kvhy3SzM3Jr9tr6pyi5voExVQKKCzmZ2elrMZPR49nFv80Eo4z40c/
fVPUG/pdC09K8WUUe1mBf8C0O/zg4R7JLcO9EJJ469tq8GxInxXz4M4J8KEzwD7wtaRcaRcaPoZN
oNlMuTxDZNj5Lc/8OFf0BZOtEYRDX+rKekzXYbPX0aPgijXMS1xD9eWjX2TqmqopVX2++RGvCvo0
WM9oK5JbjAah374KsIRViZMUmM8IGONXE8ONRaEvaP8exVymvMaKSpurr3mFhjPcs3zsYlf/pMob
rBDDXtYMmIkfkxcqz7wi6DJPbL8QjOd+D2aEe1e2ENP9yh/SoMAZUiWPdR7qXNWAgfiozZPnssVA
R0Tcku4RRIOflYGEP8LDY5PVQENB32M/xmzysTQxNFCWtF4WM3TYHVDWM5B6aELbIQss+Ad2xji2
pG5L072kq5Vvpq3DtEhDzKnni7qlQIVGYNSRa4ItKdW7Y/5q2v0lU5s4OHzOVdRf3XyS9k+Hh6k6
csOa56bOL3RuWbJ9srn20iW2r6O6evIgPFgEScSZ/opctdJ8S6rhv9jMsVP1NdGtSVsQVR7BV8ds
SCpuhWLdpgftVCRNUD66uHMdhfMvzKNgGFvcw+Wx8h9O8qU/9eotfoTmrTVY+qYlisu62+lySQpX
L+OyVvaPpZ3Y0tv0IIm72Tb5Kkp9qrP6V75RaUFUUb9oa65wW1URM2t7muNJ6tKED3ZGTMuhwnI3
kTgDWMDtBYaFebWPNtRadUrWma+EcCXZTPihHE6UiWwZTBI4hzptQWZbeuUY6jhvlKCyA0Xxmwlu
RGCGC/YcdnooX2xsVN5U8GwfD4hkCszAWQdzL+TJdp3KHXGYxteHLpoKgKOYA5nfZf+L7JbwAYcC
nb5xOoIedKFgEKqchXARvylSIuoSfjLOIqAiONd8pwWZjKjvhg+exAcS522liFAyZi0UJsl7YQsl
I/M+4wIezr8dfUkbwKlFxswHowyOJGhTX/2Wv0Tx3/BDeV2njGA0phUx5/KGLuUY48DJ22AsWUBy
MT494SnPYGtVnqOfEVcDkaQ+q7DdIDmYHNQN2z/jLHgE4MyPH5UkPWhJfOA6MM70dwhOcMEmnFb4
DghCf+G7Qii3TOAq+Z3Pmyhn8c2nnqiO6l98K3fjD1XnGZLLk4Bmvsf8k88tErHpyDT91yCPG5ql
ipEFxGmER/YRyRQegtoVseelhHKdzQciDctt+01l61+RB0B1RQeNqBx5DBKg7iaxv2bfSvj+bBdO
FrAWQpiDY9BbHniC5swf8kpCNYe9J+d8zlk77157+XWrmhWUMThcffgB661tNnG9rJ8LHVMjDdbo
9pEus8dH/XpzyC3rLyZAb/La5eEqLo7YvnZDkOoHyfopqytElsmLE0/B2wOHPBK84aMpS65fQ69R
H4ySXWFdYt+fqjdbb2dP5R7mb729G5WVEf208bE/R6SXThsYkXAaySxKb+XBCKzP+Ab/DFATJENc
9r6a1UBmBU+OzzGPApsJrsOtwYCMNgCHV1gOGOYpHrygCCOREToiv1aktcoEF+PnOYpzlitvisCs
7C7OK3XJccTmQzdNSiFri4eZw4h4wPzCkc65yyrsLiTacZjw/5dH56dX5u8cW+otFRFi3WVCNvlK
aEV47Jjq4gGOpXfEDHimsJGcjc0IFUxjFOKyAaq42MHcYUYAf5YVCQPstVGZGnQ+BRnPO7RyIk2f
dMQhQxCX7jvhcE/nUo4UiepYwnIZNHsgcBN1n7mty2BofNgDGjpjdW7US7Zm9l/qQgMAbyLH8KhT
9JbyZ08qpnOWtV2CCm8mE8eZfjawzF8ruVsqxspGtu+sX8m8Dxdl927pcwZ6VIr81gLXyxSmrOha
aexkQnIY+DCI/qUepiVN8DoLfZ0IaGi52Pz9WSfyJrnjKnAM192NybkY3QwEfmsSGc586QNawguj
m88GLBlHbOAhXBItzyIwHL+bPzg3nPcDJJWYtb7ix9lApX/OtyoFbIbKu7lXMRP92OAfj3UiD9wn
CHxCQME+RUtBKiVzagazmKTRaTCTF202L0/7boP43OFEhKUt42AoSx+8LoMvcFmhNO6nd+mkvNsf
6fOzflyd8aAMdMHtF+PxsIMWvX7E9GHNru6+pudWT9+i8Bym68qYm9LC6W/wcVRlHcIqmw4JvlYI
oEl8MuYRIDO+iIgbV5m9AegAJyHp1Sg8sr8oA9gBgU04c9hvqfQALHIeBrp+smzgo2Hso+MLMJ5N
DE4S93krbsNNOeZv7cFhnoYHMXvaSzyC9RlFs44fjjPTfnO0In8xPgrsbjRlFIlHiEc0DNoVJTg7
P9AvMl4CYhj1wvBlgeDf9kbDApitWPSZnK2cQdq3vFdSKMqehQT808b1D9OD1OODnoeCD9ziC+aF
/iUdgMQEvxtao1/CvCdpF+bEBcilufKs6zpI4Mw5cGgh595lJA9KvsEsbcYvpbDOBKU73gNI03/x
ywdke2yFO7wWf0oR+bQy31i3zo61EgJO6Dc0KO+8CX7xScFEJbzRS1aih0ObgdUAx+2D++ShsUfX
08/4/LrTNdMNJ2vzXB+sBBYkFPETrTWXuiL0mj9GpwGThjPrTtYlJQVSMNpbSuoOFp56oucdiP2T
DixiEwEhJI0rTWLGCr/wYqDaPct5kS9CRP0QzNJFhWQVNzcWA/naqDiLc46TRkmj5I/aW41d5+tb
zjYTDoPO+iGve+JRgYdoamWX8qBlbs5NwT6sEUmIXD22KloO8bukOaUAEEy+AC20b9HdvAEf2Df6
7PZr/DJvw4G9SsYSHRsa/BLhrcN2od+7ccuZXnSjR+nBKQJ3sYcySvEf+1rsOS3UT7KrzcyzMw9y
bBzPuylo1Tn/q9RLp17UExxZz8E3KxEPWIfRCEwMhimvJcigI63BkfV41am+9lp21byhZ6X8RcJC
uryoopUOxjIPtAZ/aApSPqSVmi4tZ5+H24ZhFl54I5vcqpC2Zuk6yGHi+RTOB80bwqCPl5rswUxT
aKUjVyq8CdttQWMOjNiDbaP+dYQThDANvHKCfUJc/eKBdAVuHxQtkAhfsP9r1+5Yjz7x0NRKqhKk
TzrWBdWToi0afQkfBpWDxgTFCbrS13D9adAM+PbkV2h7siADB4zXtL3Qz1EAUD6af+Rly/KSyQFH
soTUv+KUXbTTlhbVKRdKAqIrvjiQTjctqD7ICee15vD8IJSeyZ0TUY7GRcWB/SQyCzlg4KDCGqao
JUC1cbsPQcl7L3kUjubd/DHv7R24hg9wTkTOFO/Udfns+QsWhF2vCD9EuQ5zh3a2+0hp70kNh50G
Zt9CzplhpiLf20O/g+WvMr2CvQ4xq/eoh0oMTQ0RHlXGbv6pAGkqnsF0i9oI4yTsG8aFjQjfcgmD
4YRWpEDmecc6g5+O9TlEQ6qlL7IJod5G4Cp4LqAVo8M4O+HMwnwG1/162T4XA6FU2rv22MgUKRwb
1RJ9PnkR6rF0dmmDGziUj5VGsIW1cKCqk/5FvMdjZXIK/GVQvvXD0K9le5fyBDl7o7+8cHYojv24
n6rPON2Y2T2OD5K9fxS/5fCt5jcrPuWvY4b1NJ5cOKuCNSknLbx1yVrPV3rybvAWh+C5yZA9szzi
OV3Qg5ncaykLTVLdbSP4pTCmoJdrz63dfXXF6kX8hxNoxYpZBUCPhhiVzfPhysOiSwP5ua5h2err
FEfQYpn2c54lB18wUi3DoMSZQOb5WCrlqoJiOSyH2nvibW8wAp7TjSbjinJ60vijVdstinwZv8Tj
mpN8M8wR8WDGWKDUQcyLZzNlGu5kz2ufrrVybneLGKK4KPzfYLLFOs/lvAi9kWRyvEwwi36xDj2O
G7Q6IZAlLRlnAb8Ok3CcanBcxwbl4ZNXHqMf/Be2zPYnmiE+luyglEhgfXQ6NDJ0JfmV3Yo5h3Bj
gNDNhIW9vppB5mGQx+Ml4cr4dLnZFs+uP0DMggY0BgoSkpFee66HvgP9hpZ8cgUVHhp17CcJUDuz
iZlMhmYG+4MYbkEj8gIUNuO3HrnE3Z+AsCz05/C8yIWo3eoK0MUeyvvk1CLV3YCfweJPPU6nAQ4H
z7Uzg0uGuqPEwI42pHNDXERot3q36mcj9BtgGfZQdk/8+GkzMWsVI52ZQq8nw+TxcyI55JkK0dei
Y/efnDz5QsuDrj0+OIjyVSPNK2kpaZ6CZ6+6sPgjYoz0eRwtUpLg22XfBjbpYEjx//33MyXMnl13
UZMmmntWBfMssOp5r2IAsza1udK4UJk1usfO1egImH17Dq4ectDk7oBrlOHGWJNV/z6ri4Hflop3
k2OtilF/6vIu+fwyZl3pDS0TMCb/qGJcSmzs0+0qGE9F0O3FIPHKscnJB1LKdAX0mFnLE0FmxNmA
3wyNpAK/laLQpWfDeQkbpHaXcFKdqU9KaL6Im9jiqFQ6qvMQCjQMMOZTLhsgdXyGeLD2+e8cATve
WT/14DH2HdAA3p7MQdCunVUoa0yHIaNXroaXV+JNLC/JUx0XGn8IVjn5PUIVxD1IW5x5BVIRsbwA
VPwYX0g4GigApmVsLWIbxulhUv8K9VyTy1d/xs1Kfr3VwJDmmj9SqoWG+0azKttDI21HeYH4Rkbs
hDc2fddNot0o5vprrjmLsj9M9bZyFgmDchUxDOw6r8RUQvI53JpmkZKNLHt0ZE8sBFsvsmGCiHXF
lVKp8qHNGTOkXAXilGzBqF/V5iEVCWSZ3OO4giyuM/J6uTzRD8QIrD3o5xhxqC69NFv2KEQSbqdx
EHt0Qy1yC85AKEOcJzREEHsI8ShhELiQ2njU0eTwtEd0xKPb0ToxAv0X6cgWnjETKVyaX3gqiuJJ
TIs+0VbwPLCni/aumj3RLlPcI2niDICQjwyJev5P+jB+yYXjf2nOeHiyMz5XDZHWYg6TE/TZweG7
8UTI22D40DboGTiwEJJUH/KdK4FtEVM9rop2oRBuKSVxk6AJZWbHff9gUsEgkJEF2AUb0+PBwz8r
TxyJ9DtcVzFDPAlmGDjtidRmplIk5oJekNPF38/Fj7jDmBm54CfmIpTe6N4wCqfiHtziw2LAKIKb
x7t0Jc/7QmjWPv7kBXBq8tm4jndu1HhvPur3VzFHMMODiCqPh7JcxZ+cxSYved0zm3DW7cH+6fbh
uSCtiIEypmsX9S6fqo/2ndN2vBckrCpXXhQNpgNK37jjqX3nZvbf4Vm+G1flyvsVZagYyoCAsLx4
08MVpTRLj+tELYsTBrXsu3UVGDUTnb6ciRkU7Jt/b5dCdqtdqB2AS+goKR+4eGzaTEPFbPTEYs2Y
7ZSr7q0jnJUzX/p87bRP4PHpU/tlt+b0r+jcPppPFFsKbwKpIQy0v+RP+wgJD4WTLmRfqCdce4sb
LUv7E0dc1FIiiZa2b5ZvonO8FN8HS4ukSuGDg3cuCTzGnieJY4u0AOHAy+5u/Eq/TB0gQGyVNVuM
CJ6nLgf4rv4BXeYX5SvdRn4VVfCuu4oxFOHCrAV6JyGDYlhXfjPFo8Aj0jp7F1gXEUd3rhh704qk
QCY/zTH9qo7WZ/kTjgjbTNjxR/PMXep5wL7Ld5FrTTd8KI4pX7fwX+KnZ3cG5QRXA3Lxb9ox1u4/
kKC4AEWCtlFKX+j35S0tBR8iRNrYPL/Y5yR0oNgCIfJAHJr7DFIosSkcU2lr1UtrXD+jN1vZA4NC
VM7NvZF8jdIh0uDqMjvKfzRsQv6BBJxYHFeaEO4eMqblhUdLiQzIwSQmd8vOrUNOSAYcsDD9DEwp
81VyL0bXxAFDg/eL3azluK9m3kZIgOm8SLZaaenKQHxZes/RN+xdSy4bSA3MO2INESYZa2nw62be
6EE47EpaPy3fqfTs+VdYLqPKs4ttPb01jw96RH5FPm07PXgygmlWWujLlLjU7QDtBJGB5oLg4FeI
0y6vzZnFP/BeM82lF4KBLDNdR4VZcJ7Q1s+HYp5IS+vlZ4argYMyeKfdHL0HhmWEKROqRESh4ueK
z4GekZ6G3DUBDYEAh6zEDTs3acj2EfOWsvFARnMk7CnDGU8Mvvics/0GqR2o7RZ5QAkV0w6gP0kV
4y8fsrL08jXsDs0FxEJ4bjYq0MgDQWSM9AmfgkshnZ9X2jSEySY6eIwMIkFdiPfqV3jr0W7MmPu0
pIYw+mSwidoB+GCn4zmLpxCeHVij03JwPDdM0YKhXhv83pbi2qXqEuepAhmBbssFHRDDHjYE1OBC
vHAEeeXn8GjIhBehVEjX/IcC1xTifOEXIMEMmrCm1ue8Xz5oxXtMVHHjg6iP+VNFz+GinFCmWUh4
EhdNEnMaukpU6exZFDWwFpjN4iuyo++0Dsmds/0gxrRb8faYT/9rRfkGykVIyXxQGWR38OnkzrKt
/vXCR8a+0yG/JNvpUpODrvtk1OMECPArCGcMHGn5xZ5eMxIV1QVjbbbz8vu570/ahatEk836YowE
/A1Zw3C4d2J6zLsGIkHDzpqk6WGL0L/Ut2ZlbM19Y/P2uFgz+beDdXyWTtLd+am/ZNCgL+kcX6S7
IO/B6P/IPluqOt4l9KM3Q0ATESa+zN2uEPCY93HdBWoIJg/ZgUH8EcoEdx7LJEatuE0ioGMwz6tg
4ilmCDPud+N4WUP/wpPowSCBX2LeGA4CECjkzkjQjlwuC5CURc+O5xRe/Q4cbxd0LYWu0YoFC7A2
4E1JDBvOTf3sCZKBHwnxa6ELL+OWC2oALyxXXPH+GR+OPNZcPY9xpOCTtAF8DhYGQA6449OYN1gE
YJNiiTfC7oVcn9Gk3MNLEagA38PsnUc4+Yb04zARKNwWNvMAEhHouGBgHFoETKowQ4Uab841LD0e
XsZhbiLeYMEtrKcLQFVBT+7cIhT/YWmuqNUhOFJ72W6Jo5uyVZ8Lw1kywyujIDV9QAA4/RyjzUf3
oAKEBuk+W4Hho0HNcD0Y12ANJuIJfdMX6560mcZvYUYNfkHta7Bc5yhJOFRpclEcYHRE8DgCU345
IAYjHapP2n5+SThQudFCz/hm3mRtiFkIon9bVGMzi8neW0KZarPbeCq4MZyqTwkAAqNlaRWhU7QX
Us1IflvgbILlk8moLmijIHcWpjqvACZYSSiC2XjoG6JAlxf2c9VU25SwW9wZCYWgNgUsQTPUg50H
DNSZrNMkc32EjBUMb2Ns5JN8f9JWk14jyBucXeLAR2gLZYO6QhHGcLRRdizqvRFza9zC0mULRxlx
Nwb7r52UbEx7NxTbFkPFv8e0TPP9E2GePLfHhTkuKPE6ui7AVtTGnzRV/CwHcjKiduBcDBsjyJS+
Pvq0/l3l0XsV6gyNJK0aFR8VQf33es4KDPEjb8IBjzgWI8D1nRqRtk2ylinQIyGnUpBRiJIXy99D
EVmjiljqhM5O21BepdEhrRYRaW0I4omQQtIagpEu5HQ10YKhJ3VrpPjjjBY84uEJfdsSP4aKNcr8
Cp84omQAN4jogiBKFcofMSUIfTT2Gia9e+Y4lKWAAyMKEsXjSmmU9PY8I+U19sfe46016izLfRlq
seplMKuJgJ1croNZBbm1KDMxU6GM5lmido2wheK6/+jDTGZkChSDlIO2BHbaw4MpEGMIAhDFYmIg
Mrjg/uBS6S+ga4q3BVi6BvOSQg1+BUUrxe3rMRfob+FZ7Iiyx5g3ZCaMXQY0D+YDkXgGslY4d7TA
tXDrBpcSAViHZscmCMP2lMYnFG3A7ZU4lw6E6xLZXtqu7MciZwd06F7CXeGINCK06l3sWzhWMXNE
GImbA34VxD3bLh4F3Oksn9v4hLNaeaweK8ApbjYNeIT3BKe0Mo9w70O7EXuDKnghjJNphwAIRTnD
6mLdkCFMZ48vsuPa4ij0NF5r4zpQVdhLeD8sOa4cJoT4c+AO//AZ5nHBbGwoOCc6amXP+pV4UDSX
j7r3EjBAYXAZKisbTz0Bwfgt6jn2OE4tYU3AjQEcpKtgnatnwHHUdD+Ivcuz8xvRGqvcMYwbvert
daDga3k3PQ8DHG3RJtX/3jrNyvCkCeUFgvt6dRUQQkpE8OjyJCVUiS0MjRm2nw7jJ6yL4O84tDf1
j3oejsXXlM9oyUx2V3wnxl0IZIxcl3OC0RRFNYGj8ITY0BiFUee6Jp5K1LRfRihE4vIP0GRGaUj3
SoRGDs1GEG/YuNCYc8cA0Br0+7gExT6gqHho+WLut3UAWst9yBufkSOfqSktiktYxVkArKozh+K2
Z0GHPSU+gcQLVW6NVVfnqjUg3oxX09IZXNoTNE76jIhnmSJL8Ngs7AyJmMX97uGlhE9QjK85tpkU
gx/ZECf/lTsQYaI7PBim0pQYOp85BykigH44rsT5Tp9BQUSrwkya78Z9C4wIvjhMFw013oHqobji
H/O4UwPU+kwDxIJzGolJrn4Gn+QOUjNDO5rwjqqDVl70z1WFWhTfX4SzkBpglgEvoBICTSuRQf6O
WtAOi3zaON3bCJeiCCKLh9urmwCqQgeWh7k9YWHVFj46C0Asl/aA2UDE7pyjm5lP9QIIMm58x1qA
T3C8CVNNhizMgitkd+hjl5UUsJOGI4NEVy7cFB4hqhpn9uIYx2kN7QUwyi+bYokchPQ2Nig6bIya
TY4iH3CVr4CEpYidY/FAodfHhYTNEv8COuiAJRdSxH6zd+rvOGDQWDMKVceZLBhLnE28GNxd2JnY
vGmeQFDYpwFRbAZnrBd+9NvzyNMiDDvYrbtPMNuQ+fhvyytEvDBAbGA/cxFY5USUaC5f7yqBp9aP
RYMXrU3I7Zy1/QBTydiQPPb2JgUKBxSZy2wQVPH/nkcOjaZZTUQhjTBU5jKGneQNEYIFHkzgrzw3
ND8vl2q44XOkBzHknsUkB4TLt2z86UKLT50UND3ikJ1lnV69R8I8g9wRnyukYL1nRPCN/RYWS+43
qHAS0HP47IsUB3dI+vj7FpsXYokB7e8uHFZ6/pOcYpXEAjvtt0kdokTvJDxQIqZl+qsXIzGtJ6wq
fzjLh/jjvENX9jA0IKOXnLm2WhBWKpej/+9P/30aBwNsdST/tq2uObWnCUNrKj5DuHtoDCiZtNWo
LITaFAuO5K3BKD2jskWHjTWLubWsxosjOTBlomkrCAAxg08LUlfx3rym9Fgp2V0d5OHyKmkbiuIR
v0eGEwM01IyEHg5duUlBV0tmMVfap/KWKlLCZm2a8xahuv76AER+4G5abx1uNLP/zJAZ7Zwq61A3
v6a0U/GZHcYUaZrjGiEePQ1k7fo97z9f2DyDHCRbXjrcnh5R2ciqfVIFTpXm5vqfisv46HX5FulQ
qnGYPbYN/amcIteMIbbk74nxTicbG2fncYrTQ4dtZv1e6kxAnvs4wdjC+bbHk6YAK02bSPkcHxaD
8h8TSKC/mxkEHbExYIA0D5cyg9YIyj7a2xpDGgY1hnww6Eea6WK/7gU7ZS7Y/b35FU9n+fnbVCuF
CaJRXxJr9yRS6vWRGNKsCpev7NI/l1SskXM2GKwM6WfBSZ1kX01FA+xE0LUzb3KoiRD7TlhP3FV1
W1IjGuB2j3060E7qYKXS3XwC9WDHkeXXZ0mWye5lgc0nuOmzdMMMkTdKHoVrAN5TT5h4AsiYskrv
ybqHZlGqsDyviQSlQVA3qZJMDUq3Gc91AMq8QpV3HUbiyMmcdkoGMR2ja+hysULKQ8zRNF5R5guL
Dydr/LLGePGBo8rRGK4l4tG2hy2fXMyYVtHAsgrkKrk+ps8C0ZaRAMwPGRN+Lq/GU8T6T9P3ul81
3OeeKriWlpFWI8LF/UfHoKLpUYbiuceunLewIGgkFJ3SIV08IwxyVGtWwokwVyHp2FOHrxS7iPrE
7F2mfcM5ZuK4FP+dUOEPBQEZHNQtfIQiO2kbW/20kU+Wr2tVYmNFg2NHxJDYZKHRToGu2clKS/4j
6ryWE1e2MPxEqlIOt+ScwZgbFQYjoZyF9PTna0/tOmU8e7bHxoRW91r/+sMIMYos/eb2qswPsn6k
zn/jst8tjc+S+vKTzTVr73FeoVsvPZqh5pVRkIWQUVsk52+Lox6ctEJblS8bfxmC2RUWdjCwJACX
LBp5G+uiftnnFGhcj3l00aR1DUZWlsUwUF+pvKda7eG9VQiWK5Zdgdjz02nsjQsPnaz72erJJkRW
WaDvrXFB6meNzibjAGFln1kFrB4nzjCnpUyy7zbETND6Na2jE8UzzWI6j7avl/HrrcisdRcJhAuX
gz+xknFh4Z/t5xMMFyQfRMfrucKl3VvhSE3Q1kvk8ljByPKnTE0zes1I7EA+C6G/xqJ2U+ql232j
gAkZpfq9PcYK+wRNF+s/g2E1sxYfEnIc4D0S8Oqp+rqBUVFUGTK3eC6heFa0dibRTepn+63z/lrN
LZcdXDLjIsLVPGAAazD5RusSq5jwMNyb+BI04kHlMjGcJlS036GABKR7hQtNBRw/QcBaiYczVzV0
gwOD9GRz/HDx1q9Gts4Ydcv4/BMz1hohpVHGYpgJsAqnFLt+qA30gzvzacD1JzHUmn4aoGprUr4v
KUO7pz4v9CkcNVOamukk+0nCfaZPO8IqV4W57/gWXJmqiatuECIdeNFSBQtJaG8ffJb83dTD4i24
+NF+LnsLCAt+jblwQvtMOjJjLUg7ZvCI1LvKPuAtmBq7yZBxm6t9BTVEVQqaRjjTJEDrGJKqh5jf
C7ifdFSqKlWEPqNTB78MtLkVTZH66cfyzVR7+ak2YFedjtPWFIAg6oYGa8ZOvku+GyMB401m4/tg
RUeDhkRYuKDowdXwElekmEF/zfgClVOAks4u1h1NOu5H7EAS2Entznl0srQw8AmlsihBle6lThu0
Mz+AUYk2K6HmGng9eO8H2ECDHEvqDqX7CucGXb7ljtN2qSMTMewvAAvfiEZ4zqBEt++ZscwgV589
SNyzbJxe46t0kS71t/+j/+NKmU+wCdAT8C/qP/4UFy0aFy71M8w30Pj8nBxrKH3ZMTvme/zt9oRo
rKFQbVo+il1+yHYkXKzwioc2puCwLdj/8rrjI9+n+5hP2mVQdXFfwZH7/UEF9BPeYNfd4htChh/r
y/nqzvIZzeGGd3Up7kH8PIAxgoh0H3Iv/+QZwdHb+8cYR1jsxQ/OxjoUP38TheoHvcZvgwjk89P/
5AgssJbmQ+gmmHiv6eIkRCv9CHDBId+AtMy/G4RhQcEHgmGMy9cxJP4bpAbVMleXUSVuyd8tw4oU
W2mczpDBbqm6/9DwGF2KgVmVNWunwrn/g1OfiDKvobgDf3OJUsmDX+s4yHLG0ZAwi8Bex79SaKIS
QTKBjxLAT8AuhEeDaEegthpQhgB0G+GwxY02hakqHVM77RG8+AP9l4aVk1BMarblGpx0jexjSWe8
sAhkJVZ85S05zAkZj3bRDk7oDn+/nbT1Di5Wc/LLeTiA+tLDhB8ZPO1Xiyanuwff8v0Dtl4f+lN7
+DATkb7ks/SFcoUPZjY/9S9jIabnDFygkfIMObG58QyhLnC6ghBxUxifjOx7d+tueDk8/nu0/7Ag
BgPcTH/x71bkCw+V9kwjWqmetlMs1WfWxMKwq8Juq8DFjZAYCAfiIxjOtMEyA4QwBhdwOIK7TEJr
oYTwITz3YZctG96CfuSiahIfJrZkAvjiBn1Rol/sxY0ynEbOXISHVEzi/lo62kFzUJApzxQUoXWU
TIptt66QMeGIvGxZmsUu4yM9iLxO4tsP4kPEFEQn7yBe2TAJqZDptOEryu8hDbdJsfAWmAA3kAZu
6F7+3RD0MVbKZXrRb++GVA6xC1fFF/qgs/XFxGuPWObYbJut4GEG3x9GQZ9Ts2sPjKr2zZFpFleN
eFuYqHA1aUIHxeJPf7kIUCc1XBLCCL/40b/1b+BbbvCFGV3RNYriwUaAMoDiJqZQeGGCIoPSHf8t
WRCUf+8TSAcICrsVN0Y2GmfO342m899DJfEHnzrxUMv9vweLK86uPDSn/KBeSNu5SNeOCbN1jQ2S
Chgg28lMztvp5xSx3IJvsfAg7b6CpwmD139KD5HCxQpluwZ8617di+kmxi8v7aE8LDAgAyv/QIbs
wDlSjlvYfREPraL8BiOIYnns090o3y1EWSn+jmUHLah6VSJciUFp1Ybpe+MN9bt+N+/uJbgG1/aG
a9Gj3Jj36qnfAQkETuANmA1xo9vF5YdxFFQZRkXcgFBlP1/p6Z9hpz2FDUY/94EaTUEg+Lf09B+g
oPeQGqtmsgObtRwZ0IB9MWNKEyFe9pIxyAkspNZnfmA4MwlCsgO3kMngV2+f3+pJaY+eskdN49hr
x1hZnI2YYVgjkDeguBhlo5gVIGgBqPRXkq1PrWTlyMtGmn/qeWXRh8+LctHpE+torZp22bdLOkVj
a+6lo7vPL+UlOiUnIsF5m/ID9qSsNJl9O7Ap5X99hdcdtLOY5gBihM2qE53L0xnT3jHc19t5L40i
nDxMSoSJh731SryJ/jPriQPxpQ2EKlRCfbdRnK3U71pp591BToCKIJXQuIL+ASXhCgaCCHwIZIhA
QOWMJTSYURCT9o7Pgp2xCSetPlGqKewsqFngYRTYVFf0jrXMc5xjD4n0yWYWahrFJMi3ioeue1Xn
yx7Da38FqsdeH9H6oX2FTs+lJkSD3q1BFGN+e2cCAg5p9hmKlB3p4O4IAj/i9r1gxsAh1HIYOUti
cjjkyk3CnqoRqSCufdDSk3+y99bW2Nprc10v/BW8bW5grJU1A4DXyB5MYVQJ/ADSs4s9E44hAFXY
AKpiH4KWDMYGRsFHK8KgJpm28vw1t1g/4eKaqKMCL9e/FcbrzArrCXeBqkUaoj0w0V1igA/pQFsa
8N0Y15mjOMLSc4ycJWjx0TW+0pvzxRV6bGCnNif94n9L0O2lR353Ht3LePRXJcVQidlXc/Xu73t4
Nx7inJAezhXvMBA1HUyt2tV7y8EmcZ5Vc01fQTQPUXHWq7xerYtiHSprX1or+brz1h6mNRENFqaH
oPtUt3857BxkFo6LnGhgXcyMIUWiPb6FHC7tWVQBJbtbjXZQv4jtI3jCil7VG34GiADdN2uSpvcl
My5oYnWCvd2kDY+uycgMkKQHpp7DnA8hh6+dYFWa8MWWurJQrLn6nufBrM1Aah/lS3mAl3cvABv2
GXYc82W/omfyjL7NS3vQOfWYOd9a+Hu+NbVxds2mYTxLozlDklZbIE5Ck4bgP7aWWbiq5bUsr215
XWebXhvqFV6OKSEl8EIsJvNZ7YxCgBgs8qBtM22FJTmx6jH8oMADLx2XQOwf3Cy6Fca6Yz6JpBUh
6iL8VBxzRBOSaUgACcecNmEgTEyOKLZwgSaFSGQH9LY4kcGmoVVR4Xq0J/gZo2wi8Nyf8U8QVTo0
pYh6UB4Sf8WCo/IkdRBc9j1kS2sh6QN0EiQDdE8CFDgZVBSMngHaweNZqiCgkJlZqv8Yg2ABzTN6
dExt/koR+BIA5s2zibHN/4NemRwhJTGgqtHhCPfqIdQuDwI7RFp4bbg3v2m0+/IL2KGhI2m/zeab
x8CHAkiGIs7awa5gm0Ft6TljZl4qprHqBJKJiHQU0TUiioSpNiUE6UAUEdlEqJZFCVHhelqR4pPx
IYKT1AV0VnzsPt608qZwJxtchSH8uuOYWKIOYg6Ifh9yRIQLtZ+DDKhwhKspCguDbbrUR51jY+CM
eIngdq+cSHo5LZpl3ND+ZOu8XDnOwjHnGAYn0rwtljGZ7vparjZGcu6KdJlxx0ZVMDcCjTNGejgG
cs/QemFlpzI3GasNQixEXEJrmKUj4f9ODYHxizSIGQGCCqEY9gQOC1z/HmxPvKkUlFxBkF0Khqjl
XymurKpn8R1cdTgx1fGfjKM5ictJujpX6+o80nt8V6799XNtrureOPZbgo8opUrwG8xlOd/AL/Ih
Dpfde0hFw5VKX8XUgOqOSk8lNQ5ekC16Kd7UAO76H48FMiwkWJA2ZgquPmAg04G2oCWD7cv0YUjg
6vC/M6aio4BFe2Yb/vJuny/UV1/WwTurO3mnRP1ExQDZHIK6nUVlVJ8NygwKjb96qKDAwFNLPCF9
5eirBmjtamNLVs4Te1aHc1WeVQCTAm2DfsKvggKTq3vkdzBhU5jtW1GliAql2gZzZwC9/SmYJ9Yj
ZueDIHV9X94X1znm0RHFq5TtfWdbOGu9QNwKJnCX1Kcn2i8DodNquVxGuJGHk6ibMBiB2taRVUB0
bnrCn2SZYS5R7jzmQ28+JdqzGJPDfBaTodml0EevAAxSttYh+WB5lW0taQ3Em+ePyrnLn1uonRwl
RKuK0xTTrA7WSLNCV2I0UyiWFXbF+hw979ub+DxNl+q7LDaGfvbdOXMbIGM7mDnoC2Q2W5SSyqix
8RxeaOBi9rKo+1ELewMfdBnkh0qQ2p6mhY6FC9v+ZZ8FHKItoRvhyqcJ4cBiL4DATbmMymkdD67V
yNlyxG992oxgl+KRm29EC+IE99a55v3ZsQ8yxaawKx3QcTN6YfMB04SiDiTFzsNNw194yGyc/O6P
QlSlt25h7bhr+DgQzbFg6Ys1A1VueT8zqxrtIgKdvBiafPY+6hQ+DWRHDui+3oHwQoGNTVq4Ke9O
sHLfc8uaM7Dy0mVBG/cRcFWJquVtZ2Irxv2BwfYoC+CHjt8QQPB3C3G2W/rW2IRZUM9UKsRsSoES
ICipJ8GHtv1gbjoEk5+V3wCcYF00MdxZqs1jZQz99A3MBZSRT5tg6qA+7kdgfAZMgHDsMj2kIiGl
D0k94/VZveSTP4NpvrTmNZ/QQ9k02mE666Y59D6KoAWQ+GciT5MHVP6ZLlJJJzpOY1T8zIrR2M2d
WfZIHvpa5Yjdu3fo4Omym0qrYkJUOR5kAw/nGu5Sm5czaVXOVLwOUAyCZiLCHPOdM/fXvTsrSKuz
6IoRS/KQyNEskQRP+RkgOCCpBygJtrtTZc6DKh7ubzrLlxg7/jizdFZiCTw35nwLHxVMWeJs4fgi
lVp5vGMEeVagq9NyiXh3znNDhpzxb+kynZG7PHNZHxO82XC/HORLh+ee8iceJagYUFOMlLn7q/Dg
jXm65LGks2JircKAcE1pBlO2XUCWbBcG2vxZ+ApWEp727tqk7e2v7jq8pC8RpVddq4e0fH8ZT8jp
u/7o/Vgn1KcVXlHfGdqabNBfAY9l7GGO8b2++98eztIayNFAefBVJvT/SHgUsEyzoV2mHct66P6K
dwOUHjYDywnBFzLIdsAuRDeS3LTf+qkzq0ZBSN9PuBKKHXeAk+veYxB1LG7Jvjzmx2wfH82f8Jic
+UH0tdI3Ilz1J/sM1GVx5i/4q7OvsfMvm/1nE8yag/ULLA+IOCjubzbctf6lzkB5zWWz8WfWr75a
mF9sVjoCHtayNkiXFgzdAa7EgFk/4q7Ef9ujci/MAeLlXX4EPeyVIJjah/BLPsi3D5RTtn/KHvLi
aeHxTkH/yPD8m7eXt7T61p5ehUwB3jNn9iDGeytmi6QkGaVYr6EuAgDuEDtjhjDg7azlRcpkOxpV
eDai/MLFX56WC9z8udHe8C2GObaxL4M/Vo8decKlWNYTA2AOajfDW3BAa6xaE5tgV0Gg4nJFODiO
jGGTTLLPxM4nXQZ4h+IfT66RmLMpIzbqEGAatM4bF8hZLME7wASOQS6DbEZz1ECAAAx4OQhp64Rc
BZ/FzwgQATNGYS1r4wo5YhJAM8gQmKk2ZA2T2o44C7yIOpFRUNDcQHCAQGqO1GYUD3LitxHLP4xi
7PJGMuNQRjw4ykOL0OlgWNG7sCIgLsHY/Ewt0rXhZ7IhoQ2uKeVGTToBE3zjLZdOWljyXA3KhMWl
pyOrmTsQ42AK2YPk14d3g7qN4xkmfD5lvsWb0EAJ9SdEGnB/rrEoM/a4oUJ8IBdstJYMRsGjkBSh
BB7MhF2KQULPn1zUPS8Ilmtj3lKVHYJZcTLk0TXI6BzQtJl/YpYaza1ttSJkKr+3lxCIxF7UG1CY
i0Z0JywJTF6MSb7RRgZUGlGyivQe0jHGGq4zCIVJfnzPhE+9Oy0AftxFNQ9nInE8X9T40DiTfE/i
65IMyXmBc/3g84CdrwpdKwHXV++Q3oNdNZce5cW4Go+acAsI7JxXD+sB+/nk8BkerKvFsXEKRY49
KaH7+MIIWDpyPfMMmNfSnXn39JK/7Nv7gpUeax0qC5a5jHaslXxLrvyve3fvxtN6mpvwxzgpc+XI
aDgkPzJ9qXt52m/xab+JUAm2Y+3IzgArh0CDl+gSMY/niaWHD4BpzSNON/FBPNH0kG/qu3NtL9VK
hBBDSr2DUSV/RRumbAcvHgRP4kmeUIEPAqfLDyP5kpyg7NNGcugFDEf/Bs7egdcEjjAr0niwaTHe
/rdfIe+FZiEYQtT1mPRb1BFEiTCxhkAMs6sRs+p/zam/k1/JSbtGp/gu2hnkHVBnAWBihtaRoDzg
2AtcOeKxmlMUvXwHf+VhcBdQN6C6czXAV2HuzVXFRcZNIe2iQ+8utFX1H4PELSawNvhxcB7eCPjN
XIXiLxum8XDWbEY7TNBpBmjV7rwE1a7Z2r/9qZ97S5mWFDez+wciu/vyeUnECyPAmreQM4kGkgYF
DE7gm/I9edK9PiloIaW0d3gdzKUKLB4GmM6gTuX2YhBGT8cl7baMfMRv/wdB+TseHxe7d5Bf2ak4
NXPp+p51l3jjHSD426/yoJzsC1U4qCw0c8qme/N0L81ThwciwFwekmoKrQUD7gi/e0TJZHfgnYfB
G26hyIzIFVIHbC48OvaX7jNSMWwT9TyKUvRh7Be/0EKwEaLZgsqirPzvdCNqsE166R8CeGAR9g+O
Io9HdM6uxtHce/f8ol15Th5XljaJ0XFzNS41chSjPwg7X5frkJiL/AJHYmcO6z3zhnV5Bt6eESe4
RMPFdSzyc2kWJqLCQ7uPQRPpDCLX9Bdk/pYu0n0BA66lIs9hwfnf3cWdppvPqr2gKelXMBDhaqOj
moOWbkziVUU4q8jmRM+8V7b6mqtkqt+ah7pvIanjjzBHs0/6b0v7L19KcNfoGw4gDlHaqiTee5Od
pAeybvArVjc3Vh2ryDk6RzwBmmt4KV/sD4bImWB9fx78gWqCkbJgCF2tfzw5HPDI2oDbh5AZEtGD
a4DRKHwOd5/eGejQJnEleQdWdXKqL9KjWYmLVNS12Q5Pq0GJbZF+IbnmEh8EUpE8ibkJvvkPc1ig
QwxrgC9YaUD5SJ/jYXmRX1QNAWfLxRc6+vddOgJFXDVe3fqiXJVrfO/Qa1jHD22ZdkTt0Ytqg5iX
u3cPX+5ZO72/mu/Pjk17QX+6gLWEk5d0rEbu+bOV99Q1V+eYvt6XetHt4yV1HWWUtfpstZN++2w/
23b//np/WSfnqe3SJe3p3l+lFFP10sRWl4JK3iRXda0ca2qrZa+N+509Vnb+2V/nX9JJPfTfKt8Y
UjCpmyoYvH/c+2cnH/grv2bXHd5fyq7fxV/xl76BHHDiV1MXncOXaE5uuKUeoeDwjrBg/zZZ1izv
E5Ey7JfE1qB/IcVHgp3G8JJemb3nASWSZd1yQT4ovNjB+CsbK9szJzrKGVgyaUFhyxSXIoUwCO6n
3Yt9GzYxTCUq1kS0fTYSuESgplAcKC74DVTN7m/JKRyNOIV9igPA/RcCyjbjNBjCPoNOCcqsdiAS
gngGrQgqETI0ah+QZO6a14m0AWaVcAgB9V5sqqyqlLeTleUd2IrZzjmHHAH+sQm/OGs4wFhz5jTk
tJFf2F+Ul/yucXCZ+5DGs6Ex/wiSUgpOpTziiwFGF52UK/tiCkCzFQvUmPTznAtW/pV/M0RdH+JO
+jkagbsPCgumGB/KO0ks9/dGZyuIX8lVQtZjjnjavC68RNTuOb4fxHsMxOWnbHlBeZ3ds36zz/a5
uGZX62hsqyvn2c29ZVdz7V3YWNbKVtl6F10QDiRTD7eS/QjlZqGvc61ffXJt0VrRzo04f3BcjeXo
K43eV6NtzzqoCTSfocdAE7zOBkhw0Oq18OdbjWbABPE0kaMlQKx9sA5TY+8drJZRkKptPL8nAcVY
0MVHEVGKmfmltTRDQTw14XW7ijdqPsaIjKA8Ye3yKfVIWdiEXxhNUeZBxEpjRHeTNpjTpBvFTLGn
UjVtW0GXpZIH5im7MTwgCy1GN+anBM/SmDiAQIhcg7msLOp+Tj9dKwsCuzxlqpIa56wlRBmMIvQJ
DLR3soR9YGHFZ2+kbofuNXIXfBEuezGmxkXICNmqSiauA59ybOEQXk0TYm+LSdiN43JFPpMbLyXy
4zpIyFOAQSpKcoe4UGBg6uOuGwvudsSvnJnE/PZzYCnUmTVsA3KU7GmpTDNiy9URrzZgaORibjmF
DWa5C/7VZJFAI4PQGI+dYt6aS6DL/vMVA3UwwWStp7sP0Gl2kZV9jzoXKExd5OEMflxvz9/tvcwv
NVaJigufE6N6DAEapGvaK0apYPsEbuHw+qbPSr8DcEAfW/M82+jKlOqaR5pLuxRYNiVoyE4Yry8K
QA9nCuma2QAuZiYPGkd5eZbLM88ETVneGnlTaxiGzT9wTByU6HNbW4A9R+GhU6ENjF1qcqyKzKGu
TtxM3MpomljTnLNLo/kAUB/lBFWRh+sMUe3i3IbpDYMFqYAFNAb9pDJgTIM80KjGZN80/lS2R4k2
AsDyDA5e6O/kl0EUgoyJc69MdBkJC1MXXybMmEkeo/P8wM5ho0I0TFLIFI4WPwnaaqAygnfP8eIL
bifz0o89cLASYdHjOUHJzCxMn7W6EINvAXIFoyCaQqOHugogw6QO8FT6Uxl93hPSAjHt5LtRl/kP
Jsc+nQJxhriZgWGg6/wFfYP3qqIPZVaKQRSenu0YnbBnQCwZx63QzHMvbYuQfiZ4nQygbjjT5KJW
UfSh/Ud8pSZhXvVvZKWAFUQTGJ/w76E02y9qMFxVEcwxDvyA+6YkGCJaFjpkJugxgfP1iGAYld+Y
M7iAnTupJLyRUDsvUm2CPgAqPRJLVRjsbRvm6uSIENksLSs2nHhdpPMEq69swV3xCKFd87ootqiE
oGtLqFHrcarhQT2FdJgkEySZcFwwFMaHj5lRe8MTLFfnlguFhCaB3zzlbYhxBmMiy+SBXotMvgBY
C5AVd4B6nL1HjOog55oXcLIUyvqf9BPwC/wTwAryEkOI+iPmeKHDOzcq/yZ7TjVGXcrPoS+gZAMm
K5BOqCO7F1LoD2iqjvx1CP2X8o66E+w8+gaAB67l2xkT4wDGd3FjykjxKUKX/oYdVBGMSfgeUc2W
Ax4rmJn74ruAzKhzUbMByPEnXmKQBPjFfJGp5QTZ3J1lAbnAv7Zn9ErwGzJrIasT/Mt8PJdh//gL
jSl6DtY8QTYPOMjbxEQaeI7XFjwtpJsG59OHvD4yhHKYT8/oyWOr75TJlK7phWE6glsePTU2vxlk
kBvkcx4dJSybPLQFEThIyfse8W1UwODALFZGD4zAXd6IM8PGW3tmOsGcmeyyjX2RQUSwr6EMuUff
OlpNamr5l3k0ow0Y6WLG8FMcy1u5V8/2hTktLxAvjRIPVYa3BKfBpBb/L64HCm6AS/PS3eq9L2hQ
XDE1YtEhI21QTpZTh0g1G8FDhunOn5DAqeIFmwEegzpsIccbiBmA6Ucw8QDb+Tp4OwoCBAH8CJsC
FxoPH8GKrwq9cKCKhcrPoj4Q+4GCwFT/pREBLKaaZ5kEDJh42HyJd0yQ40TViL6FVoSFwwvNEuPV
Yu2ol0IHamSULN5lXvvoWYqzHeCiHtIYMa2hNyIPDmSYAhOzaa5MaiPeERpj7BxoJOg6/uBWMWOP
niwvwAzGOJSkE+yy/ubbXPAsR94XVLEYgKlEhgw8UENLKCXM33aN/hcBj7jQydY2GG7PSfaK0rnH
IsI0yVowIS4BBwn16HBCIGNm0YMm+7h6LJgZS84ESjD2R3kDz3bE0KfHMIsxwZlOCb872xgxK8At
hFEm7D45mjekNvO0VaaGM6aakTziVkabNNro4TSxF007QYyNoUB7Y9SpoNMqR02zcM3JB7Ul5TZq
n+gcyF+qOWF1Mr1QMe+MlyJ5k02jWaTqnP0uphtwJzifuJ8ZNx/SlzM2CJePlxBIuXsPdUwxVn/B
w7t27LZzp1pa2NdAA63Eggxw5ASQxC8IH3oOBtyVUSwL6bv4kzcfOO7Irg9lJ3iUZEdDaPpn7Sqx
1sa4l+AimJlrXrREn+X+ogXozSZRsylwTGB3rNF0jPPsEDsrjK55DPxGlq2J83M4MvBcI3WKIwfa
OMcTpMX3iPwurq+0QBI+av+aT5aUyf4DtToZ6Th8/l2tvCpsLlwjWC+u2puTjXgbmJdwhSD9qNtx
YsxxULTbGT4xsPW7kJSaeW8tAmMeHWFRffQZROqimPrGnJEUgiguYTtcJoRIAAnAy8nHgn2FVqH9
05UglcGPGoOOmjMPGgE+jfa4ZpTHD2cj8Xz9hQLJKt7jdp5gstFsMry9P3s9W/Fg9HCH6SLHO+75
/0i+5udEjh2PDSO7DysQDYuKZlSIflCOYdvKa4W4n+ubpNnAnXBsSz+MNVjhvHgs8s4Zt45gMmTa
2M9nRbFg1FtpY2ZpvHJRPa4jhsbideXcaIhXxFwaExtvg8VhTjQXLQxAL7oVY4LT+1veZvoFv/fQ
nOCi+o5myG7MbOPIuyzb8nVGLhjgIPQpOJTeA/9bvxRPhiHs02TDYkOiCH+BSYGNDd5rf4wqmxgB
eVQcvWjJJJ99BopOa4wCotTx8+GN4ZxFpm9OYwzukLXbYHRDTl5efssQdutFCHn+mHgrWKzIBlmU
eT+1sQfOmUVM437K8mVOXMgjdkLO1uDx72Ty4ZSyWzEGYoeTR5zeRAZwrWIUFDYcfNBYxKLmxHgz
TNPGfKdK7ZLeeB+dZmJgmAbVyBRJxR5mPl+oWHxcKJGrIDBCRQIpDma8jlMDOlI4vMhfKdCHXP56
NeHyl+C6p6gX1rhiBg82BjEC/gwxFsIjs0rXYYfxLdfvlOJL14BwAU4GDnZLpEsyjhRrgPVHnlUj
4Qo8ZTsy8Qs1tszj8cGQbcoTcu/W1B14m+MywHzaJUwJGyrsy1mTAJY4HdKcuMPmCx2MkoukihpP
McT6jeCWvn+xw0J3+/35QQbIczK7hdquPW3J60xBBTWP6x86uUucFtuENWWtxRwcrEKUZBF0T7E0
cZOhB0pvbCYx8TYih5QZOnttk4rLCoYW2wD/yKFFggH1JzR0HFTUM4sUmj/bJPUNh33zpNxky8bF
OEHVoQwYt1F8sYAoSbmiuTq4F8QQdT1CVYRenQwNnhXkqSpatykVGafi3HVniU2C9LRIZnjPB93B
xbGknrDP2L/BN8cyxwmlCsAOcGUN0CfgR8AYDqyYyw5u7AhIjItCRppC54ztGXLNNyrAQc0+RG1D
z/7CRwQBkfTgcCsP2IeTNAV0SDgdVBpS9i4twDmLnma6Bpr1h/oNVHWfPd4vZUv32pMdRfW49l6Y
WdGW0nlH1/cLkxga3OyB5TAdanPtHzXsiLeQ6Fhb92YJnNa9gRCBIZj7z1UCIkM9ybe95EWyEt9B
FAf3gL3aYeTecZN7dgdcWOSDyopjEEajDG9c51fqYMHSMhMddQyVc8t/ATPg88OvgBLJ76B55hmA
Y7wvIK08D/FIgIFgAtEsIYEBsEDcR+sPIoTR3QMYln8HPVD3Nh4OzQNJkMEgk2p9gJlD8nj7TEyA
K8TIJQGUHZLGFn8xUguCMTMVbvEyHRO6ubDJQTnS4IsJl4rTmZhnMY5Kv9SNdWJS48kwovEbGjLm
dNnbeMICxHj/FIzcQARuQCkwJJWBCTyE/BM1qNV8fVJypb8dLv1AutGnpjHFN9SXqcSKy9ZRuQB5
IR2YppZZBoNH7gCpKG8LzwNhqKORCzJKsGMlEgtjm4x0FNhdImP53yMglwu/HiaGby4BkCVsgjRK
FYzIxO1NX1EypYAzOcgqVO3VJnW+A7DmKKQFRYOgCb0+mySxEP5Yfgt2EXuUxVgPwlXqsZOSRkpl
b4Xzip0mJUeLM7DDlO3VImfPe3Gp4iFB+aYDnNkhGDeDrhjF+Kdms6qhjEr6qE76WaVBTCN9nR/T
3+E8SsJd7x1fWr5icDxi3jWKxvEknoSTbCo+6Eb5dMeoZfkApBjgVzWgJhr/n8cqmKy4czAR0SaC
4BMVe521AGsOxvhHf0oMdwoYdBI22UgcZKwdWpoIbHTIS3G5xguKE21UkRhqNwgGs68Ppv7Bxjtq
lKXl59nrGwtpoHRVWr5zitK3qYDiROYqs7sCwW24sF0OFlxVK2wGNEbPkBDUZ2dmaJmPmvFTPGKY
OwRMv8OZis5FrcZ2hiSH+Zpj45KDk7lxy5xiIKvzQHsGJ8SBlYYXKpiTspPHlXuWQiZy9FRB/VcJ
9oBj2irmxPWTb6NizcGZd9aVOSvLR8dw2FfYTaW1i2n+G82aZ7Bh4/jzXlfBoXU2qspdJavCneGM
pO1sxo9ply2DbB99cEgYfeRljX8pViSXNnn5n68ue76rHzG/s6/U8pBaSD6OI9LbS3yYsCtSOyLh
RaAp1rrKXmNApxtXM/lN6/OH1ahiuVZ2OC9RyexgOLmLKDpL0S1SvnIY0QE7nF28GqwDbYpy+kdc
1tkyERmgPc9acGj92daHD9W3BhEkQTBWw/4hWiYTnV4Eh4XN8WPDjFMBFVS8/GR4YrQOYDNuQII6
e3sCtwPaOQmDRLPptzeEpo7RYRyRshyMVa4AEpQaCAQZTYlQbTWED1farPW7qfxm7gIsqUoHs2Yn
YLglKRhY1Bs5fPQ0FuRDRQB0haSO5g7ASJN+GVgTpNKzlSCutt/Uqxo2v++j1FzfGG2FqgQ5jI2D
jkT2MJ5lUI4QTzJpMOB3GyTTKQhHgTjNbULWuPwlY3Tl+agxeS4x2qj63GBCfzIk/CDVbAF65ssv
PfpFDergw1rbzHE0nMWYQYbIgOzsWei/+CHCA8QbJFj3GPm16C0QcFcPRwYR8vAhAqB+L/2A9JTS
GLfIyqweljm2dAkglUo9TXilNjTQr0WERrQbBda8c9ZB+IBREZJRDMs9noX51GUgpAQ3kq1gHGmO
OMpmspWghIIga8xKc9e1J0/61ZJZ+Nvqm1bSbw5hnK4j4XU4MjF5yrObeKkdH1zFsDgvkesyjca+
1Gqf4VvjHaPRY/ruQ4S12cfK9hREyAVgfVeox+hdiVjCMd6C9fkBXRPZkEuZr2ctNnwkayF0QtsV
o3nzjhl0OnMT1TMlOJg+65wjPw1ehTiCwpsEtswUMFahRVGMaV46tjL7R8sBIuAn1VjCqj2kbSwH
W9/Zux8R/lcN7biddpm0MFHSq+SVfmAvaij5BddRsWEKRZiVvnHOR1ifUIcmjb6sfIvX+0YK6ZH8
1gGhj+AEVIa8YaFej31yZLTg1vPGySEGw2Lfx6Pbx/rqE303YHLvwkLqQnaOY4FpcqWYp6JdkFI2
CXhF3+rIh3TdUEC48qp2v9v8S7N2NZonvmSUWye7adXaQEgfsngM/LK7JJ43hrnIK6Z+AZR9BjIK
z06NvpxUuKTN2/wo5RTW5dbA5rbuYD2AUldlNA4pmJzSAQA0h2ZCRHpFPWRdMvKNGAFkLkzAsh2k
jGmyKV1L2S9076utV5r89cbOR4Oci/Mz9VEucmpMpmBFxzYQ4a736qJ5h+UFqAjtuYuoVsL1AHGN
9vLCV6wvYm9f8fArtudKAUwBUHEpz1SvJVKcSZHyZVDuNjGYAzVT+n6YrCmVajyEPGp/RyGXiwGH
30jxLfV2JXOndlIVBWpfRlzsw5l0dsxXwdRTfl869OWaOtc6/IgvBPnmPOMGKVjqUCpo9wRip5/s
NX+VMUuk1jBUerDmG1/U4D1JO6S/k6RY1PCpMaKMuiVoGf021pkfSTs3RUGa9dFs9natLyxDVOjv
/uSVt968OeYtkR8Jh7K+8VUC7uUp+VTYjSmolUQ65duR5iTZ6aV50mseOuM/kU/lYzxU1+m90xD6
hzvs/jM2wEAFZVMnb5mtmYf57hcJxU75noUN1vdbggC84maWW+yLCE+zoObqm7reSuY6KBamAgQ9
sr25NoN1qr23utgwsWaR4mtvQHdeQp1z+u+wr/B/INu7mOvy5JMKwdyHdHVag6i7UJH3VCE26JRe
nInb0rR71K1sk1byfzSd15LiShZFv0gRIGRf8UYIb18ITCMJeW++flbWjYmq6elbTVWBSGWes882
ujJXQ5qc3t5Hm5ZVW73cphADxFTSXaYYUmLTqUM8yO/mj5j0H0nqM8rxsDeq4nbiBFvZWWbqpunE
70z4E/shQN4qGqNejDSHhhJheUmeWifAbRDSvrTrF/A7T0WsWoMG838/nCluvij7s7YxVpLGi8Eb
pYd7LWLW+YBKKjggDq7Ue+3ipuDdHspYlqKZroCiJv21E/cnXbbwzB8uAv1NRAUerNh+FIfFDXAW
jatw6pbLHvVlw25bp/8Mz6eoWsIY9Ng+Vgkz38TOODQUd92Lz5iRN+xHbJW/ETbNTS4B1CF1R1nd
wjsU4lbcPLvWG/YTKATBhnYdPnrZTB4MAVS7MY91DWer5ioeogfmB8Y4C6ddb6soDKxN2mcdiexK
SGp/7JyNRGjKYCHJ6MStgl03Yq4KHdI7DjLPzg30bnh9tVYUHAeAEbjkIk8NemcVhK2m/ASdAoNS
mpv3W8Y9/NbUhVvZvnwlP5UliKn/IiQkuyfc0qtpYBzzcJ9ouxxbtOYtgQ8nKGrMbNXfu/1n00Dn
iXCenHfVNwQjBKb305PSHB/kTnB7mmCZbvUNqn/c5URVy9WxSg/klYXsWAMqcRe6tVC0cubnyEuF
4AqNtGRQ1MVXgE78T2Gmcx8M2sciRx3d9rgGOgJ9PBU8wFdQAmfTFQTLNQiiyT/hnVWQ8dN7YjZU
p0/HZeOTgSeXKW+YlIykbN2Zi19oKYGdMaTTFmbwfcgY5cCZKSBI0K0YBTZLU1W3B0y94YI5Olg2
EIG++MlzVcaNeGVoViWSXJ2luTeoI9No33rbVMOFGY+ydj8gzpDnx8BF52SgXcPAuEEiF90G5TNL
327ycTERwaahSt81shws9dMxPmKYu2NTyK3sdvsMbzIqwwEhj8desI96sywh6OXo15df8SynqfI2
cgwmUUOWVzm+aQzwskUGzw4XWGw7VO2oR+eCgFZBF0jJA7WD9NAT82SoHiF25zLBQ9Wc+CHGrRNj
LE2kCQDj1JmQNjUjvPDvI8RyWRsJJj9lwB97m/dxgf8SFkYNXgqDcajRBYhQkPoUopHoI1hpLkKy
MtsbC+Wm7nvbga1Zg3XZP4SDvQfhmMopsjXX1k/lTflonz42VHAQYfwznIN3KZxfoEQLNVdL0RGy
cSaI0Amvi4xb670zFn/Oha9/Bdw2cCraR6G1dyzHMviQt7hx7QnBIltLsLP7F8Kn4HLXQrG2Eeyu
2k73MWyQ5IgV7xk6FR8lH/W5PWfHZIvnB3Io6MfMlhi+MfXDDxRFEENN5FB/A3TKE2boP2xS2N6h
n4uhiuDMAGAz/0CUlaHTQrv1JqfwD9aP/aFAVtH+orSIlmGEeWK+Exo5HUVdeOeiL707qpAHKkFk
B4COf3F10NjBX0BqwI/oBJj8ABbTnIB2cNZAumKU8Ed8ZiYD6xm1ILsPU3icPWCcQKiia6eTp1rh
zY/eXXUo+udQvQbOM9JfLbQpHfSj4n89IFKDKQBWNsAbZCSogaBH4WMC8RlAX2AmSFU94VLByc5Z
gakR1kbMAIBvwWtBdhnwCajQGDJ+aOHaA3zjdyiNymqCSTYudQVH7x+8ymARoxggQmJIGbYB2hFo
BVCOIyubqhbCKiQAFQcbYT4DhGRi5W4iEuG6wFj8+9FgaIspuBMwKnNIkCxgZgA/NEfAoR2gqDlC
i6QrVuHYZQpivQlggPe3srzEN7qfM1axNY5/BOnlnolR1x2Y2Pm6/UsW4LsqIJdbXNwOcWT7rOiG
ejCdTFRGgKf7yLcY8fcfS81bSD8c6DwMWdRrl82xaEFVhEqBqQfwEnMStmCVnChOX3wtabeev4/7
oZwx3yzf9jsA33Gej3txVcUXzDfu+4heeRgIrHZGEMUoSawTIXDNSZGL/x1xmxs6BLr2J0oFWDbp
CH3Flr+c4kxY/mZ0c/GUAAGk9H0VXBF2NKiUgAzYrJkEOxCEQVx4C1k1f4OYin79b1yDExDWswy4
kTjAKsXiSm2naFF4wcQG5U+8niOCeFbMcu7dmIOBn8JaEHMhj9pO4GYmdL2/FTPJFr2JMyfznAgS
NgtoVf4EbhdbDAEls3jmTqEPTFDujbW/j3SMOLI/MsBTHiMHU1Kaf26o8U8aBYQpSaNCYu1Rwu4S
6sNMGMNSRONOwm0gesiPgaP5f2Kf5Bhzk5eIwAfIvbNNhlA73P0n844RaEv7KdVg4t7S7sqSDNCi
yZOCYxdYlpkvMx/iE9SDwJ/hl/7DMvQVTKE0TLMDQXE7YbeaCLwx+YgpFc0qnkN/PCoDFhDnK1PQ
PyYQcF74lbQ5ap2avg32GAFqQCgQgicy+6vQSAm6qdBIBVPkcFP37wOmK/uyMcbz6e8jHeOxIUz1
wFiZiIo5Vzo5Ho//bSy4IMFkiP9MT41bM6SaQy3/EJvr71Lf5GN85WxKiq0zwEeSutDKoHe5BK0E
8Ttlb0/payJ66p9WEsSCdDqlbsAJugQUdNh90dXUEq9PE0d4r1gbxtp16ZuAvAFRKfXw6hz3lLFK
FCKiM4TmIldxvZmuN2uOHCFlFWJrWUxKOe0ZcLK/44/KXs+zVtX1QF3X1ZrlGdyiW//YHITADS/U
F8jMX1QZfSSlNZ9CUi/fogvfh70ip4bO0U/TRtnPq32JV6ufqATfZGd70amIzlgPdN2t5SfPjeJI
rnmhiYxzks6zeGIwvWsm6ogxNB+4IY77I/g2I/jEo4YPqqYhbiQjyp8RpmN8JNhGKjV6B6CcAlpw
MePkHbAPQJzqQmARA7DVW8WR1SnrxNvg6TMgboJ7Oyn/9X7suniqqLsYHDRBH+VuVXkTuBvlYN6l
u/yW39q7+/a/zkf9+h/vVkWg3bMgmnnOrJ9NnWAaIxcJJzG+rEQHtMhj5lW06Ec4WCwqZVHU/CL+
F3DycPwiWcou2q26VBzOQqo04LhpcRQu0M+TdEiXT041jh+Mt8J1T8ZkfqRV3BAcNT07164KcQzq
No2tlOGUqcLpk4aDLJ7XOhmIFNoFDhsMsPq7X3joMMIWwSuRFeQHkP38t2YuQdiF+bgxZVCTBeeD
68Co678HzZeZy+N3/rEFATG45YFV1jl3VXsm5cXXjjEKzaIhUutB2++c28dVZdJpBG9dVPz9T4nc
qPNs00UCs9D7q8SbOUBIzo6ZWT8/5P/c5p+HLBaFgt8+e60/d9J/7OsjkzLF9K6GhJ5Zd8ZZlVmm
30zpA3wRE3b3ixc+BAzQisG/DMFEinjiJ1/yImZ0wf0Niz8H7U6gYmQGYDdWaZz9CIV14k1/d0KS
DQQR9e8x8Tqdk1yf0htL2a5Q54bEGhzHdy/Y9nQEzQqszcG637OVBpyKFk0x8C4aLKEI1d3SqzZ5
cc7Uj8woL+GW6YOOx/joSSAfjUmzysqPHG4o0I26/KiNbQALNoAYuo4BZLZKs4NuUmLJm6Sdquqn
AEekAHK/9b6+y+6i5rQ2evivKd9C3rbVXivevnok05qn7OXnztkm2sTHViFQXjg/RDW8ashgSHgK
GNANuxNzABp0tzjKrY636SXCJyKEWTq4oltq1I/j7Hr9xQACDQkT/8rYan8UIlOYMBJ5CyeDF56B
LKbtfaCxl/r7CFWC98AQX+f2iy6VD3iYfL2GAYz+GUi3DCkIXH9n+XCmCIqTevaorFpfVforgHAZ
uXiOMysu3TkB5BSUD8U25YWHx6U5V9t5BfpQw6mkHS9CoPK8vOUKPmY/HeQHf8pkpjd0aqA4M4VA
xhVTScBKbvqimnrxEyxNYaei2bmhAZR67GAlZvOUpb/fMTCPJstZAaaXdYS13TmrSE2AtgTnzBfS
k8o+xv2r7/0L0N/+k6WdBrcpX2mcXwb2zdnpF+w1tq6BwVhAaJErdUO4AyEkd8BBT16ExHy7W/z5
ym6iO3zj4pihxqJdDo+dasE3MqA+LshBwzyBH0l3Z5L9SKEPiwlqyjS+EhrT66/q5GmkDHXCIxks
9bdQ9yj7W2mLfBe6m7OI5RWkLPVFWOGvZykNOWB3VnACM7DZEcQd1R+D6jx23qp3cel6HuUi1Skt
WmxOLd9ZqIMT47ziBzu2f82lBlLZqeE69XmsQhkClJQYQB4ojuN97SyoSYgSbBZ5vTbdF3CT/Jsp
0twTI0HGJoICOAua70O7FP0tz1EtCb+woUvIyhKzVy8BAXkSh2Ea815vqWunzj155PFCq2gSPAlo
vSMEJlGATDsvjjqWURWmve3SVO1eayneZgnSLX1a6dhTNu1gkxF3H9jGYNFIszYjsJy5Zw0kCTFk
4Ns5uRqIvNDVq5uQ/VTblyFNFsUTNVB8w200ptg3ph0gQrBOa2iSy8jk2AUwwyH0NzGQH+XV1g+v
4cUovnl8QaUzjbBDqTct0kVKSgm3x69E79sus2WaTSRj0ggs10riW1IetRI5Tu/rMoxgbbEBGFy/
DOu9RYK/jgHVYdOVS908NdomxcowmjWPTV+nPwA+mfQVS1GPA33tQiCHsBeSHZmCnRz96MCUQ4u2
ZrvFHsHnDpW4saiDfyRhMqAOz2X+BElRkrPH6NQEilDkTWNIeJOawyrHf35gR5DMeaa9H5Ql/abU
0TQ3iAjvWTGuVCY0rI40DewhuKoorTT5iON53Jv3nVfp7Xo1LAyOHCzuDz5jMQyQ6/2P/SF2cTDF
ZNzBd7VfHoA5YDz8etuCs8yfY0YQqE88kdp6hOFSxGjM4W1Wyf8zNOaa4NLRFSQNuR7x8QKrgzcn
cxfkAxu6BQ9VtG3G6UkwZ/DbYAcW/9ZAibQpDvSgHDvkaQsLLVI2UrHtm8fSY+DXkGKNhYMVG9ew
0fFafnrG1an3UXRX4aF037i0HPkKucSZVNq6oSglYaJCfQV8Hr99BFqyxC1L9q1PWm1u6c3FiSmb
UhiTWGCCf6kJrog4a1V8i8+IyzCYl3YlBinM16Vn1bcEdVXeBelapquTlSs8SIVYvB+GzLjJByn5
3/jxl6/COKmiieTkEAesigDGyD8qZBiDeZp+9cMXcChAcE6T3E8mmnvQXHIvlh5Hhd7BU0GtdpPB
QhQON+lx/FVbDLvSFg+xcy/F4fORjtUMELhEBgmiFkNibyocEinSB2OlA0lILaTQTQ4JlKZZQn6E
R7LJrRGCV3i8CNkKEuyP19HAZrk/grXTTvAfkTGUHnzos2Qm584PiYN/iPENDyeF/tQR8Dl5MKXV
yeSDUTx/+cSPl7/fKoisMliSAub+k9GSVvXX50FVa/X4r867xRIv9tdsp6ZSgG+r8+jR4CBbj9kS
HdjY5d1NoeLijixZ6g9iDt21jktIXuF6CPnbo2OXiKiTPGRY6BRDYU/qvQsdwxQrzGbJv1hBmyqZ
exUfbSVCwJx6kGPuzKZ5s+ZpSkyvfHHcWyH9iypiRqyf90BGeK41Cnv1VeT94RkR9oBxdh9M2VkU
8vmnk3IA/hLVC0dQqsx2pOP0k07xO3GUJazIADGHL6uEKY+dhK69Oem/k99i4YyxvVyDZegruaTN
zXcBc38MO4SbaTGtsYiFtYhSPbE1PCvVzz11WeP9Le28euHOcRwyHwlmHhXpxlWtKjOEoCpgFEnN
GPxwUqYCkSEqpIy0xYLznridBBptCWCP51yjlJEYokU85GT4SR1ljQzxqWLc1qC26NGZ1C6OHZs8
+efQM/j7kEZAxTgnxo5yW+q8H6oFT6qe/a54envupw8ZhMq7BBHpPcMSDBlgstlz4D84pfqFHVYL
f2C36KYlStaUbEb6NPkZdlc5tPu44XVQ678SqKP52NXgykh2fHeSGtsfvQZMS82fNfW/uibik1pQ
kBJ2xuD2CJVRFdxjZ5fKS6xFmoBrvFbzdcjyFzf11KhYEx2UIAUfD97rOt4iwKyDQ0HYnTO4KWRn
0vDoiwxWEvMwNds9ZiYGuYFvNQMLOkiYbInG7pd4MmKkOiIoN+vboDC/bgULT7kJaEJRgGsZ/dZs
d50VUKfqDNNa9YZooQ5tiSGtq361HENBAVDVD9SyyTBs10YWM7BXRzIkzb68L0DOEMVDpEHQbraH
uPSYnUPhTNdZD2oRTRa1zM+1QqwqI9CvH+xQzgKI79Bt8DaG81laOTl9FH3av0fwVmCEJJq28bNs
ETsYEfffBrZRzvRxdpkPGWPo4SA9UEKFewpHo2LBRQblEiAFRIhndqOrnOPMkI7ip7NvrBAnMflU
HVqoQWQxCR4UFSFvM6ONnCgrfUpUNNENXHioofql2uCM9QHdgnCvCZ0aFLYe/SPnOAECtHa44yMs
p0+Jl646Q7hPniJ5BsGrhQfBjItzgW0LbQ7GW19mcQNkU1b51plvj+QjYYg4AqbqqL/vRVD1hbc+
ewC2xWzezQWEH+CxvZPit1I0AVhVGxkbO86kAjwhuRHdAlMPqaB8TjbQ1JbmC4utf5x+IXlIKq4h
+Z1JPsxKQfx9A3RR+VLh8irgcZX3agtH7lPaxF8dAZzqp3oVyAcxNAIPf/dOcFnpH276hfaP2HoQ
mF04Qf/6pUsHrcY7B9kdmYgAkAWJ9EN1b3YiujOWpgpQNsazUP5wA2NCUNJZjJJsGF8lzBcmajPh
pqu3IUlXpC3RkP39Ky4iMXKqw+MQPOW38g6e7rOiiYL++zb6IuhTv/ND2DTVe++QXpUD8RjlVRPJ
mg3g7lW6qzuCGOr3gPBxbeytmRyuhKOKezC2j612y17K1n1Fl+DCaizfMR+Glax4IIHi8q2E0gw6
Yfvr5sISkF3G7+POEAoICuKGoTRsRpxq6VGhU+Lnz9ysR2GB+TRvGxmVnS5yQ8A8SPRQu6EBt4go
CRGlkGGDp0NqQxLEjxu6f6uOrAmNpiuG7DyOTymw80AYpa3IY+2d0AnbyacSqa9CTAwH75T+ozGp
XtrNOwng+8McyU2WGePTl9FgzElZRBzkBNiLwaKG7J8hvTNnfsbfqcD++0Xg5cZg2N4ICjGOqh28
5G2yKlbaQtuGJ2cpPKJEoJYwNUzXIhmQg3KT33n1vNnE4g7jXb1ONin+S2LdRRv9FS5BlPRXSeZG
NCXlBb+Nf+Bm/9j0k021Zd6HujCaNmTYIhG20UBM8TkRxulYZCAcRVd17lusKGh1ljllrbOO4QK+
ocUiyRnW6xYiploMAeTu4bJZZAeNRa+/AIOaV3PxiGDKLumaqT9JS0AY7R0YeXAZ8ArCu75SVy2D
DZHPoHLnfQG8Qd51oFMkvnz2oLhdTVOILoVuFwbgPbIYPhdvekpIeDTvYOkM5wLsbYYJuSzXkABR
OHS2hnEazXQwIgSNmfiO/4B+xb/KvdGuTzY0O1EulNZQrpzzYCMdlG+MDtTfgzUKnRzLmew4NgjW
YwYeNebvfCLTg2KGZpARCB4YrD8TPhOcQTh5eGdTV/vfAd9lIbezyWReSS/CQ1rBs4yJHoI9ZfWP
fzoBwGNEH2KsEGPpZlEWu1uYYzjeo9yjiKryCZ4QqMKQ7/EV/cCMrQRZPZmeIOBBYoMlkF/wbOi9
3GZUv1zK63/VqSLMEMLDUL3VAJqYMBBzKrSKXKeKYf08bscdU9hTH5uncp6xmTMQRnnI00HS/RaX
aB1iiNHf+HZIrjwIJ2tAutJMl2eaHygjFeSQ4WON0jA+65t66VxU6CA2dDpjZFrepUXlKc+AyJge
DkhzholZCqM76cpCeswYRFu6VdykVXPj6MccwPzQFWEPYDyYQCCTHOav9IVZE8ebQncp3EJH6St8
CRuSwYaT3t3WZ0FyHuIL3r9SwWEjhVKNVdJrJwDcvH0o0tCc+c/BW0lG5EjwtmFlFxAIQnWNAh2t
NxbMLucw3zPuSL75jXP4O4zZwCtGjoH/3CwEDWUZkbnuDNGdzroriLDyRdEvbVSUtPF3sCmmvZ28
rlHjkwE3UXaRhQrOUnbGSbh/BERbKQDFuE+ciZJC3yzjTTCYlshPqiNXxr1FWx9dfsy1Nt+/rW9L
Gxa+yBn39w++EwsG7k+hcHbmOa+6sPJzglWlu03xCpHextKZC12uMYuHEbXkUHgO5AjGk0VlVSLg
nBArIsmThflG9zsVj0Z6ek35pbnNJAqnBI7qlJPYxPqAedm0Xmsjzi000BDvJjHp5TgOXShhpsE4
nMVrMCh3XKxootfByziKSR1pIS/3gj7Crm/Nvt1IZ6BDNRlFZ/ndvkOc24a0l0cVm5M3ysp5b5HO
2K5u4Mnpnt4SSEz+1l9y4s548M70twhth3lgY9Kwk4kK+y06DDh9+zFzt8qyPAtnexHlbum4Af2J
Xf0zLg1ES87ar2f/sMkUJgtfedlc66X3jSfVTbFl7EW4/ePVYCtZMLZu0TW7quhLZcThvXvGQ11L
fMU9cqX2wbaxBLgvvD3/7+tVTxCNTd0FlOoj3Mo/4xnDRrJ84s9ZeCEKykbpPJOx58OpZq7tMZmB
DMmhOyuXMD0YPi3p6sKnEGXb6FZtbRaffbygyDPdUbvj/gTVAMpwjHKbe+jHOy3cKmKhCPe4jZjL
5M/2HKAM7018TFj1lXCuE28WDYj92wq/gMcsOBaY6FVbyDGMIwar+tRg/6BOc/TyiF1Q6WvE18dc
Ym8PP/qoX9l0Pdvdxiwrijbjmx3lc2rDJsyO0jXFi7A44vLEPi1/lS9YAa6n3+QjKFFHJiflk9MD
68o3M5OMsBie+THCjqFE2yLCD9jeEBRXjDLPMis84xJojDOPPxTv8pdvUq9QC/k6BxARLO2X8Zvj
jX5H3tBng2MW7JQYUwv3k1nqdU1UHG8TAm2DBeI/MwuhMqZazTSxvCe9Z8p3xd/4y30O0RkLFmpv
ZWce+I/sDWH6rNzDb2/HTr4SEnT5Lu+0tdnHXoPv6N4QqhPI0FinkHEDDZmNHvTxCd7fJOB4oxxZ
Ny3QWj1kV4YF1ZsCnUwFYkKYzsJojjkOgolruYKfrW+Y2sJBOmko5/UjPtLUF8Q74/7ZG5ofYy99
oLP6kP//bHO0Pf9oftILD2BnZkvdN1vtJJ4m4Qub5j3YhN/wq+AEGX/5BdC60bT758j6u+gee0iI
24fIyzaWJtrtbqHPxUIQA0jVag71Hv9UKu5ig+ihZi/yVsknt4NPtqWzJyRlGe5LthfG0PWzs4QP
Qf8oVhhlLfeCzyIJFoMr69TA2ARXM+jtXATedRw5OLIzGgOc1JH4jPka77YgqrY4SOhviHfxWZs1
V8GDVzk+CHdbiduknLunfK5uwxfi7BVR05QYN2QttnTEPeaxTy/uKUbvbx7lvfMaHDsuPG8p9z43
EgaYHNjs52z1ZG8QbRSYQrAPG1ysA36p92SIJ54dOEs2Jt4ocWY6TGL8qXDp0FHBCpm/hkEQoJc4
NPhhGLOxGoGaDvzBW7eNqB+PGDdxJPj9EZ45sMf1I6UFVP52x3eCd8AD+TMaYQ5PDcUVVJDT50/m
E6xr9c2zcJ7KLrs+TtGV8oMjmEM3BW3fYjSE55U61o+wUvRjhebiNrjl6EiYNF+kBRzRaJk1w2Dn
H7JZM+vWgKP4Yg6rc3MunskeFGTsrowpuMHKvz1W6jm7B7vepX6V899J2Q8WGCqse3a967BNGBzV
Y/cb8inck4iq9SclkpN/HLsY8uC9Y3Iq92ka/p4G6zPEcAwV6wAIkFmLEAawtVXSsAcVQgCJQzx6
wGTx6+F7MPfJX/wEqPTpqyJ0jh8mXhArXONEf4zULXOO8sVxH5wAkuuL+4/vMbc4Ren04zRyt/LF
KLOqR/xJCcAhHDKdp/+/YXcmFAW04uIWqUWKwNgUL4b/kvdcxAHLBAkC7T93kbvmO/i1Nka9dAIX
8Re8JRD1vMyjOAncNUZh0oeg4UWwbvFGM/aP/W/9sKWFNy5X0uK3LueGnbJO+9tmm4zjSc+mGrGk
ace3p3iLDRb+S12kc3kvDC7QPiz0LYFls2CtL6TPb63tMehCSEOxvpIuBox+WCzav4ISmyIEMs88
OuKCunzs2BOxOT0XiwimPTtt/4o1SMb579vqNUGQznQF2JBRNJOs/xQm3PUwPPDAAfxiWxAGchSi
fFU6SBt9Q/GIJIRRHtIIiwqGIo5lT/Qy3lJEDjFzZxt/4BDCY+CYiM9g1L2zN7b6LOx+MUJagnLw
yybvkl/AczcLkVqavWqRrwGdiYafrMmhXKPBInizXud76O1QSvAghj8B8a7CG7AdJrAKBFALHDoy
gynVPxJS9Mp/1jQirI3OA18gbtsMhwXEJ1s2Xl4v0WDQWCiHs2JZlbOQY93cEGuLpyZnBrqgNrER
veGmJSg+4p6jOCD3hk2B7y4IFS5nHEQkIrA7oYjBFoQqy7xiQskRU2J6wRC45jBoNjgCU2NXxJpB
YSA/jLSfYNpgamOCMcw72SIICIMD/IXYSpRgjFOwrEyv5bdwJtzPyp1mg+Bl88idwQMwKxkjFuEW
lo45uY0bxgD1iAXBYA39mDZyXsVNxfxRnFK8dHwd2YT4xYRPcYxw9OgeYZ6jjDRBCg4IfY9h5BNQ
zr63iz7FEZ4SB2PvrLPP1/Zfsa19+TLe9mz3dnAU1rp4uuxNvC/7L/MCWIKh/rp9+nvlm1JxPYSD
R3LkD4p2ErPInGIhXKmvy73+YgLXO9FqoyBj2o/QGKQF/hO2xs1IZvZMJ9oM/X9wwEX3y6ogAuCb
2qwV4Hj65L2HD+MaFM3KqSAcTiTIZbTntKacd2hbiZdirMX9/gIx7B+RqSdbvAWEkppWieUi6DMo
rrf821nBLCrBd3FDZJLgY/xld/3Qg5eoAkYdZ/Wfrw6+PEQRm6JxxICiJe6ZwhgDyYKgvMhmV1fW
7RKn6j5A4JLzqTWAmMZdO6UDpbyisMKRq+LpU3qTSsHpl0xh7ry4Ad6/a84wcTAvDgOsGUFm+Ryq
G1YmNm7CBpY2hxUuSjZ+BGPyaJJY0gYTapYczx0FiK0sWzRsaJfHoe0mm54+9m1zowgP+SPQXVPO
Cr6FZNp6LC/FLWu7R+pc7OMqsXAppcy3wjnMkfLYSaKmwcflrYXCkoM+lVfLFVryy7CY4+VlFuQf
16T3QisXYF5GCCI68moLQF0JzhcieQTzmUWWC0W2Oc3v/hIKl9GMf/UMYjyeaHfSTOY61B2mWnSz
/i6fVSuIZnymdxwuIAqj3gaPyGcAfcznV/zQknYBfSmCYmfJOy5MoNK1gxEloMi6P+8fsw+KS0QN
/9g3+nNgGxAwbHzBFGhfuDy+rbUTXmWxSPGSRmgcUsEq0oRnK6pY9K3sLSlWTxSsyQJ/tXDC9uYD
n/EWhHb0MVD3Cl6fZxuofefikvB9DFScPXsjDic4PakTiGQs2HoPQ5u503CwofbT1sq6XuLoSJ++
M3a+eNOeypIZi3kgq9fiIdRi1Ihok47Mkbw53KEE+BN0cWbSaEGn+69CVvGbc7f8gmIRzr25mDlB
qt2g2R+7Gy8deiJUOMdCYtqHa/bhRoRSRkw2j+VW6o3afx2jWpFDGq7RVQo8hnLbGylL99gDGxYh
6tGCtYJbj90dUcjq08eSlh2KH5L7v5cLlPuXcmDRLoubQZk47pSIO3ypiHe0sSV0bDbOULhmsX4x
G7TotBD8EzlHWQeSuw1pq0QDzLojqsoylrwvwJQYHisC9KzwJB7ib2OQf2yx34Jdwzb9WcThYGXL
nfl29vUSaAEYFu61bR6llUbM4YpSmTG+gTMIr8Tq4+eUpeP+ptv8LL7Iv1Klb1jV2ppzdVuvkjU+
OmRvkfW09TaUGynjK851dSvbHYDnDRdCd/3YKzYPQT72V8+IeQ5ntWFLK86VwTZjuKVMpTlUhnV/
62y8TUqVX459PBo2pjp62JE8TVHk7Lst+DhgJ+RJSBLi6A0s6kFpZaw9IKoDh5UKWsLF4M6kHSWN
HReXHea32QI3wQuzLpYNwgHxBuGuM6One/RncbIc4b5DMhhY5AgP13aFDfsGB0yex1Keyx4QxKRl
GmsbdoxjVlazJU2wlmLAkiYT6WjyavSjuoU+vJJWvrhquGzxaAcFNn2FjuCcS9ShuEVbqiJim0Gp
5x8fe4NcYA6UrbanRqIEWjXU3TwNWB8U28AhD/uhD7m0fR5C9UbhJaAyAssmbE/cTgpzQA5EKpEz
IlQ+8W8S79CAG0NuJi14iPfly9GVQ4wwAe4lZtASJmDd5nFC+EkB6a6D9Q/YilfNG9VD42zlq1RU
htR38PTjKQ/iDe1vGb/l+lTeU+Px3kWjcoUlVsc8HPSuE0uDzw4R+si1+J0pyKC57nmLMhh3B2oh
9nuKaVHUmb+xcM/m/K2xDOPtharubWLiclDp8aKdjXhK43yJwK3Zyiw4ce1Drj7dn2GbJLlgXkY0
8FrMbhubpLNlvkCVmD7GClUxQrQF5rtcuAy/UDIPt3xJ2wc8q7b+VOaHZjOHUSn4AHk8SQzhnWOM
/Zwgb+KQfNbxo9+Ohcd8YAqOzILhaa9/C1PbUHZlwNjklCVzUzr2tY352xS4brM1EsyWrNLgkqj7
MkP9pvZGJsSvTMCX6Rk5j/DV6FoMkKH4MWNxQwNbxiuk/SEsAAY1ARVTTQPHoU2rxBlBl/51szGO
ZAjsEGpyK+fdnOA/BepnOMb4ijhKmdOJ/MF8wjzJC5ZtYZnp+oE1FEzrzlZrloJMqjW6Iww6VDqd
HPFGuOyYT5BzQIoNoSML7UlZzFFRfZItHFZmH3tIR27NbszIcKe/1BUqApD9gRijCMbJkKLkDafG
xAnjXn04beoKDoYwpviRegKwjwwMcixJX9nkzyQR85T2pK60P9OCfA2SrSXCLISapqunzG+wJKAs
6imcrOJXQWbmFCLaCkoYn0ilkNzHWJ1S8vgTrZ573rJL5jg9YG3gDaYQlcWZx3KLF5k5bXqvRp3h
TFC7S90/Jp0F8ZsKB3uDVk+5d5aQFtp6UbKtpJiNP249XCqCcxDuTG8KTxy2DycEih64Dgw08BGI
NvDIcTxCe1N0Yx9P5xr/uVHKhgWVFB4tfilYyGChAK0WCjWKso9njh3AD5Q8uHeAP2EiA5njb0iW
s7fBheToZYQIDN4DzEcGCL+bfASOjxdfr/9JbE13Rh7PfMe5tSLLYdJbxzuMO/JT+6899Y/pstqU
ZDUxvGOuhXJlz2EzLSwY38vHVrI52WznVK28+2DFLTonpXWC79TwSLM+8iebYAyVd8ItOwzna2e+
rsZEARDeQC1xG8zjUTc/CiUD7mFDCOWjlzmVrlgKzIjpGSkT4b7fjTk0DlDQDpiO8XNAyYgxoHim
0caNDmrnX/YzA2BosILELTqDaKvOnTtXYCA4qfUp3hEvyFWWjUmWjH8HhnHuO7px2HFTcP5zYCKd
Yc4Ioomr619NZXxbsXLbuwGBRixgVLM6uIexGJSzHhqMgoh1ZOBj+g7qMw8XVNIy/kItQbcafe4G
U3gImEXC5pPDCbVINbDgzQjPOp/564R7i4JWp0Ke4zBPJAfmBbADKMFJlyJrg/eIODw8PfhiJ4th
QfrljAKF+h3BgERVSInsnwUQAxpPi/IfsnXmiOJxYGT1l9Q0/Iqki7mqDuaqd/LnFXZbA8s4NwfM
3qbeijqK29JbMaRYlbt4ifziH5OoSFBlWDLtiWaWHgFRQ/PhTkLQzl9ZiMxmSWNg1XNpa3jBL76F
il/vIfDC3+s0GDOtmsn/BiDOzEecCXxQGoDqUNvRtNcxVNJoBGrgSVDHMStvAuq4BKap3vAuYWjM
4VFNH2v98FsQb0orS4xfQHJpQYaGOnPJfZTobYB71R/yu5R61IcVLTUV8thwiLyJgSpvmPuYV+hG
E2ReFfdjoeLskoLit8Gm/SUzh9s2Ma2BjoBMLe91L5xlnQrt2Fv6Bk/6l028NlnneT1XA0qjuLEa
zb2F5jYMP/KPFk91VhJEZdcMJsZD/rYkuHGOM4n6IaLWh85jFCLyHIwDuKRotCVKI3HKAZ0w/9hT
HkjHhkeCe3Bi36ieOLIBxyAtAEc9umEL325YQhljy+NxuDhD6v0MPkzq279z1rtQOqgfEEsgG//C
/7fIBzrxQxp8J2jxtVP2DnDi5Ix/PDX8GF0TCeHQuQBE9TAMYd7VlPTYWD3oOH76zH24t5YhCoB0
FhzcTfyPoeSGO3bJHbnwCQqJCLJhWUzDZf9IwBbzCXlJt/M/ku5rSZFkCQLoF2GGFq9NFVq1Fi9Y
S2QBhSz4+j05a3ds7ux0T1MiMzLCw8O9n4GbXqUZq68MmAYRWt51nJw3Iw/vZodPX/Pf6ejwenmF
DtUcAq+1yWrMZ+j5+Dy/Xz+nSIpKRU2rXwyUBm3k3I8UgWbD/dY/rTs5QvNrqn589eN8qfYTnoKW
2btemLwNEkuSc+18hyDtYsjRnlfIMk6I3pFPWMYricgprvMGYqfoshja+WaIU8mwPW/d5uoreTXt
uT7HQLHwavCQsLjyzZny5d97OL9rttFw/vaR08/SDx6H9tj2FUbG+MAt3y6idAAF3I+JwRmNJueC
XTC+9te/7tA7hlXN0dtO8WwXe9MzF8qishJ+5fO6dwSg6CfG9bQ/2/cXld6p1sou7fyuncex05g4
xb5/WYuvhAnTqHiYrPK4oNWFyR2NKmoS2/OlU66ypcuvm9M5qcCMJmQOk6qXZeZcqm3koVn5bXX8
rOSNLKc/WYYwEjwyF8PSuZer/qTlp4bmeeoxXxpONbSPdbrtZECbgpfa2O/H5W0rV64NkgXfovIs
Pm5fsPhnydfGq2IYWd+2jteH42JcKD3nVCzZTMlvaz5eVNYSk/Zy/3bTS8IHruV5SxzF0O0fhcYr
zVfPqXz6Wacf2UmBl8QZVLX41ND9Pj4ttKj3M73KFCHwWL476KgTG9zWjzIE4egCVGu8z8nbVkDi
x5zG5/IKJfOdB4P/6d+q8Ua664r5e72Z5pwPrt7SNX9p1Yxn1Pa9482AyzkATvVuhQrUJVu2c/VV
e30breeUPcGopxIjTCOBi+u1tQu6dctcp6o/eynsDMOm/esx17tY+ZXyy+7JIS383Q6PjUP/Wn49
m6O4vNRnnVWxb7LivCcUgaFGNilkR5TtqA0ZKBP/SSrwhxJ0p7NZjB/VnMJUl4fX1dJM7Uq4yHi+
rCuS9YT4YL9OqOTSsDVmHw0DwY2P2u2xAvnb2iYNy7aMpEDi4w4P6pifJIaGgNRaVHPGpIyO+0tT
06NleVxZPF2y3iW7TzYWOVOEwvo+XY02gFfaReffSrnMOoO0bXaK2MIdSRKVtpyCyF0VXmek/6q7
Rb+esW6R58ywMPzf5lxtrZAKM6B2gx1vWr99ZDnEI3uwUklbh9Oie6glPwUC+/nl4it3XD+fS4V2
7pqiP0ECK5sbj/rD03JrALjW2+VXnLxynXOFAIvXuiwk/RtS0WxKjvZ0HOyXp2F5kWud8sGn/gxL
VF/yFM+SeIruY75udzjRIav2tldm0JStZmak8km5W9ua+6r/Ftaf1cTnr6/xjkjGFDMsTUMGOqVi
QEhqt6xNaGAQDv5o8GxfNtCWG2ZGz0uJtNZs1nheVCpxI8vazoaX2THX3k33nWLzlK1HSS44qp/4
gF9a1a3pIarNZjbq7MlreYyO6XW0rs9a5SM5zA25Bn4WlwMopcAc4pyVm9sGK/NqAk/MGwlZ9I7Z
dlic5+Ps1mhmabtkJHC7xRVbLtoHpdJ1vxotlmSOdv1io/a+xeI+JvP+rNrozBbX9iVX72Lzd65r
+QQ2aaG1y0PniXvedrvXOgGUCgVe6STFNTiOAZbiJWkWCtM4bSjtr8/TLfJHkfCcgZwuEakOfZjZ
HVf6iJDUAOcQhq2h44Q3B8IQjDA5JJZz4hwM3txolAd+yrkLhfpKm7vHW//wvIym3dtrxZSrqR2Q
hfIGoDH4lyoVUFQOwwOjR1+Z6JFzjglY2I4qlFxh7PAcnmIC/iPeAC86WxJMr2Q8b22fQ+6KkYP4
Bsmimg96X4wysuQVnkZepAqYh8/L7KHyzVFW8qZpRGX8yENrqnUU7/5ZHdHlHwTv+Mj2wj6gwSTl
apc6EP87PL2m3DMkuae22UwJUrjggrwH9Ha3jCTFbnIVQ3qGULXt/XWYPVLO0/w1/Foto5CjIxV4
zTRvaiNuVGxo+oseutPrdsjC6Xce2fBjMeH9Hwfn1gcgScL7XEg724sYa7PHZXl0NtB+BxNp/5s6
vDPG97v42DYB151Kn6uSz5yPl5FkxsIfmfNrrnC4kt/ciBZlC4gVzXcRelPWL8lS7sTHQFmiofSL
uBQvI9OR0QbfaNoj5gXk8rHYN5oWnjlo0nNvMDlNf0/tOZDqRG3/OG2bsMx0PULH+27Vp2TaMrIK
eNXm1rLMSEq3AptOlSc9tZRUzFCIx0Nbh7pJdBhJOHA1m2yjkFueTb2AGduk8rsp9wNihoqUes8W
isjLrwgIOu2JFqhLdo/UPrU604f8y+VG3xMjD1KKsVh60y9pjLECXLMSE9L6VumEWsaULIJRj65d
pRMATBIRasvO7nH64uFhS0wHYd6s+N4ItMLdq4jepLLTJMPZpesT7b4oKjU3nWKXql2TCmxcG03R
amRLHvcRJnNuMaSV6yOXeRI8upbjw+9mHGqqyxDRK21yxL7cbV5LD7s+0pi3s2oKkwyTwwcsKQxR
s/VkLI3gakg9NMoeZewUbVGn+wB8z2o7nF7uFr82LLEhkYkOQjczoqTXT2i0BxfUqlekBaj48FJT
jIXBzQhErNQMi9d8isIgRZvbNlf3CwI4Ta+2idz66Zl3Zbf/fp/2yp+zvkd4/LmOTg/lGMzcbIyU
nvx28+/rry0FwTvT0ygNlQHOHPizp3rsoT89X553HgFw6TEsTZODeHp0Brz28XaocDZaSr3rlbxr
G53Sp2vXejqOUYs4Kr1mfTsP3B9Gr+0RznGSoebhOYholjo3tru0ZjpmWkkvhy3T4GKQPtt4thVp
m7C6fOY7pmHnNKSvwspRfXuBm2dPbhLPRyRxuzntjEar1LHEXGvJaJ/HehwXnkrWjCUSfoDuu0W4
ky5q290dx6ightT+xQRNgAmz0cl+su8aUR3rVYkMas4bz+IQKkzkAHZ8AZS+6IU7mH3wU/ADVp39
U/ZDenhZv+uux1K25rS7GC7iylu+jlqhu/Bd/gsdhltr85RvouE+NFrEc2dmMK12L2Z7HxZW5SvE
o/QXffD13wu4U4JbO6RbW9KmYxNrrBUuWGC5W6DFrsA700kh8N5Oz2HjSOrgBKJM+GegTwP7gZc4
V/sHblLjjczxYB3p+r5dm6z3RodAbTCs01Qf6F0CHent3LOO02N/gET9VCZSzrhO7UUEP7eIHBXG
i6/qiO5gj/fO8FCLYAT3TpQsYuDoNcw6F5CC24yseT2F+v10GAADhiOL0dn5Uxsfo2OL6l5EnbSp
ShlvHdpIDLXxKQ6RnWmCS7NtGppGd1kLzSPAnfWhgSrHSxBMP8VIEFYD/1nnmnvTorBTmFcKc9tP
2BrBQsPUgSnoxsbOI5eAdACX8znpC/uLZuVbe5E0QaqflwJT0odLWx9RtYEef8T7QtCuDJLe9EW4
9pGn8AMy62v3mFqK19BhDvEo8fsJu4shRs7wumVpF3vU1xfmGs7U5WT2gCY1yd2lvRCgKOyErdHx
Ku//sRXtx3vXydlQzL7EfFJGF69w/xSWVojhzpXIISBizN9Kr17mM/KNR1lt5//OnnK1dwmYRm1c
/Kg3KdE1KzhT9aHm+Z/ygx1H/SN5qT2u36px/sPT9t7i0hih5gcCjMtZHSaXwTW89QuPohZWuP9V
HwoThkg6feO9z8Ist7vxXB+STq1VfoF1XdpcyW3s/UQi/Kd3ArLaixPlOJjfULV9gueEV44lV7fe
6ty6wu+0FlgI/WrFoyoaYQvWB1pPWQt0IuFRWdyvPg8k9IxbfNAc3Ed5cfQywuLt6ZvU3qQS45Li
GEc0jVFO2aJYLiAkD8MQj/0i8iFBeH1HC2L+E/bcFD0nnIMenB7XYDM5PJDJdyjPvx08+KHOPm9y
2QJUPYbAwwJyGKjCk/NroZM+h6mnYX1gsl5Ohc51bcnA/QAc2kC3mVpR6d8+KgWM3L56CYu42rbe
IWaIQzdOslU+A3FjfPjzut5OGOcvOUszrPisdbC+Ls1wZ/V71JXQSqzf3741pzVCu+gBBqBa9R6U
7RTD2f5x2mrfgZQXNrGhu9YxQu31iDWXtDWRqAzrvFfstfD6tp/GLSB5+8mis57U3m62Sw7uW2xq
Fj/wb4zrlpKGg79GA/jUiL/WbJUDniWRhUCVw2LgogHO+NeUcho5iuQzBUnvHXbBwrkELRlgCATa
kh/nKdX/Ti+qsfVk/hTckzYD/Zoq2zb9HIbHnF0CqUmbbDE6OuX4HyLKQbNkbv3ApYOzHtp6eIUB
u4e2jjpPZFPlPemHxmm7wl9chAM4DEzOh3YwrsZD4Yl+fuskbC8+CJjRZ3G8PCYft1cCu9aw4seY
d1ToU5dPRV6jVF/Zz1mKtuoXP1dy5TIW3uWFVuANLZLrD3q+FSLDsxdxqytfp+f9WDbkYOgvo5MO
ZInclP8kgDa+fQla/RCDGQQEE1Zj586ELx8UslBuBM8hu7r8Xoda2wGq7U+jsL+5Et+DmJ4Dyuhn
aLpHFeeZaZExnDwEfbmPhrZzo/jnvCOIcEJPJ/mzjmQSNycDDyMJH2eBkrzUfU4nxv6Hq2Yg+KOD
3Hue2Zexk/YX2RwJ1Zl6r6SmqKPYvX7O3bYJrpGREDBgzlJY0hSY/luzOBv4MveX+DigdRzqhUuc
ORJ9O5hhMFdjhO0ViO0OPBeXwYKF1MOdIshVkRemakUaM9DVbGjL4P4U55vzc1tvPqGkFMv8RZNw
g6HACEBW+fPYJa5cammxFsSuXwG3fw5E/W4yTHTwE518nF34XW8+LrjJC4nf4TF/p8XtVLR7gyAQ
bv9e2tWBimZ9TBi+KDFjzOtv2r71zQ6Qgcj6vnj5LXSW48YX/gFY/3fXuq0EvUM7iSt9r31Hgj9d
ty8PiBzehfSsQZ1+OwJeIzBaAg7vj63rClXTyuQNbTEpPo0xA1/ydKc06M6h7RvlR6teMixJhlKt
+u3Qxet39iTx+ic83VC0y1EQ9xtusQxiSe2EHgAe8Co++/OtX9c47Gb9BRZ3bzVUBRpCMRtRAXXJ
5l9V2Fm469ooNyqHyZTbtOm5GI9I/alaj9K0BZetHHI8dq4UM6p7bnD70kOO7Ous2K+LMrV8q6Qc
P0nwTO+S/7kODdTUNSp4hwD6Hmp9cpjVADyv+pVAUZx+sMNLrxFiT+iyEo2Djx6bBGRnn0vyO4JX
PVBUZ+S1ZSBX7AtEoWCdvtmN6zrgxahQahLgY9myb9zRJzir5ebNq/pr1y5sWjNtXzEa56JAgDEo
EiMCXETS0flRpqOpQvRkaXbwHz1CsyConBgsnzfP8o9rzM6lXG4ZX9+rLwsR35j8BScmgPeFNDLF
wMuvbvq9HAGj65VeiiCp2mE9dDSdFCW1SKozu5lQbG+OYABMLkvZP8WEjFgWcYJ2ujjgSP9gD+0T
tY9TDeX4JX8PquTQWLvb8U6E2G1agGL8d7pNP8GoR8fAKAJfGp1A/VWf6HowYBHtytcISJ1vUNlr
G0nQHql/FL5z/PJqHU/LXHSu+qXJoY1Ygskriy9uRk83WkNCaDAJ3UiyBMHQGdF691H9PlCHk+Yp
36mc8FBs4UDwtUW5M4FSNXYJwSLxX6BZNMcU3bKpXfta7BrPbsxHbBhV21Xmjp4qIpV0oN7M/GDN
d03NcxNthMYSZO8TO5ykkm7OXEmqmLuGUQDNmPP3fFB6CtZN7hBMsAgaw7NpbDziyhcnEIbg7ncX
8V14A9kXeD6O86dJlRVpANQZbZcV5NoOGzvsEyYMffeTuDD618UrDLPph6W7Zj0AiDHH1tsyvkp6
NgFAvl6j4r7pmKyfCYoFTmoqIf2c3uO5bEf7J05LL+EVaxIdWvvp2CoqK+aIm/9bJz4LQbPGNZGU
1kf19fI4/Vp+zPEQzDcc6ewqjrQOYq9tu430GfIfAHFyF6XFs3VyvbKFiKD/aMcAZ4PthR+dbwoL
6aJLgdOoiMYB5BvVMyu0klJnv4ysGwg58erqhkJAMOUkbbn9Wn0Zs7ks760Nt1PN4EAT2ZyHBwav
VHRcAvfBLes04EwfMWnuZccVHaz8+5vHdalGOiPUW3+g737q9NQ6Kc+QO+inl7r5pHtIuthxi3Kb
V+601totJi5N5/0oq8CkRbszHP00vwRyicdul2p6hUTFsO+ZY2iEhWV5LA70I0nzh2dofognry1W
L7q3O9Ig2nZT9Umtu+EftDaFsME4zJmlBiZr+2oBd6048PNiGhvx+sML0ifk8+1flQUUPMt5WPsI
IV4oRrkuCzXqwzU6XnpWS/4DqL2exbm0I3dk7zRbddjIs5Y9cYbZwrujadovpE7zlqJDzKhgeirB
F0hf/mI34Bqr+m8wLg0yX6yULH9uuhruegLMTffVTiELLqG4kIuRXGhJV046pimIE3/1Mh9l6kd7
QZ/TwNU+mDSW3oBcOvnFSmt9jO3Hetun4Fr72l6SQDQan65k50iOZfCKBZRNRlvLDvqo69A6Ra9U
bpaPgxUy6rQxKtU6mNd6oiEOUJSsRXWjOdXo4klJfvA36l1fbdQ6qKmABcWO9mN+1jJSyuIlyFpp
o5Z14z14JmyNc1iOdmRFJrLmjkBYpQlsK6URJdcdm/FDr1If+7Mwu51Okn2r4kFoJq9poypNI/8q
32s8YlG5fRdgTgCJFpUWcQ59mygWVcqpepyB9MP6HR65e0Jo9Q16hcpAcemj8Fj7ETDn7Vyr+PHi
HWNPYFJe/xp+jIvxNESwKzOtpkyTOrmb9rn+3jdajcBDu1jAdxXJpxzb4TBXWFW9m5CrTRnwsOwh
he97DVEgdSnWkkBl9aRDb/nvFrp9u2MkpAgsQrGlvr0QvurU9y0k2bTaL83iDJpjzFNFjNY8N38N
9DZyEB2+NNT4RzsGlgyjXe8+SOE7RJyGddKB6MOi5jeqqWs5TkwDonBI5+69HSXDieeHtngg2WFU
HsJIAlJUoK5qNHvAmLbfuyfiF8EfFQSqMHfvHmU4hPSTdOTPKJRvtW83r+NgVU3L5jg8FbV8Re/3
qiXn8iL35BHe5L3OJVN5JSZqTfW0N98YGwFrzKj8RsmFC1UY2at/bI5tm9p6mFbDVIBTQ3BzYGeB
8ItMqXRT6mEH4CFXSL8s4lzSMpbNc8ndegUOSpfpSva8mFZdXmZqfJUjHow97XrYtvlU53ZojEHU
9fbnUVGpCpLeR9taf1+JdyoRj8mKAQ0buO76zUUaFrFNrX+L/wyGLTUDo+YqRkT2t28Pu2Yd0Ur1
FvO1yM5dEemRjytnim1eY5sF6NU00PT+1Ks8MfOe1Aa7YC9pHVsY6M+u0CnrDWK0glxxCzMGU2L4
OxERWmuy2jMIjKnZVRkRYbGp99c/RagM5mBevtQsYATIgg38+B4s61kx8Bsab9eCKfIR0T0C5+tj
55i0FjzU/H6Lz/9SEQGW+hx69+bcvsESK15OuzZrlwHh0iPkORfqHTvTbV40dJd1CW9nmsVo1W5d
lIHRCFGBMiGn2MSLXOxBe46bU1sqUTrEMgSTYYljs4Vk5+umPeyqDy/Pe939MPR8XPXUS0EKGjuB
ROE61kyjDS9J33FrE0JuQTPv3yJUtFuaIaBYvDDPNfF6UnKyvwDgy2qs3QOKeo1wdFz6Mf4BZHB6
MzXahzkE3drtvJUrmT/slLcxHjuyggNBzrJ6SV4OL/MfmxizmQsYeUq2QWTPUaX1JbQsDZJjNu1Z
7zzBIS6f3pRXYkTFkpOvOCRx7siKa/FIXCREItBB57Nxp3bFeiGmIX5JtgqCHOFjW2LNnyfkC3Ze
SAt3FATaG6TGa6ugoDq2t4W2+H+bHPLDy2woeSteEdiagpfTUb7owQhCHqWVtv850t9EnDGBPDgG
qnLot2AECnP/CALaHLdZOEpvheCA6kCZArCvo8z5Aptjc3kKxoiSbvkM6j0dJErjVQKrFkQ9cP+B
CbaRmw7h13m5aeMsY7tX/+pEM6jGtW3YRhgyy96Wg0K3MpHqrJ8XARoP3ICtoQ65W+mfU7gaz5QK
yCw4gReRSr4tohePYcFpcdpzv+7eDrbU6uWWN+sh2XTHwbkbHLAa3yWBXlcLb0QUsWn5XKGCJpFs
2lO1LRl7s1Vo8BhjLNRqSEBpBVE4sbLdDr8OD+fJddtAuuPes53Fdmtf1lA3+UCyqYmgPMde9qSN
1AX63Z0Wb0XApeGg/+VRfUrxnPuWgSfi9qcwMDtWLA6rRFf4qOqvqlcM4fkntW+RzQKoyrmn6oZ4
WW+fDz3p53nVEhaXp6ZeupqjygOdKIochmNlNQyGYJZDH20v0eP8LV2rP9uSkhqJgmmEhtROpdJk
zDydxp4JiGznFc6jizRCyQ/sIsIGriu1k3L7Mm8dYaNSxGXzfvWFd5GUW7e0K25LM+XCVrJF6x82
dsOqS8q3nY1egzfkD8K2nSY7nxciUWFTcGqFasYoxhXP2DCHlMYD8etl/l79pEWmanbNuBTPZ6Kw
VYz3+tBL6l76kvPKpPJjM9pByhqb3EiJBM2rWnw6r8P7vDajvUPbu4abBNG1O2FJuSNpZQnjNJ5L
7O6K4ZPDnIz9Z6CQQSqQe/7eeMuNi/fFj/23QIZiw3VEeBdJHPz772xs5GpyeN0Nc09hkrnyFNLL
kD9YPUNHv+AluwHvoLJLN9QpxgdULumnXSHI2WPc5T2c8GQet0aRSN7k3g2VVCal9ysC+tfmW+Ne
+jb1EAsMGENRWnP03gabd7oZ2o1fjIcOWFqPpa8LSYPNO6edh2Jv9lJ/NlToiOApT4DGjnOnD5LE
qcyIF8nf+WkLZWN5oBU7beVyzYV4Zu29u3W1bjgfhNEsyMXe6nfgMkjq8YfyiK8fHAs0Wkl2PGif
08q5F41XHyl1gPpT8aco8oGh/lkfkU7OTQP+kGAVLvrZU/6XOMiEqSU8iAvZ8htNrB6UyFpJ1qGb
ecN11kab36E8+l37RNdD12bOFgCRgPvPJuK8adMMhRUPGGIov7KRXbXIf/0At2GesT7KbC2ScdHi
nkToK3Sk/Js9lWxOBbI856GsMfdz0bk8B6CFLZchJoebEOkZixtv1Q+rUWgTK/Ob2FysB7T/ESiD
YvEweXZbyBfgdYLANGFalfO0m2xfz+Wl+uM8Xi4takFqevtg5nXAR08qpadqvjTaNe6T2UKFW2+X
Kh+VgihC03tZ6t0wT0s7izl9zV0N5NcX7bT0mMrlqrO/WqW9zlFQIYaz3kbVa42nFnPpy/knPTk2
9/hT9efLqdIvSmbqybLdeD1VG93cxcusLUl/ltqhp1WAxSIFDqhd85/Ov/jT0+lTSMMa5lz9tjFf
Xu4Z3vUIpICqC23/f7Kp4oMJbGHDOJq8nSKkrMbjAWw/Q14NrhzoNBs8fzOnIW1+D9IIn5t3yi60
AAkjrK50bjx03lPsNf0i+5J0StPgVunFlOShe8OAd05zEJAVkNPxjWvawq7+/gCI3Ix3j/wUw/zS
F2nmjMhVWC+6weiwwX7uF1AEyTx8bO/PdDR3RC6CxMX8u/4bhqoN4U1EacsFXSME3xfH0uZJkN09
zfqB0yN5OgRw2ZT3H2EQg1eGaXXyJvmXApTw/ASTvXw0JMurj2k5UBxxRU8PDtPNe5jPkNML8vXo
9EAU7RvZpvGlxYfSUP5FyyVVWxc0g7hqfhkdzcV8NUY10qqH5ux58bwBsSVBMrVBKPvcof09Onf8
TdKuT7JO2jZzFCej/WB6X0JXSD9z3w6bFXP5LeP0c7cUkOixfj2B+XGC5EuUQ28xvS/+Hse3bmj+
Xl9oBSyaObyHw4so2fgOFcvbLmCr+KBH1N/DRxgOklt2cJUJpgTwEHyZ/mZ9P3qFKD+c/swBdnll
cDOXJxYnfhvxjIiWF4j43aIzhnM9NHmxmY4/TkDYPehtBRLM9GC7zAQFQ8ee/eZvDsX23IDkemBC
cv2TcSYbAFALX6jtmuaboPTTUC6GeVpZiH729hShUvs1V0DXAyVVpz/9DXdOUIZy0ymaHoOdbLUM
tpaGNG+7IF+8MINAwRjJAffhGPlVKnEqJMFIdrBJ5J2FIscHsqv1HfJ7nGNepGNRDx07JzhZj+Uh
KCsb6vFfi2Drqpi0dK0m6uIHiQDiDqt536LFaFKsK16e6wSraItHkvwdtTXJgY6QP4DLpeO53hQq
WYmp4TuQFQs0zVebWNAuBb0UGbDkSMoCOFp94rd83rqHoXGjL9ArUiyy5et8jEqw/UfeXCJRF55C
d2H1kH7W2yG/eZF49o+Pjdfk/oIT/6gH+VpEL98vri2bJler0xxZkwy+rAvldq6Mn7A87rbmeKv9
aamRTsqF+uZ5s04+D4U6y+q9aezboQB+81OW4kAXvNdJTDfljZcXX64GOF8CIcT60tVRPo72k4tW
StK7DAX8/dhYWDd5OHaXEyNV/rc13756MNyFVGLSikBGULzIjQM1fDXajqhcP+XG++6GAMdsRBca
zP+XDz73Rv9Wf8sBUYh/9OjpUC6weFm9FHuN8fZFLtH4Tl/smKBgsv001PQWPi/xWWE2atfljU40
IXnQOx2b19UCLt+Xxo1OngzItXcb5zr7VtKvP/PG2b8tu5VHZn3355YuMRyzYnIsRydk8Zpr5Z7m
7VMHa0ab7NRM+9V4+9r4STuAzuXgGCUvDe356X0IkCvdza+jgULELnNX1R6OTG9BRZQCEQEIEs2X
BxCf/2ECdvYTwh6jwsDoJfnmIJlQ7+2MoF8E7yAScWmbxuyTBcKH2Y2THg2fzmF4+i2QI7+9zqit
3W2H59fj6+LDmUX+aPdoIGBwGZafb0/2pqL/MFr+nF5mD1uVp9p7yrJdPhXafLe30nfJpNfmKSGo
QzHmQR2bjECWAXU9mLR1Rsqyj1H1ozxcv+2+8x/wUrzZ0tP0U3FeMtd/6Xl68q8wc/R6e6cBgEc1
N2gGM+ojjD/OHwUYzRS6a4/ncQ1FnAPA4s6L02qFDFXDSFyoxlN1uzwq1BbJp9gX1o85pLeg234Y
BTintX7cfmyfxYNG35jjPcaEQxp1CMHj9xAC2TXF/NCOe8q64WT/BCJXXzwHh9YfkErVCHjz6T6p
wRD+cz6xu6svuZv+uyO/hBR0SLI4dxNfJRnb/agynzVLpjnXUwMqkL2Ey1iuqF7NscigXfQj77nd
ZY+62x/l30pHC1tnOEzy7eiezCf5cKquCBXpqjir3xxMEkV/LP65GoWvnESZv3+aqo2lxqXBnLAE
aTAswuTB1QmmemEV2aFFvol8NWigF4I2kaxpv4iunKLdJnVR/6l3fM8Sk6eOs1ZutX/f/Pi3fq1/
1CySLImUb0TpoZb4Luu56UxRanqcKZS1CVdNAzaK2jpHly/zoA0DPOdwwDyZMdCoeSZo/VyY3VV/
Lu8bf1z8OuJqD9NuSdX2XoQpv4cw/owOVUBIaRhXyFt9wtX1zpDsX0gefoIXRPkze/KgnvPD2leQ
hp99lF4dxuWeJTnC5XgRYXQCgBEyWjspiQ0sB7FZLXtOBHntAXSiM8RqoUF12X4uRa5l5eNSf7nk
vrdZe7/t5RpgiTAxO1sO09rolA0b06cjLmSlZGjYuZ4ym/WauRiYmFCKnOPFsr9ZD8tZzw1k+9d1
dbjdPpyT+9P1fofEdnm4LIb0GnME+89tduNpqc07hnkqRGB3isvEuuHWi8hJx9vofwDHnDTzhJC6
rIggtlan6JR7SKixF5eT6u45ny2bueoePKXEWCDJLd9vt0EZNzV/VRyS/zJLenhcrX6O+Z/zZri8
/uX3n8mxlVTeixKPbNafn6hRRuW0b6YoVxluz+/L2/VueyaotAxJ02jBdsc7MEO3uj6Vdw+Xyqjg
GTBEKpZHl93zNuvN10OC8rV5i/dY3mxt0MKXu1SRArc9x3WJixBnxnNrX+7upxH/neQ8PJ+8kNYl
axXYi5BSLLzXD71jgTFKZ1F7Lp9iCm2ai+cUgixlHRWOj8X57K5S6505mFQG+cV9pv5Kq68r9oa0
pLfNkpG8g39GZnYDCF+xopgJEdtlJc4T+Uv5n1U/inSNLwWesZVX9DUL+FAEyc1+1jWDVzXE+SUu
4PH3sisTOqYGaCaiRhCteHib3yANphVz2GfFIHC7fL7lobCwwULvKASvgBnJey0bX08N5upKOZMN
JiNoa5arX1cC35frqOLk0Li/dct6jMa2js+N/WBtueXjGvUwRtK7+FgeHtjDliOJE7cI4nHYe0HN
0MoyGjptHhTcBQbYHS6NuTt5i62k3tjVeow6gomyFOV3J5001FD3WprTc6wiDF1KhbD9yo+Hv7Qy
cR0zZ06L/TMSxHq4L/9zpMqfhvl8f4E3fRzOBb3CprMlxpkZvFHonTtTGm2ko05Dmvhp2i0as07a
h+UgC2xr0ZP/zqp3uE5Y9yn2t8Ps2i0FH/YxS6EtUcD8M3+e3P6hvBmf6C44lQvtm3lvukUGvla9
5aFJojUrxpjEDZq96LOX7pbvxCpGz5bN2X27cjd36M9M+KNaGOvMJB6tJYpV2gJqpus4/yzJz45N
84GVY5+vjw62mbpirpPHqFnfoiJJ7WVberrFI908HAkwpBnpi/5tNW407pUZ5+lTackhun079mek
lLD6h0dEmtkgn937xlIybFQ+lam5vb18l5ZakuOQJzHQWN1vl5MzT1dOUxwp2BOvoh1tEb3jTXRD
S5XnalpeZI6dtEYeNdfSkJ4WexJx6KzwXMlFXN8V2nv6bTllwqD4vDxk7VXmsLme+5dsxFkgodu1
IbMSeeSb7STb/uT2rcKKdyoYtzVLh7nCU2XT3+cm5ax/3v5erq1aEp8hYgdDTa3cOXI+7ZP20XR2
KW4of9GNCq25ntQ5zq7SUyqv94dq53htJoXfWZm7eat86Veh8AdzjOYy7644S387YZzQoOmZUnTJ
taelaFWmoNOiyshRzvIm8XioxSIFxeZdnJA9u0a1OPdSUXQ5fd4OGrOAcDD+IaoknSL7pLsdzpmO
ERepUrPqHhujOdKWXihUczT7QAJlZL3NtIaDDUiW9sqnMXHjEwJENczhTFbnoTc8XbRVIuyLML90
6FSo3/NL+MlrbRMD7cAou/5jDx43kqdLoKTBEBME6WioI6xHV+ipU/l/VoXsT4Gi6ffzj1RepyZd
M02La7neAky+0MtrQqQBYFTEGEzPDQTfbfNxY97WdlhL9fW/c/G12N5AtLzaEItXgdtsie2LRKVD
EQy4J/HrMIPdzw4BgLkVo+yJlfmjBRwiqn1duqu+o15kU8m5nm9z+Vo0Ekb08guHbGIXld+dR+lv
gdGHCy8Jepgbjdld114I3Onf2e/JmPyzWIu7Ml1qRTZX9XhLA/mOq8uyEEo3xJAD6u7/6jZA52uz
smodd/e3wu+BAujiEHSOwdJzmTYdqt19uf5Yy1qJEYtyP3do1/O9c70NikODAAdqVxZZUEAO1hHk
UgNgd23BJyrIxxUAf1xf9a7LbqZQAd2xdIFHFfSieajeAefhDJpqGrMV58Yhzk/9TLPj0bXQxgta
0RmfxzWsLfilDmNCLDdUHEWNhH1kGBB3Q5GF+qOrJRFTn6elXqjSpUkAan3AhIl5aJQEHatKS4MN
KwTcliDtw01JwOg6YSqY8uKbPG9pxlMR1MO2T92athUADzAOadQZgzkvkMQByN+FmSyMMXRp/4aU
kCFMVEPbWYfkdiILqdUV5c+B+0BVTEcrpRGDGmDx444FWyNrvKOvAr+dPUTyazQN+mRT5eJJ+mEK
x5DJBO2ljIp/bM/JS0Ln9ZELvzpE6b9fIHs3k7v0/cyZBreOpdiLomIEYnt3e6sc27pUHqlmV6E4
0FhI1KH7fw2RfcvkHKD9YFyXITHYkxHhPtagBXEaLinU2pdrN1g053v5rabEw+bUbbiny+CAQBQo
wUOdk8tquJ51TAYuGISbQTJTSPNUn237U9WHZBi8HFSv41m1vw4joJ5S0r4KkoR58FatiWX3UO1X
ld7z5XOx8TgvDZKVszRONhCusJq2t86S9PTUnweFQ+82i/O37rrePYeONPD4IWmMVruJBp7UgD2r
HvFMg78hbmBuDLFNWJNkhjNM6W9jagUISYWTsqg7z/eTpGscz+yPocH0OEp3PZ6Yp9mgxJUoi9eN
fnERXUpx5dKp1QY3AW7Rzp06Z6VtMiym8fzWPpY5oN01jC2aPJx1KrX4kgIA+Jp00gIHi/aiPMR3
KGEl10yL7ZUm+aeN3Hu6mVwpEBbpewyoHxyWvXLSue7a22KnRkUpeztUo82qVUEvhGZAOYodvy6N
KMkG50Ir9K7YlErPxEIetNNmmcAZxhk49O023NTgqM1MspnTf4+WtdhrXS27HrxRtvR+pchT4hEb
aJQGV4/vNq5W7W6HRvBhH1SS93Pt+eY/6pufzb6bLzzNziyOP+fpU/3wkCv+1bejWuOzUPwrHr4q
pHA2/VqtW1+8JgVCSqrnZztMXyU/naAdrLZ93cArZ6tGtzLzDNszgN9pcC3en4hsOA9sX0XuqX+o
TXbV9vTSNUZ3vPJ+lkm00wWNk3i9QWqKtTg3ewzgFYYfXlgYLkF6VTyiZV9QxquBNt7CJIgC6fvQ
4d/XyrfLplk3VE4Nh2HbXmOM/vUj2P7v3KoN6sPkr0BySfXeSwnqAEODqKXJgAhI0D5Ga5XsokOK
CNeQaLqvEQWJDHrHEAPIRLGduoJD+9BMWTvgNfaK4Qi5/i27xxbNNcOhhl9L3UK3PpylzQ1iM2p4
EzfQmG31ft3dM7anoNnWv8C41kRur6DVzVmMVN5cPROsH25ay3GhU4oqrSIyOADm1mIOpAuh5dFj
FeJByDSwdykVtNM++ZbOvFtsB+f6rHX+j6Uza05cWYLwL1IEoJVX7StiN/BCgMGSWCV2+PXnK+aE
78zcY2OQ1N3V1VmZWX7t4kW01SPYdA4RAETk41sLzDP5b2tiLHgbYsYZw1FkxDF+D/ie1HS6wBjl
Git+4xEGgibcZbpbpoZXcsnoVWdlegLloFIAz5KHa44Lt2NvDO/za2Sffifops/wMjHdJjwEiNqc
m/N3DU/B3iWWwuLs5vspffec2qFeYEOCcp+xlgnt+QR/H3756Bnvp1WvmOIoOt5FncFywhToAc8E
z3C0dN4DSrzu3lUiTq88Gf5gTLgc6n3IBm5XdOdUmQPDe4YA5Ti8lUyHXTo9J9gKumVkTTZz4mpM
XSiANOFAX3LuocKkoC2IxzUP9egQ0IDW5/Uz7obODyFEiVe/G0EZ8O7c19LDKdTTUEvDqeAdFJct
N+HjOCokT9ugsTvcHpmOTI03BghUsRz2JD4eQMSBhMT9/yEphykPx9GteAdhz9P9z2YrCq6J5aFt
9En1PZnjS+dvdLE5aPJahVcjAvHhu9kqPjcN/1IadCv/OMKnK95zPxt+kYXQhKzAgMJqWLhTxafS
7TOWwcnhSO5xzOD9Kp/+khl/cwd4peLTU+Uo6uVq6EzPzwLoXm7XlYe5C9r9i3/xVRs4CSANN+Hg
45Mccs10KvY7GTJN58g0vcEch82D7RG372Al6eLNisjj7TWsGOwIWcHyGrh5XD12fDYk1IgdOIV8
wShe/O644RWwcSDaN5AHiNGOyuQuo116xQFWWO2Q8cesSpx7lxldBuExU+bHXwauGYRjmAS0dwPr
doDTEAl0Agbx9ktJ/uIqPD1sspiSOyaKsBplJGVNt2G9G14noxSYP3xijLPz1y/3FGkEhQz4ylm3
HC1g9+bRwnBmcH0Iw97ZE2FLyxE0f31CR0AZiHUlxOqnd0pbMZQ4bpBfiEt8cpcoRkzeop1TJvbg
fEYPt+3jz8AtAzSGdPwUwBERBl1h+TlwBW4K2LvxiBAipDyW4MYE3QWQ7dObrwV6DqeN2cau4xMP
nE5MsMfhk3m0dAbm5sxvX8E9SWRmNeR7iutiXMwLumlnqG/YKL3OAITQ4tkhigEn7ARt7BIhV2Tg
noxGTeigGs0da3DSqY4TGd/ArdJ1kCTTgdrFM32guoBYAA4ogg/ITsyHl0/3Nafk/eQWiNv0KqyJ
JzcC2guxEkU6fuOTFqERkME7OPoSiTEetdftEAIGKwipO1Kifx/NwWgAfdFm0EcVNrq4rXhkdmGV
lX7ljdFLpbcZbsuEEaT/Xxq96Ls48jhrjJ75p0GnAQ2aMyJ95s5O/uHjKRbwXZjpNgcMgh/CJejq
1GiRT5XcrBbTspTfpTjvPsKdXw2YDKKLFamKwQDIPD8PSbzcrg0Tj7d4+G1US+wO35lJ+QHnFBGN
vkKEPIn0ZaRLEE+DYM4zxSPeL3MR93loyFg2ZIoApOxOdunvs12+Z3OoUZpZgf5rIcTE4SZc9lUM
M7Odu6bAvsEYDgtphsdGYhMr3pnfRVvVY0Ewz/DIYZQZIBpEYrDEpUDzcm/pByKX2Fjv6SePqtGj
C01qOlXAl9OdXH2yIJRETH6e+Mt9MftEb0KxUAlxEUfiA03J/6wPI/m7ilU0AA/A8Y+PYj+m85+v
jtT830x5RU0swfAeMASjJliTZNsNkYpVwLSD+Ip/okwKjghsdx5cNRFBMsELxE20tWcwWhM1hD2O
wPFC/evAZx8D0JIHogf8YXh23Fkov4aZN9MIG2gm3cdHgeTRg9PTe9DP8CohVWcr47iG39ERxB3x
iI/sRmotDM05ODq/NIH0IHSJepfMgxPg7IAOhpbSRBcc8shIRJ0ncxYSJ5GKPMN5MNdrlyywhwI1
gGdHY61YQRBDU1fW6zW8+a9fnHXRbIpqRQIhvI8ZB3kRNgRKSB+TuP7t9IxeydbLIpieVy2Cy5ut
qUuYV6Jr0uk1oPF5K8DFumemVKR3DqcXFx+xkJMlez+qIILT06NOxwCUmMGxCFFt0YqJ+AXvg+d+
DXVCoYR0PbonWI0RCjuSNnG48m7+wancQ/zI6mBHHsA+M5XCiYUFqxIte2zm/o6whZTbv/6R79qF
36CmpryCG1fNntEKW2EdADHwTCjeBAcyJ8ZxSOUBT0MOQUQoqQisThGhcwCf+Y3o743yUfdVF4Ta
RnnwQUR1YjPpoGVF5xp9xhgSBUjKpTrCaEGhwcCB+cYsJN4DtJJKcSwiJpmIfK6BCEs5HQbtgPZJ
THCVEgKThF2j6L3woubBsDtZwYlQfUI5egxeSbTD/4ZuoSxKpBTBXuIK05p65oaOJs59UPeZJcSA
W4i5eiSrDJA0KMfkT0xRVD2szHb4CYGu0Z5QY6YSE3LXVKJ74iWPdoU1N9PEr34gNpQ1H0fV1TcG
LG3ok/BUUO9ToDlicf6dcg55GraG1fT1C4zXipspRN/PzEDsJbwyUZT5Ly4COh6+4RJzqeB/90Vp
d8qa856UmZ7TU8TOiutpBuObqIx/PXAXmjRThGbZA7F8MaRM0p4xRBAdEcKxPlRUmSjr4lbvmJT4
lgDXIwegYy7FCckDb+w5OKqqJJt7/xKQK2SqzY5LLk6vTMQ91wGl+K9NwN9+iATJecegAdai+ePP
227/iuXmBXtFMmQeF+4fWPBLInFh18K+dn7Iusz7hkz3ysqVZLzcqOiqDix+itj+K+xSjKiwtZGY
dvV26T0+/uGuhlqVgyJn7t6X0/nivRHfikqXyEq6HyipunkHrLgBpTF2h8NcfA/QLDrS3wPfFgpt
kPu4osPmQdsIJS+Gt1Rl24JsRnKkRmX2dWB+sKeP9z9mqo4wWCQ6juQEckjfgZmeE7IvKGgL2b9J
aRyZNUBeHBw4Hogj+sVtkl2mREe/Fb5DyYEg4wUIpIYmT5uiWZvqPpabTJa2j/TNoqTZwg8dCN4/
9NWZ1JqwW5o9ZqAWN4guEL12Ke9LlxpsZD10RkSoB7s4lvask/YPE9V/pFp8iF4ziaVnhI1W0P12
RGDka6QddN2ID/1mSJWcpgz4q8pEYCJOKWJiDIF0WiR2lB2ZnccV3CoPSIgRgXnLMpSuAMQTOGeL
Ft0QlPwjduAXnt23rQIu99Ez0Jj1zOQ23ldFT/KSU2Sh84OTZY6kLwPGrKOjJV5h3bwWK0uG7R1D
GRNmshSIUBTCoEfZY1//JHgwfXnGGHr2DmmZtoY0JszrGcVdY0DDAq+bvHs0iYov+KRX7FHIUPof
NEZxm2jSxj/igwaXE5G9D4rsJtyLHJIre6a4izIz4xMHtGNgoq3i1PRzBF9c67Rh2CMFhsYHjwaB
FpKuAR1fA90/IpF5MZOhWIR0NnO1/n5yzGC107oG0aEU1624WemMX/ERadMHB+l9KAbNx0ETcADm
cYjZ7+91hcwu4i6d80Jin86ORpV+eIybYL9Ft4dN2zPgaDaEH3DkaqQ6Dxo/Kl5i+UzZQ854aJ3d
K/o1pacX9uUHhw7SniJ5pSZzooopCsQYw1KSplTJ/1p/FO3HeAros3KDca394F6uKzkst9ilQfZ4
MrjoedJGY5kd0i6TXiq4xLhgKY7zpMqHVDaOc0I1IWuh8TwxIeuxhFtCjysmEUeSghfvwutlq2KR
ofA8RAZbckV+xEyOONJh715ydCf2fQn8n194dB1sLClDl9E7Zl6uJNsg6iDkcbssuk7vPTTHx/UH
3inGluoIxIoa/4GYJJsHqaP/ROvcJTn++MRplwqrzZaUNdhrHHDLou7IOWPfk/YWDwqUNT0M6PbQ
62BSccP/VveLBKKEJw8fzwainUzij1sktPagKzNgKCuK4wMF/g6VceBrSvr4ncDr27M/ob3KsTBh
l+pyVYTEo3S24f4adrvb+DVGEj00/u5TGNvKrzrTWfPvoDN8D6BdckxK8bcCaGjWTSLn5u5oRjhB
LBEoCTof7EKf1J/7FOmrv9Ns+RLv6xmf0vydwCFIYISHxUZ5HexDknJEm/sEeiNAKjQ8SuYVhw3o
PFDMyt9bf7eBOddMwR7pfZHTgJFXd6anDf0uhjrq65c0einHHCIY9G6uzI49eVqvqDNpbf0d54XR
e3udwGspMGfYUI81xtrGonwtBebLum4jSrHp5QQnot4A4bdwLKMmwzX671V3ZvwJvSYh3m2QmpzG
XengTh39AIGPHtsRgjHCBDqIr5OvMquSblKPOhD7iklrR+1IEgqFTAnzJV9dg9bfB3RRmMLPAW1W
OLsO4VAsanLmHzpH5RgcXOmu8cIjtorba7iL1HIpkIOkI2Qngb1GwMz6jMXialsWP6yxDKSdRvAU
vbCNh+x79au6r+Oq/AmFuHKz0f8vq6x9zdr0HLVcOMW8h7L0l+/wePXvBm0Rw1YZ0xC9c8/0c3zS
o4fhWacAQ2gOk7gkdPwWh5a7yw8/KkrHH+UUtaD+HKIzDkigVJdoTxjltIdrsu7C0xNOMwWiF80T
xERNubpIm2heCj5f3qhXQpPEXNotyYtOtGnipHyiFcDo3h48WxlFrc41LfFQf2cfK0cK2D3l2GKV
FEo6oLsC5mFBDB2E6uoJlEaDlwMEm+yQeHP+AwZfUDXAZh2dOke5l10PH4YNNvqEZUMPxV2u7vHa
tfH9emth8/H1wm9Z4YOaI6n3C3yfkqW0LdjtQFVD+MnmM7nQHqIb4etD9aJl9fj7hZrw3KstGjri
F03VhAZw4FsmJXkK6jSi8y+XEOY7/Pdm6Yl4bRctcXK440OCQBxEqyzc04a5/1J8oGxkIvA9KDFo
HweI/amwUfC04HzBVjQ1ir0YStmnqysSY1oj7iF+Bm3FfTwclCql4uJWCYmRx6RCMLNAcV2lcFlU
O+AbWGcPqSMZU40RQm1G+grbxQC34BiIlwksSni4UEfh99bOTvoPy9SBbcDbWnjSk3ogiYEqvdX6
Xd6udi/SvYy+gjaWXkvIiSpOMzA2mC/vvWs2Xj2C5CMemU/qFlA+7s4H34nKg/XRrG6VuGKbHB0H
kJAxUoXLSO3v09t3aQorRhUsTVpmwpFDC0j9htLLAEKg/kOTm56aPIQFCUv3sqZ8hX8XDKVj+EQw
S1sT8iTAS4QB69caD6Iz4XoGzAtvDQ1+B+s628BCGMrSHEed/gcG2YGdDs0FrCC4pHjCjO7D6wre
Kjxs/fewoSHh5Lg1e+85RTQq58sCuru0DSS0tFacmVG1iQHbmhM0hSYEbjcdhazd2goHkY/D/BfB
sxAA3dtfG8XRz7KPijqk+QmCzikkVJB5OmsRthf3PwkA1NyogL4G2MRNGxeAdsAiSCxGDr77vMJq
9ZlRxm+IaTj5zXkYaMqp1eF8sUKkIaEpl4346VGZhldIY4P4tEVmiSgDC1F6AzK4bepONuZcPIsq
VeNnn6ukZAxds7OieihsiKdLGolCA3LvCdO2EpbH/Ph0yrXRP0PA6w6v8zv6Xt631wGhRJUAKR1q
nYp46SuORoVmQStrAW4exsovA4rK6D6kbQUOEnQpth9r3vRiUg+ndO1Qmu78nn9hhZqEjA0qKFAM
pFkw3Ep8A0iEUzaPhQklq/LQoXQAu+fqur3moo3+EwwPL2OOcUP1jXLIbZCjQEJAYeZq7nl7G+3W
tKZgO0BHf3WeUzlW6T3a+9IwfHbOW6Hhm/EzpSDgHqShhd8FWwdIpNYglAjus3Gr6Onfo47/cswh
gQsGLh5XnzXieAEnx3j1Dcnth2WfxBikHb7w6Aa9EiMckoEtz3oZmoPHVPt9Of1bAm1+gG2fmj57
u3k3seaXNfVa6mSZll+8tveY1NtPRr/S+BFrY8ygvEvOBonaDjhJ73Wir2aLc9GObGID10vjaPPx
ONTh0A77mvhiJpwOacNOsvd3eTu7P232nn161H/1JeU+r5pAtwqryTLa4b8K0xp/lU7WBmeloIw/
SR/GIn2PKaiWDtzJIceEPoVBkj2ld0qU6Y2+fd2kzI2+OqRPIxIN13ToAeaKt9TBpea9TFks4ofw
+ql/lAmt26GXLIingHi0dXtQx47fkWUXUWuuDl9U3YZ430+MVO2ds4N4Pgnwqc8+UbFYzinOBPcV
bCcigtjcfH6u+HmRs/41aTOuEaWhovvDcR5spcFwDG/aUbGlYO9hPvDO7sESv62H37qjw/IIq8pa
gl3hmOvWvOztaDIOFx9JmN/Z+/eXf6IICRZO7jc6Bk382kB3toJZEQJEgmjJ6Q2JAhk963n25DrF
7gUBf3CIdmOaxvqLdelgmevpngAD5B6OBaK3z7oeDn4YcuFtwAlNkLPS+UJ/p2hGtgWK9PyWg8QN
iFyVn19JFsXXynKxxQ0vIRJTPHrYIcRnhO36CrTIC5BnYcJzBEsm33PWV3s93uMgZnqNe/dpxcpZ
Y+nuSQLbNvCyWNogyAfSWX4rAuD7AMOXKOfe+ESaEQIWgFV+AW4QS9yXQSLpEwZAB+oNHob6zt5C
e3Ru3qq0KR1AonZ+f+GeU2BCwQfSJxBWh7uBiM6d3Z3NRoAaKA0k39gV+TMLQInv7ZwpRYspvrbA
oosK2rogpywSfNGWIS4SgeZ2sU2DxhOKkRyMaK5PmptxuAQLYUTgk4mxGtwUm2I9cIzFNVdZnXS9
pW+4am+31iKD75vOIwZtlPdmTB6xmmlQTE5hjTWbxdSjCu3tweX2fNWeZv/QBdRFNMqLu47uHeyf
h73dc4Hcuo1Ta0Ty5fQxZ+OSQXYksx+LCdx6Ibgg4BO4EjAiSJzAeQIRw0MEhpGfYgoN7IjdAo9e
ShcNg/B0pnd7Np0O/lWNsEWgmGM5m8Ino3Unb/sJlFkGAO2AmWLHJKiM+NDJ0ZIUmn/bPCA5+OOR
Bsz7SegE6XKAI5YKlEEhG6jVcAWX/sWKxB5XQLivxCLKKN5NACXe5YuIAm5KJIYhxskBGIOLxpOH
BaYCS8mUACntv4BSBKj48JppIvUiARDJfm0EnM7A8DZ/UCgpXzDKgE6AaZDVgTrEw+WJV7ecejjA
A5OQYfL+pZOvBVHDmAbsuuIoTH9b4FYsSILfviDpzPVArpLrBkCxmBomg4Uam7sljC4RMym/LQoB
VO/LDcZpsHGg96/2IXAT50sfILf8MwfqgqeT7q8+xPkdWjIQ3m+/4nIG1fd0Dnd1rMJ3xEz9CtyG
vcja4qnJpHh4LffpwsL0l+mNHrbHoOthU0IveHkuiGKdu/9zsee/htulagBy6pPOeRIYF2z4FFvf
uKGgz3JJt+jAQq5DgyHOFZzNrz126ebs6123/UYX4jaohq2ogYtVeKRIHCzYU8hvDhvgkV3Hfc1g
uxQWotN+c/JwwKlxssFHlSMMB+k14MEOegIr4xgtmSbU+nLjZ5nTzs+7+lrEAgHSbuxcJhBgOAAf
XSxAuAS/l7KC8I0h3uCJx0FI7IaKyZXaL0sanfiapsN0hvHQ4GJqhpxI7s3T8P3eezqDC7NLY48u
tuSqL7J/y8fixcLrqXb4dfZk0pczwpHTnN2dhBhLgm4FMVd6ipEQox6D8vpVl13m2hbNBpTahobd
zlVz+RuWNr0jEWzAWLxs3lMd+hz+Daqo11CF0W73jZ8eyuuLS1cpjZFhmvA7K5OOfm3pO3SeYIcC
B/vJhIGyBUt2QBvSCxSHkEZ8iJmUjg2plvR0WLyC5w5uDBkgPZnCPfwcVssr3Ad1YnpQIyKcKVy0
1EEV7SluFAENW5YYlcJMocuBQbWAPDcCnhJN9wY/yvKPRE5H24j3GhUIOf1x1LzdAwhIjYnGNEYS
C50J3AmWA/ZLmDXJnNeipW9O6vCU0M6eQ20byufaiup1p6/3FKo9gIqwaCl3S8BEBRRp0SlpRcqk
u7BGj/iQGC7eS1lBJvTsVQkf2oFGdQvIfSHtsPHTlm5+wKhSNJtI2v0uXSq6rkH9j34mUFGpPXAW
eaf7XU/Zz95nKBUh7rAq+Ae9WS9JqUZaBWTUgh23Yu+EFYWwUXvhCICnjYfup5jcKN1B2HtLT+rz
LcD7F0UQC7h03ygMoF6J4PEJs8z90HpG2FQJq7Jt+SzJzgpElzrrHvLZMkRvi9ME9G8EehxS7q+4
foeKmqHYIQfCyFZyrt4jOX63wCKw0mffSPXsM+jQfftP45EcZ+eZkRppzU5wC83eKxzi/xiryRWB
hB42AxUY44NhFzacYR0WQfmjZkX6Gdxn99k+tUZGbiF9/jWzKm0PNBez7tCcvHM1e9DotD2o/64z
vp8XUTNr5eLw2e615ozXUOtDwJsrfByWSYNm0kazdpGujMgYcXQ8DvYDbBdJvOqRDkUPBygwVqlA
7Po43X4L/5QLEPHA14mW0YM7hcdEka0KMIGKlqGeLcNXbGYHnAAY/vtMy82MmttvZ/TpvYbahjR+
XmRV1kU1Rvuu4X7yCsvRbnTOMMHkliXYEgFCQdLYuyiRtYHyYG8iwoDJGdwxlqpi8HEeGOW5sBhU
A1kYYvvKxfQvyT64JdUWryuebJ0cflrzOoG73FN78GfZc/dBd/ggX7b6+EVhosVWxO9hl7W+/Byp
jbwSboy19GIIGUT+la0BYRtFTrnxM1sF3QQcJE4O/C4qc5ihDmofY1hXx1drx9cy4v0SxbNISS9g
7vwdWq5FANyzVBsXaqD3iUnz3Y9jBsexHnf8e/p069WLBzc49Dozc7DM27GRKwstN/LdtIqqyMjN
gZwOUJ/xRnQtS3ju32dPymCQFOse7FlPD47pzQMUYdtoRQVDY7kXNl2yQrz8oBfHzYSplhxjnTRf
88401sL1FKPTA027MbTNuEtqROdAtmnxZOs6RVaAH1dMar4TvUJo1DwXkFpi8okR4xhDcbOicH7o
079XqpWSAlB/pn0bW2aXoHUKcXcncF28Y1r2PvE+MoO3f4zO0TI3AxS2HlCDr406+SOuvVakZkba
IvwUKaeQpA6r4MZUU7yS6gg7HbapWODhFUqVxGdmBND1nCcudFIQk6IsRXz2GEBywHHBc6nC8ncN
UC7ApiQA9PcYo3qxJZ/DToJPMElX6P3iL/0qhTAeW7mSGfnj7zRtQNzz01TLrZE62LOitdF5Zk6I
q+ln+OZo0uKP3qt/Tmttbg6rbD8x+jcO4uWIyblA4QPZVXqqE+9BH8gxUF3hHlsgecLcuGfNq8xk
dXTmGiGkZBbhMc0dcSwGiv3Qy64IH+muX6MGo7XaN/0r2PElV+16l1Aj8C7JKmW9S9D59Fqj1oiw
Myqigkmzj2jxkZ9WysD4fZJ4k+isyp45OKecYM+plj8ZGM0llOCvRmoa6EMOAKERafNuz+jLOsfQ
NoHDhXKTniok7ZIBvsCMZejbY8kJ8cp2HwjkOt56L+cXeu/VgNMwhfqnSBqiKSM6yGKwtaJR5Mig
pNKJASWAbim5MGVOwOdMRRJvWX4y2NxaQkeX4JLIbNd7CDKy+oc4G6m9d//d70TH2WuoLlqjG8FP
z8wMJYvdzbr8u49konUHVv7wbh5Ty5Z0/BPgUu9WaRV9YvliQ4kOq2Ve9Jv00Guifb+JNL/LhNxH
N8/M2gOdEAbLfvTsn8IWo36LP0Er0onJnVErv/6W0yr9BDzo9MZ+d4tvsUwehFY+CFqM2CGtxrve
Mj+zLHWuTmq3uKp8KQkkbZlJYL5hz3fE5a6N/TW5HSGRxfVdkhIUsURkul9pZofEmMoGIA2pfkue
Goc6WD1ySvqGHjmbkVOT84oBq3CShE4D3QwkX/qEq/Q4E0UgJU5K+BjVU2GgYsYf4cO14R0uAzBC
RoOOGowGX7D2KsIrJE4fN+L//wi1hGMTpxEZIwl0Zu8WcuT0JODIgjVSnhZ7QpXu006u5S+e9T7S
WfItv8PzlT+HISZdUdtD9OIeQss3fM2/RtdIQJKOrwSarzp0mA3vfE9eX/V3vV1PxtQc0I4q0wcq
G506UCZmJpteJ9/9dUbQdflsGKNQPi5ssfsAmYfsyAQuziiZBHTmMFtHMThObmsFIbPZqzKDBdT5
zql3fouLyBpJzFWyY6TGarwbqn+X1WNabI7jZ6oELZcuonx1woPXCXdxnWF0khTgkSFqNnsEJ825
2IjPHT2+pkAH6T7qZp9AMuFHWEgHPrguVA06/damNV+m9LoAgCt/JM5So3cfyCGrBQ8ctwvMC44L
kZY/6Xt0RH4p3Vrvq+uKfOq6WuDR1sNrNgBpDYZQ5rPLjxF1+rLXavOCQMQEC620JjH7DJpfC0j0
l9mcqL0iMzbIeIrJ4cfYsEMOQbfAkPDSZ0j1ngEE1yUq8a3TjwbplwjTiqq0mRnoA0YSNT6xhPBr
Cu0+faaf6WlYXu3juBxWYytvzYz8SMpikhjUIX6CPGQj2gf/7vWJmwaGxOSNmLVwDDDcA6MEPcv0
rlXPqIITw3iM2sP3HOCmsGtCq+QMBFR2sXZCspI8gzboKr7F2Fojiu+hxRUqAdVHg/ikOrAyTCms
YBb6C1TEueu+sv4+NJimOTm/rSZQl8g+ypExt+b1j85pIzmtD2tAmee8XN+ONEthVMAlZwZnhJWy
ffEIz7MPc++YHlMzkPn88VSv8akqJO9E6Xfla06flee6npT01jvFdbxL1NUubKWnoYnLDNjD5qo5
x435dxoqgRkX/acrT7OIHsSPW2ykBza9ZUpYHzMliBL0tkILO7HmD3Klx4+CQR2FwMl5W7CV4C9+
AlkmmWJToRyDwPYYc2CC7LBPTKTPuEOln7TB0W9Pkcj4U2bYKezQsnO823GQbaeP8RVOxXH4XFHM
RWf6XCmzK7JeYTnxPlBAvhQthk+isWT5rREQcq5MlMmN40z+/iXxK6eoZ2YyRd55d6JM3/0Pe+Ph
Rza2XUsmPP9bbox+h8x8y+MugPxlw2n1O2NDww28SC6U4GiWOgNlh1mv/zzW55iryxhmyvIPtLmg
wILfgDBdBTn2sJgEPWHhANFAY+tAtvv4wKlkHxxqyY8EMMnpigBqULtPmJXC9hRa8T2GjujMsIgA
VrF4CzKCDZyh66qYck4D+uzgwIGLFX2LXJ2kBg4HFI8xZwBLw8jQ7pQOL+LgQGWlRYmFY9PgNL9g
qf9VlotAD+AWZPvuUkkAEld3Tr1mrqG2RRgiQIl/zsbjtj3O2yDs/Ivi2L1mgG2FPbTc7TmoyTi7
fna0p4BYuj0D7YHJQqNHcpjd+GzPMCKFesX3hbAKJw6Gpg4O1o4Gf3q0qd0pHonQvSF8Q/DsBI0H
BoajMIdu1c1nd286nQppFxtp4J7Z3p5aznTaGVRTU56aAcXKvc1gbTk46oDkDIeKQ7ssQVZqWFMy
GicMb3U+Wi5hbwsdODIjuqLxMWKkDY/Z5So5PkHmFV4tsc9ZgEju3PE4l8Pmtl4Hw8e6dIeSyYKY
hYCNwRjjEzsTdAv78l9h6imJOuYhwISbKfZCOKL0+w1mN3dx5QmOuTJyxC9sWNjbW3h0eLJXe7GQ
J/COZ4bD/5u+gw3aRy7nCh594MIwAsZm9h7kY1LCR9iXrFfmDkEZM4PCDvo/adrfjgEwnPFwzENZ
cCbk1qZPezNAL+c87Skneftu/1XuYOlNkzvktenVA2W7hkc7xxT/7IxzKFIzflt1F3zqlPIpNDX+
uXuzG7MRPO5p/w3uPC264/wPiInL9JuzkGzpa+nkATC4pQ8BaeuR9G9b2P3heMHseIF5wVDlFZW9
hqtJ41N7M2Xg7bUQXOEpQTRcM1mhyEs7Apqow40Dq+ammHYUwQDgZmD4gIgIy8kwBFJFyAXJG3E8
lyNwDXAwoyeN42lPMwWg+cKLVrC2mCYa/PT2qDVoR6pNZZCX8N85OFH6SIXuUoVk3nAthB9J2ii9
PwJZm1dbJat9Owua1PqURL7p+duBeIU3HV9L+J7/COUHKOpoYWFTSUeJ9QsG7pp1LlP2DlECo3w4
FpLBMHOAR+XOmFyScF1ggmKcDeYqbtGcTnie8p4ifsAMAzbpG4IfCA1E/6czg6XN88OHyuOAw7sA
tUL1ZLZBOWPuyEoQ5j/epgCnSJL5DuJKHhIYCbOya+fypBVnK4mFYPFdBgvHDxIn7joTEBHUmhUl
BCAeOQ+yZsiEqPhMKv/JO/Lx3hKncA3HtAd3zHVyDqZ3A8UwgUrlJkHfImFcC9FYMPqdb0WC3yPA
IJrhueHQPuT/G6i8nNIIN30Pu1DRdnD/d47cZSMUbYoLsJ397kygeYVjo+DMcgwhx2SCQrqFwQxA
KqcO4HcCFzTaBWPLxD3zY2FtDqS0IDoChSSoZU/YRe0Kgjr2r9BShJ0Jwddevx3mfGIKKMw5nqte
r0UIc3Ppr5cL318mAAP7by6D/AIHwM0makMY46ZpG0gOtKPIjCeSNn1v4cFcxtqKGm7bkv6Exooz
1gd17vaAnI3wxKcgDmRAtjeQdZYQYCTJsyKfweQTWjY/fNlDmTA0/rDXW2yFqNhWSck02knCy3nr
wPugjuePQCOsS6oxUkuB0Y0W16M+CwGBgCqvMG3WPiZbfOGSy97T4leECMiKgWb4DcfCaY/kJ/Jg
P7yxzuShSWBfkemzlTKDfOHO6Ujs4dnBOcKv48In0+GN2UYhhRgu14JDnRAlM2i0GWJixATCzae2
RWiWw5poNnAP+X5fKgVwr5w15whOE0CGHKotxvtfTJAJpTIjRC8k/HhRJ0mTBSFbowyWrCKmrQ8M
cRhFSIEEANAgyEGEjOFRZ3QiCs8IeISUvAQIl9+D68yGJRRtWSQSYSAIcceQHF1WlkF3HIWSD4UN
UAcBOPCiBj6U+oqgKoyLu5A9G/a+X5IDdAa0sWCtr7GbxBN+XTE81GtZCCZPW4ZFeLsyx6+h5aFE
YdZfQxXcVR6TaFGkKmXwbgiRYLhDH4nuUJOFdXhIIW6jz5BXtmJD/t9MuITy30gZYeOTWJb9/VC5
xQ8OMm8f/efnmaAafZ/7B/Z1aCTMEJY7jYm03kVJluf0cg6bjl90vSPGGjvf1EMLlA44o4Hz5y4L
IcxAvtih3ADF6PhNEZ/RLT9tLILqM71c8bl0Fch7dFsdnepwv+eHkXIKd1p4QT7HgPKdMrTokwa0
DIpSI9jFYgJnPnKuqrFR8Bu8VxvkOjRUgUEtEqKr8yBuYExBQgORrY11Br5adLApYT9SdOCASQGD
HZLGqlQYf2E2cXp+xJTkALa63m/jqmBa7UClTdOZNu1VdqF+WIdo/NngyVY5jknkJdPhyHhJhjQS
KrwhpPThEKxeGExkrKgbMK1h8Y3ZrztsBSx7WbXD8WNd2NF7cnXGY1YJ0JM0HNDDqODlW9lXrzZ8
eGweoj5vGNF02h6Ph+R98VBeAujn8Lnb8cFlERHJQwSnrPbSGcNMcbYKODfOjNm/vWLIMXbFVr8d
f9+HimgI2EuAECYlbQ3C6BMOC2/cOMOcdadSy6CTbC5VDFINPUXNz4S8BmNSDdmdWsxHcpMvB5NQ
Ax3yq8EgmSWaw0Hkj0j0hFnfiiVLsTJkFlAlcd0m2EmJTApQYoMvOzQlUXeMY5EHs1O2ZKnp4UTE
NgX10ZNdRXY3UWgVibA72enYWUXux1KmavyC4g8fgu4jj1SyZLR0gAUwLUPhLM7oBMoWJBFJrH2k
zoeRlug5iLg6XEAkE/zKAfnPk+2GsgpPES4ckgsICp4USoV2IZmlCOCwkWQrhPFBcN9DSL7BfcTQ
GpskUTuhlGa0paIsiIWw2KFDc3kL+h4QnRAQfgWDR8IGSkzinTyX78SQVKYVkFryeQQ2huAQ0UM1
+vzCsL1T7hOVmsyIHbASwYcXEMU5F0hkFsmWiKvQEHxp5m0uSw4FbFyUOiH4FNQ6hTzNkHkCh6LF
EvYJSJX0AYbnCjFb8C8GkB0Tcq69lhUCREI5VDYTQUL/CX+ES8o5gO9xPwgrNEaCkV11EWSJXukF
s/cIydJAG4VgDCqyoJbQeAFsJEeSgPaFX/h9QTVBNNlECHG5zJBlIJinHPsFc648ojl2CVSIgV0B
qhtIF80E1qx7HNSIAPbI8CXhEghdOPR3usmgKY+PnA+7/m2EMyFQMPXWWDQ4bBmMqShR2R04pnDi
B/1HrhRLBVJq1HDrvgucvcuny/VIoPE258SGvlBlDoCefZGXzEJabFfCPyYW0MCV3EvWwJW3kzOc
yIaePGTJyHA6IK0FvYhqMOMnjIKGjIkyERm9LHs6YH2jCDtEZnJKkJ4k8g4UAZMvRs90lWZdkh4v
4UGIukJqBdTFKObSrI1BoysTI28ER0Q4OsNMyMPJS+AvmTV71ppEu2ugJ4KJS/xbRmiW+N7JZZfh
Lbl/7mnIJhXwNEEDMZOBAEBtODD6/BtcCHkWC/UcdHtaVFEXeyQHBlOKBpUHGZ9iwIsn9WU1Uxvj
ggHVpdoM0uZiYAK0ThcPYI0iabGqyHp4xhLnZLWhvuC9qQX3IBkQiwU5qBzia53QeftnPynByKVK
wrVnPHFmDBy7RHgWRAbumWMf80jiiuD+4o2GOJhJIDPrA1hIJkwI4NjwT1hQDGmyBPtfYgK7D3D0
B9wXOjjr4JDTWIaSh8WW/W8w2CZCEEGKDsVEICjRqVC7/NaTFM6LVzywJHrjSxdSRoEzT3Wf7ICZ
x1YPak7BRpJXC9UMVhUUDu7+MX3EFkj7R1CgPRjI5eeypqIF0KgD371QS8nqsOJXdCRdl0DFaUQa
JUGYIXzc+oITkMdQAKFayQQktQtua3Edu+HE5Rl9iqvrG7sWbewAOMzhLek6t2RPrkL0z8uRVB0w
HIk5wxDLS58SPZ9LizaIA/j9oOB54UjIf28bfCHpVCyFLDU9zAHwY4wxhmCMkxLvsIb1+KCO2x1W
MWItdIVwFfVEGE/suSl+Dux6UMfAAr7rhLnNw4HvLpKH78GGgFl4otozk2d2crFT+yLA9P+TdV2w
RKRZFrsc1H1eKOR/dlZSV/gNC6iKvI8wBIQdIjK/DycxSUoJ9VRzhGAhVRMR35CX/5tx8J55OZsN
HykBVTYdOX4RH7kkCAaB5HQiZhL8Wd7iQ6L/RDV75PwgV/OgJAcmQrSHLgfrQnZgYYHItTF4oMsf
iGSyYpA+xqcRVQAU49SNORxIZrfsy7tI4fBBuyE+iWdp9aFAM9kAUdGJ/TDp5koP9y4NK4y5Qf+5
G0gZdUUXGxvyyRvRgPI6zx2AVNanFJRkVQH7OCxqBAPElpKJJyQc8grhWvwrOUF55r5kEybQEkoE
nhDWiBTIyB2gDWmEKYoxlPpq3pmsqAcmRRFQimakOOQoJa8gWmQqKjZKK7Rg/hFcls/dnidX2AnB
jsoK65phlzLnfyzd13IiSxAE0C8iAm9eBbII73khAOG9N19/T7M3lpUQQsNMT3d1maxM5Xw5f8XG
V9FR0RaILr3NZ3v3r7NWB7JHzhicJuQtYbiByDqDv7DmcyTBB1ID3MR9J1aGDF13tp0z+tXc+25J
iCAPsq2lP/O+Ky0uBeeTqQMb8P5yoY8CvDxFL/7trFWneoFlDasOilLtP/ChYdtAgqdbTGFm8Zmo
J3sJZij5BynLowSVQNASFcFf35Fv5dTZSbVkaIkH+jzJsG1lHYiBPdurJV2kXLZqSaKK8lND3K18
JsG+KmoMKh7RGSyQDQYswsmmEawGAK3CpdKl7wkV680PqkakgqlOqpPRCxN/v36fNJI8+vAu58q1
gUeSj4JMRu9sK/nP9X0WeLwZV+eMKVzLeC/zSfw+SGteD9DHe/R/dD3WmvPLPfbEun6C5YAJR99O
k01/jrIAky/vpnXsBcQ11PcU+Sa+NPyaz3nhgvIlkU/ECmcRMbN4CUlpRC6wk6hqQ0Ps+u0yhRXC
XoCIfT4GTQlcnvj77m/Oez6+3d/W5xfzj7TdLH+tPPpxF4bAmEMvzX0M3J4+L4HkXyZXs0DTMbkw
MZgnzAqiyUTQmIjD1wFYT6OPIOPhfesXDfhhGMURyZ4hL21HutjtImMk6d6CjR22E4P4AUrnGeLt
87un6Gu8CUG6kwf/3OKluRWIHNylwY/5pDgZf88giM1EIgWkOs/MpyfHxFsEwA5NCTzOoUANAkMM
AD8Gkt8T6MUReUYQbgjQpNcYOe/4Jijb4nwBgNZpGOihAScDp6nuBghs7CoAVeBND+wMIvPTh9EG
rzmLjDOF0/bzuf7ILH+3NGIfH357UyDhYMc+dQSstq/4zHEQ+AQ4Zt5fnS18I2asXkNyw46orRM7
V+DInXfTgX3pjRgWEjyPgO055QG+olDRwP/JgDfJYMcFRcZjCl9zrW4485JyfxmJBF1yfCgE0YEI
MQ9Ni1TL1jCcIc9uP/r4C/0JYtvV22NyNudezLGP1rmyB3zXmhiw5dbP8g0xYDkhJ39tznvyznrP
YnIZU2zgmtGYaJDkZsjxu2kaS1q32VeSbwqjl3yzl60mlvB5lO6Z7wjdLGZwoHjmfQmsTfNGCjcT
HnFJHnua1mnZm1dQqJF7g6zT0sDG1HqO/hW0ycnNFKms7EXfCj9h4j38/xURpTeD2ds+r6x0NKxC
ywfHpQoVXgeox2xYTODNFhaGJ0vUIgMrD7bC5MBMYxQUzh2DJE1v3iBCy+AvJgy+8pmzdRVZAvUQ
SMnwY2pJ0CKU1dAUR2/hMYt8rQ+fGZ2MseIp9nHhWp8LXlx6UQZMJECzZkmb/O3RS/bEwhzVfz7r
IJS+6ozrt5JL9R9cBEzlK9XZ9LWswZFd6tE2Cum/7R+CS8WUw1Dh6UzMAlN16m0OzSUZlHAFhZkc
lSpBLqxRCjeB39x8N9PJ5UHLU+R8vBGU8B5NOvp//YnmCqIKniMJ8uLxRYd/m8o6mKS5sWY2Sa3c
WFFriitKj1zoSBjnxofhupkb41seZsabYWL87DIG/poBwLZ+mka4FQh3od3Fh2CS6LG1Gx5fMg/6
S0ndkylhENrJ0qP+NF+NjxoNiwiwzb/7A5dbjXYDQinh1UzT64tOStgENn34CSWN1NcWt3MKcB1U
IBSmUJDL89Rnk0zd5qzGqJXERsLo6v8QgMuU7WyCM0SYHZPP5OxdR4OeKWdKmDJPRGGxDhneSXIX
ZHb7MIm3lrVnE5nLRndynchoOUYUmmTE9hraltVcV9EvWDt9ITmkcEEOI3Z5yyn9P4KW13GcAu6W
TcPP+wi3KS2TB1o4fUyj00B4emm/6KdvD72pl+mhraEdMe6uPitiJ69isqHCpx5WXFGnz1bT4R+s
RADaBGDRToy1+uHdF7VRUYDWdojOc6hpiiHT3ornNF7wk5tpNhAcZ4890VuhfUu3mrkSS+QPm7Bn
XHRJqJhkggDBmbDh6Z22T3zwTgliiREVHFi0Pr3/IlNo6LKcBA7siREPSwRJqOYJtgPBk3vAkwVH
SQW3uyzNiyzXKJlLKN0CQe29eSnf6seKpo5TPwAxMp0t+Q2kWJ3DJKxNeScrS7yEfY2PtUdC93aw
BkNhNN6MNy+9yPC5CYtq0FTp4jGEW8wBCOLmVqe8kpdnk1lrO7L1pnvOyGJ2pyOP6fHwpX9Ho8xG
S0HmC0fWRvCwr5FYwpe2F5ecbCCY1b4im+YOiX8OfeqWHPn2YTPyKbFN836r3nGuZFXFk0QxFr/7
femCLQ2QMP2OzMyqpESRWH3sll87kcLNdHjH7UbWzrjGdXdp1Th8zKQcF0XSXAk8VvPKEazt9vMA
aEh+0gKbpcPzx+7nfv85JjuDrG7Aj4TaXn0f+Yyd8xp8c5z+fTFLp2BLxOLjSf9o9rEk8xgtxdPF
1f5PN9sghj6xYKO1nVrAyX0VlxXu/Ps59L0dT3CF7MEHAYzT9n2z+TlrFsYtdn6XWMzuiqlL0LXx
SD+CzklGn8w4WT9aRKxp7mM5y5+On9fZV054BFwZw0r39lDPUaXAWiBAQZWR+UZAtohff+JJuBnn
sDKn7D2L1GipTw1bUHYOxuA6Fzkt3GmR9ub4k8HJv6kcafOttQBGV53DZXgLJLyAvZjj5gts5o/y
YX3MR1S0QY4zGonj66PWIJ27qc/zUtfejY+BvrS/ju/f49x6aclIqh5dSaUvzGqqVzhkiUOeO9FU
eXbvoetKDud0S66L7iIy3udwrRZux8RPMr36Xiz2+QRUNf6YWir2s9pwhG6t7EFrrFx7+lbYztYk
YUpxWA+MA0skeXtlAQ0qMRCo+UOUdIxkbOeoHm06SQ2P9+PqO5q+53MnXl1m93lM/K0T5/dENvO5
T6vMUCg8NXaZ6vLQyz3vPKWnBsRrMbniIXKyz9Fnge5NPPlxvs9/9wvkKdfI6JRYVDZHAWhSQ9uj
ssw8qtv4oHFMt89buRwraw5kcKQh89Qh+LQ/bJflXFoj+jzW2mPT25DTeDy+c6n5e2o3+1tcl4w7
0A3UbCbW3s4vbzNA03NidNeFuLa9x6AQkrLt0bP95J7f2xmTiWjhmvueRXYf2UHjdvp9JBfvqWtn
fbqUVtl5afWsnO/lJ23Ize8y147dwYivie90tvOY8fB2VKmOj9neza+nDtnfZXZWXPmIQ7Sy28E2
PXSw3UA98IXGZex2lee8flJ4VNV6kKEpZGeYlffvh4uRQRd2A8zVqLdOWxbEwJK7MSkjNH7LNJG0
nzW02F1GaL/7PptdBOEG0tOp07wQnWFmSY8SR4TOiNfXiB3OZ1y2N0y3IGenyiJFwWuUe3bP96/I
TQa8k77qDWYce2kkSen6aYU5K9bNxt5jJM0wq60bMxXV5I5+HjbE0ulSnRHJPNliotenw+sfeq7r
ib2M3iPbzm2PxfiMVVmSIn5/iv+icHV2vd3pa36mgZiln7uffcRTG41aIAszzdVIbGJAkHslHBFY
ZiG1ZxfQKps51p637O8Fie8aa90g0o3eb1/LlSaHI4Wl7/U63Dy9bdvyrKzKsNIXeufjbWYo9/bv
V7vMvXFd/sYHv7stlzb3lj62V6trIXJ4lCOpVYWG325XfD6XpUwyXYxllA1inSQU1CMQPpJ38mQ1
1UmZ7JveXor2NVpvx1hMWtFaqpFpXMf37uGBiBCrPBfhPN53Yxq4s31ExrXr+NyFFlBL5Ah503QB
XSJpUUEMJw8f/mYz1eHuZV9Dy92qzVHimfgDfZxqbtNFmwfiri3ah+lhGhv7pfbxy1R0FBs/fnbY
NXzAuZtrkIQmojfAhL9qJyq3nxx9m3h50Vl3n414/2RksajXsq3i5cfJ7fOb6ZLj1D93z937GAZO
f33IFm9/c5VBDfdE9zZdYJK/vwhIAsV+tjSg07z+TQbyBtrpGol8VKoyKN1+Ejj1c7hAEpUElpFr
dzacDTMNjsR9vJtmGqv2qm3WxsaBFxTbzWNqL5oKKmh6INoFuNelqCcjO70MA9d+4jdKACOoh4BW
NvhL98559G/v5hHZMVkpUXkIUKNYF4OH+28HvsjqaXKN5o/LvKbJB6MhxMd5+5f9e7Lc+NG1+107
m0lE5kl0K9INBR+7tjTciG/Au+c+J3YFn2InDpq6cxAiOZO3+2g1IeEAWX3C3Y/ldXStXGpXUnx3
OiSz4rJ3bKrXjTf/Uyssm12+qd7P1TC4sRACZFsTwW+15WZLUIaqr8PYONZ9doWX+hJu071bYM7A
MJpN3eP4jLUkXqNxxCO9zIMmk7vmRxOI0W6H3gQGUXp+SFrhxfeX4MM82uxPUWTcgmQuJUZyddkw
hgZuFmIBcBtfDZyL5L0YB6/zQly5QVA3JUuKCvGWx2VtSEHTNhGNAm97YRB5GCGBOr+q4cuBERWx
oIMwvgHTHdZw+diJaPSVSOXvJd+PVWwJzfXfvBc8RUzrPKpHPz2036yDi3oPiQ9wTlwckvEA9CG4
0HsrgZqugkYlewEJqvTWmPXXDejLYqqzqoWjA6lJRmvM64D3VRclrhXn7jgKmR8QhFg+DRJhcugc
eV2v2RNmjMbX0Sshth9tO6n6erTsrEfp5nrkStPN6AvwGCtraS2dPjgClYW7IxzQIw4E+nhHdjzP
5hN0s55f+ha3dA65SMjaaB5qQyRS5/3jQzfTV/xrBSTuo/Isk4j/XgLfr33iseNcXVVITM9q986h
tOiv9GfAei0+VveQQxFB23ITrwiSww/QpuX4MpEn2m/Db7i09xGAmwvjg7qdyeX7JVmInwuhQ8fV
uX051XXYEiN4Cw9E4zYlSjYizzv0FETCMp/bvyulzvAtgrRogI6+OfIihf4l77lAhOMsATYZ/Ok3
P440FSmr8lvtOYbS1JE7Mx3EiZYgGnezw9fBXza0CFleZpZI2sBbWfeOY0vruYLHJDe61LLtLR0D
fhKljHIE+dbLKqybNCq6S+Q0gaUu0tj/Hqb6ekmDWjupSmDW/TXnF+2HRMnUszODwww+xyI1IaIl
IYzxXq/xYhMVSAh6YszorL2Zxmv+wsJJEArL9q/doLil/2r3CegaAI4sxuH2Nh9F/3Z88KEW4OYd
yoJQd3cvXnBbeo+/WN/ze132vQ7HVw3r4c89CNP33rmOwkDqArduWlfmZjUx4pYgp/7ecSe3lS3Y
aqAIuZU3Mvr1eW9HreM0TH0se+fvdS/xe6nHVBRO9UAHl+uSH0ETtasf6ucmBrpfWQ79+R6PYZBE
vX+nh/PuvnJqhbICphiJDRD6HBu30KGEWq4RqZ8mGkOKiU6qSDiwo8FlVUt0LiXplVtrX9n1V7V1
xXsCLt+5y1+YXL6G3IZvsVj+GVq+/XZmcsJ77AqSJ5KZrnUz8RdefnbgcuUvQoS7FblGgP/9Gy0m
K+B/VpQj+ApRV/0gdCLwmuVV1wVC6R6rYapYhn+JerJ5qyZKvOMDuWt65CRGVx+fUc2bdJuxgksH
fqTW9PHyu+Xb9Zjf4MWtz+V1z5lg/KuiMDTpFIiyl3dma4slRVITIYD6NrMgM0xjQ2KKXsEm1PY9
5oPCYfnJADIO7OTGQGwbl0lmFJRH7kJsCU7L855D31swhQ/wFdzzZX4R/xCqG4eEWe/PdTo7sqlA
oej2fWoJ3L5lpG5tSUQm/o4NJ/mOW2QGF6l1MC0lU+BOekhBytet44Uk51zgq/tlXsDtjJdbItCM
PWqt46ZR6jN7/1FYk2hBAIDx1fv1iiMFlYr0RG4EdoMYium/zsf1ftJVvIRORU+kULxZQsb7NZ09
x2uEt89KspRqJEszJHCpxqwdQPGgMYH1cANIvPhSGQUrXn1l25f65mdrsrFYz1BgN6ONxUHRQC3g
NSjGRfDyfHGWS2NtZq/EFsipVg/NJaP45FY/1bdVAo9lGNGTWHvvXSBKRJsGCvEGvUZCcN6V+01C
2rB+OOA4goVXqsNxwJoSI4bRVLSsIiJs5CnamuTVZVFS0imYCQrAHVJhbkpG5+MtNJPO94XYk/58
Xpe7r6a2WW0Guulmsse8IW5+OQdWtTaP3qB6mNw7sREGgw1VsBF9jw3uIDN5UfOCl1/zpLXsXmqH
+jbgh7ECyAnHJKHplkEQEhPmlrySyqHNNV4IeVRHT4cOR5QfMeU4GrJU+S793ChEkBo3d/RQw96Y
nFz6sDCE/eRPZyz0R3YC0eX3d/oSOF9k2ydx1D/3/CqT9xsMNnHJPw+RL0mvxr1xrOjOiw4vQ5nt
fVOaOj4VX0PkxiFR5XO0C39ef0HnaRvkukeZ8E0+oSHmDyXQNNo+BxWbW3n7ZybnAgZ5AMfvzK/B
vRFLStw9E3mJagn27W+qEtiabv4lTKpj94L+MF2Kf6ZNMN3GteBnhu6LQJMc/8lUjr+rYYD0obrr
zspbP8WoNsV/wu9j0Avr70DWGXzQWfnxk1LmD9DAdG3X3sKMZQNTrWMPWkcMxZGvE3bGQrJ0+Qmp
9Dm6wh1WzF3x4F/kI/Gd+jt8Jb4zzdzvYrQj+JRpypCWH5+xv0Qzh5sx9zX/vVdm08XxLerlmwGv
RorPynacLD0r664IIF5Kt241/vSzsR0nGuvusUuiJtkn1Rnv32qPusw+8r14jYZUoCEchkZxtHtl
mbNNG9aqOyjlGhBWtVQlWUvWojWE9PEalw/CuyEWSDX4ersHFy/+ymKIHrzwcvQFCx78QNuWMAG5
iD1vFhSvLezZ8Bn4TTZT3mKCjYD6EC6G7w6W7tv3suihXgHNDl+JK7qO/dyKNfy49yMdLGCpfLyP
O7y1Y1nC5c6mnoWXLu5nNFyURtXfYzfr75Dpk2jY5697nbNvkWLkC79lxWfyUWftQWvWPo5375Hi
vTIYikFmHY3h5Sc5jd/M76ITiLzvDnkL3JCR4unn8hPB4oXheTUN9+FZiZafjdj37mtXzLgrkeK2
C8NXjZcSzUTzUff6l5/KOwRf4c75/OK5Fy/nvrL5ezX85l59fD6FJpHio36vxtyr08+t5mzDLcdo
XN4V95Lk34FJLNWMl/kvdRjt4oW172Sq289B+Va8FNclMWJvUM/51Q1jbnhlXYIY/R5gvU2W0ZsG
7TAfEwzpvpsEOMz9Rj6S5UwzVYBgvfzgR8OvGM7N2/wqnMcFM7bXTN1nwzl+ycb4d/zw/EOS8y3A
wtOIlzdmLo5gPNVpeFxkg2Z0IHpOFSKIu8O/yAcV3kLsO1oP78aHUoY2bl5scE0qZw74/HvUo+VZ
JwzoxUdj8Qyk1yvKkBhzGgaf2yMv2sRC2g/hrfg02+c4mU/JmuBNhLIZBsJAGRjx+ZOW4bKZq8S6
CxCx8a6dMCkCOZg2k9lQOIqE2KoOymSxbhSPr/k/3LSllDdtuMFG2JLGG3GhZD6jIXa5drM+eN/d
dm+1VebtmspnmmaKBXjavKX+kuVIM46jp7Nuofy2NUyy5XR9M8r8PUUi9RP0brp8GGWkWIPK7LxF
k6i3GSHVjzRzzWcvCdFdNFz1VC/VyzrQaFCPfOd6j+K+tGpER8vashYvrmvXEpb6z/3n2b9kcVN5
wB3PCjmU4bmCKVC+FFH8TxK9U/H0lS6fvnxaBAXNbnToHDoyXWm8rpHmapTo7ToHNN9zE+Hei3yE
//H6zisBeom5HVNsouqUi6fivJToZb7D0awLwIdqeFPmO1vOVC9fuM/Ls8p6cvsCwq4PygMR7XcE
Qfj6c/ahpaa8bs04VaVZZVbZlm4u6zQ6fV06uZ7/1UtnyfWevWXLy9ZyMp/gAm/cOvPa42vfehQf
X9HRvO9ZZ9F4FGeVqNG9dSLf4X+kGnGEdekLg3/n1NlRM5GlgJu2HUNtKR/owUCK+44GSon6UN//
bavzXnSo3padvnzT7BSfavtkqz9WH2V0XcVL/1R7lJfdAAKJdGOOpkFSmj5aulYop1TwMHWQC3WW
lU2Lq1zbgSAiVtGGzf5pBN82cMtUzo1E8VHSlc45y4wurcToNEl1fP8Kzq1dj6wXcL4IZf52afG2
tfbLfyuy9VXR8CicJhd/qURy6WsFEitDrGDi2Qout6ToLiWyvI04tot+YpQQa/L8UrF8+MOkv30d
gLt7QFIUjqpudwjidZeJD0qoD+xqqVE4O2VpfxLOJVrizaS+Ys1bPzu5VvEGDvd/h7KKary9DEVL
pDjdxEd8muiq0CzKklWp7gORYTPTVdm1UcuQrMr9VDcrF9D2HgXz3fDQXpU3w2VzNTxNc4GwOVlL
VNI10EP4sdC3HSlrvRWOZ78zKh4AhaGQKZrL1OU8jqNMHTIhvEPAnO6p16jtQWuV5QX4TPwgLrny
XwjgSrNSQDEolX5tR8Gtd5yYMoZyu9wBC5cMOYMtbz8u+yv6Ksi+xKvekq0q/XwRrG0HwKCCoHL8
oGYvDByQ1j4AQEp03VYn3LTt96/Q7TL1I6+Wl2rvsoOdObyAkw+q5m/2o9X0yJENvGrvgSSJq3Ll
8uIcTuOf5d/wSMhTYBRDzHV/gQGU9ZUF53+Y2NLTpXm5JQ9rrmbiwVFb/q1RWOTGHG8HE0GmQBRk
eT3x2bmwnV58qk9gr/b5nRo1n1SqbiqXtkd7AfDTZyZlephBRi0YQ6cE+0/pm5Pz7Loa5Xusg+JQ
fr7d/rVFK8HcIMmp7XiveGf7dhzbNuGPbN9gQJI7WBoAkaDPXL0+mK4/SaL2bzsvgyMXtJuqXRpK
Z6Gwah7wB3j2567P4gs8gm8hmRlT3xtHaznLgaSMtKOs5P9wi9PUD2LnYIVPuvi1XJhTXhNGC7iX
zVhX3c0VXaZYxFTXcFa9xiPV8Bk2iUXb59svnJBhOXcHfR7KkRRKUPB83cpwx927dqbi7emSe5rs
Z1v3il1q0Yn9LXaFIlN+7dmQH6K3R+EMO6PLMkign3tkdLZjKipAtiYkX/8YfKwZP4mbsvqYTWl2
piHaxvaO2ZQzkjpzaQyXhJkq5w7FRnDPXnk16t3CHBU6Lnzb1Z2mtiMn7pf05MyxkGH7PSgFuyW5
8MIDemMebjnfJIO7Bd1h3xyg3pMSlboXr9Suv1c+Mx+Njgo11p4fvXFuh8OHS58aModBVhtUf4IM
kfnlCR0ggyWb4XOz/ez93dik+7742Qm5+W7ePue63EEf5ad036UlGo527HqWalgf1264D8PFMG5D
VbFd1BeyCsgHpsRSy9df1fj2rL4ph1L4oX2bxoJe9PE3UvHt0L5MF8PVEDUv//TVkp7UTCDJy+3e
TYMe6KAv48IpT+tZv3dNBQz/2kwDlFilFY0p3PHHskqiFSPqrs0eVTbt4OUDb3fjn0ep8Qe/I9tC
2Nt41B+f2/GzYTXTPRiHLph7Jd7fdp+VeyXzO5icZLCjEu1aGrqJinHiG1dyKOxYP8tp3jyDBoea
NMmc8hk26oo6fPMVLV1qz28IKDi/TW0dqBta6wa7vG2cWhe7RKKYGinFfz1K+0oCGhzGBO3lHNpw
X7lWL+VdXV46Q2pZTKQGfP3NSNAOahYvlR1PJXM/b7dCuhbyuOIni062D0lFw3eLmnNjiXppqgxt
dS2GJli6dh9TTeLonX4W01wUI7wwpWu5ePi9v5PdunZF7IoKXSvaXR60kn3WICTtiST9paFXuvH+
v2nL2bfssn11VecRG7uDbOkr9g8fr79tumrz980pa9jhvZSsyRuwEKFo4GOvXebD7I1VmJhYw6m9
1u+TMMZiupgug/kImf3ghq/5ZOpcVuEw0SSgyGO/jhdToAE3xjzl6vdPU2e/GAbnLjaWfdi0Q71A
FPe5qN8AiU/tQHwgm/UWKIpzH4FNWc+Mzu3rdyA3yQCoXvVwhxmVw3O1gK4PLUWzYtzz0OHttWIQ
zz3Vw9eFlHsQ5SVohiPmjlr8+h2U0QM+7qDOb1puyuvm7T3RXX8vkGezzsENVShhvM1p6/Q+lmxX
hTHgwTAEDZFz3rPVNN1fTa24WGXWTvdjlVCq4Z7a0HMWXIjsbj+ZRkgg5hpSJDWHvH/MsAiHnGVg
cIijebi0Q95koY1g8HnUKWATRMsRXKcH5H+kskAdjbKOIi5uxkHpbp6nLZWoRXISGYR/drgQIFwo
ooRw7axSEz5wRU+cxG0ZL7ijpvCvL4zEbJkPbUUkqwwlLn1tRUc3IGibhFWLWO83qJNo7vncW2fH
j6AnFC46qBK8WgU+NAABB4dTDkInAYIYh7Td0lN4kSCDCQMcYkkJDQABhhlYRsI/AE1ocFhf0MXA
PhIaoQICPfSjBxxw0Dg+1FIErRNfCKlhSlc1axF+94biB/+8v9xQMA+rdFU7tRKg4XtH4WF+kbJC
rLyubpvR6bq5bM7qeKfblpaRCyWoTMPOM+gTFRIPV+SC/UbQqxRljipQqTV32epwEzONf1NhMeRB
RRpB3uHSznQPGAynAztp9a4dPKg2P3/Xnj/a19/I+Nbm+ManvpBbra+bq/JteptGhDjOITZmASI2
XKp1r803NEdxHB4Il442O2ASRSBoFqCGtH08LU9akOy6Q3biLKiuviI0foca0f+Xdd7Vk+1jdTEL
3FpH9uhQH0wP9TX3JNp+tPdNmLZIN9dF7ISWGT5hjf8kgQQuqXYWJPLKMjgcnoXWIfrB8fB8+epd
9yOkYG58C+aNexQNV7Ru+pKcyugY2b/bcEe1+lCOOp8T+e/AsrLuPfnn16YijkZqNvZUz7bPCJkX
xcTvsQodELo7ch83hveg3LNzn0OC71gxS2oQuY0bvxxfuloe1YXKqhb7uo8OrftoM5FAhl+TGJdG
VJbgSsvFPUf861U/VD4mcoqIRluAT1VFoVC7k7aVs80g7ISBlvqT/x3N+gKFz1Pr0OfSw0LFW7e+
4lf59hmWWxFq4lQHJ4DlkVP/9uOlngEIx3Twta/cJgHNs+sDzgZi3IDFpbg+2TZwhPsXqjPQWqqA
lUiduG9r04LOuXYCDVLAH4ML1yS98Xh6M71UFAOBQyjaynXk3PqPSciva3hSylGG2/RB+xzuCrCP
hOJv3Un+3arYV8dzc5deQmNQGVQWze1wI4PYWLeX7YEPl3I652fA5Ms8wfftV6Q95wGAPnCboVP4
G5LDMtlqdgCAWviiQEAF7vsuDGdspJaEuVcsIq0Ib+IRnyQnoQRnkj3Kl9q9ERmhe7tIQMZbD7XX
I7qroKcGLK9osCPjrHxzRAiVqc9ag2b6L6I1VBCNXRDXoE8cSbifKLQu31RN4Ko92XTjjUM3wk3m
WXEz4VbxD8q3jj9PPaXEZx3M8Jp5S+GhCocWnrxof6rP4qwWiq5ys3PtQMDIyKU6Aq5ZX8glMy/n
C5ICCafK4NeywHdXiT4I/jQ62fWjEzTXW26XFvvY2xlExwf9xX6tqkOdyy8JGkQngeCmpynnS96l
7J8MqX2jflXWbN5UdCYcz5f3yU+8jlXaG3ZPLtZJIV7WcqHqKpnxkRhb/zaXxZA9EN44rrS+FTYA
+2/IkYIlpsbXAjsgL3xpr7hgqbGEfyjV8jN+aPd+ncp7BmctJEkf8gBfbgwiBYnxee+gMqatF9F6
qnsYQkfiZ1cZeClCDJcw7UOWxuGQBvtcTsBgQ9wx77RESPgrTY8AaAhfnUx06vycmTSOMMk5xacs
AtPEUkWAJ8GJ5n+39m24Z3yQJJcJoDPih9K6cmg90YQZZva6mOnc6miOtH7Ov2ONZ0O+lAcea8ym
V2VdLaxQYvls387K6zAwmzb/yCn8G6PgMFUObSfhDIAA20uY0SzI7q4e9n1qOyR7yLBw0WKdnS3h
irUmWjXZzDNV2kg7UZ4jtolXbuN1+8x0ZxUgWJO3I0AFy2lH4O5rwuz7bnlYMFFwsEd+wX62UqVA
BZVsxtD5ImGpHjt7G+fi64EF5PoLOe7EZvX1t9PM1py3BwwDKCvnJg0bsbYV3YPNBFrYNm/taDuY
6XQ78RtrBtR+ehiSHLnitZH7CEWBmytkkYWgDy6flkkRkulTd78GyjCIB14fmRn77q6YJuDnIMt6
5Q3a8Ph3KV/sC7HfbfWsh3L9cSipV6iHW1yNQyvUzPUrhKaFUPPbqCYHUxuyE/d8onObuGeJ0SGw
ojxHysvMraqMn8L7ZESkNLKyF+o5iWB8gzqCX25aqirB0nYGTTWzR1VZ9CIkUztTZsv9v9Yf1flI
2W1W0rrRuzE/uFhwbSv6TKxO9twBdy1c2egi/bRQdHR8NeBRsic5IGegSs0KLIFambBRXZuFLIMH
QIJicrLnuiAxoJxDcca6lrW8hxKjo9k0nCOp3HPq8xoLtUSdCdDZKuJK1PIVoNxZOtkYy1FWwgJI
SaiMX79uy6B0bDNRq4aN2l3fH6/a0QsTFlS8nY6rmo+kMnxf4al9neVBukSlexmAI5GLDudQeQ/l
JUyHiuq7wr5zocJ0RBl+VyB+QN3nYSdgQlfaYvUwLQqHxJv2ZY+LNHg71z+NY/1ABRjDF6C9UctA
4VG9wVhoMdDTewunAp3iXBcTuHWG3TW6+5GMO2RwY6PMKKCv45PleD6OjJ5uZT/WzHUO/cRo078l
A1G5CeChiGtH+FfysmmpXBnMjMMDqffxhyOjwGmIt1j8kA74bYaS3vVhuMOazAtJ/aZ+iS7VXiUv
w6/AvWu5MaHWN1LaZ4gVut0R+BopRxuBfgB9JUQiiSiDGwTMTmgecd/CifQBAc6V3IdCYBVqxfoi
UHFGvxhvHSu50bESqAbCfm1nPU3sZw4GrwK+AsanMGds1OJmQe/BJZz650a09Py+yr8d+odaqBtq
Q+hHOreWShoE76u0BiR9mhELDvuwPeU+CqfaC+0vUDGOrHQLvz2xG9FfhnWIjRDKLyuKmaHqDTr4
wpaoNoKXmJevC817K2dGI4F5sR9BH0XxwebdRbXn9F/qUQi78tn0jvdMLuVnM1vSzFFspBra9yOz
HPzXjU5HbLSfg7/07w3Hk770zeQK3uJv7rVn+Vm7I7Dz/+/Wg8+HsL53bIGH1osZq2L4ncTOLmml
eMB1cFcWk00LSnI3sdaNmMcZsc8LE2KNROYfhhNSJgsAUUi/4DLObbugIx5O0jrUNmB6awMEBtjV
MsU9yMGDB2pDPVfJvtYurcgo03l+nyuqkUswB3mJikGPpvMc//ubQc90fA9p2OSr7cEkQAcOeQJP
SvRTd4Vi5S6ME0xJ+HhIegvsmOfS6KNKaSrWosz8YHgEfXB33Khm9AU+YaRS0rg42iEmpJXl+147
PLfWhrl4S+k3UPrn3w6mqE25+5z9uXwftjCONV8aMunC8T/Vg3+bHl6r6WFOUvjUD0j63MhUiv8/
gxCBdlwNV3EnFaR54/76+n9heF0JzcAcUpwt7FRrNcnVAZBMJlMLUsZzg2os/ejFYKdeeVlW5Bi0
HAZ/gz9Xvu9Iz+ImDelTxiaJZf9cYCeX5v/+nbVy3UYKPEv+9YLi5CZ7aFUFczF3cNhuwNJBsKs2
y/UorfpcDnna6nmEclFjdqCFPP8tg2u87im6x1tqyBaMhqqXH2jrqD247IvaoKrrQ79DLetJErlt
Gmto/C/+fd6wj7aCGJmFU/D5PGwO/1xAVi7LNsE+nXrrYvY3QMN0CMsuL4i1DJopNEnuDoCj3Ngr
BZetKXPCLvAY+DCSZrnGaiozKkVBT68WA9dJ90NlcTobXoRftyl+vqkddDOMC+ZyuCdEKwrWaZFQ
oH+7agiK0kyMdENSYfATbnEwKNrncP9ncAJrWNCycMJ4FiJQmmFfBsfGold70Q87ZH+HWe1e1Fcd
LJd15M6Zp2v+6DLvK2PhiTvkPj1u8qchH+5H420zswOYvLYPhBN+5LzYTejhNOPVkGR/FnVl/2t2
RdxyEMyffzflzHhJICkkukLqLDamtCxFFC7bF1GuiE8pMHwnbjWWsmvPhtEfoW9aXR2VSU1e6Koi
fe4aQu/atA3raSoR7XHg774cMc9jktqvh7QNBzY2jjQCN3ygu7mTrArd0AoSNoXr9x0313lkXa4m
i0naU2OR7i1aSYzHieDFRzkBfKlm+jfejPWPKlQwQt0M74QLPPElqscG0qTmJZ7DTsvL6c1uJ2iJ
TG5ytCLj3Btq6gXNA5AVCHU59vtHTH1o//mMQrZ8mOCXVD6CmhLBrA1n/85mhw1hlHm+VWeAbbhO
Vh8ripHJj8vq47qmii4Dl/c1Td7hEF7xEeKmdDy/l3Lf52/VSPtZHvwuO1dyvHZykc2gGZpQM3Vk
uVyUrPbZTWnQCzCo+0gwNLJ9ery84EtJO1rjiLUs9XVjGDc12Q4zSizp0iuEjkYwTjWTqDYIfR24
ZkvI38rp5kmvWfnxl2zmhrtxvLGcPmvrooHMNkVV69F6xNybU9wuE2fZ8ZtHbzlajiKcyF62aQ9h
E71hObr1HGv5Ip+2wSTqjMixGO3F6i/fJSnE9NRhRDbVVd4cTJT3CFEff6fE25yPdHlPLwpitj0S
JyVXwfzpLXvNW9n87dcxYKc4Mpw/s9eDDRbwMcxuyDymFefN2Dm8T/dw3uy0F503I/1v/gv2oHGj
EC4OIjERCQ1mGQ73suBoBy1n7BAT5q6yg6NzxxqbNwa9hR3/b64XjVEO4fuh7sdeeJ4eMl03TvEN
g7bkgw6ro8LdrSXcJinVcgfgtw6tQ2tJrULDcjmwPG/sg5rmhOuQpHZBN7VEkFUDiS1zNeG4BKze
oMdbOYOEafoATg3BpTf82+HNNxuk7Unu4cWMaKXH4NUiw/ifi4v+GUaDGZmY4qb9YWzCCzrEIEfR
kBLA4+N0oVSbkAN8onlao1S7amw/oeDSOP3Iz1IfwjbIsJxO33WDPVQei0eqyYy2zPfUoLJJ1KLz
0oN+yiH+yVFTFwzCsAE4HQzdsndtLorJ9oVFrq57seazGf4rOJYIcQAXZTq7fmZ0bAAA3rXtemas
EBfZPjvCgh95i8ZJBB2KlvwdTtip/wRxUl2RjZ0EJ8s+oboJeRSKrLBKbtY5rw00MwJIyox0pMkz
qJ6uo/asgEDyptvEAgkY1wzuFD7NqrCn8gCxNDPIBQH+7h4QWcqygKe3S+GR/o+l81puHEmi6Bch
At68inD0RqTcC0IWjvCeX7+nejZGo+hWSxQJoqoyb14jSLBMVvnMdzacS7b4TTxnGE4y/wTfs3xi
qvpPh2r+Nh9TLgSjGILqT23jURbS5lC1Uafy0f3ym0Qb9E90ySYvsAQDniPfxvew11MT8vB0GZJ4
zyt+P7p86kOqkUk0GlSB3CB8DxUf9wWZUq+UqoeKfX792CE/6ETFLI6f8iS9gUxvmfzyeqnD74QB
DzdQzX8i6ViwemFJUkVzPXi2gklGOfrsXPrX9CakYBQFQqn5y5bL+cIiUt9ZZJSKLCNWVYR1yr9F
aeDJ8d8io5yg3mQZEyiE7Ri9EBwXqisenVZhBW2XSq/94u+0ZvRGVH+8GqrxFHNGrtCeepy3gxfJ
rDt7FrJVFgvG4F+CWc1mj98mLqCvKoyMd9JfKG2tGx3MwgwTjzBsMCovnQQTsyEolmcAuN6KLZbt
ZFJEuzOKBopB2lPUuez77DHOZ1+z4lFKryB2KjyMtarx8hH3PDW6K5G7Mq7gevJnuJ5oqFhd/32n
WGY0chSL2FdiJCQhb0A085SBuVKfGwSRSL/LD8gZVUi5rCrRZJ0BATgA2PWyP44b0Cj+kRgb7YPz
B7Ypz1O9UlPCPU986wly2vm+E7j/iIqBo5TKhJEtk1rGt8UfukmGrqBHjEB03bcwZcGlkcNX8vlM
8to+G8RYFwnYHHsMV/hWPhjHMKJlPsJcGI0lQ1WGxXA9WfWWtlLuQrNtEG/6T0nOd6InZ1tgQ+jx
G7eM1WSC4XCkV7zUB9v1UrwOHRQeY5ewCY+aVybbSTpQ41YP75FeFNyXje+OXN8llDBap7IgRijb
kW+ABI9EtKX2o2RjiEimUMepCvuF+yYtNtm4yY2rMr45Y9DFR7XZpcUpiW9asjXUSz0dmuqrAPZK
Hi8tmSFEXce7TJRC8+893ulTaNjnaj47ErK8QzGfsfyqtZss/Y73sz5v5m47z7vC2rXmJiJRuT/c
kXcR/Wz5g7xV0qvSn9R54+jre7Np8i1LtkOUBgSfb7s8MJNNdT/c79e6DQrjNZtfpvlaQpCczwNk
PhLS9ecmf1GWnUVQQvzcRS8DVrjxOsrctgrlcV1324f6aVlnhzM9+zby82+Pe29/HGqexLl9XLrp
OrbPjXTh64axryEHOde4/hzlS8uaYVtw7gxvmW7fGbpJbD49/9+BeZXtqO/r4acqb7n0PeZvakLV
UFIPwt6Zh79hOqd0c/kxhhxRbnrEI/rL3fq2F9wAFLAnx2a0/VZIz6MdRiM130hPVb/r1pva/Fgj
lZz03AiApP+qYHbO0t7BzjLZFLAlLa7nOSv2CVBZP/3o5cUmnpM5zvF+Au3v/nGPUVHywVACmT92
AjasBqjIJDxxbuBh9hzB/KKrYuqJIy9+KDAOWl/c9wV0X+6Wi7mE+WOd43kL1S3dOWaYIcw0tyO+
b+26gTl37tOLBgfD2kaGv1jbuPIUw8OBwB9VL4dGZ25oZuLRWxvlZkhOUnx8MMga9g4co/FcoUof
w0XxU/1QSWFVXuQsGKvwUW8qe9ep20bdci+k5FXfSfraaqlPzsmj8ZQ2kIygSEJLX89VyFmgjH6a
bJR6I9teRWIPgXmqf8dNcV6p8VohOU/maa5iazXg1RX7ubzqHFgdcFz5nlAj9n7ySzjpKuVoGFM3
4t6PlVvE3uMmdyoFX8aGw52fK/q94o09RTDV8c1DVY1c6xsQXNH9sTwU+OM/9slf3pOh+BrXe2nZ
Z86rhaef8VUpKOhOhX6R7h75fgsxAvI2IkYQArjuLxFczkOmBGbPaltXyJ6NbVJ4DXYqUAAH5JOu
jT658mJsxyZsNsJ0Wkdj2Kk+uBGXmoC3WQ9kyjYsM2tyQDBE4W8d3kmp7ww+8oc4C+oynMg2Ki4P
Y9NEId56RGsq6VGub6Bs2Oo9oFka+9EINMVLmoAPUwoauAIYCCBc1d2Zhx99ewpLM3j027reiPes
ukTRJR3PZo/mwJ+iTSmdZGmjWG6VfBbVe5a/9uNNT2/3F0WMzLmINbOmhDREg8WDoXz1ypLKM2ZA
gY7fWrez9S8nPXfDejF3M/dQxI+VtyI9jegNnBc9PXVzMN/fCC+ZRq9uIbEBScpvVvdcwnhkyoJd
ovmu1IE8bhczbI23vvxNtb+SPbi+w7ZH3pLeMuNNdzZ5fZbbN2v+aO/U0sbXNL2qyt8Djy1lI30Y
kdfzrKP6nE/Pi7NprWu7XEzssDGgsd/Lka1IVEvxUxwRTaG9WsOfNjDbUZ+TKozaj2463+3r1B1z
eduqYYtxeCmWCO8IBy0Mj9kz4IE63nC/xJY39n/smk160Ehvpz9Ot5X6bKfBiF0ZBPVpOncktrTP
S/pd60dp3pnjvlo2GfZQqc+bWKPAJrWdG0T61cidl78MIginn2ZBozowsKC5J1WyBslX77Hb5ntD
2w/0MNbwIqmgkw1VdVnBk7GuEdOdB2VG1DL5qKgVMZVkkjK14AnSmbM5SddRF7QmnqgFbCoEgcOZ
N25RnjE1z5avUV2P43dm0MyxqfY5bIzktbDCfH3vYRBBv8N2DhTGOQ6wj3WfBaFrXjv+mv8wvuuj
fxU/W761OuVox6+gBo+nY4dHnfFs3rcZ0fG4xKM6HI8yo0Eh6Jr3g7blGInzrT0HdwRmRCQidmi2
Blby8yknhW1aJ3roDAc7Py3NZwa90t5JqOmMtYQrHacQM28cNWt3eQSIey2ZZfZk4tJF9UBKVcXh
L6RV7DYOm0/uIWJwcFacnxZG6lTwNMrb5kPhGoCiPKnUC5ObPVYJ+QWPNSWK9jFh+T94bAK5UJCj
xWe8tG1Ar+HmLW5KiiCyvNbvh2MzJmQu/dgWMIMtJBA/GmSECblDzaCO6tBZpI028xbKA+MZuv56
hEKSnBzrmkzNRi2jA3PJ9L59sM/LvGKd8UmHF+PDPD4WPHyS6j2R6QStMvi9I5d9OL0rASNYTe+p
XbfLVMWbu2kvPyxX1dRwjmR2U2M93+kq4/2olW6tkmDSDkwdFWoXOblvZAemi9l7emQFd6xpJef7
kVERq1nEiWG8PAbCiparXn5kQPBVizu4fSBLywCQ4JS8x0faTr/j0bp237QE7WwU51nuNvd4b0Cn
lTd1HdiR36KgyLwSZSvhYtZGu+9r3Bxx/pq8mVoLsINIDQJiiMs0n+ofklnNXyQWJHilta+r25Ic
b8ok1atwoOS4mL1768WzCAQ39FVLsB3eWnaInJmsXIwEbPwXDU+WwxQPU+Y4yqqDFEHSPdakpChZ
Hm/igP8qN+vyVGIIh3ec6loTSkVXBa8sfAWiQItG2u3oG2M3lYJs3E0EUEEK/1YZalLuMhCeg946
J0bwKNf1v9w0ewyp/GnNy1dqZMCYWvdzAM8c3/ps49zG5Foul2F5k7Jzi9g2O9tt5s3N7DmGRtJA
4tYc23b2IjcULCbmDpyNagOR5kMe7u+2AnWXon6ilxIQBDRPehOB6NNbGG53G/+ZQ/GZDpvZ/gTx
FSYv8wYVMOzfHACQgF6G46YnHXFxaSB4LfoPAAxQDvtF9hrfJMelSawM16Q3K9ZmCsaOyETIYFCf
6wzBlCcLmygyY+mAxegguy6fmnCno3ViCJOKoVb1IRbkLwNVdDf/GQOlsFT7FaPh+UeDbtW6xJmO
T1/2H0HBfGIK+jpftZC+q1Y8MFTQ+QZbRd0FtjBI4iLPjcYGy68voBa+C8gCxRHtVoaPAIMdvMhh
3yA9NQRcC+g6v96Pw83mZTEBA3SUeTchia5MjH1zUBGffaLE+ozo+gqCa0By7kAeRO02hjvNK1RP
I26ifKfqs8uVVDdkUUxhgysuiRuTl8LDlFcYPNPzK1eqQSMEr+XZJK/0UTYpzqlbc/djGTc7v0XG
zOwXvAJU/x9QSUsIGM2zBcrgXWFsUbw5TOnfJiDavwfqtD9leWLJNkwlr/G1YqL7QUHDjdUJ7AkQ
mkkIPv6Ey4GBIppii+lfebTWeqIl1EuISS7NIH1XDpZ/asllT4AHgeMY0HZvNR0RNuV/jkn2HL+3
2DVA9sbT+De8WXvOfo4bbjIerUZuJ2R1YjNE9gfICN5sHIwD4eLkFTUel1QHO5iJH/ClepMACPfU
NytCifFXosvvyTcYDkw/sHMCc+etecYggn6cZh/MnvaXISMvgfc1/Zhe8tLDcUQn0IV28UGGqZjv
w+zkwIXheawObem3QsWsQGxYAUbk5Odg+8yNmyPjC3mzBnS0tpiHgAWAuQg44x/fhfUASkKcKmlr
VIev3Bk8AZZM8dFsmFnA1SEcj1Dg5J15Bu4nzOWggTMkg1LLEJ3PwsxIxQkHoK4gZYhOFIuCHzps
cDWFZeW4kyQGrOUXRRREmwdTHsXnlRdBiaFhCUzgCSwOVBVuoe0nWjgq7EvBaPvMKsBZ+R4ExYwe
mT0sP/+HZUvxToLmcg/wLnFWyd9sYQYchEP09vjU4ACv5ePCc2Fag6yPyDVuEzGuwOc0ctkDmYI0
o8dUo8eCpfJnbZ1QoTM/G/fk00m8R45fJRtWBOgETxWMg95eb9YZNmb0F4XX5mFFfiddLQb/vQ84
aZO3VwccEXlGVgx4B8ZW9nhuiBlCJcaEFhkSLtN04ggrRqaKoXUPimFtV+dR3kxDeB/8O5ka5jm1
vE7eNlKgkRslLHJCJr1CRcgvoVTGH1bxuB66TUeoh1qCP3vTusbMBLODpphVz/0DTYkiB5OCA61B
5qXFcyF/3WlelVL5lHEQ0TFOaiwEe8RmWAPgkR1g4bFJ2SAN51oUr8nS7IdH9ZWXNNt9dqiBDVUb
uSU7DQfrPk/UjYOhm1yiHZqkC8BPds9/VAt4Uyrz90mvQ5n4c6UiK5eJppnCTG+YSwApYhQ3pX+Y
joLwqBxeNXC+dr0TRKMEI4hlaj3bDUKT/di0u1nFBNImpnjug8bCJkhhImwz0yLkEooKXaJD2d2s
cmeF0d+SrioMquH+sZM/nnB3cO4+VAk+ksJ3MCDH1cnwSK2EB8cNriSeRt0CQ00VFnbQcUWGMjc3
oAd+CULmugAnUziIgQWYCX/ucT8S2mDQDvGvlN2oBhj4/WPfSMfyyi8DE33vr9pOOMmNz8o1Yiz5
pt+Wg/6iI71QIpDl6I81BZ9CSCGhY8DthevZfwu+ILzb//jeBdMm6IXwaOCCMGdC9cjT5HVwoPKU
cV+hXJC+ebWIOJZP9J/v4w97MMX+A5z5bYIthyPa9wQ3bfkVw0IwwJvFTBG4EkSV5/fvitF923+c
R1wzQra5SDggYZf4aIUaGK0H6mHiPWH+8PYZaLwmNzLdCcerxo1hI1vYMvmP3M+0ldOvdGslA6Vh
fd24qol/1gra6gwOhUgAcA2ue7Ny3oRx5OOVI4v9jhuEPSJGgsaKB0BjVA14WomhLHg3NyWDZYf9
sv8Hp/6HjbL8+atBjQhgJcBW2n+xhyWoasnbZUipu2LZULgyp1xc9lSgSYFjggRixpkFzbiuKhKf
Aw57tLtsBbAw4FTEuSdMBjDhILUT8oDILiWWdQUqSWQM1C/ASiprMBiemcUMDuk1/o84cGXi3KP5
5djlQz3hwfku/9y3IpRTJVPHdAniCpdT5Iu4tJLZSESinrZXPrpvnZLqL+fWcZ5kKFJMz2D4PBU7
k3E7g/f4yf4hseedybyw2gU6vrHUeL2wZ57ZtwGZgYsZ1jMr+OIA7hnaE2rDAAaY1CCMq/2LnnlI
64POtvmeL3yZUdBuOS0n+4o52BVv1AvCHCTH2Ij+4mxKzhwjV8okgFcqLcqm/4oOmsh/UXqY732B
aTNp+uJsQy/1L1RvD7DM+BIakOAsEpGE/qfE6IITGaHPO9eFDR2rYNg2vejzmGMcjIv9o1zuX+02
umIccJEOAH1MprkVvpADfQn9vsNALL7BMzpwoEBzwMdCfeeiKxYy6f7V4RTOf3tBp6AGY6xygpnw
FeMgwBSmuQldlMastdg4pFd2h6NISYhxcyZ4CjY3N2PI8YAIi8+wvzCHZCAah9kJnAMnZBEdib3v
0cZNVv4XakkgGO694j8sX0kBFgh1/WWekCzxPH8xmHZV0qugRF3EtNU8ja/89yVyPjvCoIRpL5Ha
ZAgyMBR5llA98R/BlLp/RXOGWZ1Qg4mQWd6Qf4NrFSs7Hv4iPmPmjWM1WwA2FIfkiskmQC4zbfBQ
9iUEITAFkXSA09YkueGD4zwB887Imtmo0k/o4hCEO2Y6qHXuwgkRfQFfQQbJv+OLOmFgBrLNT/1p
Ym97kJFjEAEljv8rI+1vcXUG6MD/VGLInPiHRjiXIt6+Uufaf8snmzNmpRD5rigauk/2KdhqglrG
oEI4JMKRaK8w3l7a9/mZGqT5GJBKcBvH5/hj/mp+FdT1/xY5gAI71lZw8vNtf3KgcSO0Y3it7Rwc
Zs0X+wXcsHxnJpdMgmyp37oPSBIFrNoGLqn5W3W/7aRfe7Qzds0wE92O2hW7VJlP2jC8TQW9mPwp
59YFHfYP5EvlfYHNzpzxfcGMBnfo0Zvj0MR+k12EAbA4CJ8WRo6GK0cY4K2sacU/aWQhMOoA3Kpc
A8ve0QMydzKPhrijIMatnR9kzASjh3lP7c5kGuarkuLPJtF2VfE45SqirxFU1lVlPakcHE5k4kFR
umOvej2mVEt2sjcitoM8YRj27U7M6hGnMD/PX0ZY/M0fngopY3hiR85kG6OcTqDeZ7gnCV08xqo+
1FLTw/ooqDx7jwJ6gxwX6XO3oeeStgVZIbhvMc8XE/37DsCL/BD1IF/kS/5qXdULKMVJO2V7g//p
hxGd2oduC1ZEyFRHzpJEDrjkCtFqGdyRs6Z+6kpryMOrf5rmkNqUl7+kHT2w5N/HbK2/3T/VN/Ut
vVpnCnAiVj8rQrG/O3A4jr636Ht8qa7Wn8w5x3n+kr4rL/05ep1v1XPxnJwRoWYcafDmmLL95pAt
CV5ANVfDZ1XhT8wg+zSX5MGNSGvzY36sb2QD3m/Da/xsTKuSExrx6fJa7vMj4cvhHAzETuKhcU22
8k7dJfgbnZujvdWgVD9vGt/e6rv+MFyVFwCGjpjKbl2cFM/01d1AhGK3VvYJ07mg3ixr56W/dKfx
MIrfKaSw9S0/jrfq2N/ULVLXtXXqvoyTedEvQFfzu35ATv0O7lSxR5Yr4x0NrfTDDYnEd6YRhHf0
7vxwyyS/1RcaYP3i/Bg/82l8L9/q7/ubLCzDOrpj3q/5XXl/ZOInUSXTNb0a4oGjA7Lar+TGVInZ
EuIB5kgYfNH6vCnYiinfnTC94etsFsPfAz8u6Zn94fHWvRhwRIQ1F+yQj8d3g9Qnuaaf2pv1vQgy
r+TANy4Qcynf/AA//uBEEw8u2gbqsKvwDnhhZOE8IyO5RmflDY/kF+1bPC5K7jfKL55H/gktBIlT
Lnoe9HmKFsQ0r/oi/2QtVcaiVr9D/2DH2j7wG4OpN296IsqsXTyc7OFkoBm675du66SnTHutou0j
JfUFxPGNgjMb8W/ZK8RCdVsdeNi5OjE9prnXwQUym1oPbM96vJmMVMropdBuSb3rq501ehPFqOKV
QWWQMrOJiN2CtkYZWq4UTn6gj2pVk9A0ebEKOT7s9FCmr6uYJwbOHLCZsD8MtdfR3lf+gxWhu/2I
md1TRsFC4KvOSndLCxs71yEvk/qHvLK/4rM84VUCfbxj5dM93zAbFxX8KnvDWYNJHdFo9w1j/OKT
vbuhZtVWw2ONuy0XaF1sOtQmnBeO0EA6z0I2z9GAUg8lNeRl+P/f2lvBeVQFlPhq5k2jqMaiK7SM
JnYVmTkp5DnhTb5QMdGozYKClsVu/4PptfpZYg5A6JDtyuZT1u3rJCA7pyYaGW+1JChiUnboBgQ9
nbYhiwMz3g9KEJHPQNQ9WCMyFWrzxKO41XjmhTuRk9W6DBA5MUoQupcZ1yKKCzgWLXBEvEpktxrc
hGkOtQ8ujNIFA2VJD2DzzeoNGODOXAEgme7bOplJCD0fKgB1cUFp0T21sL3zC+5vDmW98Ah3Dcrd
MiB3nSvS2uuMnoDLBI0993Xynosg1v07uAoR9MQYsb9jm4/zRuMjlO1jEP4wX7yxXbNvP9b2Yw+Q
CSadMPnWOG1Z99J7DS8B4vAXq9GBhAL9ERoeFNR/9wy7F8eB3GHs88S9xJaEx6AFp45gP7JYaJer
MPabB3V/MEH2nQPOHI6mOzNzPrhhp5VirFIcYal3EbNiQAeecIofbgHBVDSQlAw++0WEXYHj2jIO
u0LNiqy0N1Y5FGKGMrB0+QPXEJIj7z1jUSjX08qGmIPLy+iaNw23NfAzxMKr6MLv7Jjx/7RQTtiZ
CLJQV3yX1LlIBpUfHEutWmxjxRf4rFb5EZgW8TAPtzTRLK3EwgDHpRgF4qL7JCUWiV2+UuBY8Ovw
pAaBQWeB/QxxjdT2kiu3QYuGBPo/nj+juHZsqpMRtDqM1pUCkRMcUFqNvyoMk1v0yiBg4BnShFpP
xvRkvfOJv01fEw2E/VQwov/3rkyw62Bw7K0TPD8jdos/FgebIK7R9eKbELo0JpWrFDNHwjn+fTFL
PAkzDTY9lM4UPIwr9ry12Y2LN1lP+WsBUQ92wFU7Gaf77X6TrjJUPBx+voaQFLaD85O+ChcJ6ypf
xneuHmIPCVztwQRKyI/lD6xPQGlid1ae8DPfjfhPXnmDKCPUrww45zf/0tacDCPvA/5CXAwj4Cag
Vslh2TruiNUJ347sTQuzbDtXvsH8RJhsr2Jt3VFmZKuZ/qt3cTPFVaaNXSh+Mb7a86E2V+kzdyj1
izUHceTyo2PmLbyF9GSQZgkS54VCXssC0HiN6wriAmKirDLyX7DwdQivdXMIkggbsSL8E7aWQDW4
o8yxS4tY4w/SC32x2XFNii2VD54Z3MrqZYvYEGULBqaKq9kBJIV+ERsH/fdg+C1G951f5ruawAVM
YOhO5XWDrwjEJZUyxh0wuUC+CUC7+Eki7OgfOiDhhva1/jcqbhSyJzbJ4v97huKZdI91nId8Q3v3
l8VjC+CNbhCP5RtZ2lVELkog4NtFDoyW5jY0HY+XIFEk7ct0x4XTNPcO/QlaDPVXEl8q8pKnTTJv
rOG9Zo5sbjRU2dVGZ8iJ22q6VWQft9KK1UhK2gcLpvhiwfFhXLmc1DlEBBRuaXgQsPTCBc+QJW8Z
dq0dYjuMkxNwuRMd+3wX8XLRbslr3PR1JWD/5Bxuew+Emu1uJMEHyhjvruq1zMGSEJg3B6uMN0sc
sn8KpyqFGYsPWgsUNYl3UsBZcMmZ9QDnwQ639ADif/RuvgOtSS8QG6G2dO9Z5KUcJT2bqx/j+vcp
vZhXoD/6bGjmNmcZdCBqmEi0xfT18IcZEAD60meDuoFEEl7xDn9p/kE3xbEi4OWFXGUsbCiRy/1I
cEj/IsXw4MIi3d/lgzY/P+bnuTkvaDoJXWX6ufhStzGx0Zb3k7znD4O55W2U1B0L9N5v2sehUfbN
fRPPnzEXsN1z6WQ1mPUVhwvnjqXjBBuYJP0U3lKIB8SvuuJqY57xCGXnEClnneahg2QwPxNbgKYJ
9kLbQ0f4ZKdHap9F+74NM0wdYOMwX6PowTQQO2kMjIhYwtyoWZkF5ra+GXBj5vKaw4KzzymPdhbq
NDXtuiWs3dh2ywfCKSfbdZix4Wu1eOwuqIL0ZoUooj/q2Ldd7D99YwiZFec9ZvVYRiytjx8E684w
w4lfKgcZHtqzJ5tEMKyGLGxx6jHD6rFOtNWDpWetJ17thueIo63S4H3NqMjPUbxCEKNdSf1KXxtz
QMlS0OcA1C8ue429cDIGEaFGUK3MVcORwcSBTYIR/tdEAie4O7UBIZx0T5DpWdS/kulpsBUhWUK4
jOiNrgnKM8XrkepV7vhOGEWJBA8s3OaEchW0fcxw8BJTmD6IWko1gqEKdQYgp6k/cGiwr4+Q5Igi
TX0T2vmAk90qBn8q6QBG6nmGZ4gOCXrO3RFWHnPPr+IVHyfCy2TvDluNWeW4euFIXyzfrLws83LS
N7FwPLMUjZ88Ei+DjbfklRSePLr32GOPnizYjyGvyr57aesDhc3xBWvzyIK+fuuI2SI8CLIT+Thy
MHce+9/SrmKeInQHZnCU8eiElBUvlkNiNlYDtDnbH6n8OATRdRBHTk2g+ilAdL1psJmCqDQHzYTW
LzTlVWLt2Nnl8bdhiy/XEyN8JMwkcmXfD2VrWR7nuwTLnkQ1BSqbKEHo2aAPMusD/SHd6a1/L6en
RQ0HNdTvQUoTp29bZadplxnJd/Zclael/yRDUVJe2PySbjOjxDbDKP/LmrUtKiBZvkUZO9/2kbyM
1AYWaIsyvxUKZ2t6HdVnawYs7t87zCqYPSjmeknXMgS5xngbqoMB1NvgJ2/feu3FUnem8p4CIwjH
ice8suGDYkXVuFiPcU9rSEzf4EQIDxL4fKjsACLpKWU/SU+6yRCE0WkGTNhBGUg4xsfsZSw/6wSL
X5MDnh5HlWkOkX8Uw+ke/7VJWFEetDdb/SoiUu9w9Fs4NKgO5ZdKhpRuewWDVhzsrVNtnWT5K9c+
VSYpcozSWr+VxbfDCdhuOTl1Z5uYOy5JovhF4ucEsBfbwj7k5UGz9452srRLJXPFn4WhYr7pnWNq
uffOGwqPZaiBk0JChGLRerCaknY9Rxs2stG4DP3ujUyUgnCvadtjeGFugWWqcgvjSc/COFt3EdmU
m1jaYQ5uJld8RyJ81KybMUMKXM/YiZXbJd9EygZ43f6bEwhImz0ukNTdcUHuy5pfTMmRxB5grTMf
lkg8J6zS4QeyU4i/ovJtGR+43EIjvRahfFQmzDpAORjsw6HOzzO+54QmTsKxhJOe/ImMRdy73Awj
mpnmTX7sq/GmxljaIBnoLloHERkbcLn56pNTSeye/lGLuYmnQn8s/YEr0vgNhwwsGbacFtWZeL/5
OpdJqs7R70MmF2Bl4GNVeY22trnyuFlB1hp9PMMpQibbp5EypqCUgm5xFXPnDOvY9nm/6uJS1B62
ZVMgWz6lDzYnpeK+qem6Ybe13JmMdjkcDW921ikV6BSfLfxAYnhln4sczgV5OatmCUw4dXpD9BAV
vbEvcSnHajdeP4jp1YLCWt0tXPwws3UxSFweIk0IHjEH3aNYocpk23aeREUp+RwmSDFJvwF1Z9o3
O9jPr+v89iDNlGwCDoJ2Xw1fNWYSCb4zkIf00qF021VyiL/6GAWpoPKOX3bzEyUAw8vH7Owb+fog
NSUitVTnIB/e9YhIZvR1I0jphJ8JDsiV+bFAORz3qQShjWI/pHstk7BdAi3jzHeh40HDvCMiq49M
NwzzO2JyWR1t5azahxj0UNXHp5T/nfiij1BpdXj288fU0lcyHVMeZNo4XAXl757eHhNIAm86h/2j
JDQpol88R4Url57af6n1j1odRufoqL+1fcsxuM3DRIJbyLINiKEg1JeTP5ufu8WD9Mf+QPlYWuuG
1OP2bcQ3zXQLdj4WVeW10HTlaz/7/FUrWKLQQT2dftVx2XTpu9kpF4UbPlTL9WL7vXECRKB+NjJP
hQaNJx1QG1MOWKYe9b/KvaGwv0MCuoC2CndTJH/c7xSoi0BMOafhuUp9QKfAuXxv16wz6li+k/WO
w5KMlw++yTA1UfTIQWcSlSPwOIp9tqFU3JMjahLFGyzETCtWGtcSj0NQgP49/qKhoBOrv7lnMMms
DW9SAin3MaKC+atRcUM9wbxGo0j3nD6Iy4Clrj/CKV8z31GpG2bXfnhk0VAKqZt52s7klBpbk7xq
a8Wu0hhbRm0QiI3iaN4DFibeR5G+wTamaS8FLgEOTcp2KDc89VT3bceLOAaTI4cMTeSdW5HwTkam
qCtgKuBIKPvKRPOwyrW1QpALeLUcpMoGM6Gco7K99PA58L23UUlh+cBEFXeDQZzP9K9WxggcRNtT
LTws8Bxe2QNzqICD0uQ8k58UuhNG8/S+2bZJYQFv4mXnVH4ywlZye9I+k5BmEzR2HNeJ6lNLSLD5
1X3D+fjw9daVcP7Ow7bcWqj4lM3MO5y4OoL1kJ6EM9+8e0SIUBDUJHnGIV13VG7s4jAMP8mwlzld
RhWUFgCqvEzjr56fQYO4oWjWh+x4H45LD0LlGUnYczl7X4Pb81reZEu4epXM9x9rZvppGXQZTxA2
kqscARdoGylG0iy8Y82DrUnigyLQXVCU1KzIz2XwqShAi9iIqWAsxqc8vAyb7EkHrIGXlQU0hNRJ
2rx5QKOBi8rtnl5VyM3pVoLeGW2bSGyERFqkBN+6ihQSmiKaciMwx9Pk+Ea8xmENOghGL9xblVcq
Ya1jPuQVrVeYxxlC2rTugeXRhI6HAQKP5jnzla8nNdwEd4DrYPsNyXw67eGmJ/9cDfHIInzCIMBF
Oxbp0Wg+Mins4w3wmKYf7qpfEciO1jhelwDkgAXSlhyIe4VWGqGHJ4MONE/tRwz+Q+hX5fNlSlCT
yqp35zngDqHL1TFhHV+omuRoqzbPWsZYwpv60zDvapR52pEKipo2giUCaAAwXm+kamfe95zq4mDH
7XNwJ3pZKKeT12X+/DvPmO0FDmc8OAwsG2TbFLIQGoh2zAIehhtNV2DLsrE+NdgZLl9J7o0wIXkk
oEveTgGxPHHG6YonS9tBD2fbG6p1PXkjCL26ncwNSGCjhXPvPiROp42BByOFBZuStO7H6wiambmd
sQHXFP2mre2d9sh9UUImkDdUnuqyZrE9ECaNVzPa5uBNjPsX46OtdjVxK5a3pMeH/dJi177gt+ov
oPSg3TBnuHuIhSf/EFSE0BUoA4BP3NtX5Sj/xaULNkcoG2FtE+GoCnvXdmyusvn2mLciFEfdZF0Y
GaT1dtWhVsTK6RCf4A86hLGx0esgqoMRtiMR4MbGhqIn0YgcgG9phSsNHu15cXgKtKK7u0QZFcSQ
XcHdeGH6fJzKg1we7tZa17eEAbGFc+FZ7WT9sPg59MdqN0w/A6M8DmJlqxMJSlWgHXP1zmo4iJVZ
rtMpebKSn9E46SiFe2QB8a/xeEtR5kZMI4F9k2nfy29O9uL0OkSAnWwEqbXJzNelWlOXsyVZw/7O
tLg7KMOaWzolfHv2RXGNRx3Rct947T7WfKQEu5ZbeAKgDMzMjWad0sF3O2BC4o5GZedYgRH57HYJ
ogP2SXuvVOc0XUvybqD/BrGFoQpjmjtBOpsL5//NTs9Vsa7BirFRLT8z/WCW4cM4NXBPqZ2a1x5+
yzjsM+2ZG0A29gUdBGqpzrka7ce04MBzdkaPUx39CNUG4EKqrMsC4//bbBOusq/tsKjhIb+PXVgQ
29cH2riVEdgMPiUe6CGQI0BQV7mRSoRfaDfbWigfNxMVb7czid0kJyb3XUk9lNWNlhHwkzOXLpSW
mLOQlp1AtYY4VkrAwhWqFkpNe2X1AZ+xASTkhXnlnbOedDBwH8lnlGlTUiPrGZ5os5LOw1WPhpWK
FJMq9KR04PTYfLNkBQRK9QoUyNCIPY5qR31xHoesW7f5jqicR+HbkCYwwiajd/E0AhH7FT1htoN/
qFV7RzrzwLAW8uVolod60tzM+aRBz2rIfEwwarpKKpC8eWmzG0A6xVoMsPq8wECsL7J1yud1mh8M
/RjPZ+hEd+ecdK8j51Vio0bfL4hE/kfSeS03ikRh+ImoAol4K5GFomXL9g3loCGJHAQ8/X54a2dm
PWNZIjTdff50iNAa3wbNR6Oe9jstCjLaScw7bfC7dt8/XHpJVclFLu452FuxpLis7p3885AJ5mHT
hLyzbLHsrP4p7btE2b2OsCSxS5174hnBCSBQeuUqR9e+fROJHpGbH2N9l9JPmZJjlTsNDKVKOaoI
87akctSa2JrA4DUeffEJ+mi8COu3Wf4noyaZVTCHZp+X5Iuu3moQFnQHIr8jiUKtvE+ip9R7UqbK
r57QnswVp61KyjBJhdkL3DNMgwQ+o7mDsFdX/lr32vkYr4PVyn8K1lNkzrBpZUlOuUYRFm1x86ir
XV8Fz8l/GHb8tNXsbVT3U+yia6aC4FkVOj8hDlc4VeOLNp96dIH08Zqy2wDKFOE9EvxS2tPgqx4u
db3LqNHXFu4Rxk5lysy1GropOCBvnG+a8i/sgz465un+Ib08UWnPvlpfkHw2q4O6tlssToLyOsrf
7fMoPa6xelSb12cdrMjzq9yudUJaESHxAzKhkS4TNflVE74GL+tp6LpP6xcZL0XoFt2hzr/KIugK
rAd2B2TSbgYMHnY+kFhqlnjA64NCi2RjO3V2X9uzahX0sO3oqLWnHoBjX/WXWtv19UEd2bLtuuy1
7oNKOsn9tzTtcI5oiK6fdgmIke0wVnFo2cMUYsrZo5oBKNZvZXhowJGk7HNo3zt6c3Xd+xwee+HW
YOXpidxoHy7yKPii8mmysRQM/wlCBdyXudAiUWFxT0Nll6FNpCivmPB3UX95jLuoOsy6J6FZICVv
zWYMhyniQK+JApEIw9LtSMB7ulEdhMpBy8/ch3I4tjwoxGlDigsuCrpF8ZriPTk/Kl/HAC5ZWozH
5bKunLhwtdwr1ket8AsJgMVO46NK+jW1bsryt+SdLFrNyc0FB9GpQh26lVaeWNgrwcG9uC79Tre1
MZB54ynICQdIqDc95L7INtUJltHmCmJoysnK03/0Fn56tOIHWYbCylJ1fB8vleqgxc4fGHLQ2dvN
8CaHl1H1Dd1un4wEdPy2OFza6TVi9lux7w3qxyHNjqVyiDBJiZcqf5/p3vE4R8gbEE8PFYybJ0o2
BBsj+HGLAYfwWqYWWhycoeSQlWeKXoLw56VBQfyDtBN/a1+TLSm+Ep9VwQx8P+W/yK3umEHXoPH4
6w6rAUFu6zeysVGRFcMSP4FI41lYM/QFvVipCCYEWOYUs/xsqClQndLTVf6HLp2ZLS22AnbT/o49
laKRX/ELmlU2vRp4C4JjWnaD9IokgvxvDUhDahMoOdu4IFQq6AWcfdIcZJd80l7eheSl3p1tWEOB
9x/M9mEVvYWEA4EpqwO0C5lYRBWw4mDQojNdAopgkucErIqRkURKXsoGeXQgUNmewDkY19UnBReQ
N0q9ZRqDwbgQTsXZwTCSSEVAFRQNuZVsuEkmgBsFAQWwAQSDj4B0WSItJZNkKlHf8oM4yKjh/gee
APo09DwGNqwNMGrT4h2iD8eCRFAhwKDAdeX/IE3I130SwMoTo782hEEx42WiWxeWWgDBgveD1VMX
kSoJEEC+ji/dRigbOnrAA/4p0qvb8M1FLT/lO7YO1MPFh/42D1tQfPAtovi+WG8gQIBj4G4faBsJ
GrbnNcsiYKSJKrhzWAOHyBpqUwtt0vRn8jH/YL8liaveJuxx4HfpwsM5M1HUFlphbiKS8RDOmQ1V
ZSfj0loETRe2JUkG6KbRI+lGzh0J2P/a57lyiPtIUkfWLA21t7A0g4gbix2V+IBl2dTMX+0SH4U6
E3EhTnEGHaJiwgCZnFkNgNvBwoTaTYCYnHE8iKkPgcpJ6LINlsrij3CJ2rUVPehYphtkiEuQIYSH
4KfTDtNhu/5Ydp5g9E8cCwT2LtJSha0E+WcL6m4jYUzpT6hYmWozpulKrOl4beALnYrYzmo/Yx2s
TQBzYHBMrj1diekhNWx1OicQN6CDXZnF2pRpr7gtBvxBZAB5M5R0gXPjrwko3ScisySS/LFA++w2
pMZdMxSwOWqQaluV/b1CgxQkQXjS/JgwTOmlTt6QHTJfMAcJ2Vmjnk1snUyfI5rG5gMVE5eN28RT
Dc+drG3c51A4An6wL+4hvBbXtJ03K2SZmAVRf4abcNwyM6AsLb+iN0BQyggwZYg5wHrAOUlwhJ4m
jw5fFED8OivOm5i9j4jhlfyrJ79jhC1B7ehHEp0nTYBtw/AhD9jF0zGap3FeH2KmF/gqmjYxrf1V
XYtyadwYJFSlux7VJH5weCQB3g74zoGFlGQcSmzPFoKXCp6vhV946Ar//vH50iBTYaBXNpQ3Rzwh
MyR9Y72IXADCQcdZ2omUIKIIlQSIAmFB7IXFHdACLUQ5OvmxHODS1XrZglKcmQawqmDJiIzxtBSW
jjYY9T9uSnoa4i1lsSO8tFqZCCZSbC6xxWoKxteHh6Sw5JUvtBaiiRVgaRvQ0296mBwS1fjCxooQ
GR2QJ13hMR6t0P8uo5QAPGyt3HXmH8RwIHrtBBpusieFEeZeVDR4Z7dMUg3QOPPFL5V4ghYdI5Vs
Nrw1OUPTFoIRVBsSEu4ArIh8ZpR8UkdltkBa7J6ZcFYPK8897hNYOJU+12b4iF4gab3yO1m4w0Xv
88B+wurxf23KRZUsBRcJJA2uQ/SpBA4gyIcRT5wClAvs9C9RfAFWV1vga2Co6q+ohaV4FpQpNlzF
SNtLlOmskMoevkGL7iP1B1Vpv2/kExUMudEQtXBUxI+S762rSCKWApOiRIXRUbZcPGhsdoetSGqn
3cy8FWj5QgBUq2Bk286dp+r9GIdzWL8oWiCw/+jni5LsOsmWur3eBBAqTUmHjyPU1co48OAPrcXc
/X8QO1NHOO8lKLTGBlo1dIdHHnqvfkCoYOU3yw5rgWWsIFoI2sUAwlZHesfzLiLqp6Uvc9EDE69X
J57aBIoG0rdBaYF8gaof4UUV4ex2WATChyPVHmAxtDEIYVMvkBc1TglHmi0OfCYjdEysQ4w0AEys
HLC19eNGsTDAGrZuO1to1lt8FkwqEoEqZk3qAelUcN+DRZwc8l6IWejRbNwoMyNwS3aC/tGIS7TZ
/I0YGmU8OAiCVnQjZ/oHIIEDVow3MmH4i2xxcTqwAM+ILyYH/bTyjaCSnCw2HDTwgRFDQEymuJc5
8RKgSRyBetV/4yNpJJ+dvlin2FB8Lq0S0HdSQ6NzQCDOXoEUWCYdvp+dkUCzf5JANEqbeBMaMb0+
yT2OFYulHIM3Ez6vRvoJla29006ZpvHM58u1QUeOjN8Hf+xBcidblW3qZCq9CZU4wnosgiTJApkH
0Y6WDmTXQvhfVYDwP/ErmnTWQJ43su4JkHygiVr606FIHr8rzhoVPEvtLzFIWI3ZUnEl+AVFxCuW
MO6cxwdiEYsX4hYW4HBxjLFVgaSmnS+IN2Jp+0GsRUaiHYkjIbtTZF50EV8UrORVEo3yf0Y97hzW
1j9pO+KrmK0HIAjCEfDi5W+s2I0Zce30Pw0EAbiY6tBF/iruosT/nhNmP3KbiMyCVl08OtyeR0pJ
tB1/U8xX+rLLQobOL02yGAjR0+LrnGC9aEkuYe3F1LkmTUJZYlZJ8+BbCKEwVeO1Zig9U4D8bYRY
ilX6mO9Rsk93Iht+k4t2lJ3yH5w3mwSYaw4TspO+OhBmzEEsiwDXqPCgDf+yu7kvC9pP+554MUyw
Y8O3VoQbCPRmBX9hsddq35AmE1yMHSM32VBqi444+cq/llbo/ARjSKEM+SJaJwepJJwG2UvG6uYu
i5mx7XJ7JZKz5Cnzocy88uHy6JSRreiuSrmo2MuWgDcfTayPyH27xMJCJ7LVFVnTj0bk5LqJB0Qm
+23tsOVaq042O0NqV8SF1Og6yLT3W92aSHimTRNh4PQyzX70aFmP8Y73K5teYuyI+FPUlr6GS64J
BFdsG5pN9JEs2Wpn8oMExKJuENlEjr70lyMnd2bWHUVsRfgS/rbneAb4WpRNGWkWyXq8gqaVeRx9
DmFIoA9Q+chUKdIMWMbQ/6gsgxpAQYojJyTVIx8e9Me7ihrkyX4g1EMvK3tWgZOSfzaZ5nS48nCg
xzoDmIZrXck9xuidIYeNVsRzh6tdNPpC7cjRsidi2oqFwp8L8XVEeZPTrib6EiZiuNMcMOpbqCuQ
DuhP461OqvM0IOdK622/Siw9wrKnn6rwOyOPLQNyrR+nVMHWihe5DDqNRn91fgu7D4l50JCYMgUG
f9FYIhtH/GLAPyGrVpVUm6qD8BF+NIkVNuzYXXoD1RF22BpSPQ+ZDaHsB3S8CsiAfMq748Ql1v35
QfgCqZktnWfyfaGRGUEKgYDNSOFOoPLeNpy8LuJSG7vPRBlOEcfwVCUkmIodpuPlEa3c9LkyM13a
r2uQrZbEKHYJkcKDQdQ9E2gff63D3O4MgF+ps3S0hMrzN8JoWRY/mEGK8SJ0LRmvn88ndvJqXwtu
WtDjrQywb9LMOUQUYDeUWjEzIllByXRuNGgx/SziBlGusNzsWC+GQvwMHoghru2mgd+nw7gzyTGD
3MB/iU4vR/uZalaUJ07MqtLz95A+CMMO9KfCUqXuIkA4tSf5PG/Q9GF7eUqmXNWe3K7hQiM8TDMq
P8XE1S8gHSDCokK4PqGveISMuu7hras8kKLOldZEHPJhzxI1Hi2+4F7zJLPXGVIVpNakNCbh14jY
uiWLxh8et3zFcjO5NbpN7ONXfJYY/JLo35yJ+44amnyAVd+b9eq+nEums/Ulq+dVfJ6HbxASnSYj
Io/j+P1c1EWx3VV0fj8vwYbouvKIvXzb2vpbFoWWMmOaFSxETDkEQEIWDa3ewhJj7g4bz4Cthu3q
tNimHiejeTNaykvOfXGuiy3euZacHMXuiRao2gWZk9QLCzNzNrUmmKxkOKvs8BByS0NjRJpphGaw
N5XpMhSlmS9rbftWqh/Ds7NCbp/IkvUqhUdWxHR9r7RpA0U0Y+X4GJZivNtEKJEPRnEo2qAAotnT
gp35iNoLB0SCeJp0saW8Waxir82KTloKPF+vWXlB1UB38RBv2sBGQ1+sRdFqU5C+1eomlk28uikn
mkJwtZiJo/Y46Y5c7dfGTTFOzPdph34aK4MmsHeBWlNDUjAzsn1NPajmla9HCaatc89li20GYBnu
4/Iworno22MhntU2tsaeulLDgcn+QIU5Sam7k5DVc7WPZz5QgGcJZoSYCm8gChdAmrXKppUtVP4V
UfY9YHnGl2h8ycadOtvVBZu9u2JbTZJMX36IoZvAo0WOkDsxqTBGMWKvshTqmbXZ0TeWakPdqWvE
a9W5NXq/RvIsi3YOC5XlnV1wBdYN5WSyumSRCExNK5Ty9KAzn+hMKJfbo/j4lp8fmUCTwqSnR2zL
D59GlGIIXkK3guGK70BQDxqpYRkUaTqAlVbtjqN0GAqvX93G8VjVP8X6M0Me+xhxSiAszpPerBCz
KOk+rN2JR653jMLqgBpzXItXuTw2HYJ1/O8d6k402gIs4O6Z05NPR3+s3YrEV+TbE2VYr/RwLBqk
kFlT1QkF0QOeOL6XI1lsqrCXCeBVIW301lKR16WUuCH4bwnoVuu08+rR0eFdAzgo8RmoXyPm9D5B
r/pAVyAQllfzEFDnocZDaSQ/cYMmz1OyxHT6IeaGwdVTZ0w+2FAIqB6e0PPYw3E7d/GvRjmpcw2e
/wrhI2zA9cEQZFh0ROCsRApir8p4IVNgwFaNlgQ/bgwRtUnfCDuY0ItTALHjkW5xE8wPi7IQybDM
qg1LNhPIytPTsUXXyFWEG4g+K2VJAycpQpzYhEgUkmua6VEXxau1o6AhG0dQA69sMfxN/dec93fV
uCdzBXbMFhZZOI7smCgU9brSAmK84uquaqiNzhXDWJqh6runW6Eu7NekmxKveZuM0RVlFrXJNrLU
fkxoOwuoI7O4FdPmR0BUCv5GN24EWWQzkiZALZEB0bGpZbfcYBBHLd9/RCSfqFZY1WZBHStjbZpC
DThT2+sQvHNNtBRWMVIgs8FutW4XlkSP3PMhPQxDid+ANm1j95JL6qlujCBcJ84oqiCowm49fPGo
2auZjbFA1+9wPOdyH2hrNciG6IRX3AAzrNFujlNxrESNqR2JfD1yNZI+WKmJp5UpVLgAHofnQccX
CeSuokNYFwRO/pbGitJ5a9TQvAlJ8DU5IoMRRCwC+lQ5U6G7mlo6AtL/HCgdymTWfW1WjnmPkt4o
H/t6Rj6tJNK5rt+Lxz0MpX3CdJfppTvoyUttjC9d2b0Gg0SPDrlnHoPNL8Lduug/kp48nLCDsUs/
i2L9EZa9q+fFTsgNddPp0kVvKA7wxRINEovZbio1d/2kXUT2OsXpUe0vmXqrpHSXShRK6+eT05wW
oC+m4qqDNtICjRDfbuo/2ioJqkryQjpaliH4NLVcSexfsqDqUmWnBWNvrfevYxW+5CWaIFV9FWr9
WBPy1k10herkV7VR/Dh5BPGItjAijA5gXihee+VxRpEQynYnIaDT8ldFxU6SaHaj3Nt6F7WaVQgR
/tjxN9Ja9yGL+/Xjiff9d2zU7bTODlI3Mpm72oz++TA0uyGE5AUzlKXXYY4xWqPiUrJLt8QgMLnO
wC09gHHMGoqeCRz4Gx8Im94mu4hAi00vkTMU+bk4QAp5ZcLQedjxCkdUHm6Ao7F6S73/AMNQn2eh
IqbGXgswHrCin2PolSL2SLTGSBfltc3GQcYtc6dCXRUOTzZirZdUOD/mmyRrLpwH+UozWYnrMBhY
AQpCT1tcTBrKiKRbEoMKFJribipem+y9pfpabpckXhXJNyYvnS5KX+31nIncmxlkhIQ0/Q4JP/qb
MQkAovP0Z5Xu2LknomsshtQsiEbakKb4aSEFC8IftOc2zGjtQVBT26wQmCK6z35CYOScEtsYFSri
aKsUxyj7Ia1NQ9yp3ML+KEWNa0wyNoTvrEWZT2IK+mgDTzgQj+7FSKafUOEPg7iLDkf8JulRoUx7
Jf3ojXdJx8OBmu1JUmj18STJdST4LvaE/kRAbDsQ9Bdfeew2sXQatBlJyCLQusTRN/xOLdnOE7Zr
uXrE+u3jhWLssLJIZMKJ12rVuyuNDunEHcRpMBB8PWOUp1wowQefdLatzbm1CpxyqkONEWEpTgMa
lKURSzzN3fV/UO0D6jSFrejDmeVTT4RzQpP3+rrKXtriYNQe6w4hH01vFzRVo/4buoM4OaRBFVAU
/S5trw/YxYKUL6YWbEGI8mZffu7VkDKlPdBPHiFzBXMlCKVD+tWqZmuiwwTvdB3v1vNjVb628qVn
Uxp2Dunx7O5WKF4jBVHmb9u+Dc1Hn7UnbeIGl+ppTsRjlvpaNxE/pyBoRnlhDSrpjypHnZyy6J8Q
TuFhTdjaEM6Er9fiTWt3+nNNLo7gNCq9VPsUTKb/kJgUY+zXMU8KN6ptyFl/rncVOTYjlpm4Apsr
PiaQxTgjq/zpPTQQ+vl31aPzQCwXUZHFSlAphI8ter291glBPTR7kJmHTMRj8lWTCdic5uk3WVVm
Q4OUfvhaP0eETAT3AURnb3VJmDw17qO9GSFNGcdXjeBgmUASKRURdsPGUv4OjK8KICiaXscmZMJV
+WcgYWXwlFb2xQcFVgN8Fc2XpBpu0kIc9njJguiZLnsjcCJ2n6ss1E1l2C2/9PYIN04thQaXkot1
WxcX0h/J1JplDXCkshBFgbBiBOLfoTEgQpJ/cBjRITtUs637nQfos4Y6h7XIAlFD/+GiUFKOcH7I
1mnPjbwdJh7F59JsSzkijJ+xchkUOg4+f4bG3Higc/PP8PeT2nFE28rLUT1NLkJeTQnk/SMA5+GT
yC9tiOUkEbOzVB/KgBwgHp/WJUidPUcELIlxQ6M7eYBCzTDoybw6h3uJBlgo7FvjILWWcoQ4+DOU
gQ6uH/YQyHQkmUBUPKxz7IxRG2IY9vF/rV2gAWIT4MggVeTz0gTLOAoSWSo2AAh8E4sFMRAv4Dyc
yZqYuAPhEENANgJ4E/8E5i8cVT9NrCrAg6Aw6050I1kfwT+gEgiTEI7ZG2wSnya5+R607nnJD+F5
uX6yBczV/lsfpZ9Fv4+DVz9DP+WHMaA50CesII3amZP5H2AUQUFrtlnn5CCrO4wJ/RtOv2Q+KpGT
XZi+UeaoBqlxNMjiCTPszH9ekjXCGReUhdyi0qDUd4dghWwwoAfluneAYRCVMllSkgDfLJvHTwoK
YK9kV1AZLmAaNRBBR5mvfy0O6yVwH1ZDyUjVL/15R9TuAo79tbkZPJQzITSVt3TEI3WKm8h1L2gr
Q78ZJhaSPDhL8R9p+GPvgItxWdXG5nalLOsMBQnXmqvvgdLS5w7tPOyWYiy3E2kcsH7c+dx7Cq7H
dJN14g03kQsUSfzS4D0J84jNIeC2cLWXLEcn7WjjMoCT+K1j2HgGu94iQ8vnKDhliCGOg+vKbu3x
EfpjkOUMd96MUcYIzA6hYAFxInkVv4BpF/DR7QIqYZE7f5DRXB8R6i29Nqs37c9sgahFP6s+74n+
4St8I89OIQ4ROqd14p+JJtFYsgNkrhwBV3zBwS4MJ+HIJ4JEMKezsvPzy8CHcxYas33jW+F5DHi5
7jOO44Z2imiPF4c9rd1g8InMBCL/YhTzUiV9hfpMrxIa82mzDKSuXToPwHpgFkJwz2OUb8uDpFqG
/AuOSm7A/6glT/QRoqGj1qITcvyaHWRCQp50qHp+TqTqELAmuo8TF4tnVKX1K+zTgaNIT4Qp1Usu
VkM/nYP+Jn4BpAxsSUg2hq7sAq6ZO6okM5pPh5WfQcb3FiG6QpNUyYwOTBYqana6M2FtwcrDxcvJ
7cDnu9wnqJQFawyAEEOc7zaqoEF3Bs+wK5uu9fR++4whDu7aAFFC7WdXv5nbedyE8I2eQWRso/j8
a0fFQwiktyNOJNuHkd+rRKF5khv5EHTGd4jQ6+1ZmNB8XEhmiiqnfR+TTrjyG+DIr+YD32jBvJpv
EZ8835pfIiN4DiqQxQUCjTsXZX39xgxTHuA5ufaAP/AMKObow0pYzDJOubXRhY1VcmCkTjgIaZK7
nB55bb4Sw2UtrdqY7UjFozshs8tjW76tugtgK3susFdmCvn8IPkic3Wf68NEvcxI4TJzqGiZBJ8n
Oae5X84cbhzTnrc1eVpAoqBG0XPVwOGwVOGZCQfpR8shx1eDCoh2gOhPoZGZNDkJeFXZX6xFpLv4
PL2ISxnXmWsYbsLSBeB7TZbPDierI8z3hWFMCsTzlVp+TW8D2JTwyE1b7i4+piNAPcqRqneRvzO7
YR3Cd7Yl7os2zowexPJJ+y8pLRIOguqaHzgCrkrkwJ3zjjqhAXQ7Jc/hQNC1wQPONDZh6COtp3XL
B+GBTpt5/BmfGo+jjg6QBxgABaKf4KCsImDenDYJ3C4rDaaHCyM4pYcnBmNaGIP9obKj5FmCrngE
oQHfhOrI6XHv9AZLJKvNhkekMYmfPDJr6j4vbjxegV4TVvkIq8EHcFcHumjRvC/8i+WeA3RennB8
dFYsHaQr/ZDYN/AccjW1/gVGWWpdhgqAjG7qf/6+8B/zg+qzHPLUA4MtU4VX0Z9SNCUzPS2NK0ev
ua6Xn2svkNTNUdrhz8DA8Gfzk19hyJ+M4fe2dJCERLuOMX3RffBxQuhC37ABqIjNoDURjaNYcPFZ
d9fuJcatAY3Jc7Be0bpxYMdJZJ4lHAXE/swxD2FfYkWMzenfohD6W0hnK/0ljeINMsRALG5G/6Lv
XkT0Q3eILKXru3xRD7hRzEW8TisXIs7o7wmyrVzFC4YMjF/r38psLZwdx6o1WYqX2023Z2ybfBZx
d/uGHAoaHrxhn1sEA5oHq2IcKU0GsxROrAflF/Ougy4PKwuNJo1T8bNiEfRJLGCn8YtzkucTyold
DI9NRSQwTx/GeRMCqv+nn1msOVWSDnCJ8jJ2M1rr459v0/1EV3MS60WesTplrOFpViK/JeOW/GEN
QclTurLh7Cp6buFrSpLKeypmzLOzdEt5T3/YqqIlyZE0xu+Ugm3yj8Z26sOtUYEkheil82DKj8nu
coUYmNK5Hutt6cR8jUCE2zrvrsgQbPKGTDYLW5iLEZFAssGvzCuTTzoAbttXTOo79hdubpHrfz+O
m284rBdUwg4PWWZdoTQ3D3u9Y/7fXdketFuPZe/lCtVryh8jCW05WbwgceYFm7V7oSSy8LK/Xu7j
LeVYIit3MNe79Xb50E3kpyZvvgXc8LCXOUtkTmFCXv79Xdpdmf2tcjveiADihdfuWNhX+uG6Mj98
5WGzWHq9kYNEK3dPrOv31bC/r6WD9VNy+eloc0FQskn2d/mUOZd6m1u8zZXfLXsRhOsWBwE+vcEJ
sjG2NIZhHbXu98hBselFFt971U/3nPfAH2ciJnMufM7yxgi7ObjQvNJvYatzdHSjgUdF7rBBV5iz
42L9cq+lny0JM9vL8h783nk0PTsvp7oczBVxr1OYHBBhrLz9/RQ5sCDufT4AkW6cOw4J617RB6PZ
3YtvPol0PvP+Q2+aZBvajxuhHtbPrfPHc2vzd/4V2o2V1/+RnMpCkGJlwSn4OT02wemmvgBHoTAK
WG/ftDOo9NnYUxeZQKZmMGxviMvNzpr9px0ENzxHgbb/Gf3H5md15EV+awc3xQKTtCRn8NfOR+YJ
5yC6MhMHcLH2ZrDA6INwc4gPEt9XOCg+dPrJA9q3Odp53uqbcPMxbkVb2I9bYz9vD8UBGnYDR2yi
Wt6+Gs7H8gHyhiOetz+KVfGBN5W3Dj4CfvJ0S7b3u6McuDTC9o430jkN/vTLPaJK3J9Glyqfa3S6
U6xzyZ3EAUP3biRl3Tv35DS70602ORb8gKi33BrPGcqCDfISp3xfLoNfBpkXpG+3G7k+XubJJhxM
cEm21W6kP8s+cxr3xKcTQ4V+zSS8wkFezpgYuL+I2ngAxs3ldL9XLnDNDtz8rjG6YFa9ZH8Stqc7
AGW0ud9ZQA0ciRwE7Vo8ZEGkUnHgwlY7OKQz3VBEUmudlsSo5H75AdYHsHBRr/jBjRsPsXLCyGoi
gdsHp4Zh0FjaVnKY7/kz4kRWx8g7ceJRcPsZtqf4jYRM6oflqdyekFtZJ+ncmjQcQFHpRcHzNGz4
vR23t8ijwaZNOc/g4JbDpLoX5VLtBK6pbhrbZvcTmhnnSarCbtjcTxfO0bB+VifQI/7jm45wQPW/
vXQupzy4pwtEorUmOOtCmhdXC83ahud+M7rL07ilXYKZ+MtTHh/nHZ1P5uvo1ZvPlbVMWZ8UL1ti
47fLDEZzwgC6xYpPn/CCGxIdLfYH9E5hVjIF1s3VFt7DHE5MLDcmFHow01f57+a0m89PFqPtEasx
Ry9sL2BbdxIqdnSo4//EPDmI374xHO4y67g85QOTFYgef9LgjIktNk+Kxe2/4BBmDvUud1K88u2d
jDsXtN3kPGc3JfmLk2o+jmgN+Rs/7kgbWDCXENENw2UjmYr9uTYV+jgxFzGJ2nzaNfJDkx4Vd9U7
qb8XBkj7QZO07QONpWkdPmov2n58fMx+a54eu/XhcloucfI3TRwYOipZcA9kbJvIcYxt5NxppHMA
+8cnFJxUU9uuL4hOTTYhUOPMFaS18xfGI9Me8Xoeq9NmaW+l/kKzGhYjn95t0mflMvusPn6Y0pnh
G7fY3Xm3E/pg68L/ndCmYDxk22gf8q/WsFku8zHZHREBHcAaNqL1iZ9+e7y2Trn9Pgobya68z8pD
BWyNNs3lvc9P0covSDQk2i2zNkQWNAaV0oqqZG0er0txxRYl3ob+cFyuZHOkn+fWW24riakuE329
va7dIzLK7RExBveKreCZCdm+Lk2d+e6VdXDjMdmD7m1YDZl5WSwo25mKr7VzJIINw8xyn1gXuEOb
b4WosJX1SbToF8jKVbrG2+KEaXYzsT7yDbxYPaPvkyiKC9osr/8CgbVxnF0/j8VxbYqWErDIuAU5
W09rX9HK+r3/0v2edBzEOeS2LVeHLTV1zVFkd6xt3hG1bpAWeiPW/i7hy2Wosi6zwy3MtXll2J1Z
2rdAQ2b+OruhtwzZ5dstK3S5XVbCh8li7uTuc39Fv7k8oBeGLmocVm+esH7PWTKZ0TDM7TlffuR8
xMXKverZNmubwVwOFaM8V5+k0CtSEv7N+FEbvpDeQTet3tKoONf2sfGQYlwRhwRsfa6yz+PHhokT
oXeA8yApDC+vV272nKf38LCYW3yHHn1nTvOMAX21WcYA8GOgbNB+OQPHQLtOvl7+G838wusHc7Tf
tQ2PLQ8UoT/25cIZLa27S54lLzVLOiteKQnPx2UhxtHJBVu2LpnVMi0Y9jJzPO9sGeiYZOGE3ZXL
eNh81w67hOu3QYOwcnP8DH3ZSj9ifjij+ffy+BPpzNih3y6fxrDuv/h8k59J7eUDyAZlaic8i4+9
zn9zRMvEh5CVmcymKRujEdWglZ0zq3ZGN7Iu/DRzHMsGspz99XJdxuqaa82el8PZMgtw7/aRZS8j
Wd7O9nK1WAfOwIiHnqNEe0nfdJp5U+ELm881cyGxJnbof36CRm1Jmvw7YMPmmww6g/rnU+Yl3zEP
xg4RKzeKF6985WeZPhf4KnfBgjefjfcNu2Y2H0vP+c+If/xWAO9Uf7kgMZXoZEUPKtFexqsXemmv
Et/fmpLhGTQjy8Von4a0gIctThv4ZCKaptRJKbZzHBz0G5fbzXNi5y6zg4KdFpT1xpZxSRIlsoLM
QQY+i+zkgxiKTGK6gjKsb8+MsAvwlwPh2ZLiZEisglVBTGzsiznIXZ7tJ3RKhrHQZ+vhX4zfrahD
rwhZmTQdnc1mTY7xYwZCJIlTk7D6IRKhORO89yyMZjayNYF7UunlVeqC1YlcOgl3T6hbQ88ygbkz
DokMXyjai5TjvhnT13n1A9KMXBU9sJC6GcbqpqdXhqRvtCl0CqjMjqgUUnREglaEmbyuqXczgMWm
G/21VjlCVLkjaC2N8dDR5biuNOmuxIv2596sNBqVLc02kAzmtKFP3iMof0VC24QSj8RibQwdsup3
bdOjTVwhBqyT2bCNuf1S29TYNHS+Qk0Vfk7VT+o9O/S4QrSL6dVliETidtRKJFY0JHlEurKrCDMC
NpCeoHzj8OfjCQmaNgwMuxTqk5xil6jwjxReQcleDLKnjYXT03CRRiItjNpb0d8e16l+g1D7DdvV
VlyhWerf4vhnFdGkr6Uhaqtsw/ms1lSYPWYVcVcJTvVOeP8KSSs7XdBC6SULTwIJR46w0l4asjVn
ALotWoy0N9X3RR//3Ye4mzz6R9OxRBRepDUdj2it17CvLTB8oudPkI+4kJriIvss0PgHTXwZEI/0
r+nwUldWTmdz6Hphl6VXZX2b1B4fwepbetKy5lET0S2jVCZGEcU/W+YMtZ/Klnsa0D+CbQsY0XVw
cAO/Qff8p8oDJTsX6FVvk00eBgV5Wyo21Si9ZymKHivF14HT9MlCPh46xJ3E3E+0SY/WO/B5+YlU
7BT2aDK/eDwQeCKbj+gTyuqtQ735UUjkY7dAr/h1Gw3bhARBSVNZLn+KRZzJjfWxs0CKi6v4tiTE
+1hDAvWTIMcDKED51lqlJTpFgKDQ7y+AZ90LmCs7Pzc5CC8RaCoRKhbbj9PDznb9Rdk9Xvqn2zoe
JRIFzKIEtEhG+uvGFP/ONNCtTvWhuFbefyyd15LiyBZFv0gR8uYV771/IYACeSQhr6+/K3tuRMVM
9Uw1BVIq85x9tkFpDYwAeAU6dN/q22JkTI29ue1G3SA/xkP2VNxnwbjX3QvOyNiif4S0Qia2/Qgu
ENFInmjfyiTsF0MccUGEUSd28A8EgAbvU1pXo6Bfz/HP5UjsOtznXHYsqBPMCwcgTsA0nCJQtgm9
WPkcevmxOedHTeR9D8DyRhirLNuZctE/2apd/cj/Dtb5mFwz6KXESsZDnbYfiI7jDmz6AAD5sZdf
PE7bYToiR+Q7MPtMw6l1Gd0ru/gmq/PwhmJ7CSS7I1i4zkdwgKDyO69wV674byt/hxCyWTQEAYs4
u26Kzd4IrBCy4JdtOF9VC7Ds6IDrQrgLOYbhwFKyjJWVsGWFtldgy/aUdqxiTN8JgcOaGO6mYOC+
CUYwyE6kU0cphngnf4f10q2XLBuiAgBH4y239+2igDgxCmK8Q5I1lJP0rE/J+Vn9hsJUFpFxJTqM
5M2vJuxiGc8ETs8M+My/uyf8goVyi56aSxOCvmsNnxUMOJT2XKpwHm5ZhzZ7rdxrrwVQ7AHP3QIF
hGA6VGcQ0/AGndSZy8NgA8NWlEwcvUv+FoO8pM/bLOuh0P0wU5r582ZRww3MR/LJn/NRe9lSwp/X
/Gt4wUk1dDf0kzd1X29q6B/XRqxJ2Jw97veYOGSZoluwGHb0JkN5FG6yRT1q1+pfx+gKT7J1OHPm
zbQ+OZeCStQVHEsGoO6MLbW2h0iibiD72bKiF2MSTqKA/75vkqXB4uZ05eC2dhBUZNLi8OSiDyNq
50/eYNJMULK/rOZ4h/G3sOMne5NYg4M/tfeYyeh79XBfwDpcdvMOe2C1D+97aI6Fiaq1l/YFgXv/
Khq4q3P3mM7RAM7Soejd1L3+p+3wJcZFMUAkdYX7tc7GBnG+xkRZgPuUpEWS0DVhpDoBw5ypr+8p
nFrb4AFOPyP4af4jsCJARwmrlKsOedSIlnha883dOWnfqU7y8nfuE03WJ8lsK52iedjHmLjuVbzd
nPLPoBSjhnlbaBYECRqOzA9TSFyKjs5RoSn09lDKg316lv848bV4ru6VHT/a2aPfM3h6T/5riwG6
PnKO90U8Fvqz7AYVxj3K0wZw7PKdcI+5TwQ+k0+KTr9ch+/0rPyIUcMIYibXYy8miatfGzD3wNQH
UOBcoRmD6SQUTzUZCNoEBm2Gmg0+OtIhUjrrf7gOuRNnaBP5FS5B8OFFKCAIMWKSS6CEx1gJ3AFr
6WiQDmV3wCavULvh5goxqxuEN/9IJ8QtJ8Sr8NaqPCKJIsXcmEbkN7PzMS/SqZOKNCpoAmgmKOu4
xRzPOKTg4mv1YLWTWMC7xcSMQx/3S2CHGmJ0i8dIT4rGEWgNZTVudB+DWNX7BmtSvCaFHzVC5x8T
Y1Y1R0H77ubajuzADp4hOJ+z8osZVQbJggSVEglD8kPljNgAiqdQ/BHEefGRqCGFgL33Ml/NiWiD
L5PRocqJi/HNA1fvhblG7f9ipRJSqLLe5D2u3gpT8RGU/wJScTDnzfPMCbTkA6XKSubdx6Ii5NR9
5S/rPwjj+e/OEY0uVAI8J5iRkk5IvBFEnajXfBrQVYrQk76obvlBQplOeEfGk34NPkbbN/c/fcS7
LfH0xBGfDhK2BjlBfW2bnmpQ7rW7MP/Mv3YNhZBQKxYU70e+kixJpQ/vK+15z+SCUq5lZEyXBn9M
zAUZR6J5piIb/qB8XqRZNNEnjDZOgTSsYFEgr0IYtTE30d45m4LLDnQtnD45cHGDWVTMU8u+747p
wOML9R7jcpcMe30UWD0c7dADsIuw2lnBVoQXA9IjDJLwuBlQw4Ya2eDi57lB7BkWGzNNEVhFjX5j
5JAMwigEYSwsl2/fLJk6Ie7psdOdUpx5MIBgzfULaIjZBI8eNKqwp5JXhGqCChsZSMtcewQMRBQh
xSG1rcPYqVeSTXKl1Gr/yA+O4KE2Q1Af4mqhxkJeQJUnMbmBF75zHqy87yl5AdEu2T07JD3lgOfr
ToA7rhm5yITJhXvIAJiKzyHdFwlFMlkGXs9j5Nn2i7aX8RGrnvqKTulHXcvr+JJfK0s8R/ExP0b0
6doiZmxgju0lb3cPBRPnpnX+ASU3XgzyR/aWGcEU8caY2MYJ54161XYBaJix89/ivFhG63Rd47Ce
Hr44ff8O7vyfgSs1yjLdJ5we/jy6+hPVZLTM6SSTjc7nZbYWztVjBjMVrJYPTUcC4xBBO9jgv2kW
coBiWmxQMEJpN9+oZ5wzxIC+SntAf4wvP/uyPslqYgmnX1Te4Tzh4C+3zIPR44YoQlbpOlqjlhEy
Cjz99QknfBKOk3TUJZM4xUdiGmRDzRjD4Yc4VL+pu9BYmG/IPMTdMIRisAZ5JhIBwUxemMI8A0zn
U2w+YKoSU0oFcObBhH2xgFet/+m12KHCbb2shCM6GQsMuRgYMaQImIVCFqHlBI8FNALojfs/7g7Z
DWUjDnd4i1QxMBm1p/jH2aK0Tfqmi1M4Qw0BXVOaB+ygwqWGcwcrBZFV+8M1BT4OUAspHDRAEN5u
4P/VJtupH4bZmY3v3yCGg5Ki/uyTOZF8MOO4pAx4Tv6kAIOJkb4QHCXWF/E0vJooap4/EWvkXdRT
sMlP3cXzhZHNvUEMMcA4AX0LX6R9Ixk6QVs7GItsWy7d2Y+5PtbEIpr5xxq9EpJKPLu1knZIjmb4
wU71mf9AQOaBaV2cPRqaDLKGC6BTjuM3Rj3wGyj2RrRqFGAsoFuyZL0PEPhOUCeXS+lpnLtnsP/u
62O7xEyEOTzvMsUuEQZxsUm22ty93a+ViFBAssSukb1tiQASKBZ9qqIv2Z3/woSY4CTKKAAioUpR
+imTBGp/k7wrmF0QsFDy1TPONiIM7xj6vb9r4n6goYv52KU4lFv5rZypUyBKcie+DOCglP+LqUIh
LhKBmPhIwhVTx4sVOJlbeEnY2SD5s5sc2D51rPoO+iJfq2cM7Uqlj95lgMpD5j7cyk150D4+6DXI
6N6dshfxQhQdELx+Sj/qRPJFhRwd/QprcM/mA2U+Jj8EdsCr4N70lVvJTI6mHSKINvC4OcGSk46j
Ldb60YOuqH0VDJzZsrFBxXsVszJeZVleM450mRob9TlO1T2Ot9KF/sRWxiUc/zgLGKps4oOMnXty
wIbvw7lAwwf70IIaQ8YAW5s01Iga2cWbFgSY8e7OHGGucOJdyheUCaY0+jIeRu5LCwOEUVB1Lun4
FJ4Ov2+v27V94DcV2DX9BhXbPo4il2+M5n+RJQeN+RlwD65GXGC40NgscqdfHFYO4r18kHkbzupW
0JL7iJtrmjye3CtBFAfvXCN/wSyS85bQGyRDKQIb3CzhLRDRwSFFUUIpwf+PHV5T/aOObgTsyxel
27t5smTEBsjdZkbFQJAcrBrPQMCVfqr0uUO2wShfrBsQFFjGcNVuYDG8tYh5NUp0mkzgRYcQKi7c
fW8eGMTtpSdhXMAL1R6Rl0SxYPZTqZ/deNYpzLBYo4pCqaITOmL+laxMkdqsXyXYb2L3SME4xMah
PSmT/mUsQyl+CkNtBklHgweHeqVgKgRLDaXQseAX8hAd8630zAlSwDptkjLoc+bOPJxbExhA04w5
mYYriMA/H+wFD5o/HxdwTshdRdvqruITNmnYi+NaBx/8Ab2K73rqLH4Yr+SfaTx8JM4H7SJ/HCzI
A7676MzcF3A9+Hf5MV7RoT4lu2LzuwbwhM4gTmyJ3oVLQew3LnwYg+/YCD3KIeAY0q15WgBqdaFQ
zG/ymycPNove41FETg2zSnk2TxYGQdQRSlhRibIGOIdRTyD2osmgYKUQpCQlrLd6ipBqxEjUSE+P
WaYOw8J/4JJPEXBC2oflzw+6wQnuBl2l/Uk31aba51tZMP/YMLljqBUwNr0FQt/NS1Es8tbKW7lK
dsalAykFgWA7fgQEzHuX3/W7if5kctXRh1gX5dJ+AhzyBdcsIpDEnyVLSqh/eTM88Nzy8Ogef2TR
iO8oFtjq/1uBLPvq7OzC4/0PGYnFN1Tr/ps1WDxZjsVZBNOzBRZnhlT+USfxJVzaG0r9N9ABBXFg
iy3fd7GB6HtSnyXE9q89M9F2tW/pCePGfNc7st2XDGL2HL05K8ZYVKydcqmcAWneyJ9oFos9J1n7
bqnWkj79I8dYybTqiGi15UaRTdRnWYpfEJJHiBik15357eD+fCAOTpSLGM7wsVxQFnpPEa/H3zWe
CTdYw8GLYEtORCzAqYibvkm2O2M1CQqmWBHaOTpJy3jhrYytMZaWNX2Xvoai1zeG2JAMCWtciQQX
Z1VwHP0m99H3rB/iC1snFWlycW5syjbF+O/h/xXMNQGX/9w/7VOd/EOO9aE66D7y5fugNvTvvfRR
PeJDuvJ20tbZRg823xDF46W++Atjqd20WzYIF1SN7FVEg9Pv8thqPYoHmNGsM3YOPjVf5NpQkL3z
N1eFRcMHp+DjavBfube0K1T56ZkC0wedPnOysqMj/VBT7L17JfAgzGJEFTRhHNg8FWxs79To/cCi
bgH1HNea7QwP+xJxI7nCPSLOOIFsviiK4RloUOR75h7o0kbghKoVqI0zhO2dCQAaIXLFS5jeA0p7
XoYNUuaPkO3w0P2jbeNoyTFeXLJX6pwQkJ5ebNUWPhmR2D9rPMC9vvfhyOGgYTdXYZVyqvyrTdOs
T+NiYvxAYwHp/WO+wKi7Tw69+9JAv8ESCksPtop/mzPtUfbi7RX4YnxEAU9g3b+fSCEJcmzBOz6I
MhgiMOU0yDl05oNbEBWKoTb5rv9qeofrMaJ850PJkJ8U0Ynw2a0bl4ZrFNh9qmdekHYgyzElJhaK
28q14MCjY6GH0LFR5VWgKX64clwoivX29fvwr+Kj/Huz1OCiR7pJJ+5Ds+t23Jn2Za/tfX1RDL7l
qIlOvH8+W/UJHig91nhBfHCtfhBDTS08+36H3q6+0BrDFWCyTQMRL81rvAzf/ptSnLtfX7uV/ied
vDOfV1nxEzQ8nHmsM37A/Pudo3N79Z7cIueYv7wPq/woVmN+RdOCKJWRId04K+7gL9MzPUUxB+Di
yBQxVwQ6Bc9uRTknDhuB9kAHPUTnFHENqOe/1pNfd++z/GjPy6uMyoOeTb4CNRlMimJe1zzQAfHF
q2Cjq4j8xgYzepohBO7sSrzlv3rzQwqJZ7DW8xEZwQqhKgKOb+FQAR6jBR/QIHfIjViZMVV5P1lw
6aoPtRQtqvg5xI6D4BQvvpi6/lt8XGSyZcy9uEGXbstTkL/atXbrVjI6HByVe9jnYr+PbpPokr10
tI6sKhfDpC25kTPlFl+SCw+OuGLNNrm4UyfkZBkoN3lPPcWCEUFbS++BJdrFWfK7nOV/QA1NPdmE
a+MGiLLlaTRpYu0rXTj8w43FcAWwjm+BVP640N92gJv6O6f3xP/TE+uR1tbCw0tcBckSssvoI+H4
nYoVy+rsPPboPg8mT0qm9vQXNQRVFA8R2qwMisMp/GMBtbA75aN0pq2It+HN3d439J/2IaxFNcJm
xOHCuzFxowbyo4zhrCBW9UwVg3ycmobbAO72ZrtmDwY+4ThYo1sXRj/xkT2Mrev35ES6SyKYzHiG
W+ecbQ2AVdiDvz8kGeUDeyFhqoIH84BOKHvgv8AxCIvOAFH4R1nEpNTvcy763TAz/5l+0RmwhXHb
aPZFKQC8ShPHidoRqcRpkZCHJ86qMoEPKs5YjvyaMRMdUCoE8iQgE2UqvrAtYbPiB575jVLiFre0
6r325pw5sq2n8eTU4ECi5wGEo0gCFOWn0713+V7VB++i5jPQ2qRX6E24UFqEb1NAIrPHz6d6Oqvu
TOtozb2LctAf9gfQM/izLiYEKp6ZVXfId9UBRHknPyADtrgY/NUn85OfUhYvvS7+A0gaL9qFa5M/
4CGO6IBDcjjZlAUVm2bYPJUrHL4WyTYfl0vQ4zVhkhv8fLPZb3Of/cBNwxWZN4TsYBO/NhzBWa8/
OVsnlUvbk2lnbsraW6jLOsZoRWGat8vO5io8125v0KztI1bgN2UvSHsu6RZkE9IiNhv/nDP9/Gu3
3sI9mVuB7MNfHRkXirYP3EsIrLBDw53G5riy5vEkXaNJYaGzImiD+feTBZIcg72/rY8c2NmWHPpX
e6OOWP02hj/8bupVc9D/2K3ZuNkt/23CPJjeWU7xyugDrbJGhTGWaOQo39nWkn9Abl0LCA7EB+SF
kq62hiBN7Cwy3qA65iHY3okcG4EVocqnDv+j66MwZ72LIoi6A3Q2F3UJC4qFj/YXPATIArczPkp1
wAzokO0odIk3Uw7V3nhyGuOtIAA0vBGxd/n1eYf/tRREC5riU7BBcBbwxdPoeH2qATahEvdgQiNw
5kdwDWhqgYAKPFVasdvqB+fhYLOnDTiwKUJigo7bQedAjsauXqQ1AJeKUgAk3+37oCXpmEVhqIIS
j4Cp+/cN/ywftVhihBAHGEmdfNZt1ofVCjEXyywSLHHI8mhbOZJCEcaRCDlur+JhYFvWhEM+duvf
F96LNZAfMCYeHoCD+JsQ6GED1/XJiGRU4KzThUkfB93Z6PH/MHM3sgGvVlEAzho+4rUEJFqyhMJT
eIIajKMEEormAk5A9hPMXJJB6A0+8MwTQb52/4E/0QFK+6u74EFSf2gQSBqmBfwXWMdKy4DTssH9
WLZ9/VZc4GTKn2bhXFz6rxwidXxCf1LTU9JSPUzxD0IYcEccpGL4BSHbMELg3FCe/WwYrqqxjWCA
ZvWjyJFrvSXK30IVGuLLgcO9m0W/cH8PNt8sxliAeYor3yTFG2dGhRe5O0xJhNFDfHLVGL77D/G8
PcylcKZhlJV1GPRmM5NYIlfxB7pM/HchLN44o8L8aOKL+I2CZ/PduIF/dHV2UsddtxXJmbKxiTN1
bGGNioVDzAtmtb2Mf+DnVkpeAzfW1nG4J4QXkvO3bXAuEm7sqPhDB4W1OY9IPwmopHCia5g4EMhe
oKZLfEyRK1ikBtRHGQzcgc6ngackNDsMxluWnAVZIDTNiX3zcwDCdNuJlsCEdZgaI1n6xEU40SR/
1MYEgOoY1sY/NI4dIAlU/BxWlfn4NXiWyGPX1mc/BcJSkI3aFNfMnzYsi/Jxl9yNfVcZiRoLI4An
apTD6o7vXtpM7BRdJFrUjuEvmQCoFCSAZtXRMQ83+j8qDx9JN+ONNpkYrYnaWVhRyWMUZFjv/PD3
1sY+DneJQ6ipBKO7hhJDRE0GBFN72lDwYlWHncMCRdT9gaVjDpgLITSLXdMWbtTNLMuaKHG3+1rR
pLMptSwGA75GUYL9gBdG2JEpiwrQpNDV0R12/HcJY2IYNOrCh9dgQKavfCLaO2dcdPoaQ6VtKv02
kVNt3NRaRqXQmaZEZjmrednJizyu5o5KOq4gE6BrqqP7X0GbLekUxA0M4wzrWRSpu6JosTTPt3Zt
TlXsuCvTXX9jHgcWgU/3GphrcReTAn/JLEZKdh8rSOoS1kRQEpdWqAgEy9GdHdIFxCh1Mj7wTLWR
35tYF/m4zaTYpDc5Ee66OxJ/9txk2WCLId+nujMpuA9aSkvsQvYgRDiphOxOnuSRvAzShskzWnxM
aZRBiGBp46xd4irvSxjYW6ybmNezdWi5UJAxVZ1W7SqA0v/Ps89Ye8Cj2zjaW7C47SnqLHcJVnrf
4mZ4Z12LDcRYa2tc4NVuyeH2OxgTo2JSlz2QqIQr1x0hiUr/kNx8D6wmzt1m6s5hYCCGYr9CWXNp
6Wh4TewZRBAa9I0vU8fXHQgaCQmaHWsCwhCtVXPjcQLAeKEYYgoO1xkGiI56aECCPcQ8bwDqAQcL
rjrNQyvUOFrcz28xbduEQZ63LjHfgW1z89EjAdyUS2Gy5CBBHUjPoh7r73rMYJC93EAp40Oxy3Ef
ghn0wKbqfqqmxFtyP7Uh1o/AvroNS84iodYmu2sIe0UtB8kMiQ10cqZsjBq1Z74EcyiwEGSd3vIb
GUZvjeEzc1Ow1JbpMj9mjCFakXTNFR3ghoMSEZDbGiFfQFRi913WB+KUYEMwHGfqQngQWkL85qtj
RGTqJ3lwKxj1C8VPvEITwc2U9r9ibGK5uioW+kMnVr6nLJRDOQ5n0i7Gw2VCGYJZvoeYSZvcT/lY
ueN1BN89xY9wDkKiTLhaKHdi5mp5O8tBeITWB8fAa023Ih7icSUNvutoz+dmSkzJUw4q2FiYC8y5
LFWH7xDMyHgpxmFzZ0fgEGUrf5BW2VKFKmysPOxmti0UgZBEpr42SZYhVvXCLKuaS7gRDgGAmrnw
+NlTCyTLmkkeJS6IXrL0sLWA8aAiz5p9/bH65h1gpoVL5ojv8mXTa55kLNnJqGLjHVg8rD1PH7lT
pqooP4GPoQtMdZx0+nTo4N9Y+YE0PLUVsHiIL3cwBAtI+PjJktsix4BtREmo7ohpPjZIQmFmd8LO
jkVdLLjD+TjYK3MVRAVPUrunnOVm2pB4CxQm6Pbog9HmnOpTTs4UsI6KFFpAOQEBP8Qp89IGHrTV
X4qcg/KhvUnn+CYFODn0K8yd0XPj3txPlmgmyc2lRBV8Cw7PtCCUFf3dLr8h7inIMqVEkwcGhRKm
exzhxYKVoRhDgnY9lFDw+RSIRzDujSeAJYarAJMB79Of6cmO24czrzHvsqHDNBRCHT8Kdoafcrb8
FmiFRKHLvQcGHXO9v/qEToQF/UVrNKr1ObMPdB/2AgYpQhYSuXpYr65g8NBh40hKgeUzrAfA1+yR
CimHqSFtrTpkhSnzeqxCcYd+OQ5eDJAIVIDgro1EtwFLBsLuBLsptBsRT0Pu9FFgtb36xrMMKPU7
t9BusT/2ZrwvsCywqFRj3X9R4ClTfw5hRn3zBBOL6BTTalpMI2TVBzIIZywqWgw3HKD+nztPWD6w
HogE5kGI1s6IIijcUVehZcqQqc8JfoDNhzZGyw5MSijFYlJfkYDDu6Se48/+Sf7B27HvQxxfnXru
QB/ikp+IneD4/A2EIBfn7KH7IZ6NKo0qirQzZx9Ahz/ldOTZoMDxClhnQghDt/GFaJiggehC6abe
SBddIeFJPvw9GI3//kVBhlr1RF+BVSShWiOUqsxq+QG07/mE7YJQE6arW5BTc4Tb25VgYEPUqEKm
iJaTYcuJuRfdjTvPYbnAf7kZEwZrPrRVU+zdgMDQGtmhDyjZUCVBJLv/31H0v1JR7WchjfgCeRbn
RBUuUM1xgagXrTVuZhSi+laYstGN7xHYkZ7+oBnFpwnnOOpj/eOxPVw8vAC2KMJIhMw/zcsknrJH
2vFLImqCnXiWQ8UyaUabnv2WzoiDqgHuylZBthEcTeaXLBIJ7hbPKQLAP34hX7xT5ItfaRrWmN6S
ZSXF29pnM3d+iPCLZXfPp6bi7gw3W6WiiAGXC1MKiALPx2bsq7icwrhkT9AaLLj0sxm86iSnaDq1
DEvShylROref1uKsJYPBGPjRJq1WNbsYnhX3ofmbtWsskjV7b7NPte2okb+c66NfcJZRzmb9q41s
jwi0/OLIW9XEvGAYWNuKqnartIs7+itZUGBzY8XMQYGJrE5LoOOVhM+3nOOIf4x1RH8rKAN8GC0e
aJ/MfurFTDHmPs8BppPSJNWOGlrT4txyUFvc7A7EwU52KVNvuo2WUwkJPhbPWnZOaW7xA4CyeMdg
bt6R2ZLJfdA6qiTrt0gibGetLRWwqeAGSrKdDa60/IFu4LNGtLhLWAva2mFkbtU/uj3siPOSEmOh
Yd7N5eJg5+sHwh7l+7q73BMcqTdJfrOcK64fEwdPKJETT+dKKFo7iNBAtWvdfiY+TjvoMILz3QON
I2JmoLDpdj26RxZl+SAthvQQZZTUUwVHK2WIPZWtrRT1UVdblaRlZnfejN0X8zms5gxIsgJniKrR
12PINsTMCUsx0NCS9pu84qpmNnFN+WQY9uqm8OmVtGUCVUSakrAzqPF/0oZ6PtPzaeKMGRu29FLk
HlUjzOzCghy98pTfJ5mKdRSYpXTMpJsRfrJg5aV7+z5J1D+V3jfPbrU40ClMwX83uGz59dSwZgoR
Q9G+aUd0TpSwSok18jBma1bzZ4k9/a8C+ZWh4iLvqOlV8PGaZEcNwCgbYi2WMnkohvbvI7vbxL4Q
V4hlNfP7ehypQ347iGuMfqsdRqc8J/2zJ6nb733vM5dJDzIQbMbNVP/u91FdHsJqi2FMjv4jekbW
9kvha8nhyCIO+Mw6b34LXB47sArh0URJq/sb/EtCiWOOsCxyRs/qNQ5OjF2rfJ461xCArJRuFoBK
clDLiaytLG3NNUiLefq9eGgzzLWmL8zvOcYE3sImw+QkLjDSlf19V+wV0F7d/9QMMrkgNR3P2S4R
3s4lZ8Ln91W861kapgrhBfypqMmhwdQBO1hTw5r08S0/4n/Yd5C/Esg3X92Tm18eSofDCxcVP8FS
hvyAuZXjJQQWFD+KJsRDR1gEXkO0SlQsNgibhFvYo4bC0oAyeNyZ5GBiDhjPjR9hPdhELiO0ts4k
Zt7m3pxqxbLPwpMVsdLOEY9Bra8q/5ClO6uALhHZ28A+xPZJQkUWPTptDZPYBvqjuKb2o9qlbq4e
mKJo5TzWZy6FGTUO/ZKwa6i8B+e9qUwVeVVis6ctvpiNJSY0JzZEj1jZcpdYl2mTTiV9KiHg5Ord
NZQn3YwdzWwOX2dr/M7BHWsubyJJwpZLTsZKsVWBmeObilKZ7ZZ5j2F8DKLOdUYe6qWFaiwZj/x+
aYwHb0z3PUr1lx6OuTXf9PSNpx6DHdPbQPCo0wXaSWY10VZSjyk8FfUJXV2MoeKlC1R5K8gK+TZ/
2NHr1SFSjzLpfXF9wOxRZs5S8wATBMnEfff9OMsUoBItOQWdykw84/WJWL3Lg8K+8rdLik/7YBcH
DR8+Et61tVpNnHge3M/kZhYmdijBvonhZTG/NXZ3+xmUiwhhIH4mxp8Gcyt/3ukYquM33HM3gIDS
+lThgwZI1BAjly8sKh4slwson1Phqd8P74vMuaTdvGX6pR5/HFrfOxL/d6AQ7TqUm62t0FSE2/T8
rf+aElCVaiIyUU/bva/7HZk/gtzzSd2e/eLiadckOZTltmxWd9D2ou36JjEyFNYZ3Atq54bdXAOW
/ibY+eEPh9a5vO9SkKu8TZHzHxXt0eBXds8e3FuesLg5qM1S9B7yxZ1FzSllUtiwIOAnW/vanXr0
9+qvhN6NMwAQFbEiB61ZKNkoLK82MzkJnkTtSAOvfIvL3eDra4K5O5u427j6TlHX7UanPVOsLXBZ
ooqHmmfVhVsuj57wgTjZ/HAAB9dQmmErlZe6QXYbkjhIodTAbabKjXJ5aAeQ6fFGiqt2SQLgRvxy
x1Y5aYK546XjvGiXcYwhUdYNpYsuyVOFq+4XxqhSeXuEAOV+spQtGgZ2jHuF5TLOnlmQDjxJYspC
Q83EkjOe36EU9wk+mWQwVaQI6KOUzOTWawcB97mQlEnww82Um69YHI7Wwujw0iL5Ncutc+Rk47LQ
Zl6XEXDQDju7Hhcy3uLeznZBFzulmnY2UytJvTNHyyxmABOsiYayLI8cKPyhofRKuXkZCDFqsoKU
GBQ0f6nSOaggVoGwJWvPfPnSOSkWGTkt1aOhv8BxfGqm8w5tXAxvY93Iq9a9NL+lnnwy7dDcHx7+
PczW7CMhpT/95ZPr7DSbrF54/sIynoXy+RqYRBrzACDxPrMgPnjqApuUKJ8giaDxi6QBZg0GGEW9
1BKSg3gCNkTEUplYrNd9HQ7LEBPdEeIGhQq62Sr2yKBcxZMo1PbYsuLEF0lzzNjlYOw245og24GS
r4IMDz9qDlideyfc4n6US2/FWLbVsuNx/oUHb99UoyScV7+x7s06c1zKJBNAFwMjGXGSxQAmFJ/a
QjfZmgdNN2+8eVdMKvJc7mPPm+fmqES+x2wM3Wg9LeRBKi9ELAdZVtQu9OsYKzhDNxwTTkGD4mPO
N4Cn4geUAzeZ+EKbJ0NbR9WpCZemPGpaMNeVYTDQiKc/PHyDlSJGe/kewz7d34cZXsWpACnM4KN6
l8zEPajnkaCQjQ5qdjT8dZCfQwAlyeR89Wf4EeAeZAFFO99Lwp/TSwFrDp/reItxwcGFgWEsTffV
8ux7zF+/wPF3ZUQTJgSokCasHZsqaR+eSa7lBJkHLg9OsJbxvyVlICK3CxNY/LhIeZnIorOzpyqM
IId1pVbA9+7Bs5hMdlutfatw97QEWpHXa+SXDazW0hAzEsDcDTso2pr3tx5pgbDpv9tzJf93L/S5
3Ey0Yq6HFkIttYXc0c2q75brLmvj0JobQBdg5AVQLnNHqwUb40xtvgtyihrOaS+hHWWTj36k9AFI
VOdU/yNnhrThstjZTYlDPXoyzeAYR+sRIfjOlkayBu5EZWTalJk1tCKsEJUN/p3ECPj25udBp4mh
BxZ0YGw+WgbQgJnB8O6KJKKWpM07GWM4Zq2wkbCLXQVRGPU8dtEI5Y/EYIkwYp8RkVEMtZfugmBg
hIExbQMyiz/7k8XptbQ2Gb6JdOB1icHVsSK7lvqlu0/N77Ost8R6MckORrlxUJ2L2hAyCR8Vpuqo
RBzI7VCHej+U8erlYo/ZnaMBzIwDH7No91gu437BwVv9dQf138eSQ3WgPFNjbFkzOv+omvvR66cd
f0wPPBV2ijkMUzho5SgK07GwUq6uTfPJqsXXnUfKxmtGWQBKnzzhe3zxlAgz5ii9Q9KSj82g46hX
D0BZSzlxBRqL9B1E2gxO5OCs1rfuS+bFslN4iCA/nNPwZo4Tb4m5ChFPxogeEhuLxMeAfxyRix1h
RzhJmT8Xu8RZcd9U5ZolqyTZMP2AA1nW2LMOBL7l9qWnlM78cCNl+8xlAAVfLSJr1qL18hmjpogg
aVnw9A/N1R2dJ46+2Pfexx0yvmTq6Os6Wmn6MbBwR53wDCTavHTYt8YNDtfmyFYBwsnTHlfQ0HYa
5BGwtmoHMsn0OTxR0qjK3NfOVQVxwSHj7M+tpmUKualeaPa5zq9fqg//u/OtRR09k3qYWjMNIAdD
u2rpejNbGd3difWbF9raYX9tXh4spvu8sq9duEznbjIKAmaZ9Hn3148dooIADJqdl9viN9dLNtcB
3Zcfngp9WpQrvZrUzaz+LhxMjNRpAKExmQWEooVjuVrm/p+wmr4zHi+cq8kEuytXSjqLijkbGl1m
tmLXUb9jHiO3wlRxQjY5awlEJckWSGVxX2TOqiMNW/FyHNX6uuMIl1eGM7VxzkiwY2HmEQnHfGai
qSpgEArj38k25yrGTAgKrL8fE3FPZnVEkPm7vaWfvOyaVSJvc65rM7yw1HLXqQje+tjgEcBODPvP
Of2kHSGNSrqwQM/QX+W3Nt628eVefUSmnHNN7IOaDrtgFQVzRZpUWFRi7FbIp8Z4YpCupuMGIe7Z
tsm1isopQ32wHPkYA8fRvSGnoDLtN9+1zNiouWn5rB3HDmRAhuQZBJy9R6v4D/fAtIy5t4nn1aTp
3irEnsCZ1gGkyWqHz1rnrGXIwgSfIqiP9/eOEAjGZPnOTM5fPGN5j/4mTeDxmFxC9QQQYUNCuE8N
ppRA3t4WOJsVFsh74UnNBfx+R1TnYf5iwvxLrsbvcMeelYwKd+UrawkfQizI7JQNe4Rhk6d7ZCB8
sJyD4vpD8NvOo2rchItlSolfYO0EvvkDt5iq4R55l17ueDnJnvh4seINmfd5SMqT6y81vOQLhv/B
kehSRf1or4gVWRLMSeOA/Z+sLknnzpfhd6/DBUGIp4/z9ORGjPPyi10+FLaPUWaspO8kuF/ZYztl
E2Sz1IatS84hrX1+DsqtVK8KY+rGE8pGZFZmjQ3uSQWOtHkky3VrYoV71hAU4QdCLAYNlBfuGdXG
PoFRNsUAhjG/+5yRIFDOOwqX2m+f43DhTP5H0nktJ45FUfSLVKWIpFeDyTnDiwoMKEeUv37W7an2
eBwxSDedsxPCX2j0SGrdhTN3tDmDkOS8sl8TITNI114LwxmuMWcwmot/AbFTXxqvB91ie6JbNKOe
LLHb7KfJlvNqcOvQTWon3VhXA6alu+RAQZX/GchTnUaUt3PqZeZBEsxGRrmQ6G3bpMMalzhcZOkM
ejblasKk0WegEwQW0Krv7LWEa48RSty+DwF9tkWPISPIXSVrsB0gQARGdy5yTM+wp51PtsZfi28Q
SLXo7gFiM0/6jWI+1XnUw3ZTj701gaLRRndVmSa35MbhuVIXMDAg0udz+l0laOjY5jl0v7J29CQy
I9gsS/uUMHYckId1b+A5zXF51A2QnS8b3MHE1tokHxPCHwt7lf855b4na87QQfUregsQ4nQEYzzL
np5+TExXGZ3uNS6Awkz+KpdLTHtIHVDUZRHdv+6OnSMwm6EKQ1dkiC/6ZBnQmDG7q98tiUNta9Rr
9q75XnRI0imRVAWZ8dTSzm8cTCWIGilDbUACr9EcKo4J+NP14RLupTaqu4snYbj5si0yuifGYN/k
L7lgFWU8kc+N7TCsFFr+xXeRq3QWp4SeDag66MW9Y2TFUgeytB4gMKjESYxbHAWQaxQ657CyvJp4
HlKOwFfZnOmO45tW+QfZ/vXox2rOjL5zV99zdeX0E7/6S92dj0FtoL307E+iwUzjFzfszD5ZEAFl
op+kmDShQ1WAzk4yLLlo9vm06FJwgVBZtXgxqgNqN58zqEkbuIQH0RLrwamq7i+tksOQgG+VThoY
Ijr/Ef4nOfM0XaRkNJsTP1n02Yr8X7LIHeNqYwgPlUCn5WeMbfz7WpYhZxEUVKyQM/FFC9sjZHqa
roP8k/rXBpzSguzY4mNnX40Cl/kbETx1PBx8QKXGmCq7vjPOgo6URVJCR2a6QXBImF1p/YG7/wTG
HnzQxCGqyRoSIgCuGvqQsMzD+EWzFNfWm2aeBu6qk7YdUeLGF6CF5g1pQBnhXy2xbhozDh6SQ3Jd
NlNwyM4EV44+HLNRV++NRojn3jaPXfAMwXtlKtpVq53wcLfandutGm1CW9Tx1yUnYqUTLGBIxJyQ
u6Il/YDe2FVLr7gN49OJiC8eZaz8tmShYcdJAecBHwvUddpx/GVtW7bypZAvA7NFD7Vx7YWaPsv0
WnBGbLEcj9Vg1zjyIk944eMEFKxD61gkE+v7bEhDJ4sBUmhJbs49LbYpYUjNwJ1reDa69taSLtl3
5XscVU1jmDFaPNYBCziXtUdby/qWKkCGFuehBvFMOto9JCm0HHXKMQU9s0MSkA3/L8o2Tg+3y1XG
uqFhP18QSnx0leZXNHIw5x319C9N+B5dfo8dYDPvnXC9cjjzUrVqQ4W2ON4rcYQ0D8mwi2MQhvT5
YImz+0ipWYbS3xhsArAfPAuN8/c7VRxtXBO6ZDdI6MAhHdzwEgXyBJwcn/3Y5K9YI6WHXvbJROhE
emoGyxp0LHKQxGX1MAP8iZVxjzi+MfDs9ptRZTvbBs2tAanOqDyKEsFQrJw/EzDNo3efuw8ajTZM
ttKFhVmCVeCVahb4D8tAUkYxRSen3kqa4EXNrpkRCU27oL3G9qdtlLGUVcta7uC2+umiKtVlYjfj
EAgnxa8szZpVZ6IXKQkpf7Ugrf5eBOR8YL6bf4MPOyJw054TgvdCj82OJMJnzuVMJvICg0Wwupyi
Db8+eHTcttvgUd17MN8BOLEaYIHUiExsb+MzySD3sT8c4AzR/kQjoqLP5crikIi8h4sH5jpBjgjP
u1WGGJJBfoI9DeDJLVWwrELhiMTmbl6gtq+6tXmh6x7e1Tc+CGCyGs9t2uzNC0zvnX6OXpi58ZTY
KWHwAQPximCx4eYM+Y9NmKfPysILgyTGq+SHeS0kti3LrSpwGeCkKUpzsOs9L7lFKd7/4gyIAcEL
APN7p6SrwM87wYyG5Acb3IViBTl9SlWAgJnkazYxFu8QoIHcPWAXQZwGbmwhN22zV6EyPoVp35fr
3Q9Z9tkwwYFktiwMPNj7gShoLoHxco4BzMfRjRh3CPHl0PuDmKFjhUXhIo+6FhGazv71xueXP8Dl
pIeI2Ap9AWo85cnz816A3tAcmmjEbGhIEYSFxjWfQgCKSfROhsSnf3GxRe7R/sZwIwjeUDhK/1Bz
ev9+xmRrgUQFP3NL+hrNrhqt7EWHPot8Cb6Y0K7+mK/+Vt+sE1yoP78DVRYsLR0LRvjWHUawIpAI
Jw01/oULxRcRnXGmBiPj6ELYBkpubhUH0RgTTiy5LCrhEcmG8CSIueM0je8ePwzICGppwrncUFMq
T65z/ewFzZ7ODPIQbg7tB3kFv+FWCEYwDDl+hq7DQrqgB8AP9UQzsjgwllBPLoKbj1Lh0P27lVAW
/hkMlJt/mgHQZ0RzDFxPwKTapXpDNk3vEAUQhIcTyJ50HvkOwHv65ilVb3Bb+cTazfbgZkMKJ+54
d+cLQtai/5hPmaBjMbQB4RAswBlF3xFyfhEvCk89BGT2Ho01TFPGgoINiFAJCbmQ8AAE42BmURqP
YAyiq3MtNucRqgQm1z/ZhH93IB18WV7/yY4uyvN7yg7uDn9i9hWg/ye4s7lHb5Tqo+4Gp1q/EZp1
Yks2p9A2EbuAUUJQoc6QP5YI8xWETc4z/oMmADeNBEOiqpRpf+kv3iE6ZAee9TN8Qx2klc/VOBW8
Au/gbYxFsvmu8lMsGArE3OGJC/S5qdh/DiniPayOpnj1nTzIA0x3f5ejeLdu1ra+YDt0UabdCRum
g8vxDi38RblgwkCx9ow2XLJ7eOfOvOU3Kae/wCUXtEZ7YAsmYniy9862gNBQ3bKpEOoK/qQGqaDY
ZFthrICnDTaU9qI4ZJv+4iPLgwLCnSsOMTL5777a24vuHR3gDB+UI+cR9V0ewNZRJyH+6RA3n0r8
xpq3mGpPNBP5ycYhBI1VK+wW6OnSCGHyWxLTB7AHpvGY+c9ApPLi6jnBiDfgf8Q9aOv5MX43fSPV
+ie2gN+THFKeLfrHfwsgJ39EVjwmf68IMc1koHEdDox//jgvGTKrLmjADEiuJD/IG8xofo9Lzwds
ICyl8BJMuhysxsh6k2EAsM5ptCHJdYh1BOHBNcFtptDxwWOF48mTZeJ4G8hc8QpN/AoWEoTnE6fW
lf9GTQ4IzdxJbvkeS6eXfWUFK49CouVx+LswVVimGexzyOsCtDaW1Z2BJpQ5aLve3Zo5CDiNrzFO
+RFG4KjGYPEvkgsUtD2M7215kW/6zbrFb06QT4awdXReES0YQeUtnyxwnAeMPUAZlT+pIE8GNNx1
ZMvum88RfT6tm38qOXngJkt3/se9o1JAcOOuymd/YV0GQfi+hb2H8hSCoYZX18FYqhnYDJtLvIs2
/ZO9iQtQLxQGfXCINt272HzfYlh931z+9sl0bBmh6RtS8Tt/94jbFQZWdEh3CY9DoPYm3AmOBaaN
G2mN6cSeWoX7x3CB0ciV5gMsKw+Ikg6sKSw8mIdU/7jlyMmKjXOWV95V8ObZ+L4nbqvPZsjqhU4H
iauxqPlTNv4lHcKubMsVRXHMkONKZzxh5els+6f5zEDyggRHUAZx63sQCP35t4r2unLzannuS9m+
oINnJASmWerazuZShgNJWUw0NblXBlKTVNUXalPPvTibNpTyasuEc72pjaOsgB4iWtyRbs6klqCH
Z9ZbRy1N7qYbvZMOo3nPtn7qL5xIsIygkS9a3a7zQl3p9Xde0hrtIMEpAWaopGJm2Uxrkn3SLooO
ejc193cQ0EpNpvE3m1EBl34+id1+bhE9UOvKKg/ws8nzX7nCSJjFN2IjbHnAvMH0QF3kin75pjHs
c9tZ5ca9tNsFRSmNmHY+6LJl4ribmErZrpxJ6cnDbGnHOGMk1rMP88OgMv78KsGEYWSLcGytW5bU
zampTSISNJXC3lclfZI+qmC7blK33gwUn3gI3NmtlKNrhnIECxUikDpbmsUxThSgJDYsCTUOpwmh
ZCRITXwSFM3YwtTV26utNCG30lXKPcZYvyr64hAacUpCUYQtmzT4o3k9C4vBpuntw4CDg/qVli4R
cbIRH/UuWwVtsJY4Cg3CS5RBNqK3kFYnScFDl6WlXbrkjub+prn0KWghbj6a85vq0yKew8jN7KXG
r6fFSipBgSRtnOOamzMitJQwgrWLce699w6BIkR6AZCiQe+FMmxQY7oUYP7bhTgSgCR38Sz2Z6V/
oh7S27ubrOMGwh7Baxh957Oo38LQdDt3rhLl8EVp65G3XIK+ZqyefSX/yAXAd/TQkoevzwp1AcGL
zd8da9Habuadtf6ixhDRSnuVNu1XhQo1cgbXqD1oJqq16upHF7141dpSLh8Ni14xWFr2QmQaQIpt
zXFu3p3o6qBzTX9Dy4T2ue3YaZJVMkhAeWZpfitK1AvNF+Rn9QUbTkHgMjSrLdskdOBQPfX0bYtT
5S7s+KBIRGKlq7LeS9+zRlEZo7XRKEKzdKqhBP1ykpTaYyoyyHaVfzMgl0n66CuffN38aZAuRe2v
jIsxqL/Ru5OeAC0JnjkWAZz95wlBVYqHygq/MhcAXak2aYqALW9HZaH8FISOGGDI9nxQbo3gSWJ0
qslEMgA2HbMqgMGBJXMxwodbs6lf4S115H1EMjcBVwI80B1JNAmfDSedhN6NnQF7luvS2TvlOHd4
0lvMzmJtHHkLq1rGPEBe4Rzorl3rOhhcOw6YhvpOYTNqR0l7GUJd/giDaDpgy8qEcBxVfHrLlXth
LNXmmVJyVzLSwnyjdGwX2Seprz5k2XIpGfEoMJ9aCbS5bqRtApW8Reaf7vTy1UXUUuZtMLg1KbEp
7seK0lGpXaRARVLrItH90UJjotiPnsrfkNmGyLMyadgg7y5LLPeq34GCeT07B+Av+cvNl2qBS52Q
N5ZNBoOV0yx9Y97rKLBp+H/rbVONc20TY6uhAM03BIUjHPL2gbcn9bVMLfp5lzD62ILHC5qddxp5
se4xcsA4PExQdGeMKVUn4iBafdRqtJjwr5DmTTzNu5WqzGr9o7UHh7MhgodQXvUdVle+9fMNg5mH
HVBjTuV2mcIQUJ0FxPbw68xUTMJ8eaJzwKtwtnJxzwfiw44tGDwd5zdJYSsPDWpqKo+GpaYbY8Fv
9VO5h6KyTTF6by/6RzJedFx0cYjYqf7Ooqnr5b+Bt2SdyChmrz5aLjzIyckm8MWa4RSBkooyhlKK
ygriMdxQLiLojY/bQXEKsM0iXM1dmta8azd0FmnNSb+RunbaOdQSN+G4W16ScbnhpkD+qXWgPBL4
Vra3x6erCi5hsbBUmV2DqrNjRuGqRYhYsxyF/kZvlpL/q2NHCB8V1rZP7SlHOBlHApvLxk2zdPSr
0i5o0SXSXds01dlK5po0gaY5Mbd0K3SM3zki0cH8QYtJpBhQHG1ZdyxbnIE9YaAoNyd0IpyF+ST/
Y4uA53XVO3W0CO2DQUivuMatBPh2kRoOV2wx0JJM8sxpm2ufLl/XpD2Hewusuj+U/biO7lw2J5lg
57FQARnQVzZr23r1g1dU7HoXcWl8NyT8UCP3qS0LOqeDCZWImeI1sfdIwZKvdJGjBrhlRnOagzlq
njFJEgKminvIi3CfE4m5N3XvGloN/uyIysAKiFQ5zo5xdR9gCJrvUwavzkkjCoxRCUEunZXUcnAk
aroolORwodOhCr20uBf2kelzoRfMWvI1Lrl0ro0NfyFudzM0R6m+VeE3xStcSyIcUZs7Xl4km8s4
yQU1QJR20CIY+26kTNOsnA4ARr8Z/QUJdX9jnSS9mkZpMrMbKGixglYOu6K1Is8VTtnatO7MVSZx
prU2KVrmRgdpxKlTm4TeL65KeYF+vDA3vpqczDS+yN1cMjHn0Ku1YcFOrTzKQkSPbDo27OetF310
6l4Q84rldOWTO66ihAob7ZBqVwPKGwcXMru3eNuUZTgvqXJtwrKk/mYRYSGtBLuQ5cUtilmMGYxH
PW+Ex57uxUCmhcUhWHEn3w80XKOcmQrpJxT0rt1hl9CTo6H9zLTIgBY2y+C61ZhoOJLYoYn4Jhg1
5/sdzDwWXkr9pxFfI2Jqw1WMKTqQjFVrEywpVw14KGdqw2yIldC5F9IozKqxAShtJ93OBdlQuCRo
Qj38jOALwaWNTWYMvjAlkUbm0UcGmG4hhmKouCC3bFJzycm/1JngloXpB5yJwCp+e/dppd2kC9JJ
qYdzwZGBUuUEVDFYfVS+OdP6GCsqxHVyPnGddGLL3TIt1YVplWup7s9x9N0GUJ8lFZJxGkxz7YuT
lrzzA29lBuHVqfq3ENGb0dIn0q0KdPb277G0E3pXdMiyZCYeVuqSuWSxB4dYESDoz8DAxeuuw56e
o7wl4fWQ0TeRzXz6bf2NEnwBvGkp0cHItGyi1ib8aCo3ZmpCJgFxpdBldZAjMndUUhhslaaNcins
Vw74a8AZcCYcRSOW25D+pEoV2uOAE+enAay5Aarsxjxz2PrphMMDovK02rV7i3ihZu6WmwzPyBLF
+yqWDgP/3S6EI2oXwb+kE+CAO9cDuhf6e8DW0CFPJ2U2KW4AtOS1dfoc4j22ayXctZbhEySzgQ0w
gx/ad6GX41baFN7drNdqgzFacwxMukjuzNcXdrlzWaz5MietrzY3ukXgTYzSgIWgLjo4LZa5dvJF
466qGgLtuKZ1ll0qRIPiW0dfX9nW2zTPkc9lJaAzhuC5UJoFMUqUanEwkauZarY/Fa2NXob6iBSt
EOdfa0eY1TCkkdbF68SiiaEgkggwMaIf9K0NBG0vWR0Du9OI3eiQR7p9aJ8H0jRyAHHZr48hXHa6
qyFcWdn7+M7SLHeWewSM6g2A55lJeqdgnu4G7lEmNREzlDTM5omyzxSGKXR7a+cbW0c7lCDnlb+u
nE9noa0LJ18ULOEoTuZGhMfnLwFKPtBhL4/BA+AyVKsBFXn46yP3j4UL6UQgd+FCwq/UnrfGlL57
z8cyE2Pups/ewLNnWaNDYZUmHhiLt3Gm/bpYuTXjKCDw2iaBUSuGoYaAvy8mHeHN9dgw7nCZU+Rr
jYMzoUlxUmP5hSwmwcV2GbpzXZr1oP/QqJMCgUoAGdVZQCQOYLYDwKfNXPEASMlPb7aBB869KT37
N8hTRvQqsicqeIqgTTluRWaWzBVpScp5SOBhrUYDTbSfupjCe+7n59CB/8MpoLtjcS1tEsFNG8nh
Gla01RIH99vAPypNdqBopgbuUQO47FySCqz216bF5ZbiJuAio0/y713YkxornmQWrjywf/iwGj3X
ylxKsPSkdPq1f1nySY1DriVn69b8g8pkNFsD1FICeaYNGHNiRodkaXOZFnWNf1I9IRIjdC9B/wqj
vyYi2NSnkMXxpWZrGDUA8EF1GlDziBYnmF3RQZGL5kowyyUbAan+i+wP/Z4ywipYeuO/18RQGKY9
PG59q5Rr+NHIgHRvSiEay79FvoGtWrefroUPrF5ZZxtzGQYLmBFVMKFzEDaEtY5d46eFdYxIKbR+
gkxEz/kjn1hgQvKwJ+VCcpQeIo5xorPXH4rBGZibnbdDIfYlz5cGyynPoYYNjfxiMsFrpEMr2wDn
NTeaMQ2bTeUs2UMQi/b6VJXpRGErpK9k9CG6e4rzmZ8CD0Ds6eVTI59DfwvtW7YmbtmOw27sljyT
ZgmgHHKIVbpmqhTYh1rWpqfjfJQSco8Xav7okVxkVLUap1x10UMdyg2aD+37S2vKcaJl8AVNd890
JGroiVqVz+1KP7Zwv3R9LYjL1nfRp8pDb6BGagN9zUNRwXh73SQruWAO52uzDRcBm1piE7HkuRM9
2X7R7DiU244Ow42FNi+2A4yKTSNi6chJmyPyV3Kmrtuss+LqhvP2O7dKaxTRzajzinMzFVijDb3B
E06fioJC6zik006rH3a8byvOn7+6ebTdj50Qck29VEjnb0pjWSZN+ZJivFC45k+mY0IC6TUWZIlb
0mKEe2lRfkljhyHsyZ8wKejb4UUh47MScO28ctXp+qLyoodeaMcQ8qNwB2326laL+4lmWZ/AoMy0
TCZ2/exMTL5JYAi2oVQvWTeyko6dLPq3ySiL9j9RsdAQIzj+qGqxblXIWQ6KkZOZw6+SPkBybYdD
yJXYtU9yBOfHvojlgDe2B6x8kOpoeBnpGHCXM+CMI9cYPR3zCKqPzdZ1ztfBFkUIV8DA7uh71nHS
d1bWzsLuNv0F4rsoW3mtrroJS+HcPkSzeI01Laovc0pvfcP4WhH1Onan7hT3IDTlZJ45m+os/ZFt
1NK/HhljPDUJ4rIwDMqO3Zk2AC8bRd/30QOlWCPy/SBo87uQPyhGKB4QXRc2WaFwejlGDY0r3rhA
A0hpgLWlA/Fr9RdNL2ZWI00ZkVuInxPOR2jJeWPCkZBEX5rzFw8EZ1Z9CIQIFeIJ4JPGJ3UUnVEa
bmH4Cx8kf2OagIhO2CL9a7wxusvnYMsxRnhvUrncY865z38oQbUrtuEeuAgkiffZ0aF9NOBKWudy
m2k/SSbeWIW6dfTiNfGCKIW8F0+DV40WVnzGFaAeIFwOXxggEXrqMM7+iZ8CWEMcs8/s0UTy1TaF
/E+IjBOLoz0cOvfDR6iHrPvgjugJBd+1gv1IJhtWkJx9//gzxYtloH3VW54Ep4bs5ZNUs4flxOUT
W78FDW4YxqPcFJgKduJcUwChQSeeKxcc3EX66yA20QNAZIF8owcZHq3cZEQB62ItphMC+kPcm94P
waloFLP8vBESQgVT9rzjzIftSo6fKWK1l/0o2VagoTTkPGKyqe2zi4PBUEkALz4XQ/SQtKELWTSs
8T/kzsSEhNNMGBBbPaIZrhOWBpkQlUIzpGeNFYLADml7gqJAecOXAA6JNJLoTFjcJpZlQC5asoeO
9mi9gQs97Y/Ksp/Rv59l22xbHEkAXILx/buR+sdkAn0fGtZWTAIMJL5YYaV7/dytq5318BcDPhKP
Iq+Ema8/JWfr3xRQiBPUyVwQkWnduXnI52zr3dQzyCDwKd7ocDpuvAAa/dEhfrt3tgg+FvUt/4Nk
jvxJ2GSBwjxroA5GGy1p8S0sQ5wh/h2gKDTeadHTyEYYLePdSl8CaA3Qkqy3Hl9H4ajDvEFc9lKH
aMZu1Ro+zLFir/xYH/UsPjg7/AMQrA/q237SB5ZQloaiKOeNLjA0TQFXcRTySKkgMAViC/7gFBjl
DweNATU0DWRcMIJbe6z23TpH1Qsh940aVeyCb3nF0I9ZqNgpuHD1MXshP4te8OP+h1VBi5Eo2n8O
aI8wKwPxVJk4n/jRfUTwFdbeMNn8Hwl2hki4ZOWiwraosAFCxQ+ymuk4j4lVohZQLe/TfXfusf3M
sfewPhwoiuPgQ2/TvqZ83i/RhQJbw7FlOQDC4ld5z6MyXQxaY9jvUDcxb/4tJZKLBB+3SNRjsC9w
OQasE/lb2DNk/hiXIOFo2oDF4mv62wQTMnUF5sA5Ch+RWtjagY34b8y79tGzuynr6OIs/UlxCU8/
1CU742IAeSFFncb7ekmbxF8rwj9Cu/KkmHhg09WAW8ZZh/mWvIojq0p5xKMl25bH6AUdNDty/T5u
OiniYfRikHHeUVKBGbOCi6g8Fj6ukrgFSBeouUGda4FHCqgokIbAC9rlHywYg3ZgQ8IklTGKOSp7
4lrw+dF+BqBmDEkGJvNIIOrgGwiC/g049x2eGIMcHQEOcWuir8Ql0YSpV/5vdsNTB53cSw8+ZSeu
QMWFrTdJtE0m7G1TGiI3oKTBq7rxQywhL3mrcmZFqQGmNvjt01+PewDQSb9V/lENSOq/Hc1GewQI
hYckEjYz+wW8AdUELiM3C89nQWAUcsQSH1I8T2CEXsS7J3yk+xcnd1YKPHD2Ll6w1hHjhAtzCRkd
rxawyH07L+uVTfEZYiJ9b7wbvDTheUJkFlgx4XUP6fGFcBEM+Rna3lgI8/J58rfswrAAigV2Amnk
efAk/neUcl5I2Gi88XwA4lrQH+C++sm+Isy0meBsLzdnWz6ldftkUUjxq0OldgnxMxUyadav9C79
b23HEnaoD8UBJOpkPHFLejIVJ90bPtkuxvaQlgoEiGJbksfHIoWkPxaA9IX+McuVNqVV9fa5jzEW
N+4u2ShTZPBEE30n0YG7u+EvsyOuBCxFkuoOLjxpg1S2/xy/BZbIIgVijsOb+e8DFqz3P2zSxasp
ANf1Dv4csPYk/oh793dkliw0rID8BQl3W8wotqTBTYmxGWExsSA9kJwl4dhoj80xROOljL+/u8j4
Xss6Gu5hQq+lPyIIWNbE1sUuRjn+gbAl2tDslXzGzk4DGYEfBRF7EkEnD4S30TblcKItv+uK99EN
qf8y5yv5GuXRUbp25+6RvKJXefRuCe9lnBxZNpqHiBf45xTZnM2rSCh4sNxEiHX/kmPFl8TR6bv2
bsG2OUtXdsHBGSaPMPylDg5RzYyqfwp7TrgDZdx+F107hzidlhs32Dr+1gh3nrSQg0Uiob6+xacE
Une1sepVnO5jb274Y5zsg2yKiRVT1xoMkfiaIPMKWjl8vwVaypjo2fnugM7fnfoG9ovv2uX7Zm5z
A9sL61D4ZtjZ++JZ8k+A33eGHbeFIUros/gFiAbGM2Yx0hZ8Tr9vJlL3aNNt/RW+HsJkrbgU2A6a
v87SeyZT/QCtbJlMSaRcanvnaGJKWE8FYlleiLdb4TF6wqTwAvp7qqfxySEkr/1nZe9s7TVg65t5
Bx+TKQfXDYYCOyCsVxYbSUxVZkR6YrWB+KA8lWfMloKI/SuAdJ6f+AaToxUAJ98R1AUxA/gH4+U0
eKsn6cmGdsmw2K1OzHS4B/yOBqAMhouMXjwMaKd/1xbpjhF3gVJ96taDoYgCbtaDc7UvtjWjQQye
F1tH8pIfxQsQtYHa9FDZyJo9d9o6RzeMloj7ozHJROEyAvRoT5ga1ZunBr8Dm3yQ8a21BZDGOaP5
SZ4sqbx0Hd2z+QNEzRtSYL45+KcJhtLBgiKsEf+dltwVJgzZT808g3DEteIII9zy5S26Iky2FgYr
WHkpLprJLeZxsyfLF2/lkwfGZwK4hjMU15dFB7IPhyZQZBYefK04hNzEHN6z8hSsPCXtQ0S13Js3
GPpgiVMcV/qq3flfu8OpwDzhgigftLtxtw4xDu+DjUiywzOCf2hiVs1WPzZb5GxHPFb2AqRXt+4J
/StPkqy5FdT+S8h7a0aHcoJSDcBcLEDehuiplY+Ts2Bm1RsoAPt8TgFxsJ/pXXsKUkd0IPNjjtJx
3pCpwFL05dYyDnijzcxIhrqBczVskGnN1pivq3NwZCdlvhp/ZM9yDmb2sixQTtT4zn2ocF5j7uy5
xejM5yzKZd/77g8xTTfrk7xS3M+gLPBInKKgy82bh3cTJ8AIZrFCZpdybO7BH1BRg7XeyfuT3/kO
/Q4nSh9ncneR750PS4h5pWT+95fZj+0/fx9yQEkRU5AC3uIrhi8F47c52U+ImCrkNnA5aAXGk8RM
BgZjFQ7phiX0Hy+D04X/ZqKwPbDOQjrgG/d89V3xU1wgMfI0svBg1bCeiu46PHQirLCFxRPqR1pj
jrfqn/FJsAjceS/2RAS/AlE7qnt11R+6nYabmrYpr9QROM4Es4DS8arvzIP7qK/mBmXZmZcFQEgK
bnVOH+YfJ+Q/5WrtOBX1KAfv7rm4Ctc27SDvjIN/hp/uzYJlNfeW3d5eYta+VVfSwltmf+5Z/Fi3
M4/ScbD+XspVsUrHEW28n/yirr9zUlgXBhZUNEDf5aqmx8U9Z9vklM9cKNkIhumTjoRzgpgGolLa
uN+T1PNDzcS2AG+OUoyykvqyJ9CaXECOxb4oAdlCApZ9Ab896k29QT94/WdgbEwrhhgLLc0vwBTO
sxuWHbrsEHe47hzq2ADzU35ikYW5E3I/Rq0wshErWH3hSE8ZCWcL/jTUDAgf2iXZsEBHfxUVebTF
7uwstrB/5zThMmztvp/8Ixs/or4Gz8QK7Qq86M20g8Oadh+soMxS38Gwd2n3kFT7h6qO1whLSkgV
OCNronzDmoioX0o5+qs5Kx2E7D913nG4joZ4HEHRwkINwh5GafBwSUaS79+M7KBh9u+NeNwcqyIs
KSmUqY/v/HGQwJwvYFCG+Rq+pwjoORu7v/9nzzt3HpMTse3+8obhGl47HM05ycPRyx/k8mL6gA8a
/soPTtyqOK9jswHBGIUN53kIfDp9caGjFAWuyo5vL4Jre5A5plCQUJxQyDXv6sRiyq2gAsGVF+Yk
dQiQM3gUb5xJ2OogwsCowluRLJwexn82gmHC8VaoIpkr2ZhikTMsR0RuIe+5QdRT3DM2R4dTl5g/
d0pB0iGx9jur53JZnbPZ92wytNMzy0hwdHY4QF/ZFf4NHcZSdiSO5+juv2dvGz+UK7FQXHqWGn8v
Y5Rocr7QP4Sf022Bvk1FT53BFeONn/m/mKHexwKE149XCVx3bhM8eor8QqPFP2Qo00jDUVPYmmQ2
BC8YxENuPpMy78Rd4nak1Poc+D8jn7qqo6sQbeWHckxuwkxMoBkIt2Fa1URRqKjRn1CuaFSJ1QYh
Fywxhhg0crgeCiRENtH2hcdU+6JEzPhteqqv8uWcBw/Yij0Nrj8dnpv69v7ag/52zqit98qR1ROS
9zIhu0mi0KKOXqZrMqjnAaev6vF9VOd6af+J0O+MZhHeKk9jj4j86K66m7qFanXyV+7J5tDAQlcv
4lO6Cg7cOdI+t6xcIak58E5mbBqE4vhv/zSAtyk2Fx7iJOopaV1e4MPcXJymnaNzzC4AF5xMxPej
Z3YZbMVX/4UegP4sZIIwrSNSM+Rm2aW7dTd5S/EiHI7YgPkJ0ijVF9VKv9dHfJUqQZgws6XdnJfY
dQdbnGRvHNUJILb31lbUEToPKdT78paHo56X1sGhWdFiEA2Chdg2wkV/1BldwYs8NRw0r80DbnTy
Mmg7sHvfIKVC+ZAFQ1QQs/AkaUX1TRkejHgHS4/xDSaQ4A0HaIcbOGlbsOU4DNJoFqUcnC0YlZzo
LsVBPRU36z2gCVGtC6rvDNN/kiYwMBK7ZPFKtgHVDNxmugG4ovQoffJ99tIZPc1ddEoMDonQwvx7
cAgO8GSP0cV7lnN3qW70DfqB6IFeNXmU5/CI5hbGefSokM798K0SbSDbboEbLE14Ywj1cq1cmGZi
s9PfwEHQbPVWeJ5W7KMgKeiwoNXywgXNFrigEoPR+2PYla/6aFCf+z/yOXlhzbOGYf7KbtZZkC9T
9n0GNJeBl51s4nmOBw58NyYUTqX/lh8aC2KLYuJRxbOOWXeWTvYqFEPMOLYn0HAaCyyGzKsPP9Zf
6Q+zpEZUG7g8s5HQp4iGgxjfxB/adJmAz/HY/63O2jV+ePDGbTGF2QJZA3ljdnPYYOULXhaLBiU4
PaYajQhatx99iAq7Lxd5Ni5s4aVDJxHJW8Ha5tDnGHJqY0OB1MQHqj6iydXmkz4HWBmhIfCoC+pf
zFh6hTgLEdCAa9mKQ/OXNo73R6nAG5UAN08cSf/5uxtPGp0UBHiK8rku6jf2MYZT/eR0hqs4g56V
EFrtMzy1nAY5FNJ/GzD+ORS++MzfYbCAKys3VCxGxV9/aDfyWjuCTZa3bt/t1b2+lo7eGxcGaIqU
KjR/LmXwo8G1XhhwlV/KTbnxQc0hBmOro0rV+O/8Ib30Pfwvdc+PYtzKI8p3He4UPQJOJvQCKPu5
EqwxDVZdw/gJvTynEOIJB/S8Ia8Mc0Fm/0G3aHOcoYRg5LALQ7Pn1N7jZDLVKGLIMeCv8MDGD7se
G5sEQOdPA7xQicXTaH7+cJT44mDa/KDB9LErGlaYtKO+Qj5I7csY/+OQYbAMo/ygB9ZheyAI7Iwl
4VCKoguYB9I6Km4irxVkeCMd10OWcfrSIvWK8JGGTdIb/htmoUX7SOyEjBWOh+zYjKWt+vG28gf6
jfzBowquO4NPRTf1IKWAhnD8kXfuR18ph+zq/EfTee02jmxR9IsIMIdXi1TOsi1bL4Tltplz5tff
VR5cjNDTQVYgK5zaZ4e34ldd0eE9axv9KnB5Z2+8Bvf8Qz2oK/MQ78NN4dnHaS3f44u8k3fJbdpN
O+kcneS7dBb/lYf8Jz9IG4IL1/7RPvrH+I16ixLM+KzuzivVYXKPnuabcpMfBsDepfwwDyOlhX8h
BpBphkZ2VX21e5ECMH8EXxh/TuJ6Bb/VtEFHMP+z8YbBYANpAEJ3wE7HZQQIKUDxLO7dLvkbLbTe
GQXjp/GvRffEHo2ko3Vn0uRIouBGs8g9Q1BHLE44L8HcvUnaS7pq7txbhTQkPD0YrznjIwBz+ewY
YxyWnlSMwTcMK+WH3/kwr4nTbBfmHUmofR9/lJ+e5eZR0Tq9Ou/Q33b2HapPTc8FDzF2yWf7w587
+NLbGWHQS/nwnyiN6LemD/2ZYcRGFfH3UElNAAhr8Rh7oWgtnva1eGZ3aU95u5Sv2S54yg9r76yL
db3UDxBdNuoBzsEOi6q9tinW1r7wlA0dZWc9c0erXXho7unK+AzfrE2zU3mJCchs3XPIQ62wLp4N
7yHmAVDk1b8Gt/in/JnW2am4zW/2nd7koz3El5aN9MxHq4kNfcaP9MdBVf4yYBz82/xSfzC6mndu
Y0U1bwiLWmoV50S1xtBkwWN0itqePuJvuzeIw8IHxx4daY/rwmiyYttoyCBe1WjkHTYHdjHdbLZO
pm74NqHz0qY4XidYzONhAXOIarbs10kOBsl79cMyKL6y8qvUOF8WSyVCluianbLvTJYeTkFjw52L
fZS5iNFKv1yVSk6YZrWx7H4z6aSpa9p5UIKjNQX7KUCZh1i7F15SMrvRa8o2A75D7dznj8nWoHh7
OXGYgrysdtG+qMbPqgKIT1qItPOLM99LK9tVQ4bMFpFlaeCXgWun3nyPiX0pZ/WoI9CyemSimbSV
ZPCKzKso7nQ0VlEyvSFGBM8o4URLeJvHzqK3wg28oTOsM7DLr0k42TbNVhEKDVLnxPexR7B7vHmL
c1AfVTj0ektxyz6AS+/CYtEttFU+0/KxOe3IBBrU/qGMrHMmS8BK9SbUs12tOWc9LvcF5ktUCXwL
vGe8LFtjGhJxTB9wyPAgMxnOm1m/B0js1NYUkEBiJZxt8BXP12axNKXhLfXJWu1tGg8dTGSw7yq+
BEW7zkHqOQh1iqAUiXAf4hQz845f8I0X+S1j/z20M7elas11KqmE4Go1JugMEHxSV6qdLZyei6lE
m4LP5gz4NjxMTDQT3FlNE++FKvcKe1pqxo8JVh0760TGNDVNdzV0xnrwT2Hps5wHu3nMIEWQgtyc
Squ5DKNNuhtiubQ/JHG2dyaUUUW641ZvVBpTDsY+E4ozO5xWSp1sJwqrv3DeKtt1MbHExrtCQl2s
uXqN9wP1iwOE3FKJ+BNhwAwzmORLB6m50O4VaOkxXQCKg6ehq1CFO6jX80qmle9P+qUZPavWoKRm
q5i+gRmhgjUAriVtNYQ4ZZsm7RvEoz5cgy7CbfjfUACqYnhrxvlSnYdFZWFcgvo+7wQPdqR7zoaq
p3wPYz9JwcpUyy9ecjVOtNLmYlyjIbVNDu/ZsCkwo6wrTIu73u3b1LPlTQKoruLpWGnda9AoXlX4
ng1eUvpH095ZESnCgbbp+JrjU0+ll7Iftn0EMj+H+VtQaxgkjj/qhFVjSkkfU2ZJQIXImFmPfRm2
DYTculWXVYmT2MS2wxnFYJFsESN2NCX8GMuF+Z3rMurvYrAD1iLW1bDCHcgrSox+HTNonBxmBROL
1XtsP0zplhsnRT3r1k6v30dzU1HQcN7DRQgsJMg+Y+QoZBHSgj/QGkh9WJJ03dfgVRE7UAOFH4OR
u0PabXQcZW/Sr2OzV3AZbFeB+W/UPy3Yss7NX7a+/hJCwZH9g+lshVVVfvT9TamfquG1YwiGaODQ
tQ/4keT6mzb/k/NrUj9M/SY0+wQa4n6D4V2kLDFXt5qdJhwgewo92PTqLuk/zeJaYQ26VsN/AA14
BYVrtLpj/KpzcFRSbH3glYac1UgpjTvm45K4AOZOE7FsAuaMK+rBQEeKeKzJzcr3BE8UHGoHdK49
i7v8HAuU/w1zn7OHIFeUXtG8WSEHDc6ZdUE7xBmhwO2V6DqMItUCAx+dbRMWRGstMaDXrX1nebGB
QvHVik5RiDn2Bod6RkjbbODexu0Gr5uIvlffH3Poj72+GarNlJ0UTCbly2AxHteTdpRwzbT3lval
xmd9/AirZ9HxGTuURMBHKW316G2KyV7a9XQXq9diPhXwKttlOO60aj03FGIlHhDJVc7WcfmBC9sQ
7Qp6bNY2hnAfLTm8t+allr8yWcMIN8bXWtqb+IdOi0iifPFojDI+B8iCeHD4R843ju/KgNRogsgB
gYJJwObEWmQte3pO+W+CVD9fOXjCk1uI5xmwSLAq/CPbWt6tQmdlptsQF1l/KUP8JUJlgpw3gS1Q
DvXbOUIWY7m9Bq/oqEQPWd46kafCI+xWGMzanUs6NvBvgJepaL8Ny8zZWdmy16HMXKr+KrfL2tzk
8ztp2na/z8Cco9WcfFqag3PoDs+bVLQ5og95ZHnmAOJp2SVKoRzEbx1yHmiBqY+RoISUBKEiB6AG
4tv81pLkpltUnbGwlbI581eil8wFpVKiIeH/C9MPnLwM/SH3JxjZUfwTGLcSABUuRZ+AqERLO4Jf
uRr6V216EjVnbtpx31IyRGDJg9ejARq/ddxd+lNtHkqs2B23/VcEJ5ZC2+SECSTVKd9WDRUAtMEn
qR65J0mdRX4NzLMjs7V+YtYkdUeowjrChTkxd5NEMFCtePLYfpJWzTxq3kWhYWr/ygrtX/o10A02
FPaYTr/lDHKNFBLFsDD35Vgy/wuj4Ggk/UqyoqOjSpc2T05D1LusZ0BWJcBZf7bTeeWkljeAKtc2
nva0evByVEjeQrxfZNBKPsIBuxkJqY9CovtkZduwvpiUOLkS3FKCw9NXQ6kOiRZs2ypmhYk9J41Y
n1Lr3Rrb25ChKcxQu31ZJuTCOr9NnCXQvqwLpYVqrj8ThodEtZn15NLHAEHXSYm3cpjeR79e63m6
q9g1RhnrdJkKlfDogHCmMN/2I4w1zVqFUbLsfNPtbHOfZNTFfbFNHTx4IHJ0SfmWdx8O9JdAwsg2
AwDPlWVUpusMFlpaIeoYVc/Sx4M8NIeJvNWym9clIT5diUdCsS47/720rFUzVR7VgadZothhGHSR
m1d0Deto62hYhcGbk39TRqtGjZ45/jIqojdZr2HzVZhERm6jgOpNoIyd5K90mnTCQh77pWF4LUwV
cxFkHL6GTa6+dqBexTLuyMLLuzxWUNDaEafLaDjzaZ1OITMw3zVDfbAo9krY14htair9uUAWN3Sb
bIJQjwgnCE03UGXPUodzF5EWWZh46ZfaRcXwIgAT6lnekzYCPjDmSxVZpCBYd4sslnisNirwp4xj
hF5ylh1aRPnpMpDrXTSUO7huAF2mL2/ww9lKqX0wk+nUzMqqx/GgyTZyH58km05mUmC3SNK4wjnU
tj47MFZl2ihSBAX5LsvwtmYkk3Sa1RlphWyc1Mnr0+LXwo0itTnthViuo6p13MYqDvYg0sgo34z5
0Cbq2Vfqo8l+MlvdEVmQh6KtrRaigrU5oeMZI+fcKBYHucC8vfktg+ZVMhXPnJBNRKUbNeV+kOSV
Mx+1NiIZFkFNHG0sazq3TbQKZM2TunzVmv/6tjiNdnYYDPhKEIJnLL6U/qgX0ir341M5IF7TcI8q
7W0uzevRUPY1Zm22D0Q2yHidlXjOQSpqN8GxwibOGjHBVIk7A4qWxhlp3cmC5Eshsypr+BMVDnYR
G4w+kK4ArUMZ1vWs7xp5OEjzeGjL4BC1LGlq+lPGMxvReETi5iWmvtHUesMA3VbI4Syg6GHKT0Yy
H4epXvWOdrElegla8uuknIQkXNmSYz8bx7ir90mBgsq8FNIEMQD8UW4IF5DibT0wippxOTXzP60b
8U+ztyDwzIzeqY52Y2ybNOYaObACpWsSxCu/nb3JnNYaZPIW3nSVU2rw4Z2akl8JPE0PV02D5nHQ
D1iQrkcr2YvLHhnqK5YovT7eUFst+xG0osMzsMuET4NrlfFDMb2wIj0y/qdPnZfM0Kf6VT9jO0Rd
3vyztLUBQhQtk3BTc6xJgM8xVav90hXrfw5Fw+h+fJQsBkwL+SyRLKIfQoQa8c6IX60S2CPoEOOz
UhmPsXC1/GjIrEEXMrB6AihQpeHm5KNtYJMldgAc/7XCbQatu6X9+hw2y1fbOYZwwIBj2jtuWxxK
ahtUP7/J3BAtwtuj2re0IkOsTTxt2kzFMuKoRCPOx7ZShjfsvQQkXpG44zOJTrO/mlKvAq0zw00T
HXL5iIgvyXc5INSKhRN7Vz/a9vLRVw41lGHble2POXuzGSLjZtAOU3ZTTforxz49mTVyko2ZnDPz
rCvroFlm5i7utric1vNy0Le+fqRfgMFfhZFQdKpTh/Vq3aggef67hZhqYPJMyXduP+ziCemz5siV
jAQbbMwR4QFB3t8y/XPobLKyK0nAZA3TcB/a4kIZVuuRKyABSmHbovn7lESjDPHRpz1/NPSHuuJL
mvRFgUptBO/GfpVfm2Obfmj1rc8uzA+bfQ7/FwPjPmFwplnbDAULNs4ZLYuu2sTmziq/Fefc0bcw
EFiiRUOFLv0a4z+mkQGRK8VdyKAecwZ028atS59kQzuAEhnVCynAHO/wWv1om+85u1k23jjfnCwy
vCAkvCLih0N7oS/ONZZ/OCpSZPiQ8drwMBn/mv5j1LalRlo0RiVyRcqFl3ACdViDsOV6aNMp9FM3
DS9OI6yJVC5LvNEq9nG+FnYVje8GAuShX1XgluvIXyOUAUO+JMm/1IdEQA7y2hjZLOH8Yy5ZmrRQ
YAeUOLJiWtcdqFeDYCPnXlt5CtxV6ajKQozEoMmtLVE1GLnLNN+sYzW+WcmXhICuA6SKsrNvjAsp
mlxT/Qy4l1m6c8r5WsUyQAExCIqXBb9JKq20PH3T/fksD9Ytm539EJjLrvQP4v+S2exaiwRp691P
9W3MHLPwIzIt6+yHBA1lSwnzDzH/qxSvhR6v7CBG8TYvJVQIuea4fZZ68RyjpkZbAlHX2vadtfFj
nLkSkGR2h0yp1307bcTHyVTXxq56gkDri64n24XllxtZJ+ti+s2HZlnVOcKyfW28W9CKK8dY1qzF
qYQ/pMxZWWP77YdXU/evbSKvJOQoIJRFZlycenhtDdj7yVuEDXYXk31mvRSR/lGv21b6qPvk086D
c2rTNocEGoSZhwKF7R1IW/LwisrUgzYvR+BfH2JN2CIhiK/ouIVfgpydG1rl0r4gnbIDSe+lQwnO
CKw9ot2UkYEdHAdQHPggec21NQwbs1yaoDjyZoo3LIcB80gJWs4015BSxM9uNciuMle7GXh2yCU8
Gqs9tj+eGrE0YF2Qyvt2iq8G5ygI54uisO+ROWE61a1sTrTSaG3G3HATnyofFoDU2QcZtKqKk21o
pGuNPLu0zf8Eim+ydnNwWsXsSmJpaSVyNspjqoTEfLbNKcY3US3mjS/qI0SsFh+TDR6js2XCOVkx
oVdI28p4zUQAQuj19lMdaR6kyWOq/KVmKws5GJDF0maNjH0yWa9z7yyrsNkARs8n9aEeyu/0Yzyp
B/kxnqeVtOs/k3u1Dg/hQb92a+qGNZozr16iX+D/MX9vX6VdtqMSbbb6ATRqY17jN6BhGGk3/yqQ
fP0IXs811ciNe3HOyS3d5p7m2UuG+Ka82stimSyzW3JKQB4Bj68cs7yLtNQ20m660L6/0CnuttHd
2mv/BPB7zZ4RYO8+uMsP8YEHeC3Q/Mjcgy3oL0B9gROwkGHSA/mD7c9YWSte4rtjseyL5YRuVyfJ
zGtKRsXCgA04LKbsRdMEkaHUXc1YAC0PFiJs0UDgzB5LtMhfCrB9suf7tWggMHerlR0utdYFW6ZR
Ac6sQclp0eu4wM765EpMbOQSOdrShc0b/auh1NIMjSlRXRBadoIM+e+4xNAboAFL0egX+AITGtEt
GkQzFj4pDBTgVf+hvYLb8mJ8fJBqvpzE20LxwdFDUHoWMy/OUQfQED8yVkksdHgzviA/1n/yZ8Y2
Juy8ESc7Qi7QMojfQHemQcKKA5aePUdmkgVW738Fv7SGaQoztOhS0I3gye33BBZEEDjWfBZnQWx9
F35NneiWsYuZgok6xmIFFbe7hJUE/h4veJ8O7A8OceRlWNZygqzFFTH+jeDbzQI4PoSaReNqWKwH
YqphScAbhpUGf/sPj+/x1gbUB9p/gGFy4dSH6O9wqn9RPv9aRVwNnXd60ugBAKGgidETIoWCShoj
VubDLGgc8Kn+uwzcVLRndHESHHnIm1SYJVgSvSR0SMIFwFU+EDcp2kYMWUZSBpBEuI6CZuAF+9lU
f8mRq2B0R0cVmKBwixll7gLlWZh44Oi0lPDgA77nXyvoz6I0FB0oegu8Jl+bVwuIuM/FRwXbynkm
EDi6b6C5UAQWQtCAMIFQ1EJtvOAOQXdAToXxHdRFMdpaYioAfsnQISBMgovgxgpHCgTlLwxu6ghC
7bhg2IVILw27DkaICECIe2Lgu8Sm8YGM2DO4bb03xiuTvx8QOSCT9fi2XMS5dfmI/JH34294JSYT
bt5q4RpMC0W0yzj60EPhonBFiBvjLzUuHK/fexYUHPJ4oFFwzkw8qfc0yMym+Fdutca/Uj7Sh8Yt
5q/DFsNNYnngMvkslm70N1m54gx17iKfn3HGxKGrw6hiLoq2YfrBVZso7ultpS5Kff0BNYVeQYdn
QUtzznVMb6qJ/qEQWLA0MMNp/2HvxndNoL83i1p3697rIF9PLsZ5kuYa+TK3iLd1K+ZZjCmqx9ox
2JTuO6df00ni+jHnwQtkG2/mlegLSuswQXl6yNVlzLIprafu6CDcMjgFrRoExQbCBjcLl0wfPlgo
kuYB6732w1EQhGO6va7TZYrLsrTUlW3kHHUE9vKqyXfZ5PEEEuYse+Wz8NoUqKvcABh24SOB9JWf
qmAiCxZ57E0545Yy12VPpxyjohZ9lC/sDRDNaICl2P9CFQGRaTyajXgCp/UmIUum9rrUjdC7iOG/
bGSsUMnfAM+gD7nwsWQgjqb2cp2kD8Hw4SPhqglhR7NXdr2s7AUeD1C9eE04JRCoVCYpHexJUOGh
USEJIaanyFwa4NMvjU+eC8iF0gbBFFZd0o2FDuIJ3UtUNvSK+JWs8X8Qryb9k6NZ8+C0Wjyqi/Ct
se7TGyl50GzDs38oflnMQnTHrFV0m97pjfItsl84UHQ6gy/u6g0BAGR/vCGQC4R0AmiT0GYK0WEL
Fb7ChdRwDl/GHHAbd/RZHl3KD/wSMGXvkg0hAISeE4WJnwxupQILzATjAeVpIINiLmgTCGs4Omjz
AhVLweIyMgtY7F4SQKwTgSYUtDRJgFNVUnK5O/6CIAVVBNBsa2trQUXC41j1snKJ80Y1bfkVpDjE
i13CD5FL7EXhtrM9WlsWdxaRKyQXKhsWRFZXQApCAYSckePEQp4RW4j4JKfdUnpxq7hhI7fqghG0
1a6UGJPllQ/woayGmLyYJQ8EO47i4oQAeAXKY/5ylQpqLHrnLJSBsL/Dq+CP3gZk2UEDYl2FInDX
nnAEYARJLHOscUwqImeYmMFCxBlA1CBzNv22fzi9zhv5B4YFXwBiLmc8NADBg9H7Jx6wIGH+UQ54
VR7Fw8BfG2v3gow5A8skNfHyG0zNPy7zwnpaT4gq6JPvfBZFcOAZ8ci0AWuh+0Jh+eNz8GTlDm0B
YCZ48HaFoM3DjUd8Bb86WYSnP55wBYeU/KG3AlJQQvC8wfe9Yu+1seEMhacK5yYssy6YXK8QqEBn
rwRT9FCfShj0GXx5vJfeuAzlLdta9+ENGybvNT9p93nnC+7uub3zf9C8x7zDnmkNH5C4WOjObNdn
qBFE2sMgg4QhgoUzqK08bY0rATybCoMuYXFW3pItuWIHLA1IknWW+F8JL4sdpkvraAsGu6oO465C
mJBA6xzv406CO81xch38cKIsQct/eDvUAnA5ux8+rHUnDAeDrFJQC4uL9TTW9U3btTfx5Qz8h8W3
SU/dShhQERzHJ5/xY0tFFh2UaBynoEXf5ud450L+ueRFj+BRvREeCNecbVPIKEA+OP4WPzRcYO4I
9hFKg/JUbIW6ACHUtUf8I78LTzjI0xttLx8KiLsOXNz8JC6TeBdIqhciGdfhSfCkxG2q+Jb8C85X
0QUuZfHH7Bb3OnkwSJ6D+H4F3w59w3/ZzNGFMcE7A9CeylP1CL/727yZX8sz2qI/eQzOYn/Ezgid
1E72Ito/VBnv8ld1VcEYr+oXnonw9mZooZOQCqC4q+jNqC9Ync+qCxkL0j+00FgXywVLjfYB3QJW
ImcR9UIh5XPdPijAzANbFvSh8ZvVsv9m8Wq/+aNCGU4pogj3xPIbmgTPknCr+eM3wqikcrcf/ERV
Uze+JL8UZTSk2+/+O3nn1Xm0H/0HITZ71m9YG3QTt/SaOTVvp232Hh2rXxGjNn6km5C8WW0ZIa70
VzE5xuFrvY9fk2P6CtNwIVRnEe4kdPuEOyUdP34lBhhaV/qPJZG11PkWhCiUTPTZfjHxM9IlgkqR
YUHRyv4CfMSKyZLBdqC6eubq7BEsTqZYInmwaEJYi7UXG4wCqCRyywhXdAhM7kzCuSqEpKyzxJYN
M7oF8sYXrUINip+Xm1iYo4v1L6WofDp3Fh4yIUXchCLMEHG3r0YAbQokYWjJ6RxaogGkC0kAJg62
YC320RzwVznmPuGKfADYikrjTnRkTGzjQcfEGq8S1fT32wjpJ+UOBACUVIhH+GY1nqTECi24ufM3
/C9qZe6GYA6z95UoRAFOXWit/IZnQVKlhGdpBVVjZ8uucLnkL/YQlL1wVTH7dIc/h0ZsUEgxJK2Q
5g4rVtK5nDFhqkLkk57DkStGiHbBTpp7EzQ3m4uka4YH/06mOBR1A6VR5N/r7KtsUuzsZzrbxXfr
WCt/7BaBpf9T1OzHj/zDNPXbRA4vRTbsiqpYp2l4qIqEwCAYKhZiC3VcFUqECeAyr/Wl3xFO0Nfv
FjdUroeLUtRfCa4RQ3CLQJ8NFcZgVBLSCr+6yijrJs6Vg8wn65PhO5g2SZaSN9ustC4/lDoWcHF7
liQVDbS9zDvERTlmCXzGQjdfY4yoKKsRMEAfeKZaAoUdsiE1SQ1tTZN1YLt1NK0tHdd56MCr/lnW
KO9pV9n6VeqwtwrfyHSqQvrK6cMfl4WzyYYVlIAarsBEahg9qQ+7f1WlcOtPgB/AsjCLxu9O+inm
FcgzBi+zCOX4SHtMf7oIxxmOfxQMpkavT9WJXlHW4iLpdkHDWF5CuqODtJNGZeOTAaQVuMyHKe5L
i0zHDSaePlpJ/YxoSkZz8DnzwRUokcbgJkFBIk7ips7nzEGi5iYQdAx4n640/M65rEuh4k5K5awa
uFRT4aRXK6p2ZqCftcY6hGl8noAEy0K+qop5NYFCA9xqGmeh29JuIDxOsb9GOtHTYJxSZPnSMO8y
rHoTWgnloL31WnhJs5IRzBnBiv1tavzE33BeQF0FmVQQTQH/cLXFeInqhtmBCx86amaDKKCYyaWo
Eag2m4fgDeIi+Ue8hlRpPSGisOyyGv8gaIKFgPshWz+zmYMD/kPQVH6EEAeWDqxq5dn8oM4QUjGU
hrxKIgoEtnaiNJkekFnYuCk9eDZ+uHC2ocrrUAgM4VlqWC/lEw0r3ESUTem3T8UFNvxiqS9Uywxd
vJIs2uAi1GmBHiu7UumwSkGcYxmfKhxDCDvy+pA8axKXud/un7Q0oE+qLbTQtTT4l2JpZ5mbUHTY
v9M7olFKSXYCtgG2B/2dqyD/KH8CR2QHHNoKoSucnylGHIZLtQIj13lOiD2GR/uPKcKVU7/6M2mQ
mIfi5wn7vMLkE6NfztGixGJ/xtmPyomFgG2MwoiLzLUxnhRNYqdjw+BK4fYmrIK50lc0fKhRHpKo
zaiIkkf1w4tRxbyB+Z7QJ1wVhHTNsT9X22QH8wXTTe1OdTXyeM735tDfyBZAABVcUB+95ncUPRFV
Ckm0B/tc7+In2Umfwxnw+E9syVP+lEX2WeEmQLuzeDoLErpHyh68QCHJg1aIWo9SjZIA1kHyhp8r
IMGPj3QI+kH2Jm4vLi8ijr57Q7l1p2ygIuLBz9Oth98qWWKY8HuEmrwSdFfcpnRUX3fYHOU9vdv/
5E8+bNi+XKdP858hqqtEvGkw/rmT4ufHmZzd4887lSCsJ5ecupDPBKU/0oWQjNejg+l/8tf8FD87
PqnS6D9hPUZfAUJ4/hRaS8QvfCW+WPAgRz2gDlGezrO6TMfyE4e1H7x//yRd3BWxno88rxIaG7Ys
5ykmypOKlRvJP3LteSs+BGVi9JP9cCn4A7fjbzsQ99e6k+50qC6Y0l7CW/bWP3lHGh8xn65/wvUV
HxHuB/ULhQYyNwYL82r4YQJyVJh+tCdv1XF2UhEbqW/D1f6y35tr+dn+47BCwdOeu6sWwQt/wYjm
jrioPGVrih/K2W31MyKi4pUbqttsy/LwxrB5oxR9amiQiaaCYHeT0MGWd00IyaQr1w2DfSbqjQ86
IuIMLojacE9mwuM0zXD40JHNDcf+tT5ztiTNF/76lWMGJPdNQVFbotkKb4wHri6pxtVBwx8CC9Ij
0dl77RUIB/TPgYT1iH4h2IIQgHIBFukHk4Ph/O0/YAfaF+NDyClsSqxv2j4O5QB/m7oFe3TjQbnV
UgwASEdz69qFl83ubk9iRaAIQumD2Bxue3mmGGFyN+JUlH9SHCFvwFcW9jl7OIRmrmdz5Z/zfywk
7PQcOhHSQLylCITYN/xC5WalbKh459f6H0pAnszsR1n/Zf7SgfttvvTf8pVz1/DF2ZPdLD1L33hw
8Fngk1Mz/GofdHlfKcI+uVu8aX8TiiOWUG6S+Y6KngzCF+UDMtIb6Om1/5SvUiSMlgC1aIMqN/tB
6Yg+hM8UfBHL+MHLxsiwoCqzdNkL3tT85U3/lPJAj9Pv8EskJrQIuBbJV/TF1aLo4WpJ3xZyXFba
4NG8aZRhrErRZdyZnyOCXk7AcLaBlAaQzBd+NdBlXP8mDEO0f6JMRrInfrB5U9aYLu6aA3ochMM4
wHz22OmyCDLPGT2cnJnbIB13/9V8zdFbMAV7VoE1icc9yw/9r698Z27sPd2HnXJkKWIu/WDuyzVi
6LwpKKjSm3YXQ6e6oph4R76P/JddgXZISPwCLhCCaW/Cszd/2el8IftHqPevutrvNaM/2o472o8o
Qxjd1ot5DsRhCkkkNKkruVr37tBwAJvX6QknJ1TPyYXBuhsOZFfhUMJRAVUTF47hx3G8+OUWDKJ2
REyA5oq+J1eYdlv1rnyj4eFfYbvwBIBgSks0V8FvsR6AAD9rSE0ghgOYrkODVdB2B1mwlGUuP4cb
1noOvm/DM337bVidOHthJPCH3iF0I2YVaDtgN0WoDmjBz88CAMawht6yOIkwM8CHSk0Q0IFo+Mj/
OavPHR0+wJvOFu4iPBCdAZea9O1wcGcNczFYwGmdH4AKjBoC/AfgnofULuwHkMx/pHYApBy1mSP+
kWJZOHUxnAYX7CYHzBf1K6A9SxEbB+RL7GpAXukeQFC+ds+JD08x+CN9+ldqlwm0GesK4MDHcBkg
MolzFnATs1UUJn8GDSAymqjAmfWcv4B4Q5y/NBc4OTcWBcppAfMPDu5l7giczeSDQgf5G5ibtfep
/WNd6T+yd140+3K+U1w+KHbyT7yDvtjpBbJBiTSzC4AJo6kTEr0vprWwrGBcEfVaCGnMfwVSgVn/
8GJ/6V8seF8sAWBGQj3aXKkB/Hed5qE4dfKrE3qAOek/UW19ZZRWjFcOq3i/bNqThs0iY++/Bxsi
k0YcrtnkOSUDAkNrE5bVoFmkOIkdigcrN8dytj7KJkoBfsODYgKEBMwGhxPAl+QBNbJNf8LIsNho
L/iksOMKo2AfX2uh95ifNpiVLYqwXFpoT4LvOKLApQG+YgGgRcof2dNkXYBBKoeZ8YV5zTuItAIA
6ID+rku8ABsSxx7bcEH3oHtSCPL3TuUNiN9By7iQmDTjmsNyANGMgIOEd1nIIw4fCwpTFYThy/xq
rlwalmiud3meX+13+2cWnWNRNqFqFbs+X0vYbUMqO8nsyHhksW5ShfK+PIRiDfNWEH0oTqK84sfZ
/jQbPrZQrgHrVbkbAmJQ1GEyj3P8GRX7QToMkDZ+1e/JeYEXR+uZtlzLqRKXkdA1jJfPipVdGNws
HYY+4CNNrA9zX5MWwJqEKxClBbDJjAsuOUig3ESUMS1pKQKRMGkpk8GwbPFF2P7mJ2dBSh0KFJ5F
veIULmUT3SUGFBsuNRm6Ffhqf04Rf1UVICNFTveDoFzltSlxKLptdEJC5fhf0SzHLpUZg8TUGPUu
nFNncjF+LOCeWUsCXgJMHGnu6CuCbf1uHfTrglxmztSOC4BJ2U1MM4JwONYIxZFKxvUqJbClXpH8
w2jgtoUUM9Ri2XKghA5JEYCyDFy5UL+aC/C0/INATXgrEmeAGY39YlJ+YWj/I5LjOfv/4Y+cvnuU
LYbH8RvcltW6VlmqZwpYUUL9nQW4UuLa0QSnCA4WfGlI1MKGgs9Wc73NhdmSqSmKIybL8CY9J2pv
dnCO0CP472d1FBvy31mG8RQKmIP4FeANTgisaeDTQtuliXYMWlf0r3A8wc8xrSwJAaZr991+EGMR
3CsK3wKBKndcyGRpm8FFoJsDupMHHj0doucNYpGxnDVxA3NJ3eNhO/B2idnjki/xEaNXYMhLXfbo
XdB/5Mk0DazaM7FUB0yAFQyWkonsP9aNgH1CxxMJiRdkc9IRRTUAXAstms0tIvrDcmVC03G0Qlrk
CFhe/QOwADJ44IjB5eV8BMXBz9wHaDeADpCNzdmUYxAvIa8N3MFs+MtCDmr+lHDfCCpMMSR2G0xX
c7eOvDaCZOmCnVR4AUN/kBfmV4AwrhXzvjLchsT2ADL+UumXPiRcYtcZiOMiwO2jgk+PJ0Xn4oun
KUKeiC3Dn6pUelJg8WXAYsw/GH4MvWAUX4wahbMYLFaGBcH0tbib3EOw+PkVYCX95rogEKTS5E/9
mZnMs8BPIA6Izf//KBNzu/7E17YD4ANg4WgLrM+YJVOO+T896k9zpAx3ubIj5MqLRhXMEBLm+1S1
rKrI4C8spZxWKeEdVj8mdrugeMaY1WaRYQBY9PqEHtHCiUJ7UuyDNv+V++OTDDbG4w/lPUSHhygi
87P6jkvPb/EFXm+84KXF/aZJkqZLwmVRFuZ7oCR23jT02JLZ5iQkI0BW7Hq0LqjtGrFasXKyfnIM
ZjrgfcHazwM2OKJmQiECDGFpL9wgYXEXQqz0bbHsgD5ptCJwkUeExOrLrLJFGAzrJQd2lkTKTuha
AIA0aRRmQ77S4DNN2D6LZvH4jZ163HjowKFnUgegYeQ2YayI1h8MgeNxhchZX82n6er/0MK9KicI
j5fqPbkS+EOa2weuC0iAhfjX3CZHc2V8S7d0b+IZFyzLlbOxNqQ6H4mJ4wcjLhHP2dabyZNO0dW/
WB8YZ33RRzI+hIIYah1K4vLcHMdNf6q21YVmzBsbQHfJzz4wJ285UQ1S9srv3bE9a/tiq1HEJVsi
EvkhY1m+JmsHf44cFxwiPdbRuluJP2N6gj1NRNqC/ym8EATwXGz7kw6W3b3nr/aFigEAdlVvtKVw
jGHH575OX7wX9HWEpfBBeFCFgqPSnMNNavAQvtOFga0lKa5BLnAIzWAB/xYhKU5r+DnV2YIbwIP1
0HIg9gvMYjBFW4vVgFfllcAYqSiVdJk36yD3YIl0f12gGh8234MSONbrfFpmAgxZ0HOM0yVKqDG4
RuOwtZN8of+PpPPajdxYwvATEWAOtxrGyVHphpBWEvMwx6c/H30Aw5DXK2kYuruq/tTOFzkzvDqP
A+DP9KEZuHK/iopfD64FYLqg+HFk1e8IIsGkwFyLTgXMHfB94UT38mV2RgZNotKReMCi1D1RwIoP
b0U7NgCGYKS5EfPuyoVJWVJJIEUmWAvome088TCUlwyPFk3QfQpR0EqwO1RXn7PqrgQAiqLSSUIH
6E+747M9x/eM2HMocrJvQSM1sBdwKSFBLyNtF2W+jIHMcmoMv52Ju7YHwWUXn+XA0KEVcdqdgGOJ
I9J0v5qPKC3xMCeCAGaDAkOTgrCZkMCvSQBbAN9xZGYDc5k3KyUX1QPaTjMHQ/tR2EXGliEezsQD
ILjkpqR+ScB5vbAzMX82+mY3KNY+7ttt1vVQz8adZJV3La92RrnT54lbNrkqc78JrYelocKuc2da
lLMOsN2iPljIJKyimyS6uo6LA3hDEzMpnU0GigJjVL94MqSQKs8Ir+pE1JoZ+s2wC7GJNZfcH623
1Pp5Nu1JEkAqZQipTfRPLKD1x61End3Bi9Yq/BbgtKu5hl+fgZBxYuiu1JobAS/ONQSEJF128yze
hFT9fAZShkW0xfYTQgPGaZGKPaWfzSinLcsj17Q8ZlLAlF/a571fNGdDZ0TAO+GY1m0Ob+34GMOj
1G1xddAn/PIhLm8WjXfoNGEARCCTflUwgBHeera2oQlanmFIXMS2sr4j0k8Z3bUvTeWjAUyyoxj/
GNKjYXo5Q+MbrI9WeUvlh8amQ4koYO98hS5ZrO6295Sk5QEVghX2dPaPEHBE8EbyBNaovI9n9lij
AxJnKu66dsymj04FlhxOoXxYOXA0s7lBWLm9Urst9Z+acyaoPSqJICy2eKkiPbHIQYN+o7uLelhK
uMSOoXsoRmSJ+g11Tz/dxfTcYfv9pHIVn19KG7+YIsdC+9HEp7Z8qBzowsAwkVPFJDBP+HwyyxD2
vYIj8K2VzsV8i1HHWeck/MmUf9N0zc2bUfwRSUje10dv/kVgbuCfKfgfQsxnvcF/NKYsl8e3sDzU
vd/P78h1ci0wjfM0v4b0WWnIwVMh42aokgm/UcpcjjOlSj50ZTfor4jT+uZYaxeOfkv+NiMoPbTN
3amtv1am4WAJtKVIIDM81pGTyTgYMIvol/dKgJZS8SVrKlcwqmPGEMqUYFyti/9225/66otPj3Mt
RPz6UfVvVfL9HNCO97eyexUXh6IS3yxcy//ldxSmOE8qN0qbxNwM/8JDHAg38Y/MTKa2WOaS1MqB
hXfnaxcwrR00J7rWX8gvOcSwuCPOYiIWiGPyQu1BKaJHG4ocRSU2ba0KLRgCmMaAa3EU2jKJjiKk
EDvUXEgZnHM0wf3srEYAkztNbsrOzf49ucO4WxAtLC5ZY2TMtoSBiv407eRsS8QkciAA+R7BGTGp
ASf6Wk3SZ1uUuZgIqJI3P531LABXAt/rt1MbDCrlgINxhkNJAbWUKEGy4ZGESIndK1je20m1Wes/
dErlXk49TnWX+ByhsXGy0bfkkZJDN79W6oZ2Cg+VyeZjaLNrdSRdevTj1XQDjCQpNJ9dtsFcdahe
C3jkjEqtLd28EbpxR9quW86+BrIkeV2277mQwpN1W1d3I2FdqvfsTqUS4BDdyLYcvfcCo815donz
HTrPgGpQXUinhigZVeeK2R66EIHH2ah4tB0MLALlVwYf1USAqCfdYnlfh2cjRip6kuvvrL2y7rCO
74wgevpzt+NdA8aC4qdaO13cpjUe/p+dK02kWTfv6/kJfCTvc+XVUp1vYd6RCLP2oIje8HR2iuZY
5XujOukgwl4aHRkqhrfiqMvbOvfB6pLmGKcu1PtEt5P1nWBTGIZtqW4pFkOnk89YY8+LA74wMnBN
Y/zo/QWB7T6Pv7KSMEvPyvZLYuMYbQkkfL4erPad/FlN2T/VvfCumb78KnCqx07ee4f3mHYJypy4
Ybbc2zr8NWrSTSK7ZCl1utMOhMLSyOEd6CqWy2AYlXf13og3+Yn1vhsv+/wUW5eheXvWWzk/1orH
783kLYxXoM61cajPXe4y32HsWXdXWWFw5srO96y7OTLd6kSrFXeOlbl67Xbx2Qz3qfWYUG+0viAc
jPqeRojztuTnsUXPnm7AiL829XvDuQXxjlmSSgRMfaN5WVqfq8HFOs8vL5B+KhLTT2L7idqkK+5F
HOTtgTHJBN++PUvSVVOZk++G/riop/lDKJ022+X/TgxZNMHm72rNhQuCgJ9mJ/6EY0k17ZM+Pag9
ac1m3C1bn9iVgP6wPqBzaLqLNKz6VQJBcOKHMb6HbwOdhnxRehhVBxZy3H7CjNZvVF8tXSphY3Br
lbxLV1BP5Gz283J+pthodn9p7UnznjdiXrYis0okkk49HUrAQlRZASeTaqyUK97sJvxiv6+QAey+
JbuvdxkandT00QakQcIML9Jg/To17YPRerF2hhfPbkJrlp6hW6kXzR2zQOWULG7E0nAmRtBtFvnN
TN913DRGkUH4YYnPmG1zyn5mjMopAP25ut6jIuAlpUNq1btsvEv4b1GLPy/C8wDzXUWrV++11B2e
l5bTiE9AaMcgI7c65uZ9tfujyTf3pbjTu48B4/vw3j0P8HcmYWPMiGAv3BgcB7MHIhHi5BFhz7Hf
lGteLOisaG107Xb6TomNiU44emeLZ8D0XbYyC6k0EV2ibPttE3a3/ESSwDxch32s7gfd+Wb8jdeq
eVDwQXwQPc4hU32w4/HmwaOzZfkEo5RArlH5nNLj+KInLL9rXkKhuZWS0+J3AuSb+LmGjaPEkvHX
gK1uG1YkuVevyfgw6oPJRF4hw4WkVGXabqKKn/tgHylBEHJ73pJVkU/e2NwkqOu9XX+vRNDKEYzg
fZTQSNvqK7+BVJn2Yqbr3BOnDrenAqM6GcudJJ018dxZnjXdGO9SIzAYgH2oW7Z1L7P3SrkZyrEy
XrmUEGdDDfjla5l2fMyyv1LZ561NTy5kezYwEnTQaEZioKp8aOjh1jHEu1O9WrdJ3vNfo/EeksFI
z4BTUodPD+wGk/riiSp+96k0l/YIhjEE8mtf3D7x0BKJAxtvMaShZj9YP+HCjHP8V2HnK96f0Zcm
v2bGO670L/3ANPMJQxDEtmLnwwD+CMNN2K6thr5rNbd8hUIvp8EiHPgMCBKuzG/IlLDKj645kKht
GiDRUPQuUxnwAubdpRpQybyH02bdx8J9F+1FpIIw3uqd/FWgUX2+ZTqSoRcJLmY3IU0499G9LbYN
UjssOCLy3vO3BVhXLH81mVFfeKrTQGSMVEv3qfM64xFHX3rqm7DtBRQ1BFG7XcYUHGgnBy6afp9M
KsTxoyveKYLk3TT/U/hyg/19hggGBA1hroln9KWY76OO5Btl9hHBT6Od5vFQNI8IGIvLacIAGKtz
8vNi+nnyRW2IgIfOJ5F84V0V/RgT11K7g/MmDnZKaCVal9Mu7xyzfh3hXqRsw9pf2vtMnijqFW7a
cvtMW6716WTKfVGBCTFIrQ4yr1GvuXL92ha/dXvVrTMJYKIcyOFe4FR77uvYldFu4nCL/bN8Wr02
Rowmbs82WAoX4VKW+NpASX5aBo9kCiMMjOIgwxIaHVaukuETmZ+68B97B5+oyk88JQaK4PdaDyd1
3TDz6AjTdnH4PyzdxUbRwpSNqzB7B1PbAUhSeF2ACJoAITVXwQRt2ECekHtyH/6quKJpwqi79rL0
ONU3Mhyq5B4hlV3nLGzQkH0qgqOHI/OHSrpW2PmiGm7K/56MVAb1J+NaM/NEVFf1jsEOcztBPJrV
Ue33quIavsqcJsRHy9yruIypNwPHQMG+LxVqLzvFKAMjOvc9nt6UyEm6vRQecu0aewLl+4wgZVvT
vvfXMvcl04+mr2HaZcJZ9VjXT+1XyR74k/FlTOn1An4mnjCnoJJIT8piByQ1UDSsDrSMrVhqOCFR
u8IVY2tgr6GF/+GvmR/WfI3xaLbg1+6M9CI4aJWxde3N/bi8czqRayVXe4JQGomZyw5jWBkz3+X2
1B31VUPM4BRTkGqBFAYNzEL9pJWrpcKUuODalpsbn6n8LaGBYqrdNRSODIDz07WNfDRmMuE+uFrg
ob149fSdFMcmvFhwQ6j3kekx2u4807KF8TJUjzJxGV1KN3Ww5yQYJycP/W7cGr0z9Ifpw2yRXZ/r
7GAIXpSsDRoBLhCVBsXWv9CHUZ5M2mMwDs1PzdS6zAnYIWj8nyqAEDyDrD+FgGOTdmrEKznhGXF/
WLPpLokFE66PDU1dsAbND84Tb19i6JIfMjXU0enUAC9zkjnWyB9nMj9kSmaR2dyaWwLhYjRJFbGz
LT+O90l81AsoE04XfvsAq+DArsJgIZ2l2hOxguPT5FQMjpNr2bqfXeHqvc1snsF7Gq1EPDqi9Kgg
igztlBj0mFlF6Ek2/BxkF/oVGS+yn3Bx0Nh16+BHhvn8UjhpbcsPQ3OSK1yTKtAYys3Nj5Tvgb89
uTjKQL3f5oze97vrz4n6ZpAnX/q6THB1UI9Xos4gFLFOuS/ReJj0gw5cDpLzraFyXtj9V4p3/TV/
LZCcdEdarQ1lLBYMt3wSN/8TE4Ur44lwRjBfM8Tv/ub02EfISBSqC4TchMd7oUBLfo3yFcoB0xGL
o6X6VAigQpl+rCwI7yfUnSGNRXZcivcsfO0sSBJvC5GZ47258a1UsJypFM7bap9g1tdgZt/tia5h
HBduw+0QMEZkRl25a/LcSw7FE7No4kpJyjpZR0irB3z8DsxJds/inTbmjkr0WeyNd+KvqEctH3b2
2O7D3CkyqL1nlqM+O7K8VSIvsXLmS5yyITXnE0QVpogOWSmDQJd/kk5E7xflXkMLAXfzLQ7vkrDT
8BbXDqV6o8zW0PUtNvtMP6+1E22gkboi5+ODuWkCrpN9amhlyvL76RYMQ+mXxQj/Kh+tKftMGROw
5fX4Z4mbkWAck0ItSgHT5XsCH8/cLDW8AVouBX7pClcgHif9Jv8eeJcWINnP1K30k1p6sgOLICxp
s9nVClzoGK8SgDGZ/vh0nvNOVD+s8Fv+Eplyae0lTb/iYs95Q4aU0l3YUToFuksWmEX48gwa61vS
mJcLZwmMj8At4UYhjsnQ1a2jk4Z3l3XhZhTWHulsZO1b6Z1SbsSIp9+FjD0AVf5zk07bN4wZKCEt
4zdlwhyXl3C5F+Vbol1wAGyodv49U1d7Y9XoIqEra2AcB3jzRqnfDis4vaYTMBCT2puSumxnlObA
xkDICzCLxHBUou/YxWFggZCNHT0zDnd+Da+H1FsSEcrfbGCrfijzzTIfkukR170SbAuvkLZN+46Y
AgsQijMG9k9yywFh/DneUqkTLp3D0t3W5a5KrvKTEd0WwxDGrSBN6M3lO/sWc8BE2Q71QYi+wvZb
6N4LZFvF8mmleAZXmx4X7OSzzO3lVEUIHj2InkwiKI5qSlGqq+jlFzEG9CeFQ3jwdWNfk4NTbSvV
T7EVTLZgmClZq3TWElD7XltDwAhJtklCanOvQ90rbIBV88rPVT8vg6h+4IqBw/f4/JqHIGPmma7s
qnZ0IsVkv7rLEn4b/wxwYOXLXNDKZCiG363+T5EfGRMWGS+nIWSm/yjmiqr6mxGYpHrsghytxL4j
SMQZqiidaMfONXR4HfnCOnYIhNTtideabCQkUOKe2d6s//HFJBywgaLtjznkygXHqgC1PdCMjExT
OETS+iOGwcMyoMv3muYQ9IEkYbUcmR5xvx2sQOocfqiYY2RCq+OHMpWKy4tR6mdx4lShTsAN48jO
UoyXptlp0kMxLgbCi/KagvPoIWSF5F4K/8irGtPXSHHlyiWhOgo4QXJy2ugeYFDp8Q+3gQNIVNwJ
5NhA79JF33liiw+6ks38oIygtSnKPcG/PYxo7pG6vBOYXSm+aDhD4wUyMuzsnGVHC71hhnowrl1t
VY9o7BhraXxFKNwOjplfyTFkBRQU1J2vMaNlMOVrIoeZM77Km0lAcekiL8p/kYuxdqX5TOdmMvHL
I6diPILFmE1qpwQSkRzAQg0/ef7rir2iPVJiQ5rzKB0MZW/KGI6dweqUeVd1ftxegHgBevXRExya
s3LbqAGtrbTcQLs4gyiTJ+shDZ7mnmIQxm1JrUqVs0NXOk2vHKepye1dUwHf03rtaRgtFcYOu2np
BIKHhsVaXAC/Xt7p9QO+qZTSDswUQCvW+cXoQ9OCRuDm7p84yRdbJgyQPeTzYHxa8gPUK6r2VIns
Kun4xwBgzB1K/Vk6CCczxoje8JkoFGQPDLhv9tjPVcRSjspWi76ameBcO4Hz3DCdwlcfL6ZL0eCJ
BcVMoyEC25txXbMZ8QkQuDoPJdlLpf2jDcvqV6N/FyR2F07f5jJQlL7nuAso97mGvyiu3SBjLWDa
eF+8+AQ4C9B9m52U7FS0lZG01eR9quJ7tRwkDo5CfCw4hoY7YkZ/l39ivz6plhnbxOhK/uPYW2mr
MEIE5TpIsIT6r4rinUmA1m4TGYfGkp/1PJcIS2bGxGdldpMjTqCtGIQES4eP3HoM4cniJMc8/DOS
fItR1SzfFWKBFh82Kk9Hp7LhXDrK9FVfs6OTe4E9TGTYVgp2l/9KelBK91inRrvha7gobyLKD+Gn
zd9n8659AISbXq94wHzP4sCOa/2DaFZCKFUhf5TpvULmMffnQlmrPASm0uQqZBdyqPfYjOnjVycc
ZPXeSj7z0DVFAeQL/R0OSJgmqGKPphHbLjDl1eYjeSTdlSmYYgURmo/w0NWnrHSgWgGBWa0vFjKk
jC/MQ8IGXfN9ib9GTq7V8kKVPhbjkVYHSweHeojdVTAfM7+pg1wTQ49K5b8JfYzyl6xnHX8mshI4
eDvzIUwufqwr7KO/0+aWI6nJSA1ztbi0z5T8w9DTnjX4z15Ugs56VeWvJv7T1vANMhan/HtqPps1
JTz3ClTleVOh29MDLFCOrXVLZqSz8k+E/VStV3tT/Kizv7jCmGYqTs/1pF9YIXIXTFnxKmqk4Fj4
OeWA5QziITzlwtMR+bE1VmYZ5M9Iry5SilOitX2PsF9W/+nDo24ZZTUxsa4k3Ebx2n2h77fAtEX6
ONaN+VqE77n5O1QibHeAUcpeWbspMcwuXkqlw/dYOXT0MFKjeZb6pIyeP/hOe4BUnBWJnaFHULQ/
GfLVDKGuSP0oxEzCr+tb0ryNZb6RcSWsDGyitJ+S1EEBm4Ys5dTiQkjco8oERI+BwmhM4V8Jnaca
8w6CdTUbNr2SlhxLOCYZMAvQYdTTKWgUI60rLZ7WnRINuyayxjOEmJ2GIS/pxAqlb7EwJ9PeRIuG
rdBdwzJoP41TpsYSygDlGCLwSKydjJQDxJcEuNfux/zSYAr9sNEjWGFCjiZLgBZNQbuWtbrXCXet
sivqXoSGdIEmeR3QCyjlAJ2e/XZp8FWxu3hNr6KHEUBHp9uqYgR31ZyqOo2iT+AWx0R8SOILIBaT
GaPxEWp2/5K/JXONHqUu1mv/wFdLg3m4K6pYQWF6ARCxqnRgkSCshIOmGsgoV10t7LaupNJhMPzS
zV50q9/K7x6JuYhdENuODQhbwJ+6r5Jh07XujAN+4r3gR6/MWMNPEIj5Lyd4sMWGLVOr1aiGrlO8
J2X6ITxdo3oM5YUMYVGgiV7cpsBUyYO5/8mJDNND7tbcZaaV8PaY9CNBKlGfho4cOm3hUFrhN5Yq
+6khbtDTBBIhHapQbGYUkWCSwwAODc+JQVdss+BBSLrYw5+YCaAaudxl7D3ClVZJ77P61VYb1O3Q
HpmQmiSFaTgRE21/KDqCLNeJ/FNZYY0+2URUHRYKfXSmPpbk5obRBpVts/JSItGHns/zId4TnADk
wYQ5BfYRciGQiFymwGumHa71UGLJbBxWXBzyJRDHqAI+01dvSGeiHADoUIE7cN+F00+vFnnANaqX
ZbdCxLPQiQ0HMLiDY/6f4DuNNgN1u8wNRiPtSbkz4xUfsZMHYQQ0hpvIFteRDCXusI4hLexGIMxw
+amrfBcYSAwbkxn8QnpnAKo9g/NQPGeeIuyQg9JjtRWAvAPvRGqDUvTn5w5xcK/vUOsCeotzwC6C
IOMcEoOkrXDwPzAZ4gPXI0bez9VxJf00LqRMENYJD5bRJ0uAAsiKvbn0lsVVlL2q70p5yzuOqWit
XBL1DpyFWzW1b974EtTTjpOSmVoU3hLpEJa/xIWbILYxwIU/4VFGq7HsgRgWv2QQhlOr6QMd9BB3
NLib9fglpY9S/pB0f2D4UUiPWgmiwW2FHRsZ07fLjL2wvplSuxF8xreKsU+bz656ZM1NVb3VhfGI
mh19eoKOcQrE9pbUW6lyQ0Sw6U5BPobUXEq9pnpYqo2kPLPcQgUW8p7w2n4NMLut+Annc77g09yy
TbB3sz3PTi37Rh+0SsCwZ0h3GDwLpOhoEL6IDN70YOBI1NOdFPpt43aRl012ZWHMGMCCaiKPtqNN
AZ4c3tCKxUSZRMJo4yrVpWp8MQlCjNFzl32Aw3pog7kH937P1dX8kOmUQe3bMdng3XGfex7Tc4/u
O1/OhvRbQTu19G8Vy53qAlIG6CL1DnA/vAaMF1KSQbvjpDMQ9uNwW3Ue9lhDHUB8kHvXnK7W6Bny
MW9PqPzNEJdQjP9wkSXLNZCLIPlWeuTFG/WSvRo0TpbHBHKUkQeaF8xF2KlQgVNEPA0fMdbKIGPl
hKBZDrHVOFTgjYyhnoXfguRAINYVr0PcrrzNHBjlw/jPQ8BIUaoFI3Ms9PY/Q+ZSXMF4E2c7Vu0e
cngPC8HmMqN2Q5iu+YTzEFg9VbJrig6zXoF7Uu4xT8C0phDobU7wLPgaqb5pQCLClXZdk8k3o6YJ
FvBq2+in46UffjohQDKZSF/103+S74cT7UAYSE8hjI3T6vwSFIKNHa8W/db9ecCZXzvHyas0vUsK
5agLKQ8aCQe7iIM6xNfnJkLMlNoYNUH9S1RX/4QWzYbLtrPKBhCAJpAvVuUPG9wsOAkRfjGKiv5S
/TAYLI/FK3NG6FAM22XJI1yKWQ1jIbAD5tjFE7rMBpi3RW3N+Y2P9yeuxQwEe0bU3L7CwHsBl419
+KhW33ILN5KD9lHO+3bBcoYJb8DHDHuX3QdiOGxpEuoxHx/wtRh28fOkD7ZFjDK0F/oedCng3aoz
I0wwV4E765l9SCBkVbY7lq/goNJEtsAwfzTsqjyNGTT7jRbZ4jHHCgeDsBTPSztk9IEhM1YKqDgE
KhmKWpu1RGP8f0cG2mKz8NTUL59nA7caNiGscUJnahxeZ+Xp2mAgHVQiaP6YtmTONEHD2Cg6M7aX
fNrwKmmDE5U+556CGoeljH/7gYdb0HBzTP3xWfB0aOB//2DjAMVdLG2Y7eVshw/07om0nmDt8yh+
JkUwCZcsxF0AS/JZ3NYpNndB/PxQlnPYfy1sq/KWbwgJgJaPkX55Pvfy0VJYJ/ql7c6ZAjfDeNXl
oHs+SqoPs95Nur8ILgWmEj+m6dhg+altVZmW+jRhg2wNlzzyE8VXRYieF/ClWcV/85A+P0zzhmPV
kDzk8lzwe7M3MTqU3bc0vYHTRMq9sjxOSoEMiPZfbgXoiZXGXgDSLY81G2UB7pQqD5Rnh8WdzKAT
F8U9znp6tUMXKJFsTNam9UgsTlp6I7PD2srBOEkXTwyKSvVDib6j8ZqkB6ycAImE9Jq2h4bEoYi+
153mnYSAB8S7Z4nrLi2GQVCHcgcJj8lPVS9WvifmmWRrxgQizoULbrketdDTJAqdZOMDifRkl4Sn
53zDuNIsj/Piz+VRQWyq7+Ar4oqatj4XWkTv7dMZjR08Ib5pMAOte2eRdJAkcJBYTfgdg0lOg0IV
6P2lJ8RNf7S6PYm7Fg4yobehw+sJay43rkP0TdrtSDCnuuecioRb2fx8luJn02/T4rOevkRjF4Pz
CxyUNm0w9QlGrPSVI/RjoIXsCBUVcmQjOwLdJEmVqxhE/YN2B2+UmYf+9PCmZp0AjAP1t1/Yw0Gf
ZW4C9479EroJi4t/VGQeCA4bF5sMfIrh+I2wAnmQq2z8CshId/UL3wcK8/RdwtbaoAGGOMCsVf9l
WG+uaSkgIeYvbA7GCJCdb/kJi+YP+UPGvUX2sfaqerdDutDjqxuE6L3j16nZAak8S9i7Xl5izLOZ
8EcCkiHfk9qPNhJsmDNXWMEcAkAgg0MDr3CkYGV8MDEmFJEMQZvJCVlnENHxDwavNBwDSttiM8tC
lTPKbssXzEFa2AnrrcMPBpMFcoycJseW7UWmbEUPhs3bSvhmo+vujANikomcznKNN/q6CFuW/6Sk
8G3jf7Qi042/DWE8242cqnRPT5t4UCr5rNrMqFARBsLcZzKW4ZizyRuPB8bXRJMz5a8BRn61Fp8x
wEr4d/gF2egVsl8kojDDB8x+S0bZkLrRdq5jHdOAjC/RoY4v6t0qeCYrbABRH5ohD5ixlJ0vcJVf
RAKge4fPBZmZ/2SawoGIoV3dunBbq6BD6mV5xLFDx+TVYPzABbFweK/KfNUzpB29MQNivFd8PbVh
2tJtZNcIMxbrRRQ9ohxGSBR0GtJao/DCQ1vkGEYwk84uex0kDeKPi6dDkU4RzGu3RFjLbLD3KGWv
1V9Y33sZLV9fOkaxqT60PYU0wCkfGr52tOMN4u2FAYVql082nPnf3Y32CIMFgroZyP53n7XYs9Cc
INxCTI2yp+CEWKOF8ZuBSQrPneQlXnuc4Ti/IBRBE4dgRZ2QQG0yV24pjRJ+A5CVIUTx90Ed+bAS
Xn26C+VK7venUnfFfCtmAX8q5BTveKj5aYc/rbOS/P+7zLYmu9jN5Au+NyY+GNAOw+MqwO222QLb
HP/71YYS0xbW3BI7qKVw4YscqPFUa08Guq2jFl4n7/n3+ql0n+MIKunKf89cWQUGDITW03OYyvig
2IgIk1WShXiOhQ5Zz5BtDsd1i0jW85kY6fXl4GfDlBUA1Xx5CSKCNVRnrZb5mxC+aGPglDeY320g
V/GOYNmDaxxjBhROS0Kw+srdb19pBLhSIDbqexY/SxJ2Ne37D0A/26I8kvexa5+e+AefEsp6d4bH
KLzRF2m44tB28TYMkLd4NtMCCgwbBS/8IKl/eYr84dpkrVGTJM1gsFM1AR47VbqHaVbBVGQH47Ax
sSG3Ew0urcsHhSkD75Kfi5EPbRntkJnCl6Rk9ChrZyRsJjkJXiqeKzMYMI8Zd1H5YxhBVp61zqsb
V0+3XY/BHrpHAL//7H1QiA0r/x5lDyR0SnVIKAirES6IS1BkWyT0lK3NBFtqEz5QFwLSc9WwnjBN
EAsv5k7u4VWCKAk4A5yYZNHrciZIuBFjTGvaKgPpaJcDszN65OXEgiJ2OFAnXrlpx8izJDVBtBXR
RjwkThuIV3BIUNsDFId/w40+RflGu9vQZZc2Qm18+EljwjLfXDfeBWNzIsP71amIWp4Dd+VJYzEB
as+DoFKKPF46dnhthQI4g4Z3ulvwB5QiarVm/sKrQmvO5LX5QMRT/6IpAPyBq8/LAh0QZ4xJptV1
YOYluQ+riithmxw/1xBlwh9rp6t8bAVxrGAnxB4j5Hcz7+23GIzMInimjX4F+IBtEJ4SEvlxhJuy
1bQTX889KjfegU2EtgfPXnoZC0LLdq4OisHoegUHYQ1r4mY1iaw9bgUMyDR1jcYLTUfDnPU/xRUo
HTAzRkbAFjhlVGe2r7b0lATjRGaWGD2vezMfGY+mQtlJqo9PUbFsce5pbgCfTFoY9Zms3MWhDmkX
+OMbNhH+aXD8wHQJ8svToSvGukMbthVmCoSYsXEpHu8N6AwBHOdhz3eh0WSBsi7Er/SH1Yp6lUXH
DVX/4NSHf/kPhBluYq3Dy3LgfYIf4hRAMub43Cg4gosOnhBQDRZg/NTDTdUIsYLYdKjgc6fFuh+p
LIzhs/rHtsazB3FkhbEdMI1ADcwzCdkWIGJvqJyt1u5zLx9dVCtEreahK2DPnjsWxJbC5xZBR6tL
j/6PwmHOt0BZQAO0+Iu+JXypGdxBPyhlUOReJjpg/NDguontPI1ubdrQfywbs/sUplfa8HtqXfTw
tST4sf0U4KOn2d0UfieVLNh/EShPMXxU2iHND7V27iDQCBgBXxQV+fvyHpV7+FwY6qcEI6a7VLy2
gJXybhj+rPQ+aIeME33erhZT44HgAfzUNYgZJabeq5+N32HOTsIEaJ0JCTGAXRFPbp34AAxUEnMG
lcKGoABKDWcJPdUQ1NdVLs35SAAc5A9YT4guyg2FQo9HHtIyvA76U17DbbcRwaUVhLyX1eMHHuV3
hkw1xczVaTk0kYOSj6Ztxf9cHtAUU9wgVUODZmHxNzhYPxhYUw5+vdo7UqFgpvySY3c3sglzunBw
0vYxu30RcNPruaMbHSDG2Ey0emjzjE3/YcEAu5L/3EZbAhJIhFZopb4bH3eD5Wqw9M596LOMkDbH
3wtyN6bnN7jfV+wCKHVm+kO43GjavwnoRvH9PjHfXIFZxGUr7YXFxuhYgYgmeJV+MWl2x72FzBVS
IdxGirakdMXEKzE8tMh99K0c32YY4jDXYH+90InU1otSAQy+CK/SJwSK+v9mGBwdWA2u6rudovjR
uvwhI9ky0gOEoOUWMxTwKpEF8N9FqQQ0DA4lnCSh3AOhCMiR5dsRAZZ8Alh0NPiGK7zGfyVBhxjg
zTgLOsx6yQljg6Ckoq5D2HzEsYkJ6rLRIBUSeTr9KMMGYY3+K8mQMFbR0PxAsZk2DqpYnj+jaBon
/s8gbOBgCbSLPKzMoTgrf4uInhUCoVfSAjKqRTHuk88BE1w1sPLxx/APZI5PHo2gza4UfYwSrsRO
rAaV/snffM5wnY+E28NDrBrGPz6RAjA/2HaL2RtCG+e19bZM0JVdZIq80Nno5Ma2K4OhwwE+gDET
selJa1IewdP1PibZC0d9LDi4lF/+BXBLtdR8qLD1yPkA7mFnXWniBDaTI9fabO9cJdocCgdo7yAb
oKNc+poU8MbWwPphkUCK5BhayeSnddz5S3nITj3rm2wLIwgpKEU0JbeAi6WwARVQag8FIysF/xCe
L3JRshS4a0DDENUlzQPoCztMozy9OzUJYXAO3hWkIC39GY+MLmESiqDBj6k+MQw34O1wBK3aGG91
mGvfZuQp2Y5laSHKjQdX6Y6sOOBrPgs3z0xf9eVdgc8x70P1jV8I3YhyfWXwEDLV2k/6+cbjs+Dy
z+9ZSgZFPluR8QyK6SKb+4yQ0D2Ob3lxiaorOnxpY+obMSYvxzPNfchj7am03E47SGDS8x7fcSG9
T1Az4N8SG1BDvcBf0EcZnAG8VrZU2YB9LD5NCViOVbsTB18eLvEIGoNR+mkWMDj+rmCG/4+l+1pO
JMnCAPxERODNraCq8EIIIegbQhbvPU+/X2o2tnemp6VGUJWVec7vDrBJGL/oxApDdX1Dly5y9hIV
kXvfdGobaa3l5HSIJ7Rax9qRMEvzYYbWsj4pJzIr15GneM8xJ3823znPh2LMp5fOqhzvKkrQOqER
hsG5wZJsvQud2l1jbuiiKPjr7xSnnY1PDtR707iO44perj6jwzKx5Ft1FMzHUEeUhVVfrK7LpjfF
7lF2Wk9fOhaADksHY0yjzkH7cnpfv3kGrU3GPJux/r3SmsvA3EbSyRyhhint6GdPMOkWdq5Q+DmU
vzL5du7cLLLVZXuUiooiz2Rm19hTPxxrJOYpMflQvi/lv4KClSaY1gkksKnASd6Uasgzd0DvWaGq
wXbwjx8Q08LjSMujg/AY2OEF4zmIzGT6zLoCxfDZVAEk2MJBgkHSOt7VPG+U1w4NMLf5hWjG448e
UtYHRAlBb/9wQZmD2RBFvoCDFvF/jfEpENEcviF3DscqWujZaHrYjFTVQfFDuyNrMLQzwAuB/a7T
l0GjekH9/S2Yghle2DMfobKJvI5fmm7vzYsZyDFSaLPnUzy4PHyh6umHxzjEQ1LIhaxHXvDLtzxE
FJuqbqsNIaLl8tYl+PopnhMEYzxVaePzi7rHe1l9XTjT1TTFYa4tL0RD5rI/8C58ew6EgxRdJGFY
NTegob+hcbPrVLKR03ViLnY5cO+uTeV9Om9OnZBczo/EICkrjoBhX4kQkBSNR60VVyjkSNJnNoEl
OoK9nr+6pVWd2nPrOn7P+lUM0TKsujQbP++YJkM8Ek7FK6h2yPn1YVrCv/yCoz1eoycIgtjE+K0M
7b2iNWECpfw4lOu6Ed3Mg6dPoPayRrMQ+lC9y5+Wfp3lHo84CbQue6Uft5Up1vOnT2Mp7WW3v0m7
SyPsBAhAdpfVoMrPkDjWOOE9AH8hPI7m+Y9/SDbYiZmcxWUHKkKMC95L0M3b54AOqSff8yg93bwd
rnMPqj5/wNGuUjgAQzKhWDjVz9t4Y/cQ1xuiRbyOQ/IGSny3XW47LL3qQu/O4/bYRRLH6ECY3icD
0AjhzWMi55QtmsAn+Hstf5cw1159gSmKMiBegTeFdhb9pVLNh+gYz1Oh7WRgzC0P+aJVj1YUkANQ
EJAdZQDSqxxQFKvT4Vj43L4UPvXn2yZV8feybhk6Si69xSgvOyLcVqDDYN/MGQvr+VeNjDNtoX0t
V/D19LpsOYr2fU1CuQkeuH4onXX/tKf2kqDHEscgAwnjPGtYILx96UJoktRrjBTXD1V3+DB/q0Tq
ep7wXWWuzk3Hp5xynfs/fEP6Drto2pqhK7SmZcJe9WChMc/Fm4JA+WqGM8lpd+yI20IewikBF4fx
Qnkgh8K1zfcKmzpLy3QWVqY48vuSW7B1u/ascFt9aDourUW2a7zLcV1fp6PQWTeKh5+jeJ1ccVja
P1dgw4ccqG3fL6wG+VU3n2vlH/yjnUOB5KpGbis90D1wOc4hxoNd2V+mGeOyyr5gZitTyvYa9Sl8
gOdUm7leR0sDODWlb/mX/Mt1GFTeFENS5m8h60PcvPPcnmI/Sv/YCsWb1pzmJJ00oYLHKd2FNE+e
AjqoWMj/9Sj61Uds0/AYVEaPk3cR4CpVEd9FZj6mfsf6eXzmVnCudlJu5T08x9qqGBXmpnMkO6qm
E9YOEKplScr5ngRZR77HxF2YrTu0sLszeSqdNQdUBMiUHWuER2b+vHecbOtncrRMTC97IIFVZ5Qi
gtqD7zebQ7a6Qc+ZEPBw2tbUgmovVabJAjZjfv9FLrppp2etytr0kmDH/+OHwP6hU9pCEA41f1Lm
4bpU6cy1Xz6JSmEXVyDb1eytWpa3bzgtk/+28chGSkGNwwaNCurFiswSkDJvkou4OPtgfh54nYKy
mn2bjU7mJIVEuooJyPP6oXcZ3IeX9mFgjQ+Pw/TvoqcRBMxNDI0OZmvOSzFSlfj6U2gX2qUWqS23
12uhvm9eerfvdf0vAE36SrqzkqJ86mU4xe+d2ciDNyl465NHCNEobWnXzsGEjxI9/95GD439qirs
wfow4LWZlWTzNwAT1wwc2JH89qfFQDt7Mzjn+68uUueaGYldkIN8/4XLADwm/7wsSMgyFE4DJAIh
WITb39PXLkTDhyweMUAWKmjKT/BLjGRmFLIkX+nEOO9JJlG9vlA0aO8pN6Lg0QcztS8C94TgLwqU
clJdh9P+9iMEK6Pzvi9t76Yw2hscX3pOPRs0bvIq+/mmzcXhFUT4/M77x6794tqHVYdUmss3EDHN
Kn8YXD9uA+v2+O/e3b6kDbqvvG9fVMaX3qXhO8vBTR/QM1FKm+9dz0FKivFsw3TVB9d+cbiSU+82
gbuAF18PV2iYJkCTOTxJJkmw5H+oQkrxun7uqisO4xmsgrQHJNzPv22bi/FpgNH/S2qikOq7ax/r
PkVvtxJPmvP6rV2IL+14wnoPNRiqRJrsElGutotzcnIf7+qQRU2WbV0gXqf0fkywIK1zJ/22e/4v
rlDQg2ouBVuWpicYptKajZAgddUNd4knNmTnpt+WUaF1foPg+VX4POuBn4+d1etObF5OZK1w2n/s
1OqLwnvh/fB8eca6R/fuxs8uNxSO6zdNr4Ca7YvTWeDAmxwUuI8NJv8TvvnQ23zP6+s+ZtE1FVwV
rou8sK6txrTJiapnM/aV2yA1un+o2YBe+2LIFpg0pYwKPRJB+ksASQdB/mbdPFs8uHjDYVZPpS9Y
rcWLVbGULiP/VXptlf8RmIKec8+Tf5mvzOgW36sYQEa/l8wzPkYc0i0THPjyTQyRxecWpEj1z61z
CwF3u4ZcKX++ugay0O+XCltq8vHkI3388DeLb3Qam6/Mt39tZeDCB/6innZff1+Rl+KFd18PcRP8
VAoP+tV/4DSPxO4r97qphAwnLqrlb6qVfcu1FW+91Xg2PnwXh7Cz4AT37NFqfYP5zoHBmoSwLwB6
QDqlvWRD0KPl46Juh9lyNf27/xCXQDgGq/M9AcUV4QMNdn1PEfjHN6NvXMvwOpo+UUBcE1kglB94
+n4M1HSpT4cDlZFlfnq1TGj04e9ffEiDTa/QPvUuvXN/2QIYWwb7F+j7a+r98np5lr7nayf/5YHq
FH+mLYskgMSMPba3c7fcfDR2giky7Y3B5beGkLn+uU+zdJBBtQv5kbtvb4m369vtP2cTZm//JpIM
e8FqnL/Vzi+2UD+sd+x72yceRg/2bMTn16m8U9rc/qJCXOifW6heBGcO0wpGFVyo8ct6ck5Zv+fA
078qknUPg0fj8H3vehP+d/0H7+qWRpsebK4csLjZuPy77rtytGX5j13Pq/0xFF1x9O7Sh5plM5bY
BEzwsIWWlJxznl8l6QUkTVmROVF4TFqzq2ldW0NdFtnOYq5qNzKOp6dQ5iPYF/r5PJNKZR3N80t5
qBBvp1thmQr1igGt2EWKy5IhmbtJNfyVVHbd2pFWFm40NKrvSkghKx8bs8Pk+YF7Xmwp7UvT56M5
EKfsIbpsSy+Pc7pZeGS6k325edLP7XLmhVXkWL1tLq8TCyYN67F5H6LJD3e7xT6RC68zx2QBZCm1
qQkF4A3uabno1Sm7GuCJxGqNg6qSVZBY8a3T9pRepR44WubM1sv4SDhWrBGUrSbN5T0K0gx6KR6U
deQEConubFWHOg5JOv+1qMYVqqsgic3ikygkWkiKUHH3WkrHreUsPu9e15sumdThoEtvMxOWj238
8ZVIOZMwl5Bf6fOC6moaH04UMknq1rLiSVy0AE74/IP7XDFcdXzZNra/OULiqgdy1j587UYqp3m/
YL5hON+d9RoCTdiEEIdELbQdUkAEDyUlswD3kRplt23AQf5IT+3f/Wc2sq7kCziAvy27e5hroP5Q
xPiLGD2OFn2RdejwOej4BCRcI7FH/7Vw4sOOLwcPEycY+wNwOaTUDGcKY9r497Cz6ieZy8z1oVgs
i/ax8kIWWInG2gvv30r2qfe9jV+cubS4M5l3aB0L5dAVwnHO/b1o9bnsT52AFEAtB+KwMBsXmWQN
nkTpTM14RgfGKnj7pLLTw2JQMzT0S/gPolQcVTkGFkL6Modq/2xuwyae8Bm62+KjtN0iIAgqRBAY
VUPwArc2iUId5TtlfIGoJ3VTzTL3GmmxRAavdcW4sKAqWGQ9ZqtQw32xXvYbtOWnAXIAwEkOSxzd
T50rIqDylLF9Gwr1W5y1JsXGAen4iSmGEqYO1fKlfts1lf0HDKvuTGyRqSzb6qDoEROTGlJm5yaR
wnv+MnhnKFhXdhdpwvTy+7eVptvg0THGqvirDNkzuEAaq+UD7LA672++oWBTUpubckSYk1KabwA0
Wj+1Ti1wF5TulH9ecVlu6zMIsQFV2+paLbuUZtUsTCBDoW4Ep52J5uSMXYAIEYQKru5WQCpVrmBR
YJTSFqqXnjbLFEJ+2NRU7zggfztyFztH6G3ce4FN7hdQ7WKmPPzKqJNNfb/oCg3b09gcu/tFtOCY
4OpYN/JX0xmaIDc/y912dW4T814j7+G/X0WHYJhIo2KzETWXP3/OfTSTOb7QYh1sQb4XzPr6hMnX
qZ7qa8tHYJb626wVlff4BP5zeckObZyDi/5VyvjMLhFTZ1c6a/mRyj/bhb78dVI/j9NOUYg7CS8w
GnxohKiiCfv15D2SwfrN7GrUUNU9hGtCOYFUwHeNg4eMPBCHpC/UgKpAFPyI6/S0AY89m+Cix81G
5lRA8C+FpFDoSAE8waRwS3+3ZQnL29aESfk1vTbm9yRHZryN9eums1rAx0VLz6Kvnv7zJFZal95m
oEZGnSLVDoZRFC2oGo+TgJ/dMTocI/X2w+k/q+J4rB8UjKPr9g2ZsXpsAnaAxSgcH7LC/v1lnyom
pZemwolN/aqenAw9tDoVaM3iO2gLXC7If6iuQG3EvCGYUYGgN3QmSZb3vEMWXSOT07hw1v+YtKx/
77j0ee3OxivSqm80UHoIZVEniLkn5rpBXIhwBrAYb003o4tLl7FDVZCX1DNQi4gOvzkWq5yYWMbs
onXZRfcL4Vt3zdKT7xYvdTfChLZytpW2PIvJgUKDI9r6mtQsMXljf9hHADCQEFKaS0HQgQgg3ABJ
HHZsi7UpUmASdA/ug93GEkBSwDEsi4XRnxbUJ5nIoQ4b7BV7a4G6+equwZZhgjbqcl89l0hfBF0G
pc3Q0/ogpx/7mAd5cxTFf7Ulj48N1tEO+VqMnRzFD5BSctUPuKSV1ulbF7AblL7WH5oyJN1IPp7s
qczzkNRBt7P8yI2oYIAaOmS4BNiy+Ah5Kpj3gKkN0XdwBncuMzDd5PpPvXJ+YW4JFpez6xki7zTi
5WsEC8OhAzM8vtdgmgrRhnYkH1toNDTfjnT+qbQW46uQ3StLnbAWIwuC5hIT/evDEtvt2jqs/e9V
LUxe8ZrehbDSuTxYnA3x+70q9Vbwml9kebdR7ovaQUqL7BgdHSxhhs614sB+FoTORuHao4gmky6N
yMvKZphGAEJ1uV/mTIyU6kpLxNiRloLsITAom+/sB1jQp84Pd71bY9o81UvCbFMfNnQew2LGCdif
mlGxkL5h7Fx02LROm9YdDw/wEydzrVVK5H8oyOqCiuB1HmrYaKJOr6Z+ysKXML1p1HTYdWw1MxwC
XgdN5ByjEyrHxXzN9uuhFep4ereL2D4rZfKohsPIuEJft+f7Zbdfn2sEQMa3ZANpYpNwH7T09zdH
Z/EnHM5BtQAQc8o6QcOzN4ZKTdmJgzQi3EKPZDjK0zXnPgTUfXX6hx7/BxGhCU//TMw8DGmoGfko
949AqEj30wzRY6gzBWzMQr4PdGvhIwp9M5V46HFEstM4A9/I0zz8MGz4JmTTbwJxbpkPK1/k7hI/
wiylXAg8FIRzP8bwXC+rLwVXbT/oWgQT7UviwAzHcec12duP48fq69FgvgFXdwD4TjD6qAOoWmmK
WUjZbolZBKNGyz/zcMoIvOj07gKfNg30yMwmsKiamo6TS/Po3on7eE6rZzpH89pyXTPK3Z9jKZqi
bTJVz7yCA8mZ5YfYNEr32jkT7z4VBcqJ9KWBGlCHnNjYA6i2poTOhMnlzvKZQDVIqe/qHUpP7Inp
7wUMghZtVT0ZB3tjN1Cr1u5gskOVCQUVSWzI/hOIy9S9Vsonk+1bRSwo+k2UPUVskALA+O2U1fJU
+kZ14xJJqy3Et1S0JVEkopdX+ZsfWGl3R6QcWtirI9UMPB7mbvHccMoxt1mLC0FynCB8aCH+1HXb
XxsOGWvpjpJygfVRwujn187JdPFSiETfF8nrSOt7/gSBhQDnijwZg644aqkbaLr+VGqBNNkuW0sp
MmEmwHL/lpLQ8JfXrnV4InF7u6BI2FFqMN7jggWB7DWinrOXXq+BRWaGyc+TYwF2Xc3tkjOH9HV0
u7ZVUIEMvtdcXPsw8hSFKnIXr23jXQK5qE0qwbHN/b69RVfDeUhyMp1NpUEQsFrHyxzdc8j3QR2g
VpaeTDJMUVlpYzyT1bS2Gp+Otf2GniXZ6s9TzcXqH30kseXlzB2ZYHgC1naMy0bjiNkQMbVNiLwq
bD6nugw1IB2FBnw0u2/5zSn1crDzb+L9pbaVNgCWmJE7JlRxDywg1q88mBg1Vahxqe7AfIu4Mkk8
P0vBONMXz0huBMx0AuAvpUzdpXnOmpzxUwdWjie9zhR/ucROsUDapADb+uaaeKfUObmle6gFOyLN
nK3wIk5hSuvNHEtoGvkojpTj6n2+7wKW6env4qLgdcGLKkuiPzOeY5aIz5FFgW+kVj4dX2Y5hoaX
SfblzhRsbveiMaM1JaTpzilUsi9nsqV9hxxIjSHxzOS0FdGcmLoyQaMowqdbY/OaJwPzTJgVv5qF
wFtiA4ZT6Oed79Mxm2t4LFefh019Jo1yao5kHJbfgnU4FqSQRl9vG3m204k7ICY4JhoNq3ZZyyNp
0pYCrrdG6y9ng9SHWg9+oJTB01B/GVbj/NoYC8FUmI0rufp50Z3tmlcRQBwNuUaBZX7zcV20kNbp
aZ1+UN11OXUd5MV5QtKiPiymGkHw6Wif1PaLHlmjKF87UXHbvu/fzqaSEONcZef2MmJtdvEuVcWz
ALaWL7e6k3xs1kp6nFUi/VWep0/l6fyfOsWv9bWOMNguu2hoxfHD8K1DspBDogfzBNkkzI4RLRTG
cAkpzlZBdFe2sxfPrz6KJsbAaCwlpoEMGfdf/CHxUSQBuYFcS7p4ma3/QggXmOKJkAgXlu4AzFRd
6J9ZyB0ITPhOU4nbvxCmRekLUWVd/jDxAroHsU/lpPaZLKL/qh5MykF755Oz8EkwRXnInpM+pnhN
1/zeO7JG/RT483WZXNGQqjRlbiqUC+ikCoRCmuWJYbl283QUBFpCSZqaAj/dBm/f0gJZ8ZoF8DrC
FrbO7S2C4kgVWwqKo0BRtfI9c2WsJEX+g84t55JW9XCVXcIu7p+TVGNrqW3qyjJfLUVXMYLyMgXt
Fjhbn9L25kwtAx6fEjBSMZhAFVFv5YkGbL5qqQpzhuMhqFzSqEW9w7ftVndhZZcOtFIggfAjryc1
v7WcHysbGRx1j2VH4/DRLXQkKLkVpCVoKJOpvshl8q+Pl9TbtJ15ybyUOmuw7qth7m+5znGcg4LV
N63wV9ej+3Ouk3u5NO9fKeT407yXNqeAx60f+c2+cRreflfD7DNXo5i439S/Axsye5owg+6RDO81
c3hafEwHFz82Vz38ZgWSmgptipN3E37sfZQFTA/zX/eRv7Rut8uvs4/s8/05+zrbiaQ7OfY1p6HB
+Qwo7LvReIoPmAOp2olubNuluw5x9WDPoO9sQ+mXw8zofH8SKPIi8v6SkQkRIJyQxjyYf+YUSJ79
n+P79r0wmL4/tNdSW4RHD1LfIVziE7Szr+9bpW9QpeiV3qqz6kyfp8+rzuIt1ysNbr3M9/zzcA3R
8hfBbZ+M3tN3yOn0M/vPrNG9xP27n/sUSIRfNlXMObvVaPKvoHgqVQuvbIJXb+iv5vRONfIw3Zd8
gOU/YJGIBXLKwpfaleYxKGBqk79adQ2U8VLpl0s8620B/Fc6RclF6vHFd7mpdzk0FL7KqDDxQFw/
xSdJ3roGHLZ5qoPwAClSo5y49SfiL3+i/Ifkzf2j/Hvsln+zAcHTOSnN/ryTARzRBNxgipOhWO1X
IOGKQt1WPq/Z7MSezDA7fiqu+684y3+Q/EmmohfzIgR+yE2VoMHif7N6pCxmh8U9hSu0NuhZERz6
B83D+vcWRia4GPoKeHVGGVJByhRWFMOoEfpjowwv99nrpHAUI/d0zB1J7Qr12Wb7vChO3ktzSS35
FHFVYZC7kgPvt+3b8dC87da1n8U5zpgjO83WJpsCic38tZC/jozsrudvVz0pj3iJf1w8WAUZeiYd
KqQ3yW2VGq93EyDH8WW+dOTaJdngDiaipkuXl81Opq8cu9m6Msjf/+2X77dFYBDXQPWFiQNYfcfL
nfc7OymMSjmsxbrcvaWlc2TL/ORRuZCuL3OFJJfGfPfDTqjGq1b6uqf3SgBOWDXyFlmU6qqB1j+V
/jLJ90pdMxzZLmunVjkQ3+XvSqSAsw/Nf1LRRPeXqpb6KsZ5lawoUrn6n/IIeJIKin9pLDXkey98
KdVPdSXMg/N7Nlybo4kVtfAFYAbWbvv//xIcHxQeWId+pUvp/OOELIgXCPk59DMvyx805Q92W9nf
QXz4AV2jkWqzZ8dLWXxjxzjaVu7dl5w0PhK6+NOevG7uzWk8IVSwG9Xpy/rHENmb3wrjJ4t5SlUr
UalL66s8rGIxJ7Wyt+0lAt72Xnpf1Aqf4bVnDq5/LlLfJ9h2hONzS75fE9GgzcdAYHhNAHs18zmN
DJWKGHS+lxG1Zm3x9/nl/zyjop7/Jq8cxsy7IUu82MyGFWwkQTWkVZd/PQuVEDQSXRPGqfCApD+K
w924OMSPk4iIgfpYjKW9rqvlX0zVN/rdOMJl7STRs/LJAkF94H0WqzNq5jDviAgLPuMY1Mbft7HL
MsfGEina6d31MIIX5uAwjtguXJgOA4kJnD6eATcd2NkiuCEAeSaSVLe4BL2XgzHzRDfdhSt0SGuu
wrdls8b7a7QPExLopOYR2UrtUbvUZt+H3vFFi10ePmqSCnu69P3H+iODYLP5bj+0TaeGx/vUk439
oVotJ5WnP5b70T41Tj0TAWor3Fs62P1v7XPfzxWveTBrEEbQFXr5WWhr52k/pkplb3jdNNmtfWmE
m2IgWDUfXbu3VyGLdUjkW7gun5PQ8mx/FJqLVx9uLp8sgH0uhpZl2Zk4d+sWGpGu9VweGwFVpStN
lm+W/HXsgLsI8mdh1hufJA7UQ7tTvY8BoySlHgKDQS2ZfQA+LSOvTGAWhi5cid7DaI2pgUSrZ2IZ
8sXEHE7rvlp6nzdJEMXD/Bzf8IH0glZPyeLz1p24raDaM31z9mo5p59++oAaUSHGh2aLvlDoq0E7
C/LDH/1K1gOq95v+zF4L2TcFh+ZC9eP5BySqfs6LhPhNi+YjQwxXn9NLI9cvf1O+Kj6y3+X2/fsw
fZp8+/r0b/zU5nnfPOGeZPZ4YjVTAOvyNjZA82VXSGaedo8ir2UKeKism9V0BZzutIsuBJrtWXS/
OqB5/kg93buE3q37m0P2Iqp92mIENpRCrIUgdmeD50BC63jL9+/pOLWzQ89Ika7i6dArNwXCNw6N
R/uaeDIB+2Cyzrop4MyTvQ5A1/HHQwAPKP5sajnE/aq2fyEYY51Ru7rdHhibC5lQ2EM8CR7ur6Wt
JtR1BbN+lvV7t2S6ZeV5NkAAs1NWmMSDjfX8+xg5PoA2EIQwlucj/XEZHBCoh96qt2s4US8DroLe
qS3IgtL7A2g0F9/8xw1CdpzBD2hN2AAmQxV8of0f64ha3A38g0eHkD+Vj1gq2MDOMp/usY5D1i6t
FC149gj7TfR90uCyH9hcLZVZx6ueDA19AdaShW7znULUCRCMl93C163mSW9h45TLvo5eIx+slX95
CdlmSBxQjkZeu2XzyB7c2nvUC63T86xXeaa8jKZy9M1pJhIQxlVs3kal5/JLuiqX2A9fdy8BeF1/
MCFTTuxM4pLTlRByZ4flD8JVo5ZTdrpZD6c4DAH4oc0MXg7kaf43a+eTc9Ze9cib7BfoTpl5Te7C
+uLbQ9zefZvd+Hr3xGOSNAgmigWJ2ZZPNjMgubYVpT6J35cVMYv7jl0empdoMc6dUj0Qi9x8g1NP
USc3Ak9SFXabFN7Pcuxqi+f1m/loyw5kZPqi2RFih5nreVZLYY/vgAJhnMLZxVZTbNk/zOnt2EGW
P6vXlfG5e+90KW9y9W1tpkilFFW/hmWAmj6smMpT8cVVIop4Sb3u2inywmNU+nrEs0ExEdPqW/2u
yXz4bI02jy9yOXL1jOG5wgIjI2je5sQm946cEQ/H8BwVvh4sH1IP4jAZ4NGYfCvE7SDvmgdyWxEf
T5l3W7JFjdpavz3ql8/NpwZ18QmUOY8ZCcZO8gYpL88J8j169LlfG5vWJCbXIT1qeLX6qb77vNSh
UnUm3EYZZyHoKcxbNlq4Lsgz4tmvFt4rpk2rhtV5s291e8TT2SYsqKgSM7EXj62L4ayxCUVzEFE8
DFq4V8GgTxzyvn/afcQUVctupraW9WYWheEUz5VXdQiH7oQTulF8O31d7wzQilifwlTawvPly7ip
4kZHEx1iZbDAjbjYoXWZDqVnlJ52o0kHxuTSekCj8/AfUHXeB3GImCSDcJxBj0cpD3fq6/hBqfip
agq1vWscZIp7xJ+VTS47KMSipybNf37/cGBtuxPT1KCx0T1SA8er72wVg+zlfPERg7uPQ2t/WE6A
2xn5O7da7BhXhbnHuTjn/479TIxhPw53DT05qyBIbvSImTtjb+nbq8TT+iOWq7FpBKCxmIThFhNP
ybzOLhPC9Dyhq1uc/zDuc3xOLGD1AjT0aByrN0XLWp3WhTOCRjPoDRzi1Pm5btLVvBdaoG4Lnbfx
RX9c6Re/C9bDtXcfI6kuT19qwyrm23kYqjcFU3Babp8myTW6xPnk9iw5srtubb5mDQMNnpF2VHDU
wTAdQtYnGqZ8PGsX33KDSvvxfacC6F9fZoKzRUo8jaiRrhFpM63ICNlJhiI0crAbjHYN22oa5Won
CnetcIwm9+qhnRlBXrKhm+GdEsbDiip4uTbpFJ4qr5jzaDkMk+iyzbDgdiITyT9JkMXWB8HKqjHt
FkaTpPh7/nDhL21is4VOgubWfntqKqJPEPFZVBDXMgSISrLxZGWbLG58YAgCyp/q8uNWM+C4kW5e
psn6w9/WDGI3Tm1/TQi8bV0EQn8ahDalrwMYLtb0aDx0SPtu2PYcDccaP1/tPFx8ny0fldLHYtDB
YqXrzjgWunSUNj5utWxPEvjxdWhOb4WX1Ay0Uu10TqS0zMALXLtattqWyOlvkp4HS1d6aof2xcfV
2Mxq61+mz8Oo8lyZt2nrqRMplaJbGM92qU2HgkrK/wzUyMfXO0Nf9QLWrdQ2SN7oAm6tM+LxWUmL
KQ0m0TaaMFA8mbezqdKIX0lan0LCxGAyi0u1q1S4WmV8fp+/HrjFOvPakRK8R5n1tvgJENSTXpNU
M6kM2CNQie8pcsFFayfdT2zcE0GCCkq1p1Q3LhWAEaeRF6Ijo2KVeBEP5xKC4geMolaBsfPm0Kel
J7zyGl6jdBNpMk9B0cKQ6juSvcaTneQOdbqH/S40yqmJCXfNzdfkUhOP0gjiH32ghcNfPVwNVg29
cPr37oakXicvm3YxySYLjePXesgbGz2excofk7sC1MZta5oOK69i7R9/w5uVAZlYusbXI8SsRc4x
naahAMeonAjgh03ImpQFot4Jj7Q9pjBCOCh7L/rpbLTs7wbklPnqxWeLd0gyewWZNKUpd54xsR9c
8AN/6Hk5D5Fqvu8Yznz9fPXSBgcVY8SD8mAF163KvS83ZpZ31/uw0p0TEzbWgF8SUFtKu3u8yUfA
AdskqmqS3PBJHBgU1aPUl63Nj7oPoal8Iqu6Wd40QACX2B9LC5gks4GlqYIb2r+oA90zlAMqzAcY
lI+Fpjw12SYZ0AVFx82I50OxvVVYl6YELKv822O3HcyXN/m50Opi2RDkeeNcieb3O/lJ3phl+VSZ
WWubS5FEPygTy1O4dIrw8jU12/T2W1zeKt9P79aNe3a8ntyTk+SQSb7ynIMM3Irz91w+3VqVZZWk
3ivrEHl5B93mntPXyc8+lR6tNun+NTfrrg3nKhQN714QIq70DsezlIbKy2mX6hyX19frJKehemTn
g2zO5IDVtbdLXePrDi4/o8mY3pV0m3l2lCr9m6cro102b6iSKYqr/bl1F1K8RbRvt5j2ZUEKT+5B
i3IdZlJZA7qAFpVcarA4Vj53Um1Sh69s5vFPDDU1b2ZNy7nlbVh2T2mZbrlNM/VYtnKFW5JmO75N
xKxOOa9mx872MX/e2XsqgWA8461n3et+YgLNNUEirTb73uMgF2qzP7UK93U/nyp3jpVN95GGgM7P
8bnse3GrNeFXg92zocZRxoyidXQ2Pnn+D8mvYxOBjtSvT5sg2q20nWqllfuEWdeVQ1zmMvda56TS
YrSKt//yPzqVXRsC+vjMvZvHU+c6SAwroW+oFz65jhUH275jyg4dw1uTwkjunCExzpbskB+bXjna
9ZatMLOQ5lI5HACdXM1rkV3eKUVTESFufKuh3ymlFkh4nZ/0OttGNHGuzrpndeNJ8TFtkc3Fq144
CQvt1DtoXTFzUdiUokoEpVbeLBN1HoZUufPJBFHPjnmWTB6TRNCZNE51yAThyFaxiH9J5s1QGOXe
yw2UU8VFWMWFlo2VgCEC/t4auc9bfRkJ8nReKRM3NQxUYh5XvHbZEPy64VJsiERPFb72fNXO3UOj
qCn277HUj1cz51kmTHYJu9+ud/nWtDd3sYozWb9ofetaq3UCLKYdgrrPk3Wy+TywGZ5amffAGfp0
KdgO102kVf2Ry1+f/is2qOPnySJehs5o/mIUbrTtKPT/hRtCKLX/h2pVzyW5unkRP5Nvte88ou8O
QxbNtH0O79dkqtJFzsLf7XPl3SwR2UfmPqvknKzirVRc4kVlNn8masOdUazbofo7n+MyKFyqh+fS
++F1n5Q+XaBjsjeuDBHVg7UuWxt9ANjDvJU66CMS4FYzuxPJrDt1NbwULf9GAXVOjpbcUqNMQBAx
FvtH12UjiDOrNmSGkfqWfzNxKJeKzfvHdWj/TYcNmZty/6wuc0DPxrm1USK0RRLEHOLid+yOKrDd
2ACLXHszvn/g/5UUHBmXwP0uxqwWshzIz6FEtXtwC90u5lUxUMbUQ59sZcfw3uQFxZPG9h9O50zG
wursuD/3GbIiw3yIjkJ2uGIG1pBsf25UxMs3seV1wijIHGlfjAx0e896tuTsnrYWl/jUUt1vPssN
2NP8bYsW5t3Y/yBYTJGvZ46vh30TcMjtxSx1fMv8sdA6vSQ32hPWg2WfpKaUM0mosK6mgz0t2tvf
9Ms2DG5NJ2Eqiyi+1zNs+3fyT2mhkriRz3RWDbDy26GCzkyoEzfXqhCpSptPmZ5NRyD7g6uzk4oz
PeFLIGpkS21SnW5r2U45MjgKRO3yTqIzFURJWm+Dy4nwFegXnXUuUWbM2x09elDz5fv689Er9Cq1
DJBIELyhMrW9kVVXaPq5PonmcJBGoSGRwcpqKFBQIMTtsfln4309vW2qK/qgjTqVYIhhkiZ043Vh
2I1yA5LMnRmbo8som8wa20PMdG8QxKwRlI67yGnISxqX0fliK+OtWuhp+0nNU8v1FLEnNAx5VPJ4
dX9Hsis4VcbXl4xRrl/pPp2y88T7Wb4TgNQe47l0+mRucKSBmr19XV3FX5GkWkcNnO3qC6eAuEx1
ivI6uTNiMeonDu1mSPaqe6wsK7+yH6HPsKpFyRhkm9wGnsHbwJOwG5C95+yfwOFMbASLjlJ+TJKb
2lHNw/sF9iemhgyPwooHhZB93b20N6v2vs93UXrEFZnI1d0zTODGhR2EjfYw3sztG3cNhNTzjExP
8iYc6Jt3vd3Aru3B+shc4+W9fhl47KI1q0VNLevEsnGHVImTgtO7qDxJfzqVExqYVfu6q4ofel64
89lE464Ci4qd/e9h5CvFMIwjn4Qbkdx6xb4KM9dDd8w/K7VytEqUor3KYCmIbOy2f5vjN1GiXm6J
YEPDid7D98wgav35PjnWZ28XboHxLNm2Ul5wdwqrQO3aQ7QIDaoVZQxruPZBCnKPtn0NXZ8oi/vy
8oo0lyVdbsJ+YCJ0rOUkF7NKSRPUlEtXLuYFFz6dAiEOZ7lHHDiS5ENuzzw3gNNghtdDuvhF76x+
IvkIrEIi22jTQOv9Eohv2nYhTbET6xFfjgoskUzXSNIJOe0qxUbbLE378w+PW8gGO8Qr76HUUMHP
ts+y1ng1QoZT6Wuxf74M5l2GF3qULGkAGdf+2ewEhWOZH0LOecFswuYVDKLtyUNu8y+5yRv6oTBa
XDSoKaODqLVaVMpPK+HijemVVnypcqlEyxb8zLhKMqirkMSqbX121H/toukb0hYHgKfMf8tA2Bbb
91Pt0fXfj2M3zU80XrznF5/UHuu38rdZ3rnG4j1X+Gecdhj+VYMxUyZmx0bycI1a4fNhIDzfVyGj
pPRCFEQMJKHDcKdZrr8KevvxhGDgdk1o+dOlrjCNvS6w+KKEF3mTfdn7d1lwTiuT+nfbjMmL5x+l
Cdv2tbYdqnHP15pRfZPMOP/ymL/tKh8LHaBcjdAGHKWwDAXZvebvYcRquVjb2pXSzeIbcMF+cQ2C
p/i8bin/H6+3zK98yMe9V66830Yz4xTpqjRpez2VoJ37yw5wnbW1+/92eqBzAoLKly0uMVCVZ3Jp
CujzqT/Z9oR8ZBZt0R/rJUuVnD0zNQVH1y+Qs/m7sDUPyuR/LN3XcmJLEgXQLyICK+AV751w0gsh
EN4j/NfPqr4T0bdHo5bgcExV5nZZczAyyVOxofE822Uzuq09sq19tPqXlFhznZoLlEgsrm/VsSix
2glqeBGl1RYnvstwdzTXTyhnoM/2ZnJsShNG4X/qRKdYFj/D+ulcs298iFLelp/vBi3C+mNkWHm6
E8n2N6/fgyC46LZlMA8X9fnZfSjf+MGoUClmUk3SzJsRQ3/kBfUkmXCGxrWaoXyBsU4kx9Di894F
ryzBDXWjvZnURHaJCVKCZjYMcVn6MBFd4g9Kz3g+cpYOGbbIy6aE8CdklJTDY/su4/WJKx+JEPKp
KiCNIK/mGVKIihq5y0Y/VcyL5PQ1Ge1UkaxxDVY6f06/uAgPeCIikDxohil/STijKvktTj4oKF5z
ExCS8RLhkOpVStWGxpuPnio7qZojRT1GKoB5A5T9iJ2b3mwze7XMgw7mnb85hVOPXPet7UDsHwNU
xoa9TOGfiIjETNFgUnYQkFMggmMIFtg5iR2Ffdx/M0NYLQ+Gx4qiVV0VhvgVYv1L559mnGvi8hWx
uP8kxSr1wi9+ZVBC7z6jYEpEanEyZP34fsJI723KVpJHVdixdqwl54Cf5JzykTTiY/4yOYxL9M+i
GMJgOAyJVxlB3vdQX3l/R4SH+ePYQkqpsEnhjr3ocPP11+LoUD59fgwtNQQYybmr4AVkGKBfNaPc
ubARIDX4zNcSrTTuRHBhRJ4FqbmuhEr42n7MmXYp3oDwKKa/OQx+8/nPUcW3yhPFQzG+tY6gvEn+
bZURsGUrVQWBbh8KJP1oIZFiNhDSXRAbuDMAKAdEMOI4si1JSozWhCbheJ/4MAqHf4ms1k3zUBPJ
/xb+mOhDG9kEJcH3szrliJL0y4CnAN6LZMmFTZVZ7h6Q8jXqvn/93YxVvtyam5l7aV1hJuoEAPPU
vzeIWUFEvQjgkUJtBsPLVEkf2X2GLmkZLz2Lf79nm4aZPp+b6q4aL+uooaDX8Xb4MhEg98oP74Ih
45xS7P/X8qX0UJPVTWODk5eus+XiWhL/9D4XzAnfFY+Qn28xiT65pU06Y7w7aQqtpf2rTQaxtgS6
obJLFOX+0jtW7H1Ks2jLtvmVyC3iLVgTYqdo7kVLFLBJa4Lrco8u0UZZnsx/RyNbu61wSuTSbRhu
ziltcpWWSO5sWGDboOsFiqZKgNFGmvFrVaWBXXXS4cydnQoY3iLdHpMHtu58neVDNZtbt9j4/Zv+
yS75RCZkyge4GrTPvFAfNesfY6UDlDiAtcCeAnixZQJziAU7NPZDRAOAscXjqGjgoHCBg8rhw9d+
MqSJyFxjDj90pjR2lUexZGeCWoYfFZZbtT1HPi+2YQpckzrhw2mwbwAOISz/qqm3mt9PKwB/KS1c
nHiZaHeY+oxUHjUr85Jkourkpz4PjUctHMbY0IHckDzGefroupEY252qj7KK7NAIcDeosh3uyu9x
uD/jNeBl2wdyStuv2hm4Xb6XYpTB5k4G2Xrp2/JWYxmOMSeG5iWvCByveyqWYE1RD95ar2GskC1F
NFiATk/rs3H+kQEE69HESCyIs/ARvpBYMTOyewV8yTTNIqjy7RxNmiLihpPmoUEW2eYqHh5/pjHY
aRC2h879WMPw0sGUeEA1/88cH4YGERhnzsitGfv//79+JgribfoB0IcJqVtKTjyBU35dsVKlKhpd
QPnu640XePYn2BLR6c103dqNKPAk+VlUgJXOVLHhuufp+xua4Pyz7l36fjW/rBnlgaotIx8oujK5
SZViMcjUJa2FSJlt8zIS92WDoCvTHwequyYshERstOQoQVZYE791cDRPqgwyeAKyKaNC+HCH0mpm
FXY4j/mO+1JiCAZoVXpXTuvSs5Lt4TLLS8ADq8NzBBWHtORMXngjDpe1/dyLwxEmv4QxNE3pQ2F2
EMKce7XpFFrLcrp1TVNGFeFHUlCL1skZKfapkurpJB+5Gfq9E1Xytnambyxi3WdeyEdJxNCujnau
3n0CY92Qcjr7ls8o0uDzOEAn+6iY5bINxkf4KycK2bHnrsWMhV3VL5fI0zTtFGlFGGVliVWyvjXF
V5fig0NJSxHU8NNbE40znWMzC9tukEecB+Z5P6caSc3ZwE4OATlDP1SxbfSgm+Ccd6K8PfZXA+pU
KS6b6xpTphyKQBARnpO9VQQcfS2LDrcbfif8psAvaJJd0LjztUk14VaSf32l8oU+bLvLWmDBNiaP
5A0V4rHxQagsJPZalsNKkw1FAJlBfhouHFnNwAtwDO3z78pEHqvTY/JNZ9skoy/LCMqvy5kq+HG0
bGaqmYJh9BX6jo7wx3UJAbYqXMTqqMjzMRpGkpdLfVUQz5KATSNTnEPOMxU/mrt/qEuWqDDJyLTo
Heq8Inl+A4iVkS25ST/ALqvCPaeRz61KEFjoYImOhqjuSwBzb7Y3XMrNsy5r4Pf5SXUOBaa4uVYy
ffKovDrX6/x7hdy1TmGnXN6UqC+WtfmzTo7UOZZXLlGqfigIZRKSAiiBQjRPJSDNuaacC3hxVEgo
qKOGh9BmULEXPPHlq1KCUYeEsGCTT+glzXDs8MaziObfRu0Jfue8c75fLRYY4RPF6E98eLhqY6LF
Xd+awUGTKH1nLWy2xKwbzURy6RguoBAJuMytDFGQwKTZlr60rq1KfwPQmQcPcGXpLqTqQJtiajpN
j/xOMFVMVWFEX2CyLDQlNf62aALLb7jsJeo9YocIHRhAverd47WP2qWRNQLW2nLo0MIYM7MIO0TE
7otyw9X51HKugq6LiLfHhQT0MRdLDTN96aRt0ginrX8giSHfZZQoTg/tWHBluyktH8Xz4Ant3M/h
nU+wJoyzTCTEpZTjty6me5JD1k32PU9euqceCGIm03ogMEL4fZlg6Ktm8x/Vw3Q5uI9IJ/ZNASQD
ySarT2DPlOo7CFMjjJZWJUAiYWwOSmdJ4Uk4WWIYy3G5Frjcx5d/DyuO0tJfX5EWvI9MiAReGAnT
nRuvwZfQOdQp84OQczgzRqkUadItERrk3JrF6DhaStW+FLxO5Dn/lS6PTAuRcMj7AQ26VHepUiRW
i11KLzQM6eQgUX63zIFpiHbwn+cF8F8FmVbudb5SQKFDHgEvB0fDcb6uo0k14I3hJr4YpIdQ3Ick
wEwn0wkLIEk9gTT9YDEKUdVbBhcR20BFaF4lWfC/5Xs9nIvgYC9TRrTBp+1z05Kv38xsyq9l9S5M
V1doCmGNMfuAhkjllyHTteBvZSmVN0YllLDmK3EYMouKZL9XUqfyBzhibXhdPh5yseiMCUsOUnHs
dHE7KHhZWY6APfUVrSZf0spaeQC1Y/TGbQhDFkSKIzFT9581J/1PO4nv/gsUSBoXx9vdVi+Kt+zT
6Mdr7z9Ej6yEYXhRhM+xl6ml/iruW/TvOFXa4qF3HQLK6CIaM/O4sP25OYBN9aN8K95v6MVTFf+D
UjGdrxjs24SQEg+gpFKSv+KeWOo/sA09g4TcT1JlZmUqOYkDqeljYAhdEhG8r3EFW/xtoUDJWCVk
FLC7agUO7cdA0FdbS6W10Px5OKckVeVXkwHxO2gjjLssHXRSZviwSbaEmRQ/5ttiZASbhm+n4Z0h
hUA6o6+YxGyCo4NQjlGIhNUxiUb11vd2dPDfIQRU/F3hCAw4uuypjR2LqCmsYrK9ykfHR4mLkS7S
l3+S7IQeEP+QpSmjJSvQcBSlKp0dEKvy4K9Mr/JtAnDp/pkg78jSIWzEcpT33zCLtZ9yf5Owdb2D
fCjBDT6Ms+G3Jfhli8+Pskre+2kXg03xVT6ZJSyQ+GYEY12vljUfwBQ3CS2ZAO2n1Boa5GNl2eUR
o+iKCx25widDONUbwS5ZWNCyWWMXrWFRqAViXPCDggOu5mUoUuQ4rD5lQ4tTu4q+DwAv7dVyboeI
2V1PxaP5AZfP6KEn9mz77JLcx1eV7LV+p3Y5F1+rqjdNTEqnuHFaFW+w3XVS+24m1XpeykeqslsQ
tEGKj5vO69iInYo72eeZosSUPTsHkrdqDp56IEws1pALtqfyuhbWz5ry5BU156a6lsWaCvGIjigi
883FQ+xITvv3KSXI3ROD16PoiQxDUOWHUQXJZPkR5StcWJpwsrYUYH9qhZDfbRWRadDDMcN4WYiM
D+dCOsOhIzEzmA1Xf/nVrsmKtOEohe9SSNC7y2DaFAFEkmJPxcm6DDwfpHqPjdy+/OPrycS0K58U
Z7q0RCeDZfnaj1ejdSNKWp4dqKyyTRt2orksCzN/lPeTyru3VgnIe7x9ZRrLcsYtbdM+5GfRTobf
obAss+rEq5tNHmQknyuP8Gr5H0+7o1cV3B7l+Ge0um4wOGUaljkRi3JlisfxrZT6NtzDg93l2X7l
kO3jvxJldek2HuE1g+yeAl2vWx49Zpfi3/h6yc0epXT3Cl/PjdL+irazP7OwqCbq1pTyUTm2rC1r
Rj6WbZ+3Qgjsyk2+CI6OTfzcuUiQ5GpMbRaqLd+dy74sZSK553Q/d0v1VA/IH/pFZWookDMqMWrP
gGWk6JySHV5PfiM4RTJCxBSiut2X6KuwhR2mHx1VpXOg9JzS1Vpf/pobBdeh/WdxDihMCHx6zf/C
Iv2vF1BnOiZOICL6mqXHEjDlVZWOYhuTP/dPXEo2MD2joP6ack1q7wpxaoHKKtjfnXYsVoQExRPr
c+SS1dlFnLPDSLmRVEXJ32Uz3Xvafdw0M0VbhclhUtpMP6oExDzEOLsUvlTClnG+4bq12FpPldWt
tFVe78sKeiSe/Rr93koX3QDRz1gr+3MqZgerYXagXj/VH0CNXPYbX1M48h/kvlao8F/p6Gvn6Za3
NQJVbbBlWZoMVeVsOdOOljxYxaMOrR0X0N+Jfrob9IfJ0ntX2DGU8kdsRtl8osWq7d1tJBI+dCy0
0KFUXXbX3VVJ4AvFbqDglt1YRc5IyYxOL+wshZ1/Sn1JHMt+rdNygzClUB6b5awtM70vfMuGW3R+
8qtPpSVpdjjx9tUpT2GoNkN5uRyw813cc9eKpQfX2aFu/egs55lgpjM7tjf7qHK9y8iRgmZ3Vuzr
XkJVSlKm1r+OpGWI/a7MryMlUjkxtcWYUCf0P106tTVcEZXp5YtEuBLqv1jg8dzU0WZg7Rh1WaZk
bd9+EiVfyQvSbscJZaJmmmphpwSN5AgN0V80PPKGCM3VgKGJp/ekOQhl3jn3HdQ54pCSeRFDpHLK
Q47tDz8BpWjpHPW57Qz9XeNER5OsvQJBEm8dZhD63P0rVWXQiuQEJRQyrQcMREJSJdna8A/n3Ery
1TRYjXhTsGLuPE1UGWHzGPkKrbQbGYSDJbvOMoNV2eiA1kfLjNBf42Fz+/ouv5xuR8cKTC13Kvwa
MCBihoYtUrrgm0B+ZZl2TFD8Gil4wBhkdQEiFch3Zvtc7DPZ3L6k20oiy0Vbl1KgjhSlhUhjIdCm
EKviSBEjt8ptNOktHNIXbMIhp6tP3aPjTBUAYA0fiVPHL1DBFeK9RJWMtgIXLp1mh9mtdixu9Pvh
zbIVxx1+LFJyCmrZBulrhYt2DNmQdwr9EEItVYRci7HlXpJSVd559GDn1WfpXkq3ARWvWqIdPsxH
81I4g3A8iU2KGdckC/AIoM6uGgsYfdorPGoa4e5OoUPCxoxBpvMfKPNXfJYIVKgddKF/RdaTLCCK
2EZhtQVRIKOlTaFvXNUSedvnhuTQVT4uPv7pLJ/j8+KjK1KwlhnEyyYlwGcyzY9uYrZsbfpr2rB0
GxOzHQauz3s8CXYin+Aed8ahum5Fa/ufbNsHHf8hKR3pukXe2tznlgvnqRFpJJe599e7zeLoKm6q
62GURCje3cOgHrUUXus920kaXzWyYLRk2VH/HH8Srur6B9Gg1aGbgwDQegyHASnDaRJBDifhQ2Qr
RFmvmh8I3OUgZe6xGwI/9p39PIwl4/ED9OFQsc9Hd193LetuU1bYzt/05sL+1W61f3FHj0v+X/DR
s7OeolVRlalPt9ifC/7RXC7Egp0K6WteY43gzTSlpLmQoLx/Zyuc2NP4WPxL5X53W1c32h0+xa/l
oufSR3FfzzaQu8Vn+9UTmdTM9D5aN5quwWGglJhvPwX8ja7LfHJ06CqTu8YItx/tZ/PVz9Qn0317
U9yWXrrorv+AwsV16V5+5QwNqx9LXK/l7cw2Vvqoq51yadhN6ca/0TTez4gbj+GquFgkR8nRq47/
wywTMw4Wr/pFwkQl/bWYoG0jHub4MpcVUpwjeclWb5VdEwdth2z+LhbZ6qSlfs5nWhvCzumqu+nG
66dBpAM7JfvN5BaPafZrciwsToPT4FEx9eh1zWVaia/VAJv7+2y/OxaE8p/1uOehA+4LuAWaxnvp
X8++aCAfDRA1MitzEf2+BuWZ9OxLMXDB2d9MD3M9TVeTvSz+MvDYRtZOU9VEJ1LacojFOqgmGrtn
O3Ur8oWR3/1VliNUuVTL4tUw2IJBMQ2Mc6Awr4XEJ2nkPF2V+v2pHCrraJo+dqojZbri4ocHO/od
Ka1IYEfCC/vZQqaXLqSrQvZQ7SaeFWJfkT62tCwoGst6TRfTVTORduVUAcFaifa8QC9TfJVXTQXc
KAP5b9MJWBzl6Jcny3bykj/AT4DYlZ0Qo4En9CThihaEtmBZ2IrD3XfWp0+g5kFJ5vd8qvIuhueh
vXOHGV4RreE4/QqKNNDA15KpatGumXyZwXWcskRDAnWlr3ymeR1zuB3E6Fc9wYm8pA9qUr/XTLTf
y8IJzmkC9eI6htbGztUw0jEsTkb03G4/QcZ3XDaB09tWBCi+gMpabuKm9ZCGSZWxTw9j+9LlS9Sc
2q4E38dSCf6j5+DAUApWM7GqHKBSdgx93bZ0ffGaOF6haN/7hbysQdrKaWGN1hzcfeapORctslyW
qWCEk7mUrIG5J+1jpPOe+ZlnyW8cqhkF3N11ShaB94TMY3F+VTAzf6PKEU2ttIwFlvFYvHC2vKr7
OAynk/jaqUDFcV8LRKqKmR6VwXr0bLszd43YmfJ3bAWnffj66MVZtzKlBI1EprQjfGZOKbvZ84fB
pvuqrwtKb0/JedpdDaxzf2oCmPD259R4OypbyufSRJscX5z+l27dZrowzixtoBKndHQBs7GtQ7gF
IDA5UFz1KRE6OMNediaQBhQuGzCzuA1pr9d5mtZ3mMJzqsbG5lYvWJ6opjXVxOwN2HyGsnP2GmbH
T9O+7/1b6/D115WtX4Nwml9zrp1b8eK76tAogBIwQakCNQJLe/+yHgWAy/CEjkvz+4YIrCv3aqwB
sHLZji1q+F6qZKhcQ3SauKbma+41VChnDehOKxtASq6UXJZ47VSiH5w+WhrH+p4aSTfbSQ6iP8ce
4AsseWgnmHV2pQCXH0lxNNl+5kGSH68d+kxKypzw36Hvo5YujX+Y1LZ1qkaL98KzgPtB+fW3LVtl
+zz8KDvY1qEPwyUJO/R3fduTgw6fR7wM7SiRAZVwrGTQYo+EfBgjg3N0X+EnIkRaRHFVTF5wopCG
NMJ/O0YZ9NQdWAeIIDVXOvFncFE5KiOwoRGHfuBuTtVAMUzK8J8Cwrt0/rmRnQbSwb4dl7ZCeIyk
xrwfhzbmRWLMzlm69o+tazXMurw7LtUZC6x6zOP0+tlymYZXJGLuRcbxIkHfGQxiXAQHidE4Pc9D
lUlF7jjaIkAsFPAAX3TjD3U2VSBWp3rCGEHzqtSp8qoa03U9qE4ew3DVT7/p0vX3LAvq3ZD92DIO
p6KOhDy70lnAhgDGEH8AurSdi8a2Cxsi6vUnbl7EY+tjKBOtuPuNFoPW68iBkEA/nalkUh6XHElw
/vzj41tc+tnZsRUcen80YUTWnW821h9cgn6TVKeHAqtin+SceRW5ou2gm6vc5rGRUOsKceUhn/xJ
14Ey+GyTug+f6xDquEwzo4lurPG2FD+Gj5Z4ycq5G6svv2P1bdfiA0vpQj8AGtF5srgn2AvGQmYl
MDv7fzFThSeO+FHawYMZN1tDI3WhAeThHOiqUQd4FUhq4R7GLu2hm74hNqjzIYC6kC2modiNU+XP
7tE7Xv3UpZLgJYdu5DJf68F1ZJ6JXsL7Tarr71VpWQyI/n5ApwEsfdFERhAZr9K+mi5PPt80It10
94CQQqeMg8taMlmsu26MQAbFzull+Eou2U4AKUNzlS6m4IHP7mb4Km3vuVGqlqhly1/rzrp/bgAq
1/2TvHDrTncrrVNQiIlHxdjiTlTU+noUyG8Wx0a2ScdSes0+PuNtSpdPPvO+mZP9xtpbSlZpr6up
7rHBmlt2FGk78/ejJMGv5mWANp9i9zo6rMB/TCFPnIZwJMLQ8yB83EhPG/YJqS/6f7nZ5BdQaTZr
LtsKjkB7Lc/qdi6ZJYD789M0NJyBRdgxoNqXOW6FvOtYobn90wiIBMcNL7FtimC51id9uXtRo15c
m30ZMlWnqteHS8hBKGR+O/LadeNZ3S+MtO4tJpUXPMawjlzUp7guNq0LRrC5gyecwh/R7LlV/TmM
LVwVvWTv3E8fykLKLrlt/z2MES4RtzuRvpk1Xz2/oTz7OSX6u31hJ/iqsO6ny+nyjpFslU/GCluf
5Wfn6a9FE+Fz9OK36jNNXRNiFbSQwj9SdNxlsIKhivyJEt9GzpdkeMn4ZfEBhyk+5UP0SZ9xkjNS
bz6hImSKRPwgMNNa+JzvCzuTo42rmZtp8Q04uS+is8Pi43NCnKiUnW1iZRDKYjPMJIqP0q0kzCDV
lPMmN6cYGRqQ1DU6QwT/eHabCWxXM30/7SfdzU8II3j33PX9ZP9mZsJv8EFd8BQNaNHanlb17Oh7
M/1l81L5+L1W6JPy+mR/RDNYMATtdOAGJt6AJI6P3N1HEopSA04bHHvn/JyUXl/4oOOmGO6J5SBT
BYfX1vBUq7f8zmc/RFzGrQDZ+r6bHlkgmuuu/aWyrGd+/g2NufYzlICLBx8cAlCu+gDWgpyIWFzm
RNjcjlDftMzuf5vhPDEirK2eWyx9FryrDyPrDwWy6qDbQ3SBbTFlkU9L5GpNN51TZ1mRVXZ7ontU
OQFnDXueyfNiddgxRdgDHzLB+Xubo/ImHbj+NCnipkvQatJyuHCPu4cicaztA8mGvxiBRlGG92nn
HoVsBPILvnSN5SFJ2SKl621uhWuSDP/JhbTVLIOveVl//ibnzwR2in4kaj97C+vOJxoPJHY0APTv
MCvoz6xu4QlGu0nYY6yW+P1vYbqPMr9kNoERVUMxdn46frV1i0epzw1Ja9xJR0kTU5xDNgzqFYSb
041ZSAQS7ErmjfU1c7FAFM3oM/iLVyWQhaF69LnhJFzlZZU3Y9HEQQANdeiJbiqequsfKtCS2uiu
/mPiWxbIZWNcWslHIREiccfKPn60sjruoosqKX+l0n08wwTHq2Eacq+UivRjjIGWwzL52aEefQXz
k5L0siqSq9hyCftZSs4/yb8Sw6SiiJeQTOKHrgYhukyU7w0qDHnHRbvUSw1hEmvwT173jdUs+KU3
400kTAamBgSeLzVI4z99HTEoYTAVAo9pzJ4OpWWGwXukZst4bZUtnxpMMcYUNkM1xh9ItiYQVEgw
8sWr7HtR3u1L/yMYc/j2eo6CPtoxuQ8/PkJaHqnSMNRfqC26JaSy0oUdNR5qmMB8DA1j3hfgN2ce
37hJ65+URwZq2KV/Th2TUE73/yxUmOBX0CKhJiX09uPhX0FKbNOyjL0v70laNWBQxELy1vnnXbWf
Ypb3XYlyP0FEr/T8IQjJjv0eGlEMKUWQp0NYoAfMrZH5uXI/4ISk35/VVuK7xIMpQNKzDLIhJL0J
uc8G69myFSVjOS6SZUmqx2N9gqz5SAdsu0rcKelrq860q9zKW/fI/kekubqYbUldnArSlv+mORLn
Alk2NYpoeBAd45oJ7VzYp0PcMSAKDKWbnMz1PJlvFDuJm0DLd0+CZ0r8J2JCKgNm2KgEsbdPzP7q
U8SgTIT24VPpIaHTAm1vClJUf/lSnHOFYNjsS21QJSgC1TnPqqQmIcNt7op46V3PtmQsDCg0k50s
YR90cN28jwJSnHK4haNpKTSct0I8XgL+YzawpMEW4Rnfd1GC7fMziNteg9R0NUP9+v7k65wMmg2K
Q6BnB+yJ2o531pvChxG9hSR03YpZngglFN3JeEHg+S7gWlvnJli6eSsf2pEpENyBXeoWaSD8R+NM
FVWTQ4YNwVNVJOFIXFo38QY2zmudICT8R4HeWTYTvWXzWrexrJu+F1jIZRPyDfFmp9dEIM4CzA4w
P0Rz+AeFkYexeq3JyGykm08r/LP27P0FZ/+kEm0nP7fMWx7bc+FBttJYg4D4KeW4NBM6rpp/Te8K
SbI7CTOpZrYZPxf8QCAQvLXXPf8V14194z4pogyOjWQ70440M+3YKr9qbRsyaxpLpvn+5ec6TC0+
vNcwVVv15AqvO4efDQfYIjlLSRxor1HDwfGWV8hEREakirb1px5qlmWyVaa24uNVayIS9/NQSVKH
VXcyYqL5ZeNZM1+Ht3Jp4zvVlSqpXrrlSsRadrKHWdDVlZeJ+UjbxgpFh938vNeOKiqvdh3uGxmA
LP1O1b4qd1OT2323kC+HS+6m9gYJal9XhWTWxK5cqhv5dg57yznJjiL0hA/+l9eGA9/OhSEonriL
eZau03QLsv/qvHv7sSNECWSVuMu5WWdhoFHPdnOvr5O57UD51TwOtp71VH33eXEDNtNTGdjqLTkJ
UloItwuTr4CXM7YQnEzT1xATID3qMbi3KQ9A7vitUyYYMcKtjGn/Fg/g9ib+3IB7BGt9+gYZke2X
oIWsU1ree4TbpoH18GGq/ZK09UnBb2tIu5y5JhQRKakMUdwkF6arGBczeorbVLzhYXwO+w3uxkbm
s99H63Kst5HoIHZStEPlD8sTvC88X54eLwtZaq9mobncfqtHpGjA4EfXUbqX6hEfXKex0Xu0/b5O
ZaGI40xNj110rxQU7/nviPAxdFwe2PN3OhiIW5G2HEKgrGkEwQZrYGdfAw9xN6GOSVD52Jfyz1Qa
F9Zh7QraC9E+iXEELkszzR6N4vgHolhNIZ2+vcdcMy5RuSehhpbAYOZ/VuVz/4S4DlFqv6evzezS
vn37UNnSpZMoPRteV5CSvaRqhMAwCNE1q167n20/FreFLzk9Q992bTAgUnQMBYvqoXfV4JGO/4vO
JKwbv8f71htkxNarb7MURxd7lcClYWO8/ZwZy7WY5x99OZUUsee2J9z19mPH2n3xCw/RDHAMXaap
G6rDn9dPRmLMyeGEXVM4PDmD1uIjVxLVTMKERkJOTUKaAgGLvekWGkV7m6EVQZxHxdv5l3qKqAgN
KPcANbgkInYh1XY8RIeKL7AXikSFnFFzy5FNF5x7+kqKw9uP0dOGuO42xf3o/Shzzp7ulcOylhBz
XAP53Kk270EWCwOa0GXiH3uZSpKw6Xut4vo8qC6FaS+yBiWOV+YpSREWyBwrfTBred63xSN0i0w7
wv5KNrVmIU5Nk5nPx7sabAexxlq6eOYz8lc7G4GKNadHvdQ2F4w0u6GBj8SLZqy+E4wGxde+kH0F
N+HFTHPpHyeBQXb+vKhCWXvvNaW3QqzgpB1+06zNcIPzEIrvT1QGwoumNx8bGxu6u+XvXqLNpBsx
8P1SOliArkX4kP1Ynbj7NVdRhEgqx8JqmjwAcmPYuj56V/BH6CrKYvVXNH5FNLrKbC2p71zYbngp
ZEzl/hanRmrs+qhA75fi2WxQJsdlyN2nBA/6NZIFyfSJwlrWekemzBvgKs/oVhDVJ9eXxIlqjrYA
8Z/5IdeWyrrWzwSbt3CrodtA/SY3a8x9GxCRFj+ZfBAYSYjZWJ3sOmc9v8c6zGa4f57aiUKabF0l
tJk9mmqh+I8Icm40eHKd9ljZcpN0AQN5/5sIFxmbsHP4JdNSja1+YR4oC7zivmTMlsfHTVWBe1yu
RT8SdKHB+DMhjmJoOfzSDSzROZ0PNQV91DYEqW7r6qPN72SxEUdW9EZu1vSyLBrVjbv8N1/eC8OT
vuRveVOvSza+spJTThsyWT2CbmmetLZzdabaw2H782dcavuv+2jRgepjvJmKSzkPpvJ5PVAU+em6
EcfpETlBjI1IjMt3BooG2g8qHnVeLu4onwYlyFpABgy8glMETtLG7DoTeNWTaFyxLgijtvuikUng
orvZ0Wvwx8sbbsKI9Ny7saCiXYreVzOxdPs8Qk6uPkBrRCoLIlxxYCZwzYt3468VxnDQbukuYiMh
F7aUjF7eFD95Jvegv733nQU/7gTfpGFI5lNrfZnQ5RaC7IpnJy7jr7oWj4na9lqaeA57KY7DkyE1
MN/8iX3MfJ10Pqh25IYOniH02LWR4PvXCwkxoStKDi1fPxY0kPM62rxcChaNa2quH7B4WYdCifd1
r94hjjKhAogI5MJ4vWeE0ulPf+G1gpVICQ1qrMDU77NtWr2EnELwvL1uWMAB49IKtgyOAO5nQY3u
2juUkJYwYYAM+Te6ATuCJdpavEoyBYUAUaupG8vBhhWROCILTygc7haL5tVwd7d1GKpqioUboKk4
ZAANBSr0Kz73FdlMtk6+Mwp3RyzcI/Qt9/bl0z/E59lpqv7sL2Xx3D9dtPtntOnBOX4HxWP31Tx2
b817OztKhD1v8OT3zpHIDd5TLaGtefv9Tx/xmJ8Hr7kklflxfpOrJDu8Crv8dwZfsqZsMv5e6F3i
Q3/xVMCce24cTWlQU/v8BszbXJyRb0/a6ycd7Fr+2XJ9iRecEBfF5oWQXoeZjRqR/zBx/OJHzZbk
ah5+TZ4ZTuQ7rH5trpsgqZx0dQaTLrzT/4YLM/YXtf2Pa7DpRIfbXnzhxd+7ko2XRdXuofHxuDv5
Wh/zsN9Z5v6CLxLLcoA73yHXb5kxCrFoaIcEbM30jm7DtpCqut1UO+f5SW4bZZUgrI/8Y86GodEn
TzSFp26z8/h/LEK+7J/ssAKVpd0t4j4bnr/psTZeYKAP0OmrRLJE/slQyKxmt164dF/WhbuJZeeQ
TUbcGw+3kG/ou4QLZPL3ff7bN60svGdrKSPC36Rw/IaBbnZqWyPHTv/ySQuhGPdHza7ffxAT7i2/
8lyou7gPRMxbfaYfX6cRBEpBqBBSxZJ6kyTu6KN1Hs/RuusGU4FZuUNUz3u0nz+n28G6+xi8WrfW
s7rp3Nkhl/V1PVG4tzlbWhZbA4/uhHXhPG976dmxl2iI98EbWojm6boV5mFhIsKbJqY2DGUlSS7r
bMihygS4VZH6B5pY6qu2NVWmyotJyY+8p8QajkONOgkz5xRy99EeBuQ7qZGftBepXg2/EDTKZhLi
rzPLMB3ZkvfoxQeZnxVNfueuDX5psPVz976NTEkB+HmidqkAZtthhHpmFb6VHkvEcGPKxcHDASU8
7b5tWyLAuFfXYpFET1nQLjKXfMtd6zZ317of/e0+9eBDzv19bZi9008Or52/71t3Im3sGrbLdZdY
DkB1+rRU++MpN6COx2HwMb8kQkC+EsmiZtN3E1kj4+swfNl138iNVwSpqrTt+CC3GBlmPBzuqxn9
C8ufestdEYa8CKzxZrb4sMXYuhJ1BbTzvQsjdCGHmU6s/vHjSRYpA6TxON6Gl74az7q+7F0aVjuw
DA6cidFpMJVodqIXUJPNPHKBkrQS4rrsHjPP2q6fGL+NK3nlU5TSYaV8zjaKyrAtEuVxFRsNaBUs
xL95n5cmyxJ1WEyd5DOPsTyGb8O30hKK7FNKdMNy0HZf3RO2nRsZ1i7ldmMOi2C+gpkv35H6MpMP
dsQwPq7otZ9BTJ3/gDHGKxfTd282ECkSYtN1VIUTGyVBazQfF7R9LKRZoB/55wNoaMBcyBn14gpE
776vB+nANRRVu8ZzvPzJfiovUW8/sVm2wSqLu35BB36UR0YzOWSf4Tr+R6TaO4yz2y+OymyE5yuf
bqvUnEHyDBVrKpKbLJG+9PKCNQH+5izo/nm/OFFzUeOYd6ZlEJlJyM0nJa6peJ7s3/nTM3/lAGsf
krmd9GeC0eZaUbAp7MwABzFYlbRzdgHbfj87zM7jBH1KNEH9QKyz3Fwcb+5E93Qq7EXuUSLMI4WP
Sf4ochg5DqlFcfBfSTF+hIyZeDp3skZ9P+d7cv56evgeXnrPIdz7YDMd+uv+zj/IeBfb37R7pBOK
Zv7ynwgdrQRQw7qGB7qTdf7SY9Kk1AfRyGCim2GFvuavJ6GK+afmcvrHKPudptAQmosbV9X8Oyex
+Q2He80nFVvjp8/F8mi86HBlhhGAee78rWdLk1CtrMoBzBC1z+z89bjmT3B0+yv+zOpvf4VOuF7X
XAL0wi8XL56sbuhK1suU5T73iuXPHojemaxulPh6YO4kFS1CmW2H6m4fhcts+cpxh90P+etXhhGO
za99SeRiv26YaG8/Ok4fo8foMj94rptPLXfz7a/BVWmqlfzedSfTU/M6P0BY8vt2tP4auZQvbxY0
CI9wV5ynvuMIVstwGqICCTKgrfwdppop/k0KD3Mqo/8uvahreaGUigwttGpWv989WMDypeUw66H+
9KgEi2+Uns4EAO72U96sD2V+9qMiTYXGAUxG2YJBd2+OfWCK7Mt4Ipr1r5iV4fcs2MbVeAm7UZwX
M2Qy2eevoRMxVOChttjMnjLm/o3WZGn8G1483ZngGLQECEG4JAKw59G+ziZzj4vYg6ugzH9fEPF4
2ycroE51EeKHXjlyIFpOp/tbi+LoKCc8X1DgTQMkbCWyvt5VZv/KOqihtTbT1c1mVqH79oVu0MoN
Dna0agpFmA4oCS2ig8qGWWte5jJ2zaLEXmbpvjD9oMNEggqAjsSXBAGe7gfiE7RhvrGVIRp6oEeX
vstiYxUTUyS9yEf1oMeWhTOfGlWqxd8316EU1PvbLbTfP87orvrsJKohmfjZEfJwIBuQRyEkinV0
dvfrKVIFtW9e4FHUjCl6rUnRK1ORZT9vC+/ECGqNIiW5f72673aiHeXneC0s+JZkS6wINTQFkI2/
xNeaBJPSFBGqYojxS1jxY6HxA4EzdXPk6QDvM4d8WzijD8iuQrdB8J0c/Bkk5ixOvhPt9Of7M/l9
Gj9nbow4YMpC6Oegrm6xn8uDp9Q5u94UrgWXNdr6t4Dm005tOhcSsYzsJc2eOpmO/Irldsa7G5aS
1f9Iuq/lNJIoDMBPRBU53IohZyQhixtKAkTOmaffr9la2+W1ZQQz093n/OcP5aXWe2rb9+QhsCRz
YQe3Ma4Gu1K69+LIAcdprjwQsbIy3L55+ssdxJ+G03WxqjlanEngGN4wDmFbTjnV5PqgEHoWJGQ3
OEQphnNVbohKG+VPyr7B/wGskA198APaUj4hsxXe52ykZn2FqvNLDedsVSRq1afavAuQjNroa+/Z
1p51IULr8dmSZAj7yYZGQvylGM69rsE7XhaVzLqugdTAOJ21tLnO8uMycHCrz2LjRVtJvOwaMknM
TA+uTeQ51enkMVx3VtOLLAk803nH+POQaDj1cT85g5J7NGL9JfN4hRoBDLSK7cSy8zxWMvRO+P+A
g8A31o5fenEZEcXtB3F5ELUp2PfALJ6NqnqUDZ1QJ/OlJDj/7qb0Z2nKnWUHlcNA8CvVOEx58sxK
KTqTXwaP00PI0nmnWJu/Pxv+d0oKGK07ia/r77ORaZwCHAFVsk3wuxS+WV1Vb8+S2kTa6k2CQjaM
ZTbtIFfd/Vyb6495d9ndnqrn5vxj02fCW+NCA/FCQtD/3Gv5KVmWWkITug2zf5gS59MRAC4+1caI
L1lV3YsCQ84AoSN2N579VC/OPqc4Ez6aKuHkv0sHT3J3bufaYFnajViluxdI/Hn8Zbvc5rR+9lJq
6CXn+TdU+OXvRY4tAczLkL+biQttriePpXv/3pt/rW5v4QfLx3Xl+Chu/sXWYOjVsbpOl1exCnry
5lOJC3FvZcQ6KF75o7rCm6Bh1yGQtZcWpVi+vOzQ8t90UW4JkfobB4l3j5A7cBlSOB5K23dyAeND
NIXsrBb/9IlTYoVVtuwth+uxxkNN7V+fnYkhK5D30TUkj48Gm9IS8ErYWOeSZNYEbpioG12//zEW
ucd+E2+pj6VmdvYdcvLWs7bBn/3wS9YEZ8OVKUFMOBJOBBPFgs53j9VR8yHvrRf+S78/LkROm3+H
6GKohLj49myvG892apjunAyeczD7a/2sTOodG7MWx/7apbxUIPZSLVq+VKBw6zoy/RFbTMKo9rlx
bORr2a6e5PmQnBBsLXLtUTNbS2C8qkja2yqVQTdoFODquRakPE9RAJeq3A1djhCh+2/IERU8AMut
J6f62en2/fRJV9kznqkmrKern+ISWoFV7TNXsz+FxmmoM7GaEh7kURdaHTgfRKO7T2qz0Fl4tSse
zebHkQLpPQ0gB0jYoe91CrJJ3EbuREbsu6Xn2k9jWN3a6/Sct+qG6vpco4MCXDD6bGrmfNl6PGuc
YLrehzC7k0c8Jdj0LEj92tGwTC+9R5sqGO2FRKfj1O+ecFjkQrY4FNnKgAAZ9pW34XKc/mFs4GxZ
RMHg0vZv4zedqsanKbMZHSYRpJZPDk6+++A7wf2qems90FYacCT2ro1TSMnU1roMe74sb0ZZIZ53
mfKohjfLviYstEyV62Xv0FsN6aOYk52oJnatAr/kQj/Xz7Ux39vr3/xk9kmP1pp95vp6SxbR0ok0
cYZQ2Id+E2SOwZZqXUb9ig6fyDhEqLQZZgKM2NiRBV3g7C3MJ7SkWDdBxEkB2LWMxfaEiJdCG+GB
7gLXkPvBsjOrh4dUjgqVKpiFGoAXt4r+i3L4K/s974w+Mm2DEAYWHnPe03JRhZJRTnufHr196UTa
8bHEpRDw921s50tPmeL+F+XnW38OYCIZuE2v7ztOsqyWncBzoU5IiLHONSqMHUb2ulvp9oPwwZ+X
8VgETJqXVAi58X5eMhzeN9P8kSr7LnpZ94rEBv6718BpELgSVGLN9o8tG9Mh4ZJlB1u6pzKKD4/M
g16swltv++/EnCCkwiJsD+ZdoED+7zHI10cMoR/b0jq0oPQfzCqBcTxqrgVuqw4yL2wg1n/8BXXo
rA+J4o+KSpgNRye7R0UC56GHF/BT9gv0PUvsRVHOZOVDA/psrqrL7yfDZZzC7rZjL+u9dBR0UIfp
nOTYE5+Js1C3c7libm3rxjvYHEbv3oahQPYCyY8pWkOLK2vkJ8yckdIQ4hltHIbbTu5Xf9q6Sa85
8Tl7fZ0TG6aXgrkXg0rVm4yNjVVUijfJO4qFJkuuxL/5x/3fcsYS4llGjd2w56ypowJJHHGc9Swb
mhYJviUJFTVXOhBbn15YWpU6ux5wbOZsLJBJdHCzPG2eyAzf+ksFmO3hhLSydLdZHszLdnU663Xp
/A7u8UY+Mw1BOwuxW3uUV2bGAo2DoMS5iZ7ewFOzL7nZ+8kNRy7coXD5b8FoYNQ7DeiDuVXqt2Vj
jbmcwlefYajiKJ2oEuBWBphXtQjgEAE7rFIxebMF3snBPOyXe1hnM3RlH0X0AaynL3SFcAyt6rMS
ApzJiXAV70+jp62K9kLLP/KTVDvZFf2es+q4jtNsffJvBtjOzHhNmWvzCAhGYLTs5IKnPUZd6dm4
ht9CmlmE+6J5x6CbI55B2v1rz9QvV0JKayTog/bV7Vf6I/cpAK2W7GwbiX68E/hAyzL4OdFkDAfZ
7gaDwSOaZWAlPn4YmAvmC2AXZBGgEfsHu5g1Eh8BxjH3WFTid4Ikwkx1Wa3gL25ADte1wwNPiC4V
pucwvSveEF2hPjcHMfs+YDYz+EJbIOLtRg8UhPMl99xQ0oJvZey8zyZjbJrSk6pTBcrzREHKR6e1
pEd49PT0a7z43j5TZKec7LEWqQM9kj0ltPBuJerARE997oTAzmU/HOXrPtsExGm4oTB9IaL7yf4U
UodgvMPbz3Fy0pdGl77cg7b5QQBn1mwa8WgqwJv1932CS6O3hL/gLteSpfPHKs/7NjdWtp4G56DW
KLA0W5fjrC1mEUK42rPFL76m1ZrlQo65sv5e9t8/IsWBupmTbSfdO0dqbBDXGT2uAlosPX5whTdk
SCRBGp8qmNTojsFkMzsIcqJ59x7Jnw2sU4+vsSEaYTn2L/6z7FJWhkyq9eSG+FYCxGLw2Ad9Zdho
5h/2SV5A7rQqt6YbaVw78ABrQ82pmJyVbkk6trBK2Ciw20HoQlFyWGA8QFlF4iVKOA0KWxzDl0lF
dP0CXYEIBYrWHG1h/vy7TLxJlE2gMTnBxE/7raUJActCRPfB8sDk2ukT5b42zp0QGv74hEI+2llu
1SVPVdDcJtGWvg/teTe8d8yV3Bid9o4FjP30B1tqP2uB1eT2nH0KW4miIawItKjSpkW9a2K+qh/N
7hxIPSWfSZUuvpXyQJjb7EubT5+TdYT9Db5eR5VKMSMInzmjik5+8sdhJD8BGL+shUZ/wD7P+Jg9
RP0OOFbr+VageFdLIb/tLJyueRQzpX/bjP6umL/zbiUBT/xCbN/Duoh93foW0eemfuJJIu1eufzi
v/onTh2Yrw//DHggwaxVjnJHGhmidAVvdKgWWwUVjZogMFPClQvGlkwSv5QEaN7u1aYXQi8YkkSY
1sNNPfcFyAw2UCBGg6smfXhY8J6tF7sp7bln/d222HFpCoFLFdQ9dyUiacapdKBrYl8249STwOvV
9/fSI3+dlnsV3cuHgc4+9u6MjPK9NWKx8mo7oYQDiEPfIdKxcSZd2v3lJfCsBtu1dc2lvOO0Szpw
7k0bTNu4J0pY9sFPZXj6gRLMJ4hLfyYGkKxgNS7GXidnK6LQq5qAeKiO5kTw+V2ujMHO47uMjBhs
h7kX/3Ngj2JNHfUZMQ1iQT5x/IfrNr6WYw0t7ryZoIgi3TGFl0lSTvfCp724AWH8MeqBEw6DFZuy
6uMvh9/S1jPhDTwvFV3/rO+M7qMY3CNzj4oyNN+zvLkRiyDo2YF2g1jitdTVHZsiTaCIj1M/Qw6K
RAFRZMdqenP/vX6prUwBVDSyqK23xzT3pZKkBt8N15HJ3y7kJRMLBHdzw+1GfPoM7hL3j0LZ6bvv
ridW1fHbisHzb+S+dvfwYqG98ZnLeECJVDXUcu+Q7Xx3/4urEk4YjlUO3dLNBscDhWYYcZDLtu+p
j/Qz8XX7vNcIsxeBBSeWwpW92JbW7OWTbohtqq26nmFwS8Iw3fwU7Vq/v6MQqElql5/Aztfpjnqx
JF6+Q5X9z6KRdKu54JDGDdQMzMF5FVwn5AtNp6/T1XncDDXRCNqQDD8r6ZatffW3bN7L84/AeSiw
98j/GKzuNWn5n0w1cSBPF2vQCdQYbyVWOrQSX4grNoTT0IXJNTzpo8H2WwCDM82oAYyslNryAXht
8YFo9tRX6x+sqhu/U/PkTRVsE1x/TIN9T3zEH2kiQQ+PXIdIJEvChnWPRZIv82FEmvkKTTi2S8OU
lIpCmJ4JNDLgIKkEXYWsCvLSnhYvDAJv/fSn29w9T/jJ1jFYWzjaTr9bJV2yB97MJIyHWQHzmAN8
6ksApsGVwLyoJKJkWQ7k1r2QCzfuPfOLlh8d2ge3yKzNk+nsU5IZjNyjdZcf9ymCJrFmCMYMUB6Y
Ikhl/jITq4TAGSbl5vM0AXgmc2vWTusYG2PgVgB7Hm4J5xviL76N5obQPIZdktduAVAEqlNRnk9B
XQNZBLg7tUNce/3ywqfSrVHrTg60DpOE9b/UBzg793EZBZv2G5xJh48twQmMqeGPscD8kz1mAKgY
Y+6XEUvSGlPS+/cCwhp/Y9A+ekQg8FR32bqterfEZ76f93y114zY75VnWnZnZc8xrLNtzQlCG6M2
TB5yO8dazfduOFtL9jhVyG529pb1XmrpUfHWwESZdeatQpeoKNclossJv0DtwgBXvfA0dqDU1/UF
IghC1Jr9X3Nvcq9V+110sr8HuL8DoZf/OoLsDqUUmpTBGUK+rs+IHiLHDhC9eUpZ+LyTX3u5ZONo
RzAE4qgwTE2TjWsFKn0eXivJBoQ9k327D3cUls6oBokUdgiQ0vgjoI1bMFUCKKTJ7eGGbHAvJ1qT
w6ZGp7fO1RJHfp50hJnaLs4rJVoJsW3fD1RqnDl66iMSKDM2uLAFiZk0+1E9ofbhbTqrUaD4Uf+6
HavfHCf0t4N81kfw1D80Cl1YIh+7XeNqZtJeYo7Vj6gOdrZkadEB2scyxXTfzGA+nXWWrXhj4wb0
Np1sprJFtZwj/hTnriWb8iWXB0Zmq1K+nc8pr1rzepz1z0puqTPLxMjcIDct4D613AwvnbvVjEqO
rWR1Dwhkr4DBqSVoPQgTTbw6J5NO1k5JCGwCjyrf80jCmCHNPiPqK/fMGxbspnI8VlcJzS20mcQt
ZoMzwYDghMEX60yjK/rEo6shCFAL8G8xKqZ4a7GHbaf75lPn4DbxdnWPA0npkjdb8GB4QM7FZaHk
Wbi29jOWhOXiZlleS0d/WxzqG9uyvcto5Vpe9lyPfStBaFrN6sti3AIk3hZdlUdSeLt8q+hwK/sm
D2wergZG041Ntp7vL21zrI0MrGWeeGYTtef7djyzqlO8ih8Vqy22NX6fN3WtJIULvjigeEqRxNu+
+T9q/ISx5cIihp/T1cY5GTPeGge27ue9K93g98SjrJqapGrW6wPwsywaBJ2xGkkcJmZ9p/ozXn70
Nw0CPlB6PIh4M6k3UHPsY05LmzdP8N6/lr3zZ7KBxWWu4o/dtvCbW/X46aMdW7HvWTtnCO05XJfx
5GQZmFQ/zHJ2rxuS6jDJY5QXm5W07vlbROjolEdcMAkJM3iEeOUAf5qbJjbE9eQA6/Yi40GeSo41
bLtrYM6BpUkGrhWQGwtcNTWiQQ7NWQjfAmm+uLlGGW6SZuDVRYOkq/ecPLvajLSnn/3C2KKYESXq
ZdcYe3m+0z9BpfYYKjBnQ9VbmbCy3lp2R6LO5CG3R3/QqfUEc/Cm2jHBnVUddPH6rO1GPG5yu1mk
QjWVViNnF6t2TX5kMnvbVlT4h1OZam4tM5ZRFh4EumgI3U50IP6i//bpUixX2S3riU4hWTQ3ypdW
hiNO+FLsXtlOBVPEG3bA53esmVI8kgsngSXtFSNirtdch39PiWLm2yfMzsvXb5OCE1pey2I14dqv
QvIFKt66+OiPWi7lvalx0uHpe099Ayef6WLUWNs9S4eAoM/6VwTej1trNzwrMepIZcnPAgANyO5i
O184IrzS4fI/Rx68yuqf5M8dWwQsHgyycH0knyTGo55Pef8XBlCvcf/tFlokDd47Wnpt3Q06+HTd
9qWhGg1pZ+M94vRXOPn5n0lStpcZnwZG5bgEo0r46u3HYXAEbu9QJq+1Y/fcTdOiGYEMLj0Oo5/w
12M+IL4WLCuC3z00fo97vlTOg7XCj06sP/q+fDrGs1OowHocch353H8ksAgujtDRn8QI7uxaRKUD
qNfHzhg1OIwXrl1STMpdeJwuFcfQyERrJmi+lkZa7c9+4j1rwDDnWAhzTeOreVOjaxOyGaeHFiv0
Kdmj9f1w1vrSxDqwIxaD6xhHcPV4EyZvbf+zh907m7/ZwAVDRnRAJ7ORGZgNjZ+o+SG37VgwV5hk
23eKuWKWqnlUosw2QmsvlLOli5BuTWK6K4soNTFJMoULj0xmgm21LyUfuJDvYczKEJ+Mr71rWByp
2kKX981eOMkc/kElEM7q1dehavCbZgplELv1hNpxeuGEuUU4W6TAfi3EyqlHWRFNYuCTe2+zaPd4
yw7DURc+k/2oE2t6WH8vdqF2vP3sXOpBQh3WgqXuKZhZGK7o400lWdt+7/pksg64zqzt6tgKA4AQ
yBFPEz1VqXgvEWBs8sdsFFi6gq6M14I51p3YFJMpoe93G3u5d2FhjzD69DYqmwHBpNnN8t/xe1O9
v99pcfUcvvDxyl9COkT3eSlhVWEPaUiZ8SY80ZaQM0VfRQEcp+k5DXNfqsdnLbhIAgSBf3gqsi79
22tx0VhV84Pru8pfOV+wFOeBj9JK6SIstMmqfwu0zHmsXugsu7n+/H3b4YYzfzd60cBKSJLY2RKQ
PPpWUtoOOqOaxlJyAyst6M1quHy//gaQt/ai6szf7yqrDLmgF7hwK1aZeEl965m5Mi2R0SQjvEzg
971654r4RW113IyrR26k6C5LYYb1c1tHb3L99Gl0tKJA0S5ZqgccDnyt9WxqJ0Z1hLw0O/tuoYPZ
YlvT1TFNmZURLBPSDpqQpnxd4Q1BQ+1l+UekWk/DBESUgEr7IDuVi2wbkmOwXS6680FSr3Zyuao5
+QZnkNAod+iltG7Pkt/jIicwA9tZ/lL+Pv9jqFUXp+3lDu2Az6L0vmAW/KEHxortim+ADbEtHwuu
Wz/syxA5CNte40kNJoaS0EOLoUPT+ucDuzO3o7G8mXPgPT1mxaSriefU2pL2TRnZYKh+b6bp78V0
o0sgIeNJz8BL8yJy5Kug9o9/ag7Q9jRURiA6eQ209m6yYrcKWmG01PDSZkyeiBWLtLvYuIp5gbnn
sXsPQAUSp/e+XpSeIwyr9fjaRa51HQFdPqXQlAEMA0b9l/7L/lEFPWBih6KzNM/MI/CMdA0ALTfv
HrL+tNw54Wyoc9+5TTmTKRkpBh7luuxyz5EPNJP6YcV4WipSEei5EIFmWj7DwilmWdnb4PBfbqVc
pua5Qu3/RQ4DF5EgPPWMiuRcfctdbXozY2K7d61wcyatO37fFtXR4PnhJrgnz5rzGajt40vSTqGL
/LrgSS/N5uUA2Efc8SZ95e5Jhg7IQFDNHFvBJx4+lCRoCLxPUJqNmaTreCltcuUn7EO3Lz1kW0Ku
8jV2IDYB25fzg1W/yZn9s5eF7CGRH2Nl1CqXx6UEmNMj/VGV/+m1jk3byqmO5rHj7rCNClI9LoRX
5UND+b5edGOxyvpeyS3shLXVppJBe7NtU1ol3lKvmpu5AWaPpuh4LaUz9eOisrmUzx6PQrTOVoVL
zDFFRs3rvWwf3y1CxEPuWFKeBjt3oVHxH87m/A70OctrtPK303nu7aQWVb5i+Jj9wgWtBWzG7PjA
qzxee8hQSE8OvM7i3du9cTr2DulpWvBJunj7yIBF+rfr24UYXk+eLl4m6EroOmhCcQJeU4V79fqs
HEMzkzLumVc3oDZ2l3Sm6HT34vHwtp9Kh0YwQTJw2iRuIRXB5eG08aB2V7xeyrNl9Wkzv9TSydpz
koyXGo8CEnTzKKV1V1/wlFj9c01Op0buWtW2qWrmBgcoOK/yd70rb++VDUIB7Fy/XmgkV63cy2Yb
eyf1nQZe3SuJGz4Wwsvb/fOaiY7p0DVcjpW0mhzXhn2SjSvu/b3h7OQmCtzbjpquoctMSBN2X35l
Fz8Emf4KflNIjpXT0AhOAIBx8j1hLeDFbeBfQ851C4IjXoILGbLfNPaD2eBIcjYq5rEs0pES2a95
6ZXHptPwANt0ohPy/e0G+d5DtV6/Pd4em5KINO7vOjxusMr0UzMTK9PghR9QxlWNH/7+VMs93q+n
WnbUtoViyhZGb7nAbKjYBhLn0uhZSg9kw0hEuKyrefgI76V11ZnDycN0a8a95BECN/KCwZ3L8ptz
1fsdhSHa2r0TldDWywHg3m9yOCp5C5r+AwJlLrok67wzRo+hydotUYnZ2uNV3N3nqTZiCr1DA4zE
goxiXycK6nQpJ+BRO4aEmHckhc4r2TuPn+85UFPvMC+7CSh0GvDZM1Jo8vW4fMlNuXwdALtT90KI
ezSZRbHarLMAcuHKp6vH6aqsa9Y/betnDj7zYSH29jcrLzrx3799Je3GMrV4R607TpPVc+uTs2RH
+9kKIMIelausqTntqvfnv9u6tbm0L8q6m/D68iPen4nPuJUfi+/7Xrtfus+qu8LH/FFf7OubUbTO
N+9J5jiRb5Jf9255fLS/+6Wz2Ee7fd3X51kJ8VrEbNvuOTiW4km5CB2d0VYwukiweW/VWbzHInBD
cO7prN6PrXXvWFxXQQDNfOP4eewht30+PxOtbX1fXNe3Lf8aTBHNW5vGxsEdzace3NgklnrzNyeJ
xOpaNMz2uqI310VGHLZYTy3flq25hdnaIk97yd27rysX6urLRvKLOKy+1AOuonQzX7720s1ltfBH
7VVeWbhFLjBAqlqiRfBrZvd++F2U7VWtVQexZriK4r+xKN6I/646yd90Y1l3P7Z1O8W9xQSpvumc
e+fK/XNdP7fyjWyV7+DXdcqq5ReD8vHFLbdx/ZyXZtF+GtZjN9lHZIo1d7icRsTfh6+r7AEn7rEI
cFj8bs/RsXzvKDuf7y/u0n78nCTez+Mc3y1+pzxxOAwt4BZ4psl23rZln6EEb2IN8vMBZOmgbgy1
yzrlzKj87OSv0n0kbqiDCzCq41h+kKIxb4LVQxYluRl9hu8Hh7p4hN8Wo8b922i0+SCrKWPOFW6V
7PAOBD/9bI1hFu3YeKY/AnXPpMkK+nSMlJN/cfBlYLUHPDmUnKhhKlD+2fNIJcPFHHJm1ow286P3
sS8GPq86V9Xi/0PfVzJOAuu0eFuwJomIHs2fUNqe43wvvFYA9/TSMRboDqZZezNYtEl3FalDO5e1
nO/le5QM473MT1+eF9ht5hQrKZipYgoGTU5MRYQHv62MTScqi7a50UuB9sdVhOuurmYcGvE/iZE2
ES713j90UaShKYIBAKJC/mf579pdjwlNAJrZH6Ru7ZhWKPtnXCVV1vdSv4N0B8q5nY5QAaKVJKNe
9X1fwcP4qbYvfDSfP8fAFtsx0VzyLBMgvv52citFUkHEl0LyXgTY01X1wyfx3RzSOHeqOhB8CFdW
pGf/wNePwAA/DNYyrYbasNWP/mDePF6qSHD6FM5Xo+mtB/1CR3z0UB1ddZ5o5gqB9Cdywe3AdwzT
AN/wUHQUMEB6cqyZRWiTN25taEiofMdI+1FWmDfdjiZd2xmBiFDPwhnN3u7LKF/0IOIpNdhchYfb
fpQvvWDRHDO59vzTgWMhF8GU0DYop/H7hNeWp802WIgKTrXo4MS6vW2nyd+9XW4VwEroo8VcOgfe
cSJf2nWS1tzOEK9EyVKMCxKKN1ZQjqVX2VrwaqpdcTv18nYsbw+DNx3FuvN7cdVZHYQhcWasZtW9
iL5v+a/077z3epnXoQqtAmrNh15w8b6IjpVTB8e99KjlKO+LFls3Q2BYHL1t+9fBHD1+fP3Lsxow
oCQ9ifwSb6oq+Ku1Y2AcFdkgz/PD0aSiqhUeb9g82wpqlgqmvTBfECRsJDCyG52aq+598Kg9W+dK
vgotqHkF9U+heKoduoW/HEX+ZEQ2ZJYPD5+s0K4Ima6sOjwd5fvg1F38u6VKaRiuywHlRcBD5r4X
48AAp65hNSuZOYT30ihUCzjswlQhqBKE2fM5v2e/eyB7tEY1vBRXf3NM0+ButWwCDefNxR9iaSbK
cQXHwKD3a9pCVCNh34Cic2kCKXrIljwZeSeMC9grVx4KgMpAlDj9WbubwGmdf8jwxO+0CQQrhVXb
w+dpjCB5x8AYBRNkUiWbU06GdtjkpPvssNyD/ibzvv73fNf9jkiPh7vjG7DPD38AarD9nerxRS3V
MeFzCTDiA0tZ+WobpO1tK4We3GXb7NM8hG3HJUTY9A8pp/kC4hPXKtyW7VkkQBUowA87cLNFjDbm
RAqR7J8vq2HeTHXMDMIGaYvEbTUELFTYRxmP5TFeT3+0tto5OgX9D2rX5NqkCppPCuPcGBcjWV9/
oPWk/zQg/I3krphffJxr4b9tt/CvoLcujLV0AkhHf4e+zd7JbhA5/1aLZZ8SdCvkcs9rZXlTLYb2
aPm9/IbPIOj6lpdtJUhL6oAEu+Q1X5kLisPbutGDNWIdtZ69BiXRW0Ity0fZOALOnexKiPu2Qv06
63v3szawqU/6gfhyKtPKPQZ6W37XM67tykJqnPPHnXt3Q1gV9snFyB53gMd8GU7JPPvw5+lBvE11
1s3Me9xDBtBB7r0ammJu71tsJosLzuwfsGlgRoghpiM3epiVlM2EGVCXHHMmM4ObY/ryyxstEjs3
/1y2wrq25yRbiU6255SRmot65KpJ1J5VXGYHTs9uVnhv4TEH/UTd1pdvXdnUIU1Y1alAU561VYzO
lCAICbmv2emmjpYCZ/hHz/Nd+IevFFpmGpg9bbxBXXrqPLh2sB7Ts6Lp2v7bXPfn0vf3IpJWVUCc
ChpuBvwgQczXSZVQfjl6mQN38VSp7gbOBxio3TvcrXCaINl5GIbC7JERmPQxoTOdPUbJEGl8GOjk
HB3+yf+nE7RQQeuvMXsPYhMkHgaGSDX7Qlq1hqNEZU3xJ80NJCEn90mMbO4XIW2Ln5Iqr8WFFGeM
PiU7ZIg1Al6sSc+nGqLU8BvmY6imPp0KdHcvPcVTcVU7M7d+46vt7w+GNMei3jY7XY619kQCVSLD
xw8p6CsMCVnNDCpXZl2uq/1Cv6C5/DlDKnxcZ/OZwxjcNV1EegjwJkvYj+vHNURX4CxS2h+E3HIm
PCNdzvi92VcgmAum4SUI9bIT1IOS8nQ2KA/YOKkSbXM8TG+DCriArCWHvUQ6FwwDCuULdGOKN2CU
HGyasQfQkgnBli/oY3r+2lYv/0aJt9jwYa73eCstKcObhWHaczmODVkJBXvq2mq6cKrpvqZ8xo8d
LITCr04ersV/GxgAO0F+bhJjkYWM82nP0TJZdCljCVglK+0SogUXA2K4A9M6/8ab8S0o1g6lpN4z
8HARArFGeWA4AEqLnre+xlcJ9KvbJx9+YNe6g6edkEESG6zR6v7C29szvvxIta6GDUc0VgYXcELC
gvK1ziXi0XliBRgbFcXENfcWxtDzKY6lWXgUl+SNdcI3iJXjuJjqZ9pCU5p8kdnOoDgzVUKrnaF4
tNZRBkFjX879Ir2HgW3i90W/ZGKw6qUwX85Mct/9Hwja0L+RS5bcf0y44bZceEYwhWGmulhHSt9H
8BEyZF8UIpOFPZppNRaEaMEl79q0gpap6NTfhPyHDCalHRCtq+SmcUKZxjBCC8ULE2Q5CMqiv2AK
gpvMmQLJG8xSHDXzTfImQAKClW/HYjr+XSjuqPIZ51Uxfx7pKHCFR01xL91RlO/GTQAnOZ5sN2LB
Fy20nSRVisPDSvhrxtVSM5jSV/YdPMJcdVOa45skB3MJuSVKahwgDzalAFQHOAROnL/jurCFyXeh
Q6MuhsT9F9s86blHpqxBAUkVse2KkIy6VUAsjKlw/SBqZN9zDxhj9Whg2kOUvbWuyzIyBaxMoIiQ
KxvKt+H/Zfho5xpBg1APE7FbHdfs4RjKdEg3FNR7yaKPonGL/U5PvGMcyEXxPUdu2HsBzkyB/6my
U/9es6ZxapxO1JWI6V0bKgZLg5iUuEP6nXULJHLbPwgO9dPt+ADMu+n7ZeYMSaJ44992Lgia2zIY
A7ZB/G1YFmBJIwOAtqPHBhDCUHz0eclvmEPixPZdt5zoBdLYwBNHg+3GfyQMd42mHJ9oYn4CijVw
zUObf9TVZZLdbstdf2fKXpPq22UVUD4JdAUUP6AtpgaK5reK3dXG3kEEWH7jztEZIKBApAMaOyRR
nj6y3VEtZOUcKitpRMCqOiJ0eHQtu5YDHQkUwI4yZPNGQrClRzZYM61rlOsUjrUjg33dCmrobqD9
OdIjqKnDHv8PWut6OhcVRvhys/aF85aiiLdmB0PnEa/GxvPuaVuZfzg/l+Gil0OfxZjy6qA24iuU
JZLPKxoDSj8bVPMa7X42P6mx8grg70WMhRfKUPW7MTh5jXHjGOz/fzehBZFUnvFcMEhVqAA+kQXH
tBIhA+tavv6D2TBvZfBQNrc5l69jboX/AHrcE4TGDrUJeBCjT14TmoiZ8k91aGjZV86gm1KdB5sr
SWCAOIM7z/GonhyAO4+GFGNhNe43Be/pZ7GNbj/DbN4QaW/CtOTLju2uWnECy2ZLgr+pF1Wm4bES
O/3hPLXQsEpQFoevo9eiYTk2ceggd3YyDXpThmiBR2pzB+AOCxvLVypTYM+NJrMWZ7hUe8Wb4/tc
T4XEp/nvtpFvomGHXSIlXCjDT71QmmdEyjBO7JmgsMbkoRVyvk7Rs2ky607w/6RHTjU7gayctGDn
XaZcCzmUVXd618eBqanAZo3jZD9BlfFELr/xxhKLkhpi0eDc7uOitZzahgL3ZiKJ/mTlGx+eIv9Q
7isQLthSXJORhnGI78LuHlZRKIKrl5MjIwE1l3FQFA+xyQ5dh+qpfEvREez6WJ/e+TRXhdR7FKYB
d887gWLX+npMIU7m2aNU/iEqgrNfWuHCGQWMvgv9rOvlgCmuEyC0sE3tBdt9ofVqq0qL1sOENZha
Bbw/O9mHPAA+isGXsu3ESLN9SLvW+W6WLFayzDn5iZiCO8hx8Lyry3IqpFuP1JtLLzYryhpWL4vx
riuf56OAGxzt3Y/8h7DUWn5hWRXnXzNxaF0xWxgk7EYQg3I8m55Ua5p/jNTiqnmti2ovPrWaH5fv
5e+xsahsG6fv9Ef+I7yjTrKW6s1qu/FjcrWAfrzqaLJqnb+uv1hqtN1B/vN+m/LYin/GfgtO3h6q
8zDwzKoOMURQYiacZAEeqGs7Fn/2DH6i++/0pwOOi776Ee888ZEd2J6XrCoHwo8ERj5re3VydTM8
dzDaJ/uPYxOyYNaZrMt37dpIw7S/pzI0OfLk23FDzCuEkiV+gHNUrykWW5T4pXgdwoHwZ73597bg
AJhKjM7Au9ntxDpKfT1LTfk2tpqf5L8GyT2b0viRD7UuuP/+LzUr2f1T/+6yb/DCB7Exgj97hJxM
HTvRqXrN9h/xWnL1ZYIosFRLQ0hWi/dQJbURN1MwfYuu9M8gATCAW3PAS4ZlmCuYj5laHkN8G56X
mXOuXKDv6MfGal5VasEBg2/JKYGDcrqoCPWbGzC1q53xGPsxww3ecEYAV5y/tV5LNkQePRw0ldW1
9gAWmAzhqNk+KSzTf+GsfA16LsHoweXLdRaDpMDmt9MjmmPp6eEkN+tyBLsnOPjzg/9nzmZMZM7v
BHjkoxTmNykhVoNBwK7kcyDDzzIhgC72lfjQdDG4s7KXmBUUnmjZL72diFdjFY2Ei6oXviGa71uZ
VXkjD5aXtPmbDjpW5hlnXhtAsfE+X3WdEhqnRLeA6CAqFw7q8Kup272jfEXfaLP2xUjehUv4Xxvg
YdT2wY4PLtvWo8lFw2DZkbyLYw54wcUJH3QFTUfV4jm+C64iHh4CzBH1b9iik5XwR029lhH6aTNd
JeruH4pFCMU1kt9hBh/KLu0j977bNPTdxzHMKMSDm2GuWgT0p/ruT+fNHHy7wb3hTFRK2+ep4x+1
C7xwUVlz6UwsKrTuo2TtmGoDf7KPKJ0aGqrHNQC+NFWLNbOXaewjme1hwQWe0rKeXNQw5uL30iHz
NmMe6oGsHZuzU1nhwbEflTNWF6LsCh0+tvw980Wy/8VOZHkxbktINh1zyPH78K+C69QRbFLbPxph
FooE4wQ+1jBUUscok3Up/vBpXNbtsji/8Dk+1jyeIDB/uzawl2nhecJVby6qx2U/lmo6o1Zs+HRQ
50wpLFns3EtTvXIbhf051gF90ovc1G5bqeDzf4dnPR3SagM1eqHtrS7/6WOGRnv2Es/UdbLwGH+F
rWJstfg+33fdiGTGui6HT8b+5Vm2ukSIrWrUQjvWT+xCksxpX878xp79pJnQrnzblRet9TOKtWOS
xupxwja++xxx0Njj90ohVfNDQolpN8a6A/jUThksi78WAouLkjaLfZYYN716U2oIT9vyY+lQ3Tef
OTKIymJb0fIrKtQbu31XWcNpKhUrJyhqcoKKDM+5PXQ85+dHdwdAyhX9iUfmYDjOke41ClzWruX0
s0VonDlUV0jxDP7ZUCE+Wfyj0u3Zeu0jNXtLbiThDJMtyq6q91M1m6wfnq/K0NnzMzfSe5iLRllJ
5OsKywTfcckUM2jJo/ypnNh3EvKVEZc9IUnmL0GdOr/WnbFUEamzxKJglJkq1BKZ0nrd9AUeEJuv
dRha/i16d0mrnkZQZLPty65FMyd7GvB3PQnhYk3kXdzQoBZWPQAP1CidZA8JbUYrtC+mxiwzWZeb
9IkVw0H9W35kMYLz9cvgjAqu/LEvfyTr9ubc2CCOx0OK3Wf+79Ge/zNKqhJ/UGIs2tCx3g7fgoO9
ksxCAYsByddNbJP5PDr8gc6CJAxqkahs/rwXf6BOs//g1QBSZn/3lbiKxS3CDOGyD/dvJYOXf8Ck
uMIzqGkaXMLXjGiNXBhZ4gy/DCYQLo0MY83tvSxMQeosUAz8/WsSW5jEmrlEdAJC8qyFIf2bT46i
QqwgjQqfaBAGHLIvPXpfW4ZEe9SkxaMY+ydZNGiFn01moIIQG2bE0a1Cqk10dFYl5geKzCpaAKFO
UPrOv/N/FNQ3caPrj9x/LN3XcmLJEgXQLyICb16FFyCcAMEL0SDhvYevv6uYG6PoaSNzONSpyty5
TbC0v2k/Vt8B8xBoMh6t6heqmNjP/l9wAiFR/1xpFwOd25GmwA3wRzsYjfAvb3PGs4Ue6qo0A4BZ
qNYDUvJxnyXtAamfez/Q83ko1ddf23+ibmfRz+W/B3Z9ILb5RGNnHZg9aBq/F/BanGh4GbYVf+eo
FhbMC0HeiBQPtXGiSQJ/CmIDU8hc91JIt6Nc9BTVXTEHb6OXZUakHBqcOs+JourbtRZvGRFa3Gc8
XksQQwJB8ykm9cdOlMUU6ZJ2+Vm8VO/9SxU3MK0V9se6w5YdzXEklh5PG3rDEndEZZ2BnqRgBalD
5dK9l1WD+DftGwgdIfvRxdYbaRuVLQi8JlS1oJ0orR95jow1u1WKgPXWfH3nagRPNExoyqz4UwOl
kU9RWmlpiVD++C0q38a/qS8+zDxLaV8JMXoR0apBvAYburOseEM+QUZhils/9xM/fv2H9lbap0sH
mkBWYcj/938mNBV4kEcUKNXHR7ibhxh5/Oq09Af3Xf5oYvr1qGULSHbQj7nQpLTUxaApu68Kuwn0
lfPz4DQZE/4ySY9+7CaHwdVXFX21GvDeyv07BzDn9MG/cnBxD+YfTLgLtl+lXd2GGattSolBLKzS
gWRVYpagPQCkYMrzOD43xldCFJ3tQ9uYql1ZTGI1mSagBzJbwXLPfjx+7blHIbiQerlXH4fJtiGm
9VZjOfmicDk3ggUk31ok/S053xHrVi2qAEWC9yzmlyNsktfg+OfWb0eLn/Q/b2Ib+nZtA7LwiKik
7l/XYwk1bOshCnOoTw/K6W1BR1WgTbqCrxGxUB7w9YhhprkwwstMbw5EqNts3jGC+lEwggZUp5SD
gMh1x3MccF1hkYiyobmNz07Ga3IIMhXlH+lIH7BvR/4XXAWbOKwAS9iBGVyTHw7CCZzcNuaw9vgU
X1McRqr5ookS6rJMEVhwvC1X6fdZTgWjjHn/PNMLA61g6fd8omvKEH57qdsE1EOA6D2HZY+vHcYm
Ebr4bDktbvRsZQV1v8XaStRPv3iMt2ogSXp3q2pEzbr69DqLdPXItxBZ4rFWP08NDE4+d5dPdy6R
jzXWKA4wMwknbgrMVjCAzkKREAWR/vAySJQlucN79++gFnkiIGp75yD3mxJ1/irkhode1LunkZjA
pfFQMTrmpWdlM3r0TFxuZfE5bUz621/IzIF/swcWcduxAz87a/B2unjTJ1OsPYoXMxTtyu/jVjyO
C1c5fOvCeJyPWYmRDyyZ7YxiIdQ/xqMGbWyjNAIsvbZFpJ7xvri08ukUx4Ub0SK0NvYmdj/LOVOw
VTHjBS9LKS4Qfs9uXKFx/4h35hMjFNoF4xdmLc6I5SDznSFxcyWrYnRXdYvcgfihaELHJ4QLDCA/
3YPU7y7ly7yYyZTTuWI88/Uw7FNKy+WC4EfK10Oedcl5UzDKNnICQpFWICLtx8XkBv5JpoRLG5Li
rwk0oMoZIzxXmMc0LiBrWZllHkvrEDFfPO4qKyWOMydWOrt7NGTtDUCXG8LjY92kT9i0N59oMTdo
FbYE/kByS9SicMsb+8gCM2+Pm6GTFRB+96Kx/OFvhdbmD6PV4wMFI8P4nlSNGdhoA6n7ipuotObI
6dVr6/od+4fI8HVuPUbP7t1M7ta+lTef6Vq8hiAQmAC7dnqQ7UVHmXrq+9WK1M+fDlodyau1rT07
Uent8bKcrW6Imb9ML0PnbeLbeo8kCjhFXmLu28TD8sPaiZVWq7IyWqF9SJqFlK+bRnpXyYhrGheS
gEE5fchV3odM8bAqIxh5jZckvkTRKp7z6iyspUnKEw0LLxUv7UZj2g2+mGwyEdoUnLasM5Ol/MWL
kfMQaE5Gr5sRK6StM8IiV9aNkoNX79Keewg+10PkqzTJN8pZ58ox4/eRLUQ+L53Ll9t1+cpWntV0
ZfPJdKi26WXkOi2bz4kYmyYmRY0bYTNdezVMJ+OV9OReO4gmdD1fODFjoZEBzMiTdixQMpLecwB5
fvfIx2PhGhfp/KoRiPn7WuL7QXXZejXHf4yznu3LMFOPf71asepSWlO8I2NrYL63HUR+Od6+Wfrn
gXHwcYCytFff/F4nrmqwoGwZXEmvR4fRqRcdRAfWkcd4hwdiUcUH0coFGbKxNj5FOK2NFe9D9+05
QOlZN5/IN/hzmB7L7qUXrdwaj8aqGK+s2r6xL0B+6WHOZIYZdA+3Yfdna5gj/Zk2gpJ1BL15916L
/C7+8IEsVvvPfRA4QpueH2A1LrvRmk/1T2FmnuGN+RFrpb5Natez8SiQyDkCgPm68bZWb95HnMby
SDfeBeN5Fpu+fvQnIlVOH6kfdYs5mI2Qw5LTFA7YZzU5sxcmR7zFtrVHK9vb1N8sgojCc5Pfbgv/
OVqaqymr7MWhFqOyJHZ7mmGRlvutvRWn+PqJNbKHNu/yp2kgeXsgessZIoodhSCKfdtx5iJtXaqg
FWbwFBmkr6+EJqruV/VU8zLV/tuGaBlH2UamOx7ZsrMjX+ILvTDFq277ui3Csw1l1cX6B3dBOxEq
cJzwZ8lln2euJ7AcEH31vCZZxp2z3dRGE2aNv69fPKiZgC6+ukPBehP9xCQBt6KiM6NJhV1iS13k
9UxwHDxVtEZ2Hb/uB+tJohXmkoNHK8hoUkIT3q81vNxDYLcEQvamMP+3os5gGuRupQLdRYHuGrHe
6L9FDrg8vB5Ft85dgW4s6t4ZZf6uJ37edmIiHRt68u+ccemEMq4Ua7xGo9LFP4y1op1HM9peDuJf
Lval/7uHYLXH0ESb5OU1JCvzdTkTyQR4MEAn520RfETj6v2yKMAZ4PfIs6S19UfV8fbffabvcCIv
+/sZa6Zp8lMWd+f5T0yTQjmMuZnlv1vCY7Ds/2+KHDQql+8zUweCx3NJN61WexoQgPXxu7Oz05Kw
EbR/a6GzMn3gx8rbZIUYDvN3pJ9ZsvCORgRIt3VVt1PF0BbiFCzEtDTIdWwSgzZPr2WBm1zcprfc
R3wMUlVIn2cGv5ogH0B2X+Sr/d7A9zG1MHRO+9l2FhooBoxhOVlLyAuwMJ3Ydeb4dEMsokzXSrEW
YSLRDP5LeFvuiIEqcfqxN5aitm8yAfUjffezsiLbXnwH5yVpBaGiuotNyLG6xuhubln5iSVoJrrP
cqy16KU7or6+trVFPdj3PaaaSSQml2BtOMuJbWNTj2Vi6i1wsTfEprff31OplO3REnpq9uH90cyo
4HI/Ma9R4bwsULGk1XVwoURgC6v8AM6PX96RtesoMkAxJl7nTwGQiPMwn8YT6Mmn9yA3+giUbiRt
ZlMmITGT1kkWGHvPA3ktJ+TsMjHpQH0anGfU40EAGu0rEDUvWjpIPmDhUc/2s//GAmOaz97KbbN3
Ghn0V0ISXJnVpV34WXeSghyVkLYeiGdquv+37yemi2rGzXpyXrU3nTTWBupINDN/8n+QC4M1bqQG
LXAKfzR20r/9e5hO6Xi86Z4zbHdDIU/b77iPvb3MfKTNjbsYrCarPHz5aajKd6oPM2uyMeLjRzHY
PKXNdORyF6+b8jZdMKxVYsfvqOBBP/OKFx/JSkYe56vAZf4lAYe+V7qD8kkuovNzzrsxSNENnePs
RtwA93GUmxga5SbPkfVuWGWMacBhvI+U72btgsQ5WTQLMCi2WcNcwEFKk19ygeDFCvIXroGRhcT9
KDziBax1EJQBG3iK++l35IepFQ75d2SwmF6Myz+2kCNHOxJxz49m8PNvbCmZnyDLkzRZKUS8aGNG
HBy43x5tSKvg2//2Jmw3xFnw7j20xwGNTihqg+MYsoFGF/Tlm1niJndr5Hsr4KVtmL2TRUxHtLBj
ZR1oL6iiQFzeeIYsNsbeM3g/xzGLJK7oqJx5BDSHPJfW1dSf0py4LNEJIXHXnDA2mI90Ynz3WS8E
Lx5jWnww4xmDkyiJkXAmCJhZRAwwYT4lmtoP/JNAMMj+MpFaafhETCz/UvD9ybi170kxb9CPkxeQ
hbffy3vufZIjEdY5tgOz/s5psJkkYb3sOnkCvZvaBWMk3LVx6Ch9iDuOxkqUKBvNQu3ZOLeDjVJw
67987+S45SzvnRA3USOtTcvDcfg+fu07r29pQpObT7n+W/zaGPXA3hTvSOhpZ7Angj1rxB00QRgK
Pui6Qc9e/C/eS/ZCTNyVpb7D1jNjLrjtJ9vJdnCkGbcDuhH7ccRs/+3qm3pt3k90OYf0s41IJdbk
E9BONOdOePuG/Bpis9jUyW/bC3XBe2r4n9zEqe5Ri8+UB/f+4tfD9YQ4HFp3Brymd+ZFPRyHzIBA
vfsWd/B2izau7aRolmgfWsZvLkE2wDvELIArYj+wlLDIDWA9qFywx+b5dy4kyZ7e1RvNygboCXoe
8ZnoJf/CAsjUaB52TYYBk/Vox3X9OmJd0nnV951159pPWfIj2rRlwCM9+gGSBYcv7YMaV3E13jzw
XT9VvzSvvQ1nrteAAxnRaJNHwfPv+CmTsH/uWJuaRHvl8x+2jm1zo8fDXv698mxYDOe1fUcSS8fC
NqfOcGAAkH7S33QW3mNuWK3wVoZ3eNM6Ap8YBDVNHcxTV98BbzIP9aDsvhe/u9aZRUL637Ud74Xm
1AwzOBYluNEcWscO3CfzA+ug0ALynL+iQe7pv+QsM4U6bisstqvLzkEilCj4sNrKSPUCFPmJfEpi
+Dz2152N9XapQrXD8B2agiiRsTQz9FYY3y3k9UpwKUjza0iIcCAaDE4Uy86zn6gjqIApT15z7ify
43J2tpWdy7Ykjx1WQnheMyCALcc/vuomJv7q/i8XtlnbmT9jjvnVzqIvB4Rfzfq2pMCUEyFUx54C
m6UINcgmhI2fCD1K2r4Vby5oFTuOZPFsko1QheI8L4y1X8B80rtvYrwDrRzaV66guiGi/3f+TDaW
JlC2LpjQ71zT+kYvfRK/3ZP9IKU/lkqIDFTYox+mCEU4zH4Ep1JHgcEXgNQGRK2oTFRHHsi/bUP5
y48H5PxufZWJ875TX10YHzHZYEGZHQELRjDfUL4i3Kq1p4K7LHDL6B4IBw7djJVoyGYq83obpOH9
4DS9wlPu7ji+6MM893RdABWbqsE7cCI3D/kJRBFH9B0jiHkxsg75CsxTX8oeY7pxcX4PqphVpnpa
lzKJYiZdjR5L91P+KpneJ+d4G69n5HgKOzqH/a6MwPygOk4WIT0v0Q9me9NIdyljNclUiiepuuIx
RZ1GwoR6vjd1Kldl2NZQFjnzUoxGK+aB8HODwfW8BD9/YByyEcu5NGpvZ1EhdS8dH8UNj4O37uiR
4D0h1Cg4wO/Yg7BYIS0A8UDT2JdnP9bPsviYrCYVWytZ3b0K82vhdM7PMXlwlnbmaB/ZX1DiHLVa
yps9vWdEzFHKR9j4h/4qiwH4H3uLseCpG5k4WRQbi59U3U/vXJjbsRzscpV3vHPPQVcCfkQ+HNTO
jASoT+3pexgR7+/5RwcAWEsPsX8YyrE1Jgc3m3asWDTveY3JjBPKa37RoGAWX4tjplXRUkLg6lxv
jveX/HMBB5xJ8RNgBPKCR7DPTBATrgscuI/H0sKoBI3O0Nvn7PPKhGf6LaUjqFMjYRWeg+bscSnK
dkAlrRzmreeuIGIr7hF8IEvnV+cyrVlwIBL6bj53Ll8ueVDkTQybKOFDJbVyMpGzVXLXGsx1/izQ
NBtnQt8JZRzNc+qRffkEnt/h8tHEFBZiMZfkdgXViWAVJzchXept8GcsgmKO/p7iXErSatYck30V
hsCbqnMI45CFTCAXkpW9CwWLzYLWkVmMXU/Phbz37yV3+0FlCsbrsAgrz0feQ3d5jPt8dqrmvdEc
+dRTqpcX1wPEveTHc59Xi9Jbm0WpSwPZkH1FJdpYAZsAFTxn5vkTU4HgJTNvK3lIRZUJyXuez7gU
qfPdvDfP5PSepA8rvPaFtHn5vMKELJ3Kj7+d65bCCoKipDjnfbV/OcTCuR71PZRQ5v37wpmp9yUA
yMBuS+S9TixECyWzyltRDBwVFaPEAJTbO/fUYAedvu9tUT/yKwJ6bEOjU1T2zIeMTV6gr0w+Hc9v
uN10svX0cNmOTaKBemDBvAarbqSz7B0EW8W7++l+mvuX+3en2pxYsSoT0YvRVTASTLKIBR9QMG5Z
f5rn5ReTzOvjnoCeUYCr2fIxI1k35HdMtKcZh8Pt2P2a3+lyCnGE8elC092Im03ZEOFyXD3vBQmS
91igWFw4D8/xCFMdAlFllFe/gsrY7ihMrG02niQL1Ew4l6uCZ5cJaiiWMuHhOqPYAAl1JJ5eT8iE
D6LvcZj4+lcmJAZktqqz5V8m5JdF/r06qa9ky2S35f+/ssNirB5Duln2l93j925irhD7OoOe0JVb
vmO6JWizs+1dJvO/w8TFnCaRzqKpbBwQpN4Gt4Fc1eGlFvgsK6tu+xdR3aEKNh+Dx2Q8jHQeLDcf
v1IrzDiujVMXkXHwQuIcnLr33kmJwy6wsf9bv3/EvH0ZzHvVbOtVWzT3f+Mhf6Hmngu48ujQUoTH
+4ocRzUooKUc8aFRppTOfbDXwuP5l5sqjIzKLlVN09bJ6ioDGL9phYzf89f2y/n67GNWMwu6/tNy
iEcMVn7iZ1Dskp+JH/ZLTRS21pGYjsIj1TW9767qetZlPztKB+hHX7jtYyJRCutIq7s6j4B6joXg
6/vS4ttqk6tl+xG05+nr256ll7NZjTR/8T8zD0Nivc8hKnQ0NIQydeYdJpBvVj6khp0DU/43ZUF/
oGzc/kMdfHNBpEo5HR2Nj0Qgh8Bgwh9Nf7ugKZuGTty3gdT4NcsZ2pBl6l98qsED75ILROHdj4NN
nE3QkNTbDZ8qlKpyPnMMx0e3n/HIpOJbH4LGpsYMLeG2YJht0ofC8lq8Wc5gVkOMpmu9K3EP9a3d
SEM/nygXQCk7B0uPEiaASm6ZkbZLAGr4fPhWaqqUjgW4zEvk7aWWJckHMfZeFAdqiNMUSANuBL5d
hmf8Mj/uly7iifXCQ4CViIZZN5EI0PhGRRLca2JdVQtEQQEC61GArGdvUwPYzwWm9gaE7KvumRo/
9FvwENZfJuHp0NimkVRUE4wZ7bDuhChBihhSrnjR5uiAcvD13YwwDnnOXPPqXMGHwAoR94RIpwKh
A1bGPQl2UxkdU2QDtZ1/PRfhUR4fcal5wIh6SGqnN/3DmnlBdlu6yZ9KkrQ8rvrRxMcxPrB/PcV3
kcWTwwrOyLqOq1YhW16v66l544U6k1Pk7iL1eJJRhItcCGO4Glok6GRu/de5lTECW2bLh8pq0Yzc
z9UT2ebpcdJMa1FGt1piEnkMLuf28Va/auJ2erOTrTN5b89f83w2vv5JbFBDvAHHbSfn1NpyxFsS
JF9vx5+Y+vMUgxPlxp1XUujmYfGVJXm47rrxm016eaw8l5gS59b6cCrHUClWy4W9LHnfUmeqBVLZ
SmY/Wl93zVQiy+uWm9FW1PZCJust3XhEYb1JDKvdkfF3cpCKgWHWy+rqBaZJr04/p1xcctm1eYtc
xfrOxq9EdRON1fcRxn96+MjB5rVJX2qHXXqAT7DNaGSOifW/ZUKi40v7mb5WL/NNc7tsrIJWeFv2
MV82I5nHx3g8yO16kWMFDHVaIjD8jBfCYtzj/c9D3xaNi63fmtZnjjwkpdrflvX9nW44l+1H14/O
2OB9F0kj7TNJIfW77ALzgl/wVWZt+vH1OtW2p3vhud4iDdy+0itZwoRS2eThJzmXmZQ5tOMwqciK
Pm98/kxnbrX9ft+PUSfPx6Z0y69c6uCYuD66r8zK4bFetA731WizPLWXieHtkRwmL7nGJZ4Z3Z+P
7/MyXX4mmUlezMHsONE0efGNxfNecknkWdntFLkZWZmRXDm9iauWouVTJFm6bmEhFvPrcvkajxfN
6yHXWGcA/5t1+bUbVxfXy+d9fvg8r6XWOonuz8/H7lofPzKD+F5IglWxTj9r83Wmt4ze61CdPaVB
Nsxv98wM7vwMVKPbv/8qx5RDPoQDJia5mKQIEuqQsq1iyXW2QnQRCOESSsp01Tm57JntTkzFb4NQ
dN4DlwdakXnDB2CGFOxeyndMk6Kc8zhKP3ZErwbR1q42Lp0qIefRKDrFNzXxdagdKiTY5WMB1xbj
HGGxcqmlC+MS7XGJ3jr/6iSrOq3KrcaguC260P8XMnTO4jixb4pbXJJLi48pZUSmlikl2cQyN+FR
XAnqmFw9c1iVMpftVwRp/JpT2Sn/XhxfL5dMdbuI1LLjWewoBSv7t73NJTGXMymGM3HxY9dzeZtQ
sR2vcj3v9cvNrCS2LkcjZAanePUera7PsZHw4UpnUeiAJ8qdceH18d1h/vhxqaB8u6/bYvWYb37f
y9Xm9+tjAheQnwimJoYamWZjIySLI3FOzVzpe+LIKfmrSjP8cv74loBXeRRGypzqKFFIFpsCdjFs
wn+p0oIidRT7bvIy//j+fqISJEqjdH4U/hWc4RckhNzHyFPD3tB0sPATNXn+kTT0ES+OIs1smceO
v5t3QtMcum3AC5DEc5ac2VCJowIu2XHWQMrub0DWrNvZtGglZ7mp0z07s3GnP5nH5EErmZ8sbu7a
u/BgF+Q7xD8DceWGsTYWPU2wKlz58Lv5VYoHR8Gz8N5D9c7k9FYXEehSrv3oJ4tG9BRpcuAI9gxV
HnRNFq2VSC1axsLa19KNQwF2H6kQUFUU4ff89VNpXHl1jakrWW7ztddwPSAG9Q+vbjqaYOmasZ/n
yhm+B891/Hu/wLBZxxvjZLb5emzlrMxr0fEGhc7ynGOpnXvjJY9FHObdatleHi/lfUTdeM6WH9t1
9fy1rF2/Vnf6lesILbsOWdHgZFG4k/15NL8ZAhd2w0CWjRH6rH5EAHPRBQZFG7lS0A7MaxRAyCEw
R1HBSzwCJoU4Q7xAK9eyTy2BNyqpuj9xPWYfasnTGvQ2zVA/Z1uq8JAvm+toMpLDdQOdhc35pZkh
J+C3kptce+eGQhCRZft56tKxYHNvvvfubLacbZ9nj+l55iQWr9wXRGgAAl2yUc87Kxaf52KmS8em
+HrwYQPa7/u57poXQqKbbiz7GPk/6fa27zDPdQMylP68CH3LTb1dXhUCBeLvoeUuoSxkSglR9qL0
yucyjL08LixKt5oo1MajsmqOWxf+6vP28nM9YjjeXH7io9QEZ/3hJfuPEUJtXHhU1kQwNp2Aa8Ym
aCSwTsxRT/+yIk64uke2gj+WCHAYO3kpF1eRshxDntQzSK7Y61phmWl8FohYyaIE+W7MFvGoBNt7
Ue+95DDztRvkvrJK52Nv26Z4at1H8T/WqT1kZ2fxZ/zPSRQlr3BW7/Ovdf6WDVbRB/IfU1NG38aV
6joJMvDyoBXa/2n5Qv/05+JDN+BdO02yw2zr5mefG+vR+Y/tVlvUgRf9qjgVG8FAtmeP5+RDeqNY
l2CAl9MURRZI1ntg17bCDL8Du/yOzzAivqB035CxgIOFMK0NbWJ4pC/vRcWRDoU/4Is02MPz185b
o0Lfy4jYfV/qZjqYYOro/jJoTuOj0zQ+ejVj3WTjWDnXsl+L8quVqobRfSVefv3YLX54qOF6vab3
z1gXTpOpY7x+Rb4z1XNt08gNx5158zwJVg+ZYc5k3DT50Bt/PWvnweIvazgU7+S+0x0V3CR4PYbZ
b3RwrV0rbHgq+2Kucitt1PSUJk2Fqwp6+S/XNF+MdDPTI0iQpVx33/f3hkqPHx1BoN5sZymLU/HW
XlTVwkzHKgDi2rO8r6Vam8Z9cK1c/ZAI+4V97VRKNgyAGwlLJPBg59i02U+YIcK6vzAG5FXMcA/d
joZejxD/NGkNlJ50eeXFv1c+68LPaHlVz/ZezXgjDqcef77qifr1SwxT8VEFby5rAQi+NnIThuz+
u3XjPQBz6daSDWPzNr/ZDYUS1ukoWo/fQwniEUQ/kZ+jN/WIfpgWTRPssJ6fLEXat2m6Fx+Ne+iS
BoiYgebeQYP7+hkzB1iGmZN7sqoa8RWVEqVFPVKLVKIMfDcapflXrsmGpu6FlePtO7JzClVcJ5Lc
vwRoLOZ4p/+iQEQm2qZDDva/6F+OfXv8D3fuHsBs5UEwKtYfjlsO/9uEPVJv1VVVLLrrHgzLOj9M
0uySdNOn2s64QdOusk5WtcvP4YU2+Xf8q8nV7z64iHcWxjkEEmgOyMq4aZEP/fDvI8O2MBQWuMHa
ae2vkv5k3vGeaEA8/JMe+zLprP9Co30tUGys2N6BvUZEg8s/uEtyVfRpssp9rd8oTXbcvZXmkk6S
H2p0IajixskMw1P7KniUvT4tolItNQnFksDGM44z4GI7Ml4MoY2xCdzMx3wE+DhMdM+15FARnwwA
GwwlNw+ozx5nkLf78NhbdMPljDy9x57nOAatF9MHvts/Ps6Nd3Kdn/7+Z35Uaq9kXxwe0HozJHUT
QREgwOAFfe/dGxH5kpFBtHHvnAJg/u/dl6+GB/Zn146BZw/B1kDlPHpvKuXUxMsYMeD3ZZlJZsD3
TqbKmZdt+IYh7FIPLNgSU2OiVwYOxP8WP6Qe7oEpBXwqMyFw7CLm2fcCWe8BhAA/hPfbNvX4cP00
JOdscYE5wiwVGIjMAsgioTHY0rexGGEfRW0P4fNdh+lc3jzSWOwcRDp+BL9vkKJrWPzgEj5+0w99
V9CqKdKAqlcbKBPrAG56D6Etyd8IyOjkUPK49nf9Y/0xyy+/L/rbHL1r/tSfawMh3FtiMnyaj1sI
WFt1cobenmH8CvucqewzfP6p/0IS5thYj2C46k/PxXMCgknIh+r74aesr/mdGfg0hfcgjQQAzKZr
sCCLEkd5/lgNoFDwq9y//QrglMPQAgtQnqY+kstCTolsEgiOlXr4vYcZ4TBY+Ba8ItnLjxVhdYpk
H77fdZjwsJg6DcFp6d8IfVVvhZEBehJP4KC5YHDz8g1I8ba3/bPgKX5BckLIgUTKaujTYTL+tQ6V
7eicr2hQFXtC/I3bR9nq9B1Yoz58BhTacaRf/QAjDSW19OYci2O1Ky80gB2p73KUmKCGNrNDbzuh
Zy1Y0K17ruE06cx7/mscHGhyYySBr3vjYYCpTgMCw1/XMu8BuPTiX7oJNnd/YG3H3MQluTCLaAnt
dVOSQaG8HZ3bz55nAL/0emcVYPoSwNEkrJRu+i9YU4qkiwlhASgXSUP34cTNn9MU4aX3NpCDLIb/
KJf/HOl+FU3y51rjQztIuJ6/cM4D9Gwl0Lp5b/yrPYkP7UgdN2FOG30KieamsRMntyu8IRV43sOr
D3PU1mVyGbiXQNT0MM1bTR/k+8tQwYLyKWFLvEy8Yaa5kFrIr3V7eBX8xqx3jG4A2kWTBbcCaUjx
1AogqaFdKSkMBH3hHjovO5Rb5Znys2OD2CQA/X/GfNLc3cGwi/glMXlNlgyczMIVHotm9TUA/xvt
qgkBkyYNltd/77vn5zGIVQKz+Y0BmlgLzgmx4yfQ2x7HjXcCbIlnO9yKEAgC8h9AA9RzLK47Z4TZ
ZaWxVWQtwdQnPudJI7peqn4YpurG3+rbREgUeAlY6rglMHCvyG3ws12+nIg4quYjGOQtptcRFG6b
CRL7++jWTfYOimUX9WYHGPfDDSksl2/PN6ChkNG5JUu/oJDDBYMBLvNRE0Sc+FCc/p+mQm+jX0gb
BzNZBXyBv8II6DVlSRp8uXb18+z2o8zJjjLdbINdJyT/NsVO8Zn7mRMV7IB48/L4Q8425guQrwOT
gxFm0XKQ+E39Bs7dqxtvJLq+DwUqmDLbjsQ+FuQ66GGkbVha7BZwyv6N27BAuNvDwBnRhcbiHwgu
iKm0Mf+kg3bCSPLc4Xn5fZfItQuJrJ6jNxHA/aP97jkYXgPCPQmLDSOe5ciKMOLfyP95MKqd17ad
aB9ZZEw5jEyCUmOY8jkubzu4FcQgKNT3ry3f7T/e5T0njefq3Hj+GbN+rqUnqQW1IDDnf2EUG/KJ
cL3fJS1wACfbfkCCz0LgSksWEPA0DjyhuRGCCgB9rHeZ2Fg8RQsGNLZGaJvz+r2EPQY0PfFLIaIl
2vEZhqyHHRyD/Zop2get0iNfajMqR/g9fziU49A0m+Nv7l808VG+ObEnBgGWkw1ys2eC9t7L6NSt
ssyHIRvmjt3k2HNS2M/86TIBbXimHML/lQzGGCoV1+K5809+9Zjt33G+ns6wBwc3Q9k7DjRn5f3v
fdBnPHVOaJvgtXfs7Ufn4PD4HI3lzq5+QniUgvxTc9XmKc/yXX8X0rCM1L+C3iU11TTJVvgJFiEJ
YVf7f3Ed85JMcEnPEKDYEpIPbpNzCg0GmX3KmgitS/lmRQZDGstzPjtMjXbFAhre7wv3cHKEeTDC
29oG9gsRTHvrTaBYaDXJ4HwjoLFnGGPoBeic4Q5svrNla8+ky6Q6/izyJIa/RmfEj550gHB0lmDU
p0OKz3aX4uJV8kXCV+LhUQP3p2c05SEuOilto/giqoLNvbeLsLRB/UyZmHWQunfWlUvrHbrVurVC
p/LsJQa7bgKjwvq993bdtbSjedsMg9M4Kriqbsc1NpxrNmQfwV/SyaLOCzE6b37LvJfqrGyXIdTM
WWgRWSx3S8ljadTilIPqG5uIrnKsWl1huPoXvTufLgPrBQFmPJy3E4PE5NBVUiTURClFmNok7tzR
1jk+HaeqsUdY8M4VEjalicIjYTGDZ9W+gBxnz8RB5OEIfz2wMp7BVFixHPu+tiEuW0qEL7rkyERV
ZRH5DFPSm/JGdeqzSR88fmwLLva14Md8+T3LnzO1NE43HM32aUj8tdpIX2nx3d0Nj2JI/8inuPRO
nEccXD3+TgE761yXSTKqhPLBSNMrep+YaFltkQ6cOdSHNNiUJW972+CwZcJBxcpU1OZqLMohRrEE
SMd6QGwiz6QaQJJ6BqW9Tct+5RMM221oPNipH7gdmovYTY1L0fj4HM35kBpunCimxH8XI+kK3c+t
FMRxQlBi5RO9JqEOxn/YWlncBMuX465oyxK2Zfi+TZfm20/KGP48lFWBAMcmwkUhw8UKN9IKuZBU
nAgYvrHNdQ7/Cdp9JIJ4svRIYhYE/+Ew/z/2nQp2cQN8apck5N53fM1vcNVFdZ9JlE8pR+44VX4d
c5+XTLx8WkQr8+R3/JEoLV+c4Fal+XVdum2TpeMzV58vKrnNthGn7Twzgci90qX1xv6fSDUi82ON
98rGPPHKknKx2YCWNvlXllgE72L8uNVO+1d5m1r/HJcC9LLHfOqYIE/cN86g8Szz1PmZonojjfJ0
aVyy7ZgG7HY2PF3tPzeZYzlyOfDTu5Sf6dgkszyVn0TzqTkg5ZYoxM6ycp4gpJc95yJr6MDrJEZS
/XROU4I/EpWb6cg197e4HB1JmU3jmM1+xfAx56niPLL7t7ieu7lrcvhIq8UfSqJTuslMJHbMdGJb
utLEq7xLzUu79bg1Pu2Gx7lxxNiW0drNH91sLIMYnj2jCbgL5rMRPnrJh50tuGruL5X7Y9NIrg/1
qJLua5ciXMH9uuaaievJuEEI57o2v1e3Z6fLPZbuLNLp4nae8TbmPI+p8fZ7HjF8fCZq522883pc
8KxDnMeKF/V1TESTyPE5Pg1iqXV1i3yBRaNXHG5D6Ox1lac06Tt7kfqsAtOixBRxBHzFrLOJGGXS
Z4mI++ZXZeUyIGqRMh+mlun5XkCrtWQtVhTiC45JpmK9Jt+uCLjEiUftcikv0adXX5l78RGrLshf
LtXIoj2+fq4iX1mUGN3sqxx5ltdPG+8Dc6fyjBXHyfJr5c38TLFD2ZcoXlKRCrfJJBeOZWkDIGUf
uSpGdpwbi6kLcmTxkcrvpokL8iVJowO+OAeGCSpkiuEqPaLOD09soOA9/8EcwzCtsIajKgJeNESb
4dhdyBFq57f4aYtAXMIq57x++Tk8StsF/82SzNzNk8dlKfkontkTIK4UFVCRaIHFaWyH6FyM3+vp
Yy299YrLc8Fn65+UFvGcqMaibE3LkVzjNZ6edp35vR9LfOUeZc5VtxRdzGAh/mdXuB3hst+peWd8
H+3iv8dH52XF09Uf6OYah1OFCnt+qu2T5TgVJTnC5csQbJ/6XMX662j5su/FYoO58fCxOr90Ysdq
NGq4Uj1He+NLKb4tX1ef4+jQBuGEWi4bj0s1mvi8b0hsPh6pIn4pC9MsNuOqsju0r5IRvXbKCZI6
K4Mi/dm8s5K81D2UHynMxEXnsuydyVesgpzZ4St843Vn1UJrzR4my0oa0H2rr9Q703P5XvYbu6yd
jeOI+CRuzIeWg9g7Qn3vOAUryTuo23pJvtf76snJQ3NCPbI/FpL6HQ0vF9R5nqufQA5+o7tFJbks
HTja5UrR2sY+cirOcx/nG2PPeA1o1sx+Repb6I7xbKTOQ+xh7FFeRD7cU0rW9eQgGtjurWakokVV
jtQFm0XHRfnVuUQxmTFqRZLIp4Uppbop7D5q3+qqfipsfrY1QhNUjoJRNWep/L4vM6rKY6ecaJpT
893BJHsrhdOMzZxFQ8PfwNlnO14a92o+R0nCJX8H3X8A0k6gNI8c7m1qGibjTbpq1kPtaDvJDzNd
ttNnQD8sINQje8aXAXvzdoaKPQWzyjU12YjtDp7Zse8QCxFO80rjXoyVorOXSCVWe7u65xon3zmg
DkcP5fxX3w/2jOxSreQXg6yiF1elfejw60xpBzLNccNDCRK7o91xMBCCmPuAqIWsHT1zeRscOhFS
S/1Flc61dJ0dZ3aW4k4kgVijn2BGsSShzUrKWVRDtNajBKXErkvqRcLXn2R5AD++cNvzMNQ0WM43
DrqVDzKdDlnrvfz2kNpByQkZ9cQw3PHs3EkWU6XTN+4Sr+6AXkemDLX6zEH7x+CFYS08mRZKqetf
2OesqqY6HEEXrejnLqiGWc/F0GJ5kZTH/9IN8/vEN5GQyOvP2/9IOq+lxpEoDD+RqpTDLbYlyzkB
hhsVhkGyck5Pv1+zVbNbE0GWWt3nnD+52hER4h1KgomWFw3LG13lrlmRvyBaJ8xwKFc8VjPd0AJu
/zdCNw9FMrZ1/Qd38Xs+yp6I9+Hzobu+i09TrLQbRLilswbyD17RAxyLFybFqgebgE8uk+eAGaDf
rMTPWam7NxQHzhpCIAQEIczMfRiZfPyHyJJi7EfiHsyPendHmoOg0vbiG5qMctdiSOFSHVcrmAXV
atoww8IYT930S+MOf/YLsp9LnMjtMzsEHnar3y2uRSLhjBKHKACvYeQN9f2GV/rRXrxB1uDxYjvi
1m61xi3/pJ3sAxzGCxEq9iLymrV6eSO8YRl76kHzrV2NQHc9885TjfNX073x0bzHnvYh3ezD/OHc
qjXz8BK/xXjPkcPSoU01yXMJCKHY42LL+zOJ2nz6pSBCkl3hKIgf2B1qryjZBEUXz4QMMi6lGpAc
8MpteJPuigsSR7cHbGTccccfl9DTlSVtMeN8sSYYB69k3BpVEDFhRMndQgqzg80hMhiBtgls4q9Q
R3xTzsnTguk5Pwz0HvwDd74qV0wfefa3joGJUJBk8lpAPLxRrDdeShblPd6hcnR2OiwmH5OE2uVB
MHpOyGsRvfnlf3ooqlnsW/jkGEaL4vKHROQl4gERFzjCyOVD0EEIiygOskzM87VvC7ooUgE+PVtA
s8J2YM9yki+4/X60TEwWzs3wEftg91yt4k24lN+Zai0mT76YB4WelFEbvcUy/SfxtPoYa+L4n+OH
rn0gfGqEwOUIS0tea+3Gk/SRINFVQc77KNbtBwcwxSl/7Nykn2YbLptgiQvzTDDDEjUc/o/LYdu9
E6D0MHz2XSSPmgh3RxPmoFjmbRKgAh9ESOwJLKfXMzfW5MbCewoXQwlEA49D/gI//mTMHBL4DKi/
w2/qePUOZykIyyDZ6ND3qMmElrraj9tqT0eAeGBDG0PScPPvmaBwXbQPmh3GUgwKVhUVpGhOiJLb
TJ8a1h0MJ/MFrLQ1HjSYzWwwX8H8oWe1QYxUjowNUG2gyPiA70x7J8Tn45JGEG8Klhb9H16/u/QH
6vsvHhKYgZQ3tEzh/EKJjrKOXBmfSgnv9BVGVOcn4YWYiP1DWwF0y4bMTk45yCvIUZnhU7czN9IR
pjSYMvYSG9pik/wcUCuozrwObxhK0gmyqYqCfZeLozYiEYhuk0bBQBnF29J8ycyhmgPimH16rDy+
qQvJnnE2QQ1MsYWLIpMxmiHKE+PBKBlQFfqh9dDew3MNK+GRLmWmWAS6E5T2i5fFDvYVEyC+PB8q
/5MbNGLaRF9SsEz5GQAOTH/e1hJnkT8PI5zRnxfeTBb28CsEAWj+KbSUl+JME8jNLm8oo76FvxnB
OvqKvC8HrqhQMA8gbtg4kC9y4I+fkNcC9FFfNNfMbiBC8ZWI+DyVQjtTXbqL+c/Zdp611v9AzG82
QGB03Id/ep+iLhehG1QVIJ5w7AX6Ts/OmsJQBnkgAy1cFHgS4ulrLn/JudOw09yBzfdkA9pfxQUo
cPrS38Yr2bDgHjSfjOLh39KHi5u5zI9M+ul4uz1/yoBe/xLdLd26fEnoM8qvSb4rDHztnVZ7tinG
tUKIkCwhsTLxe+J2T9sAlxEfy+xc7cUv2ergihLmiX+eQv61SZ9HECYeVSQis4bn7fRPwfoKTgft
MpCdSFHssCpjZRirCTNrmMhYP8jMbQg0FCGCYgkyQRavDGGItNRgoRKqm3D20CX8ZOkq/Y7R0UDY
/CKz77M6wx/GSgJjg2wjpyvMw6x3XrLsk1kSgDTz6eRz3nJBjMMLwhGA3pnPiSn1oruA373hMnGs
T/E3+fNX1D1CCMXNy9ZgHTWc0DeaWb08QE+LHQZZ67DisCAEoDiNtof71fA1XgFKGN7zjgfcCTgd
3H4CQHh2YLfGJSy2vCtPVBTaTZX9SN9l0JbkFfz7p+qZ7Y5pDSnTTrPG6ju2aSVOxA0oBEBLrvCs
+pNcasj7iAejb6E4YjE+X5iw832ZKjT/ik/lwQVEcLbp4C7BKdRfEig/IGNX1O6kbOJ/OmKAYQG9
ryIeDrTx5x5DuSX/5MRwPRFE4WQhf5ASsKi3jLPzbSIADRJBLtkr026mgUyt/+HqSdLjQwBtj/T4
x2j+Y6s75QqGsctXZ44iv0QIodvx1+E6leEtn3ZqwdcKf3X9KosVibl2szXGS6htNZ36INePlmms
22k+2e3gWQCLRYmq1tC3cz2/9gEVMnHHqlat2eoMxTompXbruugUt/GlT4ItGNg/hiupQP/wzhIP
ECt4+S1CHevXDf4twLdb+1+VY4aB3HWlvWeUrgvorshFK/Y6LCPFRrk0/0EAwdESaiyYwgIDLUh6
yNnu+J95tHzLUfg8oKo78ZLz4q2VLfRwgteVLZOpBemoPBaari3Zt1dcK9+5BBENKuC+fmSXBF8o
TN9s623wzNdjFq+6gOZaGzdhJ3lZBVO/t/EuBmpLmrfATl47nf1rLtFUT4H6odf2tlpZSbedQvSZ
er41YsJhGrzSK2+Cy68q2tqwoPVVWP87DhS9fCPp60glaRHqZ5hw3NuKO1UINnIyEtJyk0e2NzNS
rBIo9Y6DtVJ3UKLZNw3MsQpSFfN0rcuTKxXROtG8VktX41i5SgggVsgHKc7PWTUc0rLYhGZ0mZUa
k1a4WFiWMYl4kNk8SPGGHSxMnasUZ9+yI0cvVnV7PuXDkJRnzUbuM9tunU1nucnXhj78lOYlLerT
9AzWsU1h38J5qH2nQekUd7DzKrdtmZRF5RsGnHGw1hEkFkyFU9OvjHyZxAAizVkOWxAbRgQRhhK7
VD01Ay8NaJlyCSxUfsNpxNIk9RrYTpACcg4oC8a+i31Ykm4am1eAeWl8yUEUi15zDcYCOqkgiVsV
W95dhUNSIqA4RKt4VlRhNoEKzVwwcxrs3VPdJsayADsMm8+mcNX+mmKrgHcyyoFnv66CtYP+fmYz
bk6a7knGuZFR24E06fEjt+j7UF5+GVgVpyubG2HZLl+mQQMA3z+xyPqBt9GexgqkpYDj12Hj1l5j
XnW7+AqZfhYD03T1S3+eMki+w3flYCZu7/XuJue7vDlYDp60sIjJpSwo+k/zk2In+pjBVzvjvRch
iDVQ8nDO6AfbzpUTMsxAOGYFfQ6d+aQdWuQbZvlqhv9Q07QwTURdlFHPFR2O8ttpfjEQlGiRF5lv
bbcqiutc4wvOMIhtawJueLKhp+3IiY/ZNPtQeYiTi5PuqnpXh1vJWidMixMQleCzytGFfLfS5xPp
wfw5ixxP/Z9pyQtD2NcN6apO4+UyiY74uAQrp74nb5rDGWu/FrNvqf+cfms2l4rionOCRVSd9clP
e4AELByRNSbxJs4uJgSkhCYczDhS3qriUBKmZDYPwQBPSSF6G5v7rDPRejfNe51+ls8vrb1bUkLM
1X6Qz80GB7HeelTZNQ6pjpv30MHQYg7gzO5m0Kv5mFLGWpztSXXQyGAGLixqaA2/SfvTma7GMFgB
B3gGGCRSlDbfI2K/bmcq+wK758h4Uyrs3DBdGu49EhATxxlArCFiVBLj25u+l8q40cpjFJ46Ie8I
jyUecqCJNAxZ8m6S7m2U+1ZnslrdKEAqspLp5jf5j6D7Y5ZmCSl5AWxm2ftZE8646raOZcqRDydu
mOoejeE6s5wlX862dcL1KvAxpT0PhpJQlI4qYgNMni9q7idYl/S+EbPrEwn+mmIzCUe6jg8RzLjn
qrd9Sz7YNtIrXOmqf2m/KQroxOcsuo2kbqbbaP43mLKHL+lzY+EOisdEEu5VkIIqvdrqvksOub6e
W3ZqyiImo8uWHaaNaTmco25vx/wwBN9ZxOcpVl3lS8913myziqkpdWOVHQrCM5p1ZMJgaG9Z86bD
ZrRPSnlvgrttIIhzDcr/oNzZxYWzSE/IcsQp79tqrhObjjW+1crFerpTccnlnSn7g+Lx/6Q+9PUR
zZWFiV1uQqK2OR/tbzW4qjKCw9QDx1bKjQUNDiZbdTTH15jgLLJnoq2k/2ajr+N2oo2LsTm30Xa2
14PmqqmXO35LY932XmmshXiNOLBmbQG4tO1twMEp/h0cVFO0I1gCZu+pdByADmFD+A1+DpqG9d9m
VBijF9SO9SNjgqe+pfKpr26Njl8b7Udzx2Ezq74diJqEEpi8DqqzTSX0XW4z3Kx6fIm7Q6ZfGaTT
hTTvBgotboDcfjrGmgUXzH4OJ7M8qPI+JNWdKKD19Fdcvw44q4QofvJFDtuN/BO4ui1pZdu4OGLF
HznHqvTkZhcUJ34HY8WU8WmXM6w/CqAzfnOsDU8XUZo9nnN7k+qvyfTRFY/R2gSDH1Sv/fTdDb4u
vTXBLodc6hy0YG9YUKOrt8jxCWTSQFjNJf7NtuHaZMOxM0vM7TDUqs4y9yDW3iL1V8JS1mgIVpku
g7NlNlfSnJoZXPKrxEMd8lUdvFK2EdE0Y3hBJrvhcvA1KUR1T8G1cnbJh6q1fz1LnI1MV3lB2dmY
TGJ9JldvZXMmrps8ce2ll1Bzravwn2HgUnmWNS+EG926WoPVMf56m0r1tHbzTHwmovDeDduPgmMn
rMpkur3qNlb7tLyZuPJStiQ+5VHq+Kn9MO1rxMURrrYr5uNEG0XnVpzk5jWSl/GdpHUMOWe2AwKl
TPOdVHfTdB1YZQ6DVcJYOq+0Lg2hUjBq0OcyrQjPUyi4k2uUxdGOv6bV6wxlLHteIh9z8ycG/A5g
RNZrp9loyi6wDkg2n8ZhwhwSVnbKQfFqNFcFVCrtlcVMZlp4UsvfBIXqwG4/GiYNLL7A+cqZuZ58
2YU0r8I4MW6BfC5mARY1MJcI7wGzyyj9dGW0HdJesddcfjXjQeRpVJOqsubmJ6pnTFt95p236XaW
fbdppc1YnxUcRLXpWpRbDSFXtEV8SCMYq9/xhyMdS3Aa2FRVd2GvTqqt7OxSkFBl/jakrSFfstCv
4DqYRuv10n6eDwWM7UFY5D+vGdZL1NExAG8fMofE37e/DHBLyrfaZqmOIoqLsIsQsa7uJc22mr4d
6TJls+u0mdvlsycP3zFspVwC5NTXGmD78MOMP+XjM6KeESXnQpOp/fLWSF26aiRmiM2ukjK3nog+
1n7Z75scHokpDuHLwDul783UGx2Ia4VrcV6EHDOpfZGac0qVWZVb9oGYb5CfxDQ+JCVcZujLh9Ai
fE2i/cQ4J5Gu2KrxIoXsaFKyU4m8apH0EkvNwLy9qDJy9mVZgRJ2l9j2LJU2AKqnjaAn2YAlJACl
DuSuLN+q+tZQ36f2ENKtsMhMGxGPZ/TeGG2n7G1QPnPrIoP1lAXvIcVdS7Fqtg/NuDCgQIDjMHyq
xochX4eYqzuGCGx7rvwwJq+4nzr6T4bhG3ccHKBydKq/dpt0GsuvfsjlRC1AX63K8t2s+m2vxGc1
sMi0U3DICElj50bHffYTDSzRugTSk9zcTH7qfH6d++A9LQhb6pETRuFuUuApN8nzkOrydx+0V6fh
ARd3ORt2etzfk975MqwWR/N+2U7tvo559lPcXjQNhGdsdnQ8SyP4MJ7jVU/NZUZGdEIPL3eY1MJx
k6UV+uz5T7428n9Gmzw7MQ/AY3YBsCYGt39aNn6Tsd3/Qi0eCZNs+DS0rJjtkmT2l+U8GOAuS4Th
lOYUsWlHwponTJYn3Mpwc+YK3YI8PGuBkVlNplEFC4Q3nG3tEjU+HqUz3h/oreEHEsaluk+6tPSE
i0m2oX8hNSFt1wp0e7YGom0tV55EZYFPDRNI3blWxF1OLuF0tMKdfu4YbDGUUUESVi2XQ4ptusQt
pdE2BOcVbJamy4FX995s/MgqjaLnRKvGXhJ4B5pI8DjW0eBeIpcd0Gs8aBhs470WLAC5npmwcWNP
xPwcK35sfUxC/Fp3StEhL3DDMdzsLWakAhZysEhBxlToGwc4MVhlN32h/M3epjOISvarXdXDdGZ6
XTsE/mKGRwDaMd4xYke/n7woPyPhD/Rsf6484Rsg9/MN3TyfkOBCeEfU7FvjR+GtNhbhAxewHxR4
zGqtn+TRAREaC/zlMAUgE/hBFjjYoPOS3idYSxw/6PP4Hhp4nxD9Pd+4Rn2v+dUaUR+UphtzbcVX
98bN+jEvFcgJQ328qYLP7Fc+M4uFY8ySyb5mTBEv8h5T+Fuwz35NrxTKggPjTvgiNcT/9jj78ce0
UpbWlnxMPyM+Qt/khHlREN9w0dnkJ7LcvfqU4BQxHGrCoUeY64Kbn/4MB8Igv+KP6jK8OXe8N/iq
7CdrIqhxRE39BOUIAwIchN7IY/vao2fUIVQQRp0cCsSh1W/xG/mQsnRWERDWt3FNYMWAMxBILH6G
hJDh24yrwBs3Qfwhj0jdc9/561Qs0MBwDAB3VQ8jyAKzQfp4WA/wthhpDr88a5x6oeqIQDreIbQy
GItjmNotqjfeEn6DaZ/yzcQc2Fa+8DwKSErvQ7xoYhBd3oq/+CdG7Tj0AVARFgIiyF+B6EJs2J8F
InXq0CwSuCYIvfUX8jgLiodD8ajR+MOpMhYGbL8P/SJf4NY/cmiEl2oLJigc4diLnQ+NyfCPDayH
Uw4keItJOZQ9QsNeu3c8v4yBmvklfcXsMPKsH0V7UQ9L46b4+WsIARpSF259LxD5Sy6R7xXhOvg6
M46BJs2VXEhCHBcZnHDmghBbPodH+q94fz749tKtfHUGYSyW7sv98CAykRW7sOMFn7B6MKWn6ic6
scLy8Z/xMcBlwSPo9c8pLhpf1EdxHV/1dzBS588ULn9loA/hZ1u+yo/qXdoxhD/TnuLu1zPOYnKB
GobLo+j4QHMAPe1BbFr+ytWp7/lncaxxUICzDKFrb/LPzv1rr3PUsN2KtFMHtuQg0BzeA3SzdIQ/
zof6kFC3XRW+7GfJHSRxB+rYVX5HE5ae40++H78BLFC/5uL7pq9cLgwOLVnxIXHL5EcfA6AvuCET
7RNSOBybeKRI8i1MRhaDuBF8jfZfz6S1Z+DBjSQw3lP+cfUTqrMXYIvLtM6OBGR+Nsf20gA6fY4Q
lYhrQPhmYeqMGxM9xAuOfC8ZfprXEXOlfDk9l8+7udZ30438Nm7pO9ZRPP2D8TOf1AOh8ZfwXT5Y
LJfsYe2W+IBsOQhwXmZuyMHBPoGjCOixuBsgWTIxwWSVvfAcWS9IMBs6SL/actMw+4ISsJh/sBkF
OgE+ybbCcRR8hGRhcstQw2mYdBAACTD9fPCFtMKNuU0KYS1LleKGG8seyQCO9WaJm1XzOIBVGH6A
aEBm9s1Hdixf7YscLFiUeCmyVlilcCfyAmneitb9OS87ohiwjiCbBsQeRPW5CKTFpK6ejdcQRZOc
hnmpAZnHR8nXTs3auJnoW7TTjGulCCensvvuNpM3X8slxZ7+OXlsCrgl3Ot7+d1+qGdGC0yjT4RS
8rfv7BzcKAmt64JQcn/8QAf+jwhfzPJ4E5/vio/568X5AWBSAK/+Xv/sEUDF+OAV5sYDmFbEcQqt
An59RLv3K9l6yR76hbWikTiHRoUJsr0uMfs2twkBMPUSZ9EZsBabO0ITEORlsAVWhr5q202JAQ0m
5MGmIRXL9hk1z/HOigEZGJ4cnslan9cmxzJXK3G6rbDSZtMn1T0gG6N0CVhj2JLXqypd4d3ekhXg
rJ7jvtC2obnsA68xMfRb6SH26LgmBSFhFwsR4/zHapNwmRjJZMFhdkF39ETHqbqatcGXDIOOvCIx
fjFLLKflrC5k0oSxVdEX1A1UJriy9C0+qRvRrLSczNusdZlO6s2DazdrV7n/2QBwR33WY/KATwE3
GsMIjjsX5gHbY7zgKZ5YcSDOjYDe9U+eHrSlkbPYAr9cQOPFup8K4BM8E8bYEwyNE/PO0xHq9n4Z
YYWRLrSW/HOQ+vbuIDJsNhSmUPQ9VjTfkCtYsh8urRtMi7+r0MkXzRfjx/O92EZ7oOPTsLU+MHYl
LZEKXuzh5gE4hq0Qa82VJiIerGX2Hqyej2LLn4oddSsYAvyEXVbjm4gRD9/KWSKYgdb/qe/jHSh6
vJivyS+PFDuYnb2Xz8oxslZsMBwxYsGBvovbw1EOw2esV5i8Ait99/feFWk9SLghCyzApE/YQbI8
hauCjMSIXLn7/E3GMwWDj7MAGPAqgdgQ7DkO2zvHo7mPdjQ7zno8jUdmGxvuxnzVupWx5DWF3UXR
KPjj6EFJbXeInV1iePhkwCoxflw5rScge74uN1lYTa5qazX1byNHo+32VMWzCCtNaB3LoyGmW8qK
R8PUuZFZkGvs+HO2ckRMqBuzRSGvUlOUs5DCld1EYeBcEST+AoFD1mm+skt8R9+CKwSgDzNw2FDd
OdkC0GBo7jv32NMvMOK2yMAYWOCgeFIwXB14kD9Vugy+tBOri08IA/DxA9221pkQiu2pxHglEJEQ
bOQGugwouUf5kxtTfzswZliFOCfd+g9MOD/4tFQS8lnsJOZyOmP+ycrkB/wbEHnuWflNKkT+PV1w
UKDwox6w2gUJtnG3yCb2xw2lp4XFve7KHOy4gH6wtbB/cqFwgylXlSXWkKD0T9SEVI1Xim0EsPyU
gHE72/IPuQg0fbCn4ZoRTUaHYCzYYniG3yxm8Yk/JDd8FwjiHaxVZ8wDx+nT/oQbP0HLuLMAmA/S
KLndHqdFaz14gtUbXbWt/AoIRq+G9uHM/+pr/G1tHYLRqjOEv1v5E/zinUXgRFMtSATByQJAC0sd
Q4LL02Ld5DbymsFNx2JLNlW8nsYVBlBwLxtnSR2ezD5zHJJb6QLEGvr7wJToRAGP4aolriUS7y+J
rGq+hjrHLzEXVqHgPlc14WJw7tIV3q4F7BgFxHkV9WvVgVi3diSfkHc8TzmVoTTjp4+jZfoxfAYb
DEHcVmQRV7AjfnH8wX0a42+4S6MjVL4I5CYGkIPLT+h8osCPA9CTjaq5AxNxzc1Sf/yD5aTpSgTD
7PiJvBqlV8vxtY5oiT2pkkx5Utkdn8sZUkGwOyrWJkk8TfeH+PQcfFtaG4S3dsTTLDvCM2S3NVex
5CWVG1oHqduqs0fSTITKz6K1IeEAdPZYz6ey83LG6AHsxjVf3cZNIyNFk11g/WzdxBIDirL3bHkd
KB6+GWNxBMeGqpCFjAyW7OajTNPk2iEVALS2tVy6Q7dU5OUQumS+wS0kzoOPB5IlfNAYvU3XHKDp
jehFAwGC6UatjwQ6oDNsVxqwrbMaTU+Tl5bjOk93Nrxh8BPjINu73vACUCQKAW0bWUcjOSq1p+EF
aAIkA4YvgKRm08P3STE9i0nFvDOUQzRsTDKyiK9vPP5hxkylm4mcgnRi9x+6Ix/1AoPBKDlGKbnc
uargdU25X1WYP8CRkAs+4VAzDsROhA/T4n7xohk9NPYMmDlaNhUIeY3F6Zgf1Up5bfruLuv1ITGs
dwP+tkOmVIFtI2jUR2wnO7lR1gZzdTlof+rK2AGey4JeXmxwyHxHUVAsNGLVuj3MBH7QkUPdQF1k
UenA3n+DOs6ZmaMhe0wCZIcrDiApaOnv2HLJr8OrxAGCRA4iuJD7FNilrpEd4JCCRVRyJqvgzJ+J
+AP6rHN+bfaoRoApV4JyzlK9lj/9KfvkV9mIBGdhkGeI4nC6PBmVDX2LxgzzUKwyrBLvlVS2jppR
3OfSelhpdw26xg+b8m3AadfMkXMx0WeyXz/HQ17aB8fqoO7UbvGp5cyw0mPCqEGXyA0KvnTehhZ+
f8a+OLaR65BOr9nyWyEpv7gMa90/pSvbl756/mrFsU9VAgn7s1QpNzvZzpriB4FEKSfvqu7WStFN
jpz702B+TqFfsHtZM+e5DEeWstiKv5TuGkGRzw3svenfmCWY1inIZcz5KF6SdFXhxzGLeWFQ+kZa
rkqdkLvccMOm2PIUtzb87T4466O1UhIOn3Zwm1haycxMxtQGbWXMPDN91rtFCVIhkc+JlRQMbgi0
Ji6jjG804ApQE0aLeQgbQ7xcpAglgANVM7oDMqiGPUllI6pgwOSD7ilPziwYETnEu173CzJsbZzq
pqZbdbHmtwpRMJPmOmrMZMU5BU/geNQ3EueRNEugirTao0HlCCGbtiFWSSDTsBZXYL0KpgWDA8XI
3TDA8D8mTkEqFzOx7MkIvzqDqGz6Go5bcRZgUNywAzTuM5qpHwO3lOtVrvZIdNtFOzWeY9arEl+4
mBc7690a9ruCUm3ulPcqI9Ggirx2VJbcouXQXoInw0nbIve4IKkIuA8+dIHn29Ox/dgYPPujQw08
K1+TVB+eqebHHIgaNc6cf5bzuH5CjInHcD1387oNIQ09f1sd8TcTzWeBB/v0lLxScTBPI7dZDdA+
QUYgR7qciZEmICjFoikMgQfL77LZFf11NjF+g9oqP3Ti/+oNDJYauwY9wLC/csfxZIW8Z/M+51Bv
SzJk7eYzHobMfUoz7tFoBbTqONhiwgx3hdeIb9rXM52M8RIxupvlZNORAyWyOTjsEtxEouk0dRLU
nWyZD54aIn57hpzyTjWfkoSwNQdIuMBxQAy8W7ojVcpxx9Zo2BpeyzRaB6JJ0ie3wtmrDYUkQiZj
vLSSnZUjquhgHz+tXY5uSsebL24iP604SGz2foS13XB50mDepM4Go1II6e1xd23I98K+Sqm8JvFK
XQGcL71a+ODhm2ZGVDuOvQxaDMipzTuslNldovmtGLCGVI2VonfrnkM54dcZfclEbWdyTtQVRSau
+2O6e07Qedt2WRGTmyhouXlFTL1ZSfFro4J3E+UtKdDRnqMfV6uKRmiCyNtA4YPKaIRPX6pwHgF/
T4SdpH7TQumlg58rRxWoE6qw5poh/uhTYxkCX004RZp96YcDtMSW2X0RLm3OUEIHK8zo6pGRXoFW
FvZ0FxGuKVVknaLIk+hHrGhhCoup4TChUNfAJ7rgoLCHF8Wvigyoap8LWGrOWCxH0r7S/Nxpm6g8
atZRD28lrUWWv0vSa0YMHLPjfjhYPbm1kOgs+tgxwn1np+JYwMMdhNyGjclp8YE/56OIWz6EduGl
w+E5fgTjPo/RsLUUySRbmFj4h5LqVuUMQLqQ6vdERt6lfk50FkZHTb5kUTjMGlQJoehMT2FALyW5
NkP9nGtMIYA8EQn4wFR15InjPfLsdE3t0bJqMzetzwAOE2ij8gE4HUqiz0qYaWdkKyuewXy8Aa5H
DcDMzBHdoyK5g+7asmfYxxgVaENZ5EW2H3wy/YLPyWy9UfYBbgnBQbL98MJJOuDY8idOJL7KcHw8
NmVCkgKvI9yGeS1TtAR5VgeB4TJSF47BvsIEcXKDeINUITO3kGWDZGMzOSw+atunHONi5emINz7N
sJyfKH4hOPX6t5jo0Q+j4qgf0EjlfAtSgbyDKSqg1ggXFGlruCLdc6pdMxDlM+F/CIyINIeQUZOz
SAxbTpm1oEqN/vziYbFCwKaVSdbVpj+WHxHWITfObLzc8ZWnuMW4DJwJtKk2VhHNMQsrIMsHwqQg
OcxQEM234ZOF3V2A6yC+pYLCC0SP83RJiCICvy3vZf9DO61/8bAUtmGmGHfDFn69/CNYUwqxxEck
RM0FbQdEHx7Kp7XlyujqGaowdoW9uUOpRxwcpGkWyoxE+gUGHuI2oE6IRTVY6AJeZEjq31NYuP55
MY+A9iLUmpoW4p/8qgvyo8Gj/GlRlVCz0eqMwisPxhi6fOkdMaXGEO/8pOvzDaF16z4rcnga8fWK
gtQUlx4N6cP0xb5Bkdze0KHWp+eWi0F9GiuITQkBhY0GHCs+OHb67MwkfKu4MwOYcDcrdPAIWHTh
xFq0rv5VHgny/CHObBiXiBvL54pMbyFxbZbkl9F8yBX3VwZnYsOg3p1wY1sgpsMxFJ8wK/KS1O9g
+mkbomXx6Zy2VL8wYmHPJYVHVVwkeBty3AFYLlgsYJoEkgE3lHcMaxMbeuaSBlb5xrWWfDYIz7nt
gQogeFNBKlOINVsmL7wjdHtjs8mMbTD59C1gInnPHAf2nQvkFatsP5siWYfy2kz8IHs8y11EireK
2xAVBRox9nuKsKUFxY7S+F+TPbIIp0b2atM46OYJt4WgXxfTBquvtPBJ/q5L3x5Ws7OOB46DO8RJ
uA5z6c+DiyF8x/QvWdXqiq12ZtKsLYFKZiRUxJmwLSRrJ9i3jS9G2EhVBcFVcBDrdsX11e06pKlJ
17NK+CONPImHLwTWpQ3hxi7QmUZpFEGWWYboqiIPz9U24umJENiZMc68Atdv8HefX9ikpj9rhyNr
Au8c+4sqlN+kspXea/4Q9Qv5EKQQU1JA2IkJ3XXrkpYRCdYL25pQzEu4Uu0z0sKLRSktGtQy5ZIq
DAYpxCkC0AlJb60NLwscVM5DJOaDsbTVLT73FO8qZGfeQ9GTnphMiAAozJt/mi/QBc58DFfA7FOh
GaM2Q6dC80dLjCc/kC9vFRlEIrExWAEnAhcNIBiQ3gN4cLz30HGwLSBgUcxQFdirvF+WED4k0wqF
EiATG0vfUSFt2XPYaAcSWxS2nQ0RpBCDZSLrmN/h6vLS/A0J6DaRNbK+AFJhrTsM5WB0vtKxM3NN
C1eQ2bulWiyRAtcoYX8Q+fDygNCxHzKQsFCJtR9yjvId3+iX0fIIoexhGkAnJoQqFcvPUsVRQFOH
EY3+b4Jd0C0huyZnSLgYz9okRXEmYlyLJS8rh+MSwJbygV2CW0vdo3+xq7Mdtcf8o3EWNkaV2FjU
C7Yuer8w9egcg0TIXwUXKaWUFsp+yLI4PHShP4FM98uUeoKxR/8CDQ2WLtltr6hwn+eZUw8fv731
mEEHYCE/lFv+oUKVEkayZCQfjB39kvOgq4I72ZZLzknBJA6Wqr7Esa6Cto/rDENsIBNlhW8uCCm7
GeEIXCAhcmxHGVniNKH2irB75Z11OZEmgZ6gdNtqVfDzwY9dSqnKWErZfezdYDi/RAQYxkdRs/Rr
o2M+e8N2gU4mF0Zyont7jotOddF05smtSlYx7ihIgQkVJvYLeaKy5d/qH5GMlcgg4qaEcwr6XVmF
/NaO80Rc1E2pblr6mSj7pHHnYI90zsk+5ukUlbcy/9DZs5/TZ5W8J0w8IQzXN8EV6FBJBrHfm98R
aSLmtmRSlvDISoMQbOfVDu9kQ/bhCdPIiIawIsHJeS3Nn1A/cx3SsRMSlObHodYEcha00975bgIy
t/sFxsyCjhS7lQZNZcv4liEfhtkWka+Gy5YAuYe9m5oPYLVt9uDomIcTm+A4nvpFr2vxtksr6g9y
86IKvjlkwxIVN2+/0a4sB5BtzvZdKSNXe3JAthVGGqZxjeWA+GG4UgVNkSVZO10IFoUhiAGXeNpU
Q+pVKVAzUo3RIoiBWguIQA3f22p2denXLB5JSgGNa6QBlYjhVo1NKl99TISKx6GcP/cQCBgWqkJ+
UkAgXJsabovKJg3ZPxGvNc5bCSAQx8sMSyF5RjP/GzASkRxMunpoOC0IJYawNvHMHJ4htd5S5eSe
sIroEDGEvkaSju2A3Xxm7bBqQrBj/nta2MjLr479RHs1Eddp4vuYYTgKqF9hRUtNJCdw1TGVaZl6
KDZhDSORZ8C4o3oLAmfpdCcjvk86pquRziTHpKH5cpgFYMSVPgzmkqaGHCL3s+fbBP9T9wKNGNri
pnNShg2sZzig+vNgKz/iq+syAVTM06fnZ5c+nP9Iuq/lNpIkCqBfhAh484o2cISlE/mCIIcUPBre
ff2e0sbOajQSSQDd1VWZN68p401nMrPQsQuvO0fS4tYqg3s5Q27jXSNetKovNWn2j3jJaWGrO6TN
T241ETPpojW39Fg6V6L6DxPq+62lYcx/ZFwfCqnMiWOpmf3HKbqyT/12n2vtAeYS4y4JRpaHlou2
0QqN0C3Q5H3vo+3RJvTf6bP5wJhp14KXOU28toZhykm1Q51ljieLL5uNz/vHcvg4oALRUas8Zsll
HlWwCGg5VIgNyE9zZVyLnlljrxsVG4xhkiL9b7VbuiRH+53OFj983i3en06zzu023vXLveO/oedl
lRSLycNe8fr4rewda/H81i7YQXn7yqQzTWNBvOrdG+lG/8EYfLjQDReZpTPwiurfSGNrdga6Ndbk
6k2lyCW6v2hjZwt4Q3NBdfO1v0QoYK8Fp103F9BYXkzNS1JgZpmREvhJiRng6qfuiOIgkCUFqAOa
0VfGlpH1ymTpeJmzYGlVVq3pd746rO2i3T1ZKBQZwVyb2zsAgyP1jjIWwihb6t4WPz4/pJdqXBHG
uuou6PRIJhnng24J/kPlG37oo59TDQTOsAOjc9mwIh8u852p3JeKlIK0Rk+toDpSE0Su89LoSt21
aleV6qovI5lD+9igAW9m0+6+PGFZus+lF0Xxhax3Hiqh/kYSUyCPtWbY0sf0iDFUCp9+qoNMSztC
GupmlZzGZLBmZHZ4K2g17qpsr62JiIrFeFZ+yqTjHtO7wge8t22d6pFN4Pyx/cZ8rFqNFjCXXfXx
OWbj+s8SXC88M5Q1mNwYL8Xln3ypWXg0S2C7Rcx2nENTteKxjOo4Dqvk9FYWc08zEOpSQuJmVjLz
GtweSUMAbOmlunp1h9e3eLdN2FPNc0mp0Mr24wOc29MMek+gYY3RcdouQv05JlCTYUEdOtVaZzZr
uXR1iNWd6UC3QAsn/mLWmo1WAS3qVO0VmEgIDCQyleQiAHnbOue6Lv9mnkwRfoxK/jYwzMyZRg26
P014jZQkXqEwiNdmr1PvoI9N6e6MEReT7QpQmxToHo/pYd4vYW89baho4MhYlr5zUGaojGRUSh4V
5aGFkRagbKfIeLpWiVEcQ0NHn5xLpo0W+rc3daejopiQi7xOa8Z6GsQ13mPifpX/7ET9zgEKvPDj
7R31P91ZP3CchaildFU25o1OYhYpdT9W5jGbcCtqn57hfQMqpItXgMULHZ91a3dipetL72mJEvOr
uo4Km6RAE23xfuU2iZ/KVKT4cao1n/zxwjZwerruX+rDfenpnn1YwSUBXcXYT1hXezW6IlM8EblZ
bz3YHXHfVBXd1TzJ11/nkxyGo0ALWpTmEQi2eTrfWkWYomGevXAxBCCsK61qx8/zjeXFZFlNz0ws
iQNM5BrIEkkmMkTKqPuEbgQ52dj9u7BtN++2aldOk5nXoqdD9VpD6QUhK+ua1Rf2Fbtg50VVtXzm
CpLvg4kL5TaqOo9+jMNKm2kWD2BFFGi4Rtt0i0LTVPiefernKtNIZf345iiV5+xjPB8LGFA0HXbd
XCE58v7Jtc/2q1NKFni2Cr9O9JVDM9w54Kor4p6fx+r+6jzJNdolmlSiAuKmbnlpfYe4A31n/evy
RIQjbr7pf15Zjb4fX3+ZRqE1vsy65/HyPwg88UN5Tr7FGuVv8U2lg2hhDWHbYG5jcv1Wfyml1JNo
XeeJJndKPxbCfCl4zmaz1+RgIu33pBQewVuoyviSmbH2pyOJHIUMp9Tz1y3de1IjjCkoOOq454V+
mB0OHg2PTZgtZgPtQTa5nQNvNHeIF3lNy4388hDNelvkPBXMOtX+LBvtKR+UkLYeem28M7LtYPHD
6rjOLnIzuD3pUl2XfS0tyM2u/cnMlWQiXcLr0VCwCPi5DxTSS6UPH53d6BycnoA6U3XXIsmwvVr5
EsF+kxKsHoYIj/fHN1emUq53WKRuUaGH1M8+dBVpz4Ubd4PzDLaOyF/HpUN5hjfJR3nTv9G69qz8
xSkujrJpe+sc9pdLzUjzNI1OpbY0gF6xsyo3l8MGT4bOjS+OE7hf6qlky+W4lLU3S7kLzemouP3y
DDqrqcH6zuN9/zD9t9CZ2jsQTTr6oYK4xzkDDU8lOtg6LoyPpuxVz3iz+nzGR2Mf/c8Hr/yR9Zdm
lIPa5JCxga7C/RBwdgSEVvY4hxHzlXUPOQZORRmidPqHljVbvTbvZTAg72LVWeImlw27n06cwMM9
z9o+QGNwkXnR5zTn38vnSqk9f3Z9XBkpGAVTwXt0VgweohIVsOZNsMaH/X9KRVNGBwh+lDoGXr48
pH5OP7c8ljDhtsZ4Vg/d8s4MQmtj37f7H4bgkYKOhi9R1qrMNG2IcwP+HBbxgxXTIt6OyvueH8G1
dYE3yPXAmhnnZSjka73Knwyj0eAUyIEZ93iarruqaBged19v4zCsf0HimXqwKC7fwJL84GVydG6i
T3qNoo+V4IhMx7XhXdL3m069LJho9sVrR80qHcX7E8NQai1HF+Q7cwqaUSAeSKM6RvFdBoOR1dse
w66C6UJdSHjLZHTbov9AExEld/X48qVwgfVjlbaBVfl3w4hXrES35DHw6zs7nfq1ve/Tgy6Of+eg
e3PDfJt3NkOM6e4ne6uOtdU3CVDM+PFlXQ4Ij2Gj0LUsCXkx+Ynn2vaxGh9bVIEWNk8mA0OyOR0+
zApstuouiwKrS+3tkLz89tQYFDvKTg6hlsXq9cJLZ3BjkNPPrk2pi51Dbz3tLc8uhZfEfZGONsgB
o3qLfi3gvO5nb2q+MpiNi1lan06Q7x/YlZ76yPL2V+rMRX/xmi+PaK92PQVx/Wn66N3u6C3RWm5x
emKg9KewNgohmCT+pB/TS09u27aE7jI3dKVutVOZFBYvXjp3jxd9P7Q28HQvlyksw8Z8IhLfiJqL
Gv28E7FNRqFiq2KriFUgQatBEVqNdXK6x1Uj73+pJxReB0yBfLQ3GGt78PIsXHrg6v1YmgI0v/By
nBxZdt+adMa7tm2ixBlwuhqU2vvXUs+TZZJiC70xBpl2SM+P0fJZjsyNAv7TUI195z5rkYZMsrGQ
cPP3923WaQxOhJ13pz7PEt6FJpokXTmPQkvfS5QUbB1nwQM0Xw7Oop7IFYDGMD2cDLa9Ih/R/mJc
H0G7IBG+w99U2iUTjls4TO5VHOX09p5jRrlLaSepTsKUlKkWg8qMVKG5uSbBa0vp+09crNkvvQN2
cBvIB1AP9qbTMsm/JCqEoSs44xg1zNn5bH07zrEvvm/MeHcvcJESuufToxRPu0Uzf76DRX2xA7FJ
8uR0QwiVztYIbiVHkPNYt3p920yOBpIB7YKzRtxyEG+YVWGJQqOr9QiYBHuiyDbVyH+VRSIJvrk2
6Umt5HwlPuSDDNhV8vmrvO3XA0cbPbETnE5HPqMW6vZ9vkW595PpOHzCk28gPG8DZ8N9lAdUiVG2
6O6gvPfPI+mfwCOOG7bofBLyNWwyeo7/3ETgi4PZNbu9n3j3ccf0dZwYMQaYUJxeDh/nf+yO9tWb
OLRO+ZhoAnaOVcsYqFjhFg2dAlNBSQOphWAKcQSBRCga7jgodXNMscyBiViz5b8QYnxx25QDD/ka
Pu5MFSDGUcD26U/86tS9MxtDeaP5Ixc8vAB7Sw1TW5Hth58A2cxtoZG3xBTx0CKctqFnlRhIVeKg
w4fL2SBpspiEi4ZOi9IcwoLiU0+Joxqy4rJ+gVG4S3xJStzGK+17bVB4nw89cLXBqn/o1Uf7/rzW
BQBdyNb33WU+tm4DMd0vx/7lwE0sKrwjZ6zPzfrv9Bbtu5vunP59pMsOyTmKsOu1vb2moK4DGemj
FW7jtvli6VpuipfdqAocZZQOBAfpF04J6tSa60Eg1bsw4S7IHbzGV5FF1ltd3Z88GAHABF3ff5ku
hlVGSsj5sEoULRMx6W3zUnTtSqO5HQ1rY0FuGzX48PHjC45dVCEDl2D8Qjrwj/bMK3srYe2YiK/b
S6vlgMCQBJ6zIGwjpg4I/GmR7CcoIeVf8Cxp2HlS/PKX1B2oECAeA63ra/7V/LveCoY16tlHNA2u
Dd5e9jb9REKr9wNf+osToX88OiYfakePpkOn9N/5L8HFonl+O/NO+vKUZbxgsVgRqInt6Wfahf+U
W+ShFwmM1zeuBXDEa7DOd7AqO+u/TonsM/s8fEzfgmKbUN8tQ/sdNqaYr4kFshjPksIl5Zzn0G9M
Dr1dj7AIlPHQy9ncT++5CTeNkmIEDXPp4AjIgpFtFqyls12qtNz/5kKyW3se4lpo3G+PODfY99Up
68YHUsdslTg1SI6dVLnJusLusLYMCzE37dmPdtjXvXDMkNlbKexFZsrQeFMAK9I1RUu1DKfKS3rP
tRWpEqPU5QCCm3NWecP4GrxS2rbrmL5KLraEPHB/NatQkSuggv9sb+IYqWB9D32o/Sq9s7jtnBVL
QPTxdFQiuGcmDh25JgqhTd+egibA/dLj71nyfBQh8uxrTTGdMlgH9t7f86cyPHg4/5rfGGIpH8hK
lacW6ybAfI+X/Jvj2tYY9kVNaz1kri4vaPo1XKq/1269T5JZDCr4SfENDE81j2+GH8xj67/lqGro
RmtCIbCQIKHISI5j+1DIingLyQoPDu3Ht2J3MTDqOg7y8hGYTlb+8EEYhZGac/Kj/uudhANhXP4i
JvnhaEkFC2erR7MtOMIYgbLIhs1Gnr+bLX4dVf6zOzX+80Y4XdnWKUsq/9VtZfek9IcTTRWBzqYX
XEqiy3+QeqxbNEkNz50KREThp2w6wWhjCxCQuT49z9aDS/WTDu9CV7pPVvsn52A2nlfYpbkjsf7L
8X7mGEq7GfxDDdf4BajlUVPcEk5VvwCtw/P98zSq/rXGKzzoLI5Gy2jCBnB5uU7A4PonwnWffffB
fpdWOuRQsMplIbIWk2n6bR7gE6+VqFIsN8Fy1LOp2SCZRBEekMmseitTxOYCyQTDyBFyjDIxb7Y+
2xRwnfOpYwJ1/rl+SeBvBi+2X1yjz+uk/uYoKQjnzQO84MVKsQ+/HLPI9yoUDs8+3Ia0iHOo6eS/
SZ8GsP7lJtV1k9XIfB1qbzPNIctiq9mWWMfpoiXPPRsaOMRs+adjK2y/uygUBPb59vo/K9F5Z84j
wax/n0uNKK5G6sJQKuI4wQlpR+2IheZxfP1U9Nw/dx+LnoRWyNKdMyHl4tS65vH5ndt1fSSpdnpP
XeT1l9N55VuJ4nTdfJZ3T0Zn813nvErCTMoJ7FRBpsWmWEYh0RHfkpLiFEBOnqMWgYw4fUOWwvQ3
n5oxPif2AzuGm2uyZVIlxMNDXY6rH36BV95KncKZcUDi+TcM2PwqAm+eywuaXgrYvKhnsnRxNV2J
bxZJAJyS4qVtO6nvIOyR/QAnSBvknal6YQ0q1YZBrn5IdUNQcuxp52wUi/7uPUDu38yhFXWzYjqd
tTXHMABPvuzKmqo71Qxa+k5xDk3+8QipXaw8fQJHu0++GLoIDck2REkYDCpoirWeml7xbvrrPzHL
DeUZYRqyG7s7eMIKvqeSznFci/f2LZeqGgy34AnmYmWirHmLy0aukphZaHzuq5bhXW79wnweXaex
7Z+mrbJh8CKq1rnmdXDG8ywuty2s9+Ojs9HpGdsVWhgLpnXqMKPO88NEtF3XoekoZz06sUIFRZa/
SoKlfoPV1eNamaC1xW4atV2ZJ6gWVvkm25Er4QnTnAlnE8V6TQALJVXY2t2u8fzpWkQHQxGW9hlv
KqlhoDP2n8KoVmguyOtI5NFUMTkCw353Tzer7klTdo8QFSRCJbO3O9TttGaDdhMhUX/d/zVe9m25
B8W8iirJjMBAOzHhA6xyim/j/UfbWoLAb+P4l6DOeqqgxMgn2bt5dBAtYd6Q3hRGDwVN9ekxQiV3
Am/46QH73jCet/8RZaxvLeSRaVRDh/3nnJULclP4bML62qxRLBe997QfJIIYThyMgDdCUvkxE4TQ
elnKtcDnPh/S0rl5KFMB2+yi3PDyLAM5WtIWiEALYU1R8csmoyun8hwIK1dcqwqLtgzYYiJ7jhX4
LurXP3fxKWZd0ufMmREllNJc48csExeYace61oGQPIK9DhjKrr38Cba7E9HM197hv1k5DWpQKopd
vrevQM3Sy4dZ6V77vm2ivvNTsPQqtON294Q2OT9osOZzxhPWv5YHqyDQ8g35z9KQG+shZIhjohN+
qNtf8g4gqg9yQ8/DU2OY/W0MnS8jN+lt82irwgThOChaVIAOlOHtj2thnquaYgBTHBdim6DE6J/K
Ol2OHsf2Zt3WNeS4yz0wE6PHrYfx5zZ5l+/nsUb+njHJ7iHTVv/OfNAtZdkxkElP7fp800JB5RVJ
gnDetw8rTog55HYAw3bHr3OxeToxGZoVaDqq5LHUmmcMEAS31XLOzPdz+9C3PG0XH6cLh6tgbpMh
qFBtZPsFb6f3I0z1vPt6cBEsd/Kmdg20pFu12mzsNHFQUa36gTKnWsHo1iHVZmgP02Eu+yg7Q3P7
D4Sm1XHKz7W95M9xnw0fJWevG587825pRFek7N2J9gCAnN11ZRmD2wbhIszulvW3t/T8+C6fvq4w
ovlCx1BCK9VDVT0Id8dzhWA1I2BEfFhn/YYAGO5NxVz7vgKC8h65X/ooYumlZmK/G1Q2sLEzM++l
84vJ5r1w6RVWuaQo8vEeOAfZ34Jhw1T/RvM8PaS3s72mcLcRenl2iPujCX9Qq4BOGnd8fE9tPU+7
9Xi0S4+CdJPyCI49n0F22edd/uYXQh4Lisv6rlNUhplhJpu5hpzQJ1fv7le3bmYGsK5uOoUGz18x
x+eTNPBVo59jBJiboblolHfT+FjEYAbQT4/Mwldlgm0nvoOT1V7efGpWpiQ1rC/kZkq1vIpywd7F
5Lsyqps7rnNgQOO//fz3KGUgq+7aU9QbtO1gAzcp0cgKBkAJ0pLuesfbF+6Q2NwNxnTV0OLwsbER
HtetlXQkdFDVwO3wRz0CCcIYueaed7Onvd6wuJ+sKtJxKFfq9yFXYqvd2d1YjaF0eUX6XIry4sRm
96HTvHzMC8fOw6vfLhw4V+Cdq8PxokQZXWfICyEBleKvsf9eNfxufLx1RTVt8VxM9cHNjRoWwGsN
tH4pf2ardF5Irvld83AQ0ObFFrIH5tcBCGJvh1VY6KtVM2ocI/1S5drOqPbuP43S63ndUTRsAzN9
uN+MNg8dj8Ykt0tqR20X+XPl+jbNnkqNl125s1i91cxT1dlO7SJXW3yZ+258KA7vVeqAcyc3+8ip
d3NbLO9rMS4XniD95wxsSx1486nqO6zAY79x7hb3vcbMm1Gz+utHqz4Lrg1FoNu2Wzj286VnuGfl
Lnm5c7xMLuK/TqZiipxSsRFVq8cY/3aR7fT7Si0Xd7o7xfft+3XDiPBS6C737O7AkbvNlbf3ZAeU
qVdxIqtL9i8ECflD62bYUjaiuF+TWWnaLWymDtqSiM/R7GAeNTf0RtDZUlneTNaL6vmdxmJqJHuF
fOTtVFvR8Ns/sl4379r7Q/V3V/nKHt3Lg9sVHGZ1RPjUW+YDPlF/312pXvbPR2K/fHlcIOG7Af9L
BmVX+9uC0DsnE6g4LWhlKSa+1yj6O9Tf7aKV064UF93jHDHSAVowN9rIHdgdS9EJU6oG2Jutf86P
8QGycdtwUss8nEqhRv4JxXkWJnqYnwQUS2VMlaPRzTj4cj5Fj9Iymc4ZJiPlXQyrDqLBuVlTC+rt
/yIAG2as8AFfNrqR++5rzTWzpu+t2RBr+XO6APPmGp8FzmUbDVU2fbvuipROGhGeazv7SO3+t3j9
WF4G1wWp7fm9rrRjfhU3Ktd+Y7fo5Ot/Zqe3S5ggfzTotbfqrhojqbkhY9GIrmwxZ1oFVmqnyxEb
oNTaM7MIrIIsz1dtZztWeWRLHJTjIy0+vkpZhh8h/ntR7N5nGHMlUNveNMhcKGf1P0qIS8cfXPjm
/PBxRCBZFwcNRLGDyuSmD6rkrnSljG73lTep7ddzNzevYETrx6vH5GJ2enwYlt5K3OiUKETQGQPp
Pc4Paw9JETmjdVy2+7vE0ebGnEjk7cLdn2XqkyNzp4UU9UwgCB51qXlu1+KezLsKSzTIC5+47fO9
P+sV4kXvDpas9ULWBWS4VRK0sEv9TQo+iM6tQnxP1I5RuXvo3OJvqucIo4vSrdiSetB5pMzXjs0t
27Zp59JetFqWWRPa0pR0nqh+E24iCVuw3jpdx5+1tJYGqfq5BQiJtQdywNnQKlTm2pNZgtCRhDBF
J48zHTYbG1UInQvZjHCdVki6I8ztKgX+OS4KXRtUDHx2xOukl2/hJ9/aZkqteod+JOFGkuJqMXwr
+dzXvjR7cZbbtA4L3kTTDiOj7rmF+RZ5ayB77zinSrcE+B6fzJGMW6JZ8qItSsPVcIpGBu/t+u/3
i9rzeStRcN+l7OqhCqSL5vDBLzEEUIpWjR+9xXj6URAwuO++hK+i32thAbo0iwT0MvhkjOHrxU7K
oeRHatzNa9a19kcF12A3KjDq5YHn7cwEnYXISpRj4SPb0aljuPWnnNAeNNepAybZjMN7u7ZUHxIB
Sft9JdnXJHzX6bnpD1MkmfHZJyv+3XBorrcKLn1w6l2zdsb7ac4Gj/Sc5IYH5tBccJ7K3dqfU8d8
vsMUkecvpxceqpX/Mi7JlaEyVBaly5EIE3g1O3DK91/MKbrQY0g3Ck371pt22A+lk1s7N5gPQY09
12jlbYfbjW37uh2erRmaGjtj6wUPbTu8gXYW41sTSN9fddfPt7aY1OfHu+vWXcbGkTExXvQtWDjK
J/5FRh1PR4sxPbI/B/MkpLoj17O96LKrbBtT9hZtWSQv+aT4dXiZ/i2lt6frF11jUkrDBbiAyzqu
i/02FJOsPhvotcnyRxS36JCnQidLFu/HrjFkvyEsbjqu/JmP1i/rTmO4fAGwqTNDIGCwYi08mUBV
f/OzCOkgweY8vkFrXG74R0BIHJ5auuMEwONbfgyoAG3bDzBTT8PceN9RVHjCSr0V8DT01/0iA9ZH
5/RM+pfWenr3tPS+f13Gx09rLuFmwzrz+mqPaqsphKKkEJVSupeIshBJ5/+T+cdxcnthBtHbpfvP
1fjadxwgG4e1vB8oSBY9Vf8LTH3nPYM7m4/OAyH7/OVJHOQT75UBv8kki2SRPMNJPS5NVq3JL4q5
7CrkRSGTq/HL6vMXPjGPvuWfVqPjuPC+4O7XdCtj/qFuHrfSJqfPGMWjfTaDeLZooGkBtomylvGO
kTbyQLpMl7JMcG3car+PkYz9npFwepPryAWqzSSth2jUC1uCLqbp5Wwi/Ds9Dh52j+okfNM6/X40
rc3kxeppLsYv2kzx65feLNnYKnBEUkPG1jL9vTXDysK293JKMz/uGJXahpiW6jYtNDuLbvgrn8O6
vfWIA/rhnZCk9Mn2xtt041V4rfahBbxhWqDs1uN7PvTAC3iIG4MwYYWBd8LXnNqPHlfSjr00Ne6K
/0VxNl/Cv2R0Alf8yOQb+pa+hOd7uO/7KzelwJS9YFOkYU7vybQVVu09IUJnenmdiIXzjJ/4fBw6
XD9au+FLKaYi+Ag7umGL/1Wesm6+f5GwOm1l2Odhqe1G2xF6RHSdSK9Dcd+ODqNvCriwgzUn6+dj
i0CiPR2lE9miw8YEh8q1cllxSBPRoS30/fjRMXV+D3+8e658A7miob9sMi1tb2SF/f4iE4bD4dNN
HBbawobthuGeePhjwmFLw8aAzdt9QYZKuCMNf2fduf0YDAO/GtQGSiNmA5cOs1NOqXaB3nTkAj6v
PrlA9IIg9v4FZAju5sqvuPh2GfForv818oAv6SlRE1Iiiunf6yT3jvD0NJtUQ3SPoPtR8EQOm0fW
5VAbCbHp1UuuDsflbvk33HYTRvk5UbgEp2+aO5yHuP5hcQ43n1k/F6360EVOrMnqczvMDNrCDndu
Cbll8btK/oWMhnlncOkNFremXLGXHOz28XlwnSw/HgHpRztpnvtOacV/k3zv316J5n8CUrybxXrq
GTM33vF8g7nusT9L1sOSPLl5Ok+JEoxgEhWLJQbDAjWHqGRn82jXO/Tg6PBFmi09sWn9/1cy3nvf
/u0Te1BrMLde6Tt8BkVsP/s0Ym4ff0FINlewNDtgVzqsmcq7dxKpDRI8Y0fKNbkn6N/crR/MZ3g/
Hzp47fuDg5rOmpLdQyr3c5INwvnm/ArBx+Fb8383g12uj65R+cNh/flqTz601y+zgd34nhtphecj
STrB4xX2jTAy+zdw3Nzi2eSezCZyS8EHEIFr1xxQLfVzHkPaSUBx1Y+ReaXZNnHY9K/L679WSaWH
Hqvi6wIw95jKymgz9dVYqRx4us1Zv5Fs27P+OjzId0iki1VTBafb77nSoRCq1EBsOvXmKBTxrjfD
xHEAkxVzkvGkww4f33mjXmvUxLltgy9JIMUBdwdtHvAWGm7g6iyxkBZjwLyJfbLXQPyaBcfQS1Bj
pJPNRVK7+4tfd6RvBH7qHQJ/SICNQdqiL0fXrTagPP9W53YULziLjp+hSgHm+tibz4XorPNk2+AH
ZF60/Wmw+AokcNfiJAD39tN431Y6x+jxUiZNsA4s6g6iw9Roe/XUCMN4Y3PrPpgWr7lQerJDutTq
N/vdDVfeOmaMa2aL2wZsvaqss3Eu7nHjHdy7v5o42laPUOSVhsz69XWz8dV7YzfE53s5mo/sZGEI
fHvCgPirmpS2yXoTaU7ueCDb/hRePAJGkkEYbBB4/IX1zsZg362gm//D+orhXM9cp1YgBo2cKWY/
LhNx9sgl/K3rOGuMHxIJTAZK9mhXkukaGd0l2WGPCOpwb/4U/2uMc+MyANIZHU9JW2OxSWhD3+tv
wz6C/lF+uAZERrZw93OXoHNxjUyXOGhJw+2axvnRvozVSTGku0BLWHkPlXmKAsTgdFRgaIw79etu
Hz3fFYTEg8lstPzDV76ff9UkoAL5aMPzr0e1CDn8Ud38LtPc4JKJdfZUw7ydhmNti4+7qJBb96+r
ljb78W24wYh2i4sciYrLf9QodmpRsVP9Qdjd13z+udFZOOrqcfEDoS6LyyM8fsS/Wb/+tAzYe3jQ
D2Iri7cWAqb1F1WM3O4HOwvTSQYN5dgnPafz2IVV5eEyQTZPLlLhALmNqgxkmP8fcRB0ps3SwI+U
ShrdJo3+gbdzpzZwCJoPj6xqvkdDuEl1pC4ahCv9jkiU682/vf1cpOHzMLNg1ZE/uWWGbu7ntn0Q
zS3xEOVbox1dusVh/fnSzX3VXum+xzfsSCP/5olpWeDf1gaHbXvz5/wnP6xtYypo4ug+9L4e3ybb
v3XIWnSR1ObnTW+t+k++k/3R5M8WzWkxoklAPGxWh3Jn0BqefHWjnz0VWou+bfb31EiX3qYl/7oK
j/RqlczG26E3DUncv7oUq1dvH7Xxtz7aft84nofH3ezFXcbz3zrKCo6/Si80BRRcRzQMSZ77X6qJ
fRCa48PZtol3LIltWnsHpaD81b4NhVXIn5vPgiqDInpUUneGDchAwg3c79wfbcnWVdz/TmP+nN3i
S/1Jv914vY7Wvcpgy088QR7DoYrm39UfPwBVszQA/o/ciUb/NimGxb56OnVvkbjV3XvNjUAtq1P4
vN8mlwgM2rX0p7K2OpXx6qn8wniSUnJQHB2+6fStIEs4hFX64aQ2fdyc6Y+J7amemgiZl+RH7Oxi
rBRW5qU2NiRMYdfLPwefc0Q3bbczzjZpY+k6YajfhBN8/mMp0NBV3rms9w9Mb8L1yDEwidnf4FU8
GzW0zQIdt7Oo/lGZrPrUNrwdQoQBRx2e9nV2VGnlex+ZAQNEoeqnZ/KYP9uHjsn9UV0WzBttOaGF
w1JwqxSk375x+Sx/t3lpr79Lg/xzXllGWmcK+5+V97r8i3mtuL3DwV2uez7N3ZrbDQ4vjUOz8enL
8wLSoSTDyueV5QkrHZlxT7iKscvcaM7F/T0hc8+/1ka3/eLLyqN7bm97CE7Cl3x5b7GMLxwaGP88
La8xLHlXi/dPQBsOm4y1kYRSf3npTu2bo+LPrr0LMyhp8G1rZfmCgDrr25UGNHAxPUCJv2M/h7/S
qY6wOCsRKvvk0iYJEKzWDbWRmnNgVBrPelrLyUnNAUx4Kb/B1lUyqlQVSYAMaiqA+PZSiG86idtP
1rUZD8PJl+PffvvZKhSx71YeiLMcATGPfxA3ETpnBhrBxf2hdrt/rcm2SUCCdi0ciPvPrGtWjtjU
eHeIOLc9b4nzJ8kU3jq9nofI5hBO14Ai7PtUSsdru+JU+MagUFzixXduGj4kiIucENPo0M0amWVv
2DUJ8t41qY+h/ClRqddWhhnsIvFIqXjEl1Foti5OKldgAaEwp9t2ZpN/+UusgpsPrYZ2HTaWUxlZ
IXYX/5hTZr+hS1um59/yNdnoga7O+Eov/F+UR7+ougpFJvaVYSlll4aQhaviMNT55dfDsJGLCxZp
LrHguqeuEIDQgvRXv8g2aAZ1D7nJ4Ff1FvINtEBtjZ0EbI4QHTM76Mft5zDyn17Rw6LC6G/+XY3r
I7yc+cchOig+idAG5FSK52yg0CqHsbjKjtUu2UQ4JziowQDOQgcTvIJioGP9o5QITco9VwELkLHu
I/1nU3hNBFw+yUhsn/EYmdfxJ3vx3jbNjXr19u12UZN6Ueq/pG7WN2URA44gbXQHJ/C53PMcSmT+
xmVh+HBzABQij2rPued8KPNu8XoRXyzL9aj6hkaWWZUI1wAYhXBuUPhedYV8LVo+nUgcafEh1uSe
YAN3JHi/ZfigBjLT/iHQMVtoCsRYMWYzD15FpfdFk155PhmXVZ7hzdP+MSG0TArDUwodT4hIX+tC
agm2V5xuh+tGyKYt1yJZUIaKyRXq0c+FeJyicrV5D4ZUtXgalUaYEqmwrGgaNX5wzob00qDq8Sku
SfQyOqw84yYNRcr/d0vDKwrIoqgcUS1fggYZZrSN1z+YSwkkgT351pN2HFw6n8cBioJnRqNn+I7P
4Yl1o3ad+WjlUstWCxd7oerG/1R3aXxuce6/We/2pGzP+Q+Fl+/l/PQjr+RpPvI00ME4BUPOLuE3
Sb9qez5y0SnnotN/NNzkDOMGzCFgMfVuWLl68KTggZwPV33ADR0P24Kiw2j9vBzOn3VyYNYeqkNO
XQbTVWSjC+HrhJIACARRwN2QBRIIRc5ASnB+sR812M79t+SYXJHP6hNRaNS5Y3pAzBtlquZkuEyp
sZ3CjkCj+3/9eMjyRGyezH416GMlC4rRdKTsgFQULMQAFaBEoGaEaJNlWvHWCUPUW5VeOYv8Gg5l
4KGqU9lzchK9MzVUa2ncR8thOFnzHyhQnjqPqfDJPu7cxOp+qn8dJ5s2VR/z9ueAQjIcykJGsAP9
pvjs3fvOGfkmufjq3RvxOseKiXDK4RXxcIjiUer5fOs0eyVYhvT6dNh0GSkzNJ/mmx6URvvwspu2
dPhMV9rbZ+fgSomMy7EZm7yhwPtqmxi6oPaLVBzC5CglgG4Xf/E+6cY9oOJ5AxBQdRON6M8lXtUm
nUzHEjbiDdvEvjzm3BToRdTHVk9IaDPNiTaOjZfcMyC8BhJkGCBNDLGOTLZQTqa0vELxxrzEFzZy
uNoznAHE9EdspT4Bq4zKWEH3Ah4LrgiM8XzN/u34Vv/LgKn23532meS7tXvihDE3Hzz9OR9TMJ02
cD+BvDt/GuETbtp3GBhkgG6hi3MR3ft4VpVvCLz7aS9Gv/4OCwA7CB78rUHE7g/0Fijx0HUIMOLh
4zJ8gAtyYG3Lb+L5uSMRnr/siIV0+SPpCUFIMBN2TxNMeE+2wJMDsnn4q+a0dXiRTpLlhx6iUTao
/an/Pb+VUvTW1WTWW47gqBlOOy15vHwJ3XPeZMA82CYUdh+t8sAozYEFNIiv/X8ZPVUiXZO7ILnf
ARYgJypMJBULo7ZPCt+PsESWaTj5rJplYPlsh8fXBerQu+7+9/GN7hwgmoAVWv2aC5RELE/xO/UR
I5KAebcf3+h8y3Rna3sN+DXCkJmStSqqflhrl3oB4wZq3n+ZesBc/9s9F38DJn6dHIaV9vSD3RTX
0UjmRE8bjPJNYPhR101izilEw7IPoAFzpesvCucjHJNuDP6NENukhllrv4YZ+SQ+Y/kj/1F9IVw8
9K4fh/b946LU6U/t7LowJnA+18y7tGOAiAaLV/UjMUUjtd0oIf3qZ39ugE7VjzIB2Xu+kC7wdJIa
1UAh0a40ImUPNqp9gDlKrJfQvxIhfIRmR6tE3zCPSYdR0JVaOgXi6xgXL8qPtrrIzNGVIInPOsjj
ZBCPsUdbV67euyJvPIVqahU1JtW4+rT/QwY5Xzf93k8BF2jC9moWAOgswWh12bpV72A23riHnNy+
8SGJvYZWqmmNxvvwXaoDw+fPNzir7hGOs3y2FWKYL9LVr2wgYCfp49gW1gUZK44qbSyrhiooOlsB
hvHs/sQKlUf1kTJ7D0DEzMXot2VpPo1udZzxPwSwtxEE5XlwbIfSRMPfvWKs2UzpRY1RWIJ93kK6
USBdDqaj1atOBTmc3Cy8nFXDI8tmKisiNUy1UX/vwQZKw28d6sKHDzhwKKWz8am9aYmB+l7Rtlzy
0fK9rBvA5QtlTVhL2nsXsR7Pfosf9dGhd1BSRacuFiW2B/ZsAGG0CchZncXT6qkyPv4HrUnC9SeX
8eRIUdJsPonZAOqomK8faw7qAa7Qe2qDZ/3Dd4AE8h8GW9+7kPem37q5+J6TPSil8b1MS9/kXMtA
3cNNvQ9siCZm9a//sXRfy40sORBAv4gR9OaV3jWbVu6FITf03vPr95Tuxu6dGUkUTXdVAUgkMunN
9kqUHkDzmVfj5/C/3aQuV/t1jiemVXdpTVXjNhEV2sZyINpSNnBPlHk1sg6c0h6L/iy8Bu44wM1L
uUIBHYEDVvajALYUvnZt8e7Zmn+7LZOChI5CG+DHl3jTUNdA+HvfCI+bti51qipiBh9AeKG7xEV+
n1JdQ7ot6HndBij0Nta4S+OykBDNq8ry/eeQ1LdvwbXm8bHzeA/Q072iFHm4pNNRNjYQW5n38vGc
1WAt+X2sPdsEkT6vlWJ85FwYr7proi/lggJE8VyCGpiHwyeu7LrmfLvTOPvNcLdylAD1F+PCwCiY
WcpH/aZpEVG1jHO+RUComojO3oo6Eu1aFYYhXrX0rDZQi6g5TI8FDEtGWQ2wrxiMWFaQontq13wV
tJke797SPLnCrgb08TSHaCWIR5RzQ0CIWqObeIGVOvmKP+FjOgYqUJFQ0Jd6uV5+Wz/s6siH87pP
Pk68GBTv5/sOlT8c2IUE51e8/erJyEio2Z7/rv9UgNe2+k4NbMz0Us2nygfsggAkrbpHmWc1JT2T
KOAfa4zCWg5vWbnD8tW/1YnotfVF+/q6/wovV+xDiquq/8wrw+yaygaxEW6FkFCBgVSTS4V1MQzg
OPmCfdjKtikN/xNhMOoFc+n7rKSCHSdzvjIIpodfT+NzqIlhD1Q4A7TXmY4zw3xXt7vyUCUHm7GA
CNSmPyYfzX8em6EML0nTXEP9DceR/tyJWblnuCp5tqfqpjn/xrjXf7Mrrg4mtRhzQGWhJOUZOgo/
8o8uNuwC6g8BvkAlU2CJCOOS98dQqzBZQTWRMNoHyK0ln1oHDIa+GBCQcB28dbh2sKH780njGfd7
MIsYGUxsAv0xpnPN1eAR5ZrzN5xqh2Pbo+uujGh0bZI1Cre4BPgOU8lHXPS/2FHs//fcAQ4r9dYB
wbcWbBhEkj+CegX7fYz9eX7dRNtMU+M9XGd7Bb+WmIFtEpZiPqCKFdTUcKLkeqUw6WbyWanmcoZV
OwcTFwI8GGBVh6L16PpOx0nHEzQq2dfZcARl+4bBiRlXkqNr5abkiaAKdhN3BhT8eHdsGlcUq5AH
bmXN1cB7dU+CqqI0DMEHPaqffg/dJ+nj/w/aYHEJSy7BPhKUQ7y745fIAbyAzbTAY0Ie3YOBmeYK
FpDX3tr/Rvy3zXACI39UJOvRtXZ5P7ehGQJc3gELBD9VOchTsGhnMg1mx2NoIQ5sOfEiMpLbMyop
qB/uQUYxYxsvyY7WVmsuJn+4XoSVHxYwcm9UelYlM8lVTWoGHSXWEQIgEcjdrQmw8RtpB2xnxo4X
SDXrPRxOLXmRr1RA2X1/Pmb4aISoSPs4DIKiGO16stbenky9BNGXw1UwTkVtpaO0VhObfJJSZ0zv
fhnVMeeqW0RECLdbm5aIs45Gsm9WUN00bdwO8j4tCeM1SQSi6j3fYifUz/4jyYX8nV4FS85LLf1v
5fmbiVdleFX2eErUcopnhh9P/ghGe8oAiKzJP4PUihgjHLEiGybRYr+1XjT2P+j7OraPjT1fo4ZT
wtyXfNo4eeQTSE9tu6nPhqm3rd3D+yKwBJvn7sdyvMfKSkWL4eEzEP4zSIiV498wsbkOYjzbJ1+5
Cg9orLPUpnL/QfvINTL79uIj91p6lf4HAhMdo1PjgJlgYOwxuf/osHSSNXqnagBNxjHu+7NabFw+
QxsnI9h4b6TYiIiqjREE7tXDC2YhAUagitb4DswSvjZAw7JBncjzGhTj2zLS8cxh7YooOtUcfCTu
FMXVoZgKKMgk/foprAWPCCVn4lsJHH4JLgGrMFEn16cNWJmPrH/LtFAuthSBizB1sWS1BnkxkwKF
zX0pg/6D8dJKM+uzWJcWaxHEK83wrXzjV+PMdo+stwYNT3nKtmrWAK6k5bv5CJE4tDUUZIVm6fVm
cobaqO11UiaeoqxnjQqvovUKjuvcwtWvl16tqJRW2d0vW2cWITPDyqEHvmSvSUBZzMZ11IgMVzL5
Yvgb0EbLbN7HCN9xhOCcgDMKd0DMwCker/sGOK5V1K+68vtYDc234LaMMhluh8rhXW/tPXBIMHi6
4dn8r6sr+mmOu1AxQK30wp9hT39ohp4//QqIgCd3U9Rqxy72NBvlzeeyP71V3QWd02n55nVwlujE
nVithkmNAaYuhLFu1kMRo2ZT0WDFWbRjtGG1Uz1VVxuCymyehTJtOS7F+UaadTY5pN6ut34vvhzY
MK/fkzWKYvefBQhTzHa99u/3MfM7qKJ+ta1hw+A13KtzDYJMBaFi1wNEHF4utWm2bhJwP36OC83C
K0VYvJFn+wY/2I+gCXcguQ6VzFXkI/atRnezzuonoTlM1e41bPIAnn0t33cy8gRs5HQGJInO5t3S
mQwuCNPVYOqjU9eY/ry5+TDk776jrO2BmwFhlB1O371K9EBtOI6sntD0UkPcubE4/EOrWOso5y6i
JAlgzi5FJKQFpuOsooncOevzH9glhY5k+vPZvT6Dn+z8HQffJmM0okGUvSMXCY1MP1C0FfyYextb
7orK/HljE1e/G7RVq2RZhyaGUqfe5tE4mcFobqhyB5yIzt691DoETbt5v9gmxoJ8Mn52z8Wmra0L
C4JLXRpGWOZ9jNVN79rNUKa2ptuCunC7r0lEQvpg4LQfwMyVdvliYLNsPjbtI5PhwFBxCTDhlHXn
UIjVMlcQaKB8/TVG5OWLiWBsnB0yhlO6DzMe61cR4kuQ6gF8kuXrF5YEXvv7Xn40U7op4PfhqTog
E9MzkGEpiM3sy20992V6zB7eNDYTuW4UWGpr4X5Y6i31Frx0nHk1IRi2szf2MA36e4mSv6HzTTKW
du/k2n+yh7al5pXbIJ2t78+szZEEi14dfedWO8CDx5danoB18Z8bx0cNAW7MhvbaRcm+doubKsLW
T/AqfmBhzDqAlnvr2qVNYEI7f6GTVhdoSCxsgPFoha0l9d0OCLsYJoHWcVjBEKCmrmdngyiJ9OdS
Q+6C/QtH1T6jJODKvZoo4WqxEiKIamv4v1Gk6w8RChe1ff0CgTsRcddurWS6435pe+/2mBwAdCPA
t5oj81rfGJ1LEi2Pjrum7zk/IVrurMbkPXSooamFznzROLf+FoJZsCDkh7mcrJiR19q/O/+7FtJT
etu5TwmI0gQsXymHJEMboJiMV0Otf1jNI29O1XIlwKv5CTOx1uhzjDebEY6z+R6aN+Owv78fBfRr
+LrtTTMb8aBmuCA2DmtOYPPCPIC/fYoJPXk9sqrfx3MtCiNlL7uXc7EB0HUKXeE2zsV/u0/o5eYz
38gOkNDzEFb4U36Ca36tk9ofZTnuoFo6n4i9HKtcECjuLXi+h5i1H6/Hq2FoeASWWGpMKhrr26jV
eD82Rj8OJ9pqCKJX/MmC0W/+IqO7th2byjTL46QvNLV0fwOVR6ekwrd1rJS2ANqXD/nqzGDHvZZ4
VQwOzB8dv0o158zBaJU6U9mmxW6Q9UtH3ZwkA3KxjaJZLLhQ4/PIK/rLLlqLjAHi1OfSiM/jzxOa
AfdktZ2frAC+bkCkbg5zEAe6lX1f/Ob7UjtS3ROMlVA3hMoBi8E76OS7JKboYZyq89djc68CCj1Y
6S6D4eWrZte8niGnoblViLQbotu3gieUDivFjJKLWbCqKKMPeK+k1XMKoureQJ+stOW1gHD3EDzT
IVDisdDhfnWqTFU73u6vj+VIVWKzrtQZcqU4JAeGywIsG2QQppr4PU8CuguVGCbB9CegHwI+a2XB
e93RyG3DAirZsQFiHBlc0g++GBH4JRFtCNDUjly1qrPxvCc89Zef2fLuLffhF1pQsU0bO7W91+cD
ohqT/kpLPZXVZpg7l8kDoyPYLd0+kr9aKQHp2MYBG1BbScKtqy9jAoHillEfVQuv+21dUW7AT8M3
/0tfk41r5/C7yoacXfd931FxA5VUJdPx3G32VMB94zwQPSFGghHYuhu3aP2F6yRdmdWcjUy+vpYl
TCK/k1MhrXFaMb7nTXJ7Oj/V1Y1ku9I/EJfs4nU8G5R6+6/167Tazw0XuVAJhdp3/2oozeyaQlCx
aXYBOlGj5oXmsgN2zxDwNoOCJAXDCckLnDZUpq7It5bh55qDZvTcCPJ8Ei7LSPFD7M/l+F7Kg8Jl
06D+hZ+p1KXycxTWiQ51CKvKrD/VPv1dJAc5lsgZCCa7D4pfeOJsnpdmAOiyVkv8Bf2llJQnSZ4r
juJeqg5QpZpZRd0M/C6R61kPR4r0469tEfBb+fe6L3EvfEvLh5eX00LTSvq4H69gbcmmpxiGwUkD
syEv0i3T6Z3XNxXF5iYKGJWbqV/l7UHIR9hxX4h4PpQWx4VLhr2hwQdLc9+0tOGT3YOa8CfAT6H1
W/PHRp2+vNbhUSovQYkFOzlTmetf+hgtR1oV1vV85AmwxrDF1ECwcxA9xeDAZHp2blpXMtlPSoPY
orJf2DdmRW3/rK9/jJ0GpNqVkPAxLP0KT2hx5Xr68tnAvoBilnqlZMUOBF2CNihLhiHGcKjMq8fX
P/RgWi0Mwz8q1450+oATRuC+XegUvjLojwKCHgb6z6xUO4fmLbYU8s2YxlBD0sVdQo9l1+D0/XX7
1ewj0h1Yk3l0JDg8/Vp/nyYEg3aTg5TZaG5v+yM3RbJ5WbmZdIFEO+E3DJ5zvON+8Ndkqm/H1GvX
P6teyHUfhvUxxjXJGE6SZRlyBk7Ul41i7RYUBsuGlyZ0lCS6Lxj3qZFBP627e31pQLnhCTTodBie
damoWSshXcCgcUzUS3fPZJyRi0G2cajtuwldg/HqhclLNRi7JAem9FriiJRbP054EQ3X79v3ZaAV
ck7pmwbWhzuGDriSbP7jVvUUYM+63DgR+yPEaZm7Zsjn/CRBpzqj4apCAvubhQsNTk1JtU7gs2fq
xRelaloary5bv/sBfjEe3FCkZO7oAgx0BS+y8WIjFINygcRIMPvORqd2Xhsbt7GjBE7J8FPjZO34
89BWdoUVIXmIYaGzBTeap3JfUMJ8jMfn5Y+ax25Ist1aIyTfGuRA4ZBp595GN3VOPXCwswycirBL
Y7Rg3UJT2WgOKTi876JCr9g3/AoyIogfFYYOa1noEMmW7Mlfnn1+lWvbKpJvZwgyT8C9wh/WH6lf
nQPxrAR2WEwCl2raDf8F+DYglgGCIifXSr4vgtLMBR0CZIIfVQ1nTy28TODaBnYvRQqNh+vrxpPM
JkcoMQgmVZmhEFRWE7wvbPSsgkEzxT63pmcDu3g3sfXnsY2g3a6T+CUo7Brn1/CYAMSjUy7AcbPB
9Ws+wjhH5h/cJj5Y8UcXkKCTuIsZApgpAmQEtQBk7ztPH9Gbv2gn249S3vmXyEr/dTwdP4g3DZf7
WkaUDQBQaMlQr/n6o7rizRg4DuG3oK+SHR/ewKOfIbiFaPj3qX2g3jEQUl1rOZ83fPolJRbwQhlB
YDSDqkxEkmpZfZxU9hcdSp+nvvkNPEMdCPhUD9/DpGdW546gjJB+LHjHYPEWzQR4kN+qHoA9+dhP
s3hyh+qsdZEHrLqzbnJ0oY4UiWmxTuz5C2oLdWRmAWoU3nTWHFghULiWv7m/7kyYDCm647khEiXf
+2rI1F2wkKM8Gy4MjwVIZOCJJTWRwuUkD+XMUozBuFxWMMy79pCpLHG3snvT5ewEnpKCIMk/RYnQ
COCuExmlDIWpcnl32TTtKnsr0BpdROn3VSOLju1WhSvfSlpHXvpvckRSUV40IIJf8/BTxQduSXRw
gGkVh6ImIM9XerfkvnSWK8+NPlKisv6SCxUA6vOqxakKedVsWNAnylfryVaynxnqOrngs1XHpQp4
fDJ0xxi9jKaU3H6PKUBrAOo3wczElPQgB9cPTW8LPCRqCtJffDNL0MyYOI39uPu9v2oHBDzWusw2
U1IFlpy2ndVjjYsuArTVrCdnS7gmvjEXseeaE8+OJ6bhFHpDobdmIN4vzyY+j90LsEYcnFYDd2sQ
wNegAfSxcfY/5+Xi78NggmilsrtR1sf5E5pobYlPQ5SYbQt1IBE73INsyRo+tx7jHiCYOPal++gF
iTihGK8brM0AzjE4QuPTUSNeBHGBdFAzkgbqZIxIbgVgTvNguDF+ZcqxzhXo5fSJbVQt/oMDhGeH
fr14Wg1kchSAg2Jj3r9WHy937GGHImuA+PQS0dh9Az2OwQiAirdiIyBUht7OVdMT9B9xWQQK7/pR
ob4TJrbqWYEhP9hxmqjmBYvNy3QQQCyho8LepMkxi5TCeaRtJmPjcONmUFIAQ+00N80aSB1Cc5Ns
WU2uD2KS/koGFK+h4yfdS/7iiEd3gVmRDA4hrtxzegc2zJb8pNbw7InoP+9nCwg6Lt/JZNTBkZ3m
vPWCQlP4Xo5pUL3ci608pZNgjhrK2eU4K9aJWz5DY9ZjdvVYtIhPcF3jcCowDp/9hAl7/QSm0s0E
z6ZycmieG8ngLV9LmX03FbboZDdlzmrvy4bhNnGln+hQR/onHP5jVo4rszQKc+cMmh3cgkhOZrR6
4RqJ8fbPrP4eK2+cq6aHVzVCtAsVQe0x2CFF1krJKvO1XvhhoUV4vZL370SHfOWxwixvIbj7C/UZ
g/DnRnChuulkh4REOIJH+UEGaSYVE9T8cEya5ot2papRPeahVWaspRMHEH5syd5hAzwyi37YNlPm
4VK1TQf+SkmcAEa862RPHOTONGoQ7h+kdFLxlCb/g90e/fFKOlyjTh4+0jl9zSd33jL7Wo7D23xS
Gl8l6V+5VL3Q5yO6ijcSccntjA9wvdg5MQ2fGJSOF6P1ZL6vr0ZXB1S0QJcr8seuXaNdXOyYFGWm
xDtz1polGIOUi518p/S7H5SUUZ3FiDO7trZ5oHWnRHW5s0tUV6NNnLUZNXsT1Wd0XZXzaMbNEj+g
6B49P24/JTV179TK6er/FnuXRf3gIFnWcnD/iTexn6Q72/a9Ef6jtRsMf9K11Sixqyc7C61Xl9MZ
PM6NsxEkBD0hFTKsKyen/jwq/MzQTKqZ/pMIR1zoX15nu9aqGExGC1si0mhOVkiXSepyUiwQU68k
+sXh1TYfXUtBFqYwykePgcHn+7brftxkqr39tZYfpt4L413z5YI9nZNzbyu8cuE9lNdfl4dWspfq
T4fHySZefT9apKU338UOP5Jte03yv7JWvyjA4u1kf2utJ4n+xd2aHWrT4e51fSPNEsTbDfOeAHBG
iDtW5jPOZhrZXHv3mqJiPpxPWJDkM627ElqjLSoaDZrk+rNR4v30uoyyw7NH9dLM4gFXKGM7k1bx
Y7B4KRyNP1QSnVRs8e/4X/heZpTf9C5/yg7UEta4UYPEvZfz0c9vnA9H00FixFsS0y2N09Dyp+GH
YpF9cfbjNki9Z9L40JVszxvF/Dk1GCcGh7tpLftRGHHpPimn35dgnj25rmphNHvJjW5kGRA8UlWf
l83L3nBt/5JtlFzIvhH98AmzTEnzQz60/TtfznR0xnSY5HsUMPRPWaLEp69Cql7snV5z76VucZjv
JVgZUsMvdDPvmf7KVAQHxhkaqbV9iNMSmSKwp5ztbOJDWN+J/pVI2mg6LI2fCO7x9a0YbV5cF0Ba
+LDlgLysXtwOPhCJznJZTf0QFXj2k0ObfqOQQs7EPvqmtfE88qar5SPj0pn4GR+l1A4Xgh7xfFwc
kBICMS/9izJ6gqhZ/88U5Q8eCuMO88a9xeZSIrxRtxLy1qyg2NOhDLrZNQB6h56uw7K/6bGQoBWm
5/aiY3PP1bQ7Ut11aqT33tqUaryYP/O/izTNVPk+kC+BudDEj3rCVDPda/86vv4sNcR6BuT6VCat
gEdlOskqHJIDnuROQtQ5iTv/Au2fJYAoOprXT9WYHLpO/Uy/0E2Dg9ifjdQnufIzg5oK6iI4hls8
2MDtgRHAeaJkxUUrFyfbYrTLkKClMR2kj/VCrOuC2jpgGMPErxCzOMzFu5dSnIs95QBwn3H+DpzG
pa4ddl/WrGRe9XGx53CYT3aMf21FG9KBUT41i8S7alOD+oly8xhtI1Pfi3gWL5xmhULtKQOtHNWW
3vu0l8tZqan+QwLIjZGNNsPV8BNf8bktxIbUn2+sK8CYUvKB/pRxDxQBJiU9Vf3HlWRC9iV1apIG
DG07wGEyX890T6VKDrdQqdE79pHXTmxR7yyjnOfTBm0MfCxKoTe6NS/3VnoxyL8seq7gKOM6IPUW
SoGUNk69CZtFBDbSVOaOeBHOx7Nh5i33vXnJxQq/wugZE7xIYClH6SgbpRSAXSvuLx7Q7HQb6Kzt
K/NxOLjSBvwe5X1IFUojD112PXDxCP6SiJuH5jPOR/fACd2nqifkzsxbmFQGDu5B/G3NoOInAHgT
JD1zHWwPUElpYKwraTgy+QhD2HcuXWHFPqJVxxBoxuAP/vvx9H7T1AT+UwZLRuBDUMFtaZKbbgvM
uCkF85OCHotyr5uh+Z8mtamHp1V6aMumZpk62Mr8SOiuyz4QBt1pDWgd/qaLmpadtZYSue7yR714
72obli4SrU1vpd0J310N7y1P7CckwWcN7ODMuZ15K31r8PfBw48l4TA01OU30suZyFCQECUd4lME
ua7XB2omlIHiR5vElnmXaE2EshPIoQteNnor6F/IUQ3gOED8FGVVGea3kVlKOnUa/J5emjW4rWRK
f1QGbTlkpRVG+qqjFIWxhykhymnq2EBRLMQ6tJqlO1hDICm6Z+kuQJkCTkEHxPaYTu7fRwrXvjHq
WA67aS2EqPW5Ya5eZjgfhztt90lJtZB77FUPX5n+csI/VV7hwFoWQioTFs/sUWaemYnTLF/DcfyR
iiEPOJDd9EA6WfxIR89ZcMFlcX6W57QTo51+wRuCrfzMGhzRfoBaOZRQCAm63Fsceqg/OFjC/r6w
sh1vhnMMAwtqrN29HDsIVz2D2Z8lK81ttNROL3Lv3LBA/e/t3oWP6Tj2c2/Q+IMrkqnkvqHis97m
hS7h/Rs8/pYb3d9mBKbpJg0XoAl9Y/LLHNFAC47X+E9GdzVcb0JfOfMWtG+f8T0ueq19LR1cNyRF
GQLu/ecP4zkyRpuuq5WaNsEzpIAY6k4EzgWgi7pDN8Ume2V+alk5vU57N8dFt/gMWysd5eKsvwb5
wf5NrM7R+q3SuvJWI33xRc9Vc520lKXmxpsPJOTqQmd2sJlF1PCch3kSEnKsQWqU/3BlX0LW0S3h
jmubDErxmfuVdx8Cx+EFyT8RJ5nIGBka4JqzpoBsFEntsr9ZxkeLboKKMGIzgi+nRaLkCZQK4ysq
lHX8t5SPQfwMvKxl08OAf5LGKi8K5Vuj+HmmHWW6Wxmjq/Vz6K3duJ7JFZjKEhq4HwFZljf0vd1d
m2gbW8q4wjJnFIditOiQwmYZLecWetQEQeCnkcrXDu1d20tvBhng9K6dW9Qy2g2BDkOfz3bXShTu
rt3bC544FcyekYVFMr6DGL+59QT5tTBT8bexqM2AewKUrPljCx4Gdhi/IP1vneqPv1ltUB8sWvES
yNQ6Vqt9d0U/ECdH52iFRotK80vgGoTzB40ENmJj0daJpUkC8bxrp7/u2t6Z40VnrBSmQNi82fvE
JNvYjb7sYCwVMfOmXe35DGw1fBc1fJTvY7fsKT4CWf38qZ+wrx3pSWJmGf5+1yo8//dTVJ3O6Rz6
thSqSfUqaLUGwpzZvQNjCEhTYohwopcTtOMh0u/GwwIa6qVOETaAIjfA7i7GvYKXEhiPz87M+Uwq
8cGllY0CzAXZPJ7lAslvF2G5WC2Er9Oh47kdseU2Hd65HhvEIOD02jQUe7gFBi6LBoCV1cC4jnNa
lBChDkFVt2QZ6zDzW3IDwhpo+iP/e+1LPw6gZKECIJsrtI+jVbugcArkmvL6WxcyvtF/9jQoum2K
DLsv2rbTR9sNOICwNP0MlyRXvG4FmlKYafIKIOiRQUFqzHnDwbcr7q1WDGTI51R+PqpulOWlA+NN
euifRPTfesABncC8jUHrRAQx8ULPvTEi+6CJR3lTVwMdF31O0TsEtAWu5dWlZwFRGBLAw1yaB1Ak
3dcTT7fOHe6YRsRmk9Kw4PaSUbcMrs1LqnOmmrdtuQ8R/D1wy2gdrjrmV00sBFlXe2MnENH6DuF1
W7L+Sy5CmHn5ixGZjm6nbFidFJSeDPVe29l5J1eohwZId9sB1COWlnreUra/lB73IUdz++haAwx1
9a2STpFWMEjo7sli9b3JMDo47d/BKSqKTDOLlQpWQlNGMtNd0WvrwU02W6SnGi5gpkb3/NoGVaUv
rWRLU3pLFjXdWp7LPj5uK823Hu8/agD95YKXjkBZeZDpwlaUj/dd5GLLLMN8REkQUAMeXNauQWvw
oV5KIHNCNRfR1Xz3k1ZTJ631f7/UL0v9wmoB4ZWgm1wh4x3metsvHEmjY+tOvgVMo1QP47SjcxYB
eGe0Ru02XdpxUv2dQgjIgSRsuYTe+bSexbgbnCjHklM+xhcJiGWKHG6c31KzARKPLoprYAnPY6rJ
KHabiYtL6GDkctkyGMzedLGFFOdD/hJUfKZ8cq8SWtObpsORUHHwNHNaEScaazb/Q0MyPRy6qTZA
Z42lHq8v6Ay3hSQ9zK9cWzivmLHOEu2r0M6ax57Q6/0n7Ox8wRChQKChgfQzoDOrTRUgK1enlbrh
Vv+xfo0oLwappvSI3AJynQ2Bw6sJqV62a+YSkaz0hWSJK0MmU8k5CphraNENztyWHTVhItfci3OB
CIrjfB3vJoGLaMIQucdlPuIJTVwEy9JJ4zX88gQnN7rMmtlrTZcI0cp+yfXwCvsaY7IlQsl3qjpN
d0fHj3ZWqhksrIXObNU+6gMbqdPmdxMkyseSERenm2qmlzP8HyVbZgwtiecQucVQruWQIcbd5QFk
fvZULurtdHNwrQOuei6M+S66gdRuppYRjAS4e28Xomd7gSQ6/wcgTsY02+7LJg32RESSrlDFEt4c
CWc29i+7LoTYrweCazbRWsHt8/0Z1gUiJmhkPcRqRAKQyOR0wMvzXmBte51D1Rah0ZvB7OpmIl4j
607it7RkDVHm/vX5BAe5Xw4a9owBRU/sG7PIv86039FoQ8/N0PG+mdv0Z9dBsVUY6lYO9flCV9XS
as/+CFDWAWA8SoQ9//vY1u1ySqFeveOJ1x1tYOqenZTpes+dfd9ovZ87LjQQ1yjyjnVUuaVroU3e
mUX4POFzlj7vWQJa9Xs7YaCm9QyMyFU3fymn2vd2NsYE9iGjOyMkl3D98qTyXy6OngNVnMkB1/ne
ZsYzhUZI0TnnhtHlRJT7eM34rmoqXj8o0NM+qPgK1/q8aeSi5wCsDaiH+jfPba+xd1PaHpbxohny
FaDx5nnJtv0NxTvTu27b026Sjl75cK+v/yU+zYQSvG8WetnW1nJLty4MFoQc0n7UQHjJJvqb8aW1
6KfTkKT5MEyk5mPaUqvuooWW6vXy8bQJZAj/2CF439vzHiE30KdFt1t7oLdD28HcmZaHdl8Alacg
va4ZY1zTIMm/5RdcmbUMq265e1WfPfPGSYHQpzbK2sjHeP0oGpaEWdik0i8Mzl5OzUy7oAJD520n
2nNCKe1bd9G/dJdsNjj8sDHynmdw+TYvGO+ebHypgYRebBy6C9nr4IL2GvjeNQdwYag39LXRcgis
cM2fIp6FpibYCuC404bXAKDwYNoB7o+o/2uwVL9/Xndeoo0h0Xf5fgVerbQiDH444N6nZ/NhuuuB
AJUY7r+YESlakZs6gVquLyORQuh2RgaGN6LaRTvgoDVD2As+b6E5mXF1KFezRC+XWKpg5nDrBdqD
T7E9EKMlDqNif/+V/jPaUMRNaCCQZNC4xplWm1DDwhX3DqDQ+NtaMoVCGXXcFL2fvIsseg4hbAXG
fcEEhp621kpIs8QfwgMRbi/CCBVBE+TAMbzQN10fs4dwiNhaf7aLo103ESWiIq5yNxunBtPmtG51
2rCWfTvlMY18yexqOqwX2Es3CfuBlFXvbYsnF52qj+9F92/I4FFek3Ll4BzduTGatSfHcOneupcu
7UB+Xfvydd3ckcDqbVCMwK21SxgtUMEPinEGlzIuLkLwrh872+aOuC/agBwD18xnSEnb2VuSRQmp
kcpTLz4vKSv0E6W6PqYhZTWmERUOiYT+9xmeeYKNgPGhH0Fk4UNkXKh1HKtoTmdSpRWXIas7ywPS
2MWXQ4TTxPRnq7vzJZKn+1uqaHTmzk0H2YkrdHVOGf5eT7ws6TJu22HmiODsrnrMtRfARb01zLZj
+fad+7APn8fy/l8e33Oqt2VXlLJtHSOdnL+4qpuJtyM/jsWW3cSdfZiVWBILCaeWVMHBz956L8XQ
Ydwj5XVOu256CVfUjzWdhCVgUXtUppm8tyUQWOo64NdaIhksbehVKmOI5ti4Dz2ioCIjaynSx94O
8ZHy8vFVo5TwZEKkwKvngU5nd1B2mlUESUxu+jRNF1Ma6ZrfZpSBQ8VgOluXJJiMJHoZDXAJtt+A
TQjgwu9ezA3j81ae8jHdSxpFNFQQkspFpIFmvRvnv2lGoFbysJk12YMZiyO3cn8xT827oobHgF4R
hbjSdVPyicaVHv32WlcZhMhQlJjun9WjIXToZSuVbSyL9ekP4ZAbBqkEb1nbHxrZSzSU9tWKXY+9
P/GWmFX6409tGmaDdizgLt6lqyWuGUo90AOZLUHnzzHpvqeOHGjt3MjvkULP7nTTgv+P5XADgYcQ
Z1DG+W/dT5uG+fNZlleNqwOvxMiz46x8pJBBpGjSCJ/x4P4WMz3dPO3IUEaqPiL+aq5KriflJl2/
bT64+kmdXWvVzlAeuTVpIzGJQs/QOps1RVMR16uHg1oeQfT04t28Tusu99GeETP2D8d4IjKI8OwL
Pdy5nslom2qI8my1ti9nbaZLw863OLfN56NpG2DPPvpKwUTPcvTFnvS1leONXd1tbzLL1dMC5Qu0
mzVxwdac4k+N9K/iR85juc7qJggu+AAiwkPXWewUmqQOBjd0Wq1MFBcb2uK/K4FXhsw/sGMxc4u/
mT/6KZjJzW9L83iB5khsgNk8NhAEsv1srk81RQtVkvAbiGqCngRDNGJdVShbDgpC1J4UqqvjWaUV
NL7lOBWsDPBK8VPp5RgJJ8h6ZPr8gaGUBo2BSDDZZbDbop5N7YTYVehMsQgpa6c5dzLgkIAFpyK4
jhT31POQ4ufj4zq6QbCC5v8BApcJnFHyFHihFjRE1rYq1b3mxbF8kgsfHUtaQiyvyNDoAR46RT10
gjVtStzgP2REHN+hgYglDaAhtiT/LMO7J6No4ftXxUffpMJiaMB3ma95SzRrgehTsq/zGnz8yXnU
BCkbIHxqm089QzWnuvs8rZsljvBsjtYt5KlDbzck1Z+Urs+4XIjxYcofVq49gkk9AWMC8qCAEAb1
JDEkXdlNFbZkYgAAQ1GBVvWpeQQ2QX6HjDFYluR28Q0PPtCQoZdDE/+AKfgt42ozD/IUirroJvL8
ULhn+0ZArYNwDrpj6Fo8c6hvBJojKZ6iXbEMojQuZr5vwE2wi+ZTvftTDsXAVOEr4gF6hZMmZAWh
Jn3uawn6gU6kXAOdA+RAfYd4ddhM2T6JJ1KNzI/uLicy7skIa6+AHPIGgQeckQZ0sYGhC4R0qEBw
iwKeolqfAo/N5EqxOV9US896/iX54vvXXMDchsjXmxU14yAQfF3QGCc6LAqVaXu7ASUIyp7qbp2S
XCz9pC7JeMlxld6XV0unRJN6DS+tYH/R4ukZ8I6AnEz7uGVkI8g3m6e71fbCPxXwW8t2wXZMhCxD
abGqATtKzvBmEe90jKo9CGdd8D7PvWHHItlmxqotPOPdxNCdAceglQ3+gFarvwyK5Mvzd7IZ+3dl
3MpM1OeDVYFK9c8k3cXMYLYy+H1JberTf/lHYCThJ+aNab/m1FofsGiDOrOQdAkWlZXu95OVPd3B
M9Bs4EUC1Auawt8Gubg7RScSzptyWKAX6NwXkSghd/IZ+CQaH30lzqPOPOlx59glh7pdLCKQ1gHm
efzMrJ4RMXsUe852M6/31Hgub81PjL3ew1nZWDzYMuDqV47otK6iXIGwwbsPMONsxoPZCFqpOicB
g/GE7nqvIkFjw0sqgsCwO9g50Bm3SI1IfRoiotWA5+ip/ryZwDdmdT2OfZBhG1fgykUceo7sy7zi
3ANYZB9v+PLikkUKZLMUnYBy1KlqR7fM6BqCsMGkTd2Cyj1G50R7e++EXhmphtLEeBAo/LJsAZFt
OShK9thLyKFIO6RbNOOV1Lt140FEpDD/8mEChmzUE6JJ194IEWeCVXN9alJkWz0rmWLLSMpiOC2N
9Ebyxp8yv6l15fFswloz6S5G4P3S0cFwIHkt8LVnosUegGjV54nK9Xhz/TrOCODF0FODD7vaPtU7
5carVGtBZSMZz/NDAi0atiDeQKYzI/Q5PdVNOhxlQq9uKoYLQ5i5qVCHtWkmkzZuNm4qhvQ5dqdd
E+mNpac6d0T4jrI7lOy74BWygIW3wwr8dS/u867S0DF8K3XT5x/fFjyAZ4lF/QjI2zPQ7eQuHVE9
SQM7XQ8BBTvz2OATVXw0Hr8Cgic4cZGOslp1ZMfIIUrEN+XFrrHcxy6AYRpxwtXclhquxPnUBEKE
NQJVmAMOBWucoz9/i8Sh4YMwXDrPuk/HveLZg5C6KU8QomGWY80rSTGrbOPAVmjYz6AaYCH4Lpt9
d6gTk7kc+9k1Zlq7+AkyE2Icn76RPHSW+cmNBVyxnJKyOViInZEWvjBVNgDfmq3603N829WfxfpN
HDjSM2/szvFy19wSBynWL6X2XYGL23RoPQoNxWSaR0eqftUzzLF6qM+KNafn/GB8rPo8deBVt2VH
8pHnh/HoFvaYpONHsXbetQqLephFyzRzq8HRIw2JYammm9NEK5FulpgfFyQX22ydwWHpUN8Q/V81
Z8XWZdnNPZvHXP10ap6My23qhWVrS3WeH0aOpzf5+UYx38wtoMWV4z+pg32ADnOvZQ/VFb7kA+uh
fEt3k/zflNb6X5my/CyUPbK/gNbAyZcjyZOsuxDUCMQQiahneqxqfOzCT5B8WcVPucGXuXo6aNHT
X6WS6o5co1SS6oHfTsxK7d5TUGIs/KePxfhz1rSI8y3E6mNHnF/NmvJsGM0BR2XGxLW2I+qAB9mm
150+9jJ4oyei8uJiGES4h5TD8rrQI2qLRSiZz65YIQUxZuYcHtu0+sg6NudrA1aqfzrrFH8PA4tb
qlqssQ8UlG+NnKEdZQ6sSqdNB+Gp7Z39dYQDjBMiguhzbxXJ3T7ruiNXhLtdjVbIPU+q2lFQhjG8
nPsHKvahdWkUZrDZ9zJaNgZl2X4YXxERu1uKPWSB9ueKIGgx7vubBzUoYOIy11KZtWmpqWyCAqA0
KSeCSmOwjkuirDmlaXuZ0Bt1uMMdL5HsZ9aR1shXgpTko3YsMQSqEBSUW2RtyVq6rX9uYO1YP6jo
Fi3dtzsHjQ0m8P9Iuq/ltrIdCKBfxCrm8CrmHBTtF5ZkScw58+tngVP3jm1REsM5e2MDjUZ3bb7p
J9FMh6VbLz1kLxcWR3eztfRLv0VlO+v0Y3Fev2jEa/tA6bggwgz5H1YVLsVba3GnhI+h520HTLrX
uGnDCm1IvzzvH6YNtQBJf+eGfGr9cnu7N3V9ncF5bjpNzjaU9brnlImEmGxXTiWZHKNADWxxABOd
R+qpbQ6fs9ct97QIa/xFH5qSGk/ejNfRAX321yPTzpQc6jASf+xV60fnriq4hPP0mW+W5EPnqjWm
OjHk25Y5qCl8E2X1gpcZBWNilNow7Zzm45iUVl0gYRa7+WSU1XzGUCdQ0ihJpkc2wfETYJIS0zuf
FTuhoHZKxxCWRENhKsh6tlKuLgTfpZG7rt1AbEXJKmp5aEJY2qC1Iav2/it5rNgeG1xueDqYLWzl
UhZXVHnBlBwLaPiliUObfw5Pn+KnCaNVuq8hDcOl4M86rafrrAUSrRON5+O+5axlx5kZ19I4pQp/
VFRAzt0lsYvt7/0YUCNL9G6VFPssGHdOtGjWZSOgDOBddqws8FbZL0/9RFnXJlTi2wLx+FZ30ud/
7DYMzW5sG7VE7zSvC39kWJzmi+H0mSytipFpOWSkdTwZSo/adNOygrTQfPcxKog/DOQt7eq77vUc
WHQW6zGmOs6FljrScMahbi9uCXZaiM6dmDY1KZb8sZVUH7akM9G+kL1Jt+jrSntjYvEUfSH0CIPT
V0cep5De2PNnSWEkjYiwPc1gZNza52+1xa1bnDzv+zz1GCTuWB6Cru+maKIrtOvS8+ga8vv/DJV4
GEYZhrLRou5wcvqGZkbER4kK46MFGDMX9Zr2RMOcUe+aRttXYtIk6Mw61DuyuuadW/+WqJO6S9Tx
cQLy7EJxnLtwIwn7uRo3JsuWOqA6lfwimkOyWqKdGlyGn5iOHtpzHzrRgM7ezi+L3MCCzuVaaNga
K0kh3P1lFA1KQB3W6MqG2NSVLqxBgQnlSsW7zJcmw9LS77s/hFZ6Aui5KY0zWlboj4firCjr6GQe
aE0psuQAMQVLEsk5tG4jt+SOdRzWwjOqv8T2+CJE01cOEko36KjYSIcepn3RogyjwYQANTy85bJN
LNxwMyT3kONzWhptVRvyufy8brNOn20gq/JZZ+FVfzCamG7tFefqdXvrHG4it3T++nX/AqO06Rou
99XHYsMwGUgzi5/3ec3ofM4KqGpg6GeHdKrb6DlmQ7ZoD8WwhSaKmLwndG3IBn9SSoY61eCd25aM
2lNGcUSnXiR/jqHqbV9bvRWecZEeZKd8t9RAL1p3dm+uGZNJZFX7kq5cZ5MBAFYXhfZspAO96Y13
b+YJi8fO/GV+aimeMlTElD8mvtf1GCLGqq9eMOuLN8SGxW5QfPuyOvV/IJNoqSGz7KC7rVrZ819n
EM9NNfQm1ZTfdC2NdGkPHxEpj7FQVAdW7bwPtwPb2DqeQspWIk7HHGOrpaRAzU9M1cUUrokeFW2Y
DebpDJT9uHmXfLqmXtA/1WC6d5LGm8rzP2dz+vzTDequCHKvRnSHQ8PQ9Mqmp4CvLZusVOpXgx4G
fR+T2NkygrMJd7RhR2KiPx0ABCYa+mpxRjMhLNjmLHyoYDSRwyUAuA1JKcPezZ0sy6suK8f+YUhA
zzwwwvG4ZWo8xvPvQWrDZx5k809sCi6jGPA2C/VNXAMPCvXXLNT/LxBK6VS8sB8oj/4hnGf6xAdh
8lXwM9Se2wqtUMszMIKYTaH3JU0cXlrdJHJ1WjWu3+McPBxL28c2kG+iMURs5BPb52gpG1+DBnID
Vo/Q8hm6ch76d08aOrmMtmZ+hCnEJ1Px2bfL52a0Gllf12/WZDzjaMt7yhiP5/rgvxIEO3wOxnVA
xbfJShLuEErQSc9vjX/5odHU5zZIUWv5x1sn1m2kW31WqPlo1NqUjX85Oa86KTwmlV0JO53feELi
5Dd/t7lqjMDf4iLYuL/z70xQp1R+WH5ewtswYM4J5jtpQM2HkV+fuiLe6l4/aO6vsN/NZ7olO6rf
oTNP1xCEv4yPifcU3wmds/if6g6mU2Q7EFLrAnPoe62q54H591UDKYLL5vI7E/picbtoYlpYxhzo
a2bfMFZfphwL4QLPkrHbK7GsWs5yMSmm0ri9Euf6USPcXkMW33K5GODT/1ajEDQntkkoBa0Me8rV
sWJ4vJ11UMFZpD3pLj/k+5ZhuBGUdppnk7qLe6+cjNmrHM2K1/2F7h3KbPV7zdWC3IBypjhwQA+u
nzFee60dS7wop6j4MbBlWL/0bzzsPvjnOOhT406eY/lkzBYqggv4ragDIZ0AXoQAyNRTJWgqFhdt
fIjvOUHC6WAf09dUQRlNPdYispgzopsw5NGe1lYE4rsB436FUI0gD06PFkzozrJY0XJVTmSgPIJr
DCOTPMlrxMvgzxCDzloJ+qRJvqj/qKudIpRiRpOdOHt8jxYfTDSv4ef81KxdoKkcwns0yk18lG1F
1p35Opnbc0aGiWnMbtDqyv9xnqv7mGDQYb51pD6UAqX6g+mz3MOgTA/+XohoJpSjzkT7UiOMTzt8
KtHLRdVw/TIRe4WY3t/h95SMIDKz1uSvI37y11qcq8ii8gOvTxuAIpo4LUmJEyoMzYEAx9QA/2/T
U+LjB87w6AmJ4BPlwWizstTZUpdwcwGwc3pC4BTa05Zph1uAeCblP9ZC6+784lig8P996nEmFG63
hH/cpdsn1JD6Tq6z7yMGxOQD2lSoYex4yRzxFh9OorGIJ9QmthlEjUmhtrm9cnG5l/t5Dm3G7tPJ
5tjsHutAgi6jqfW+fCL8AApU7Z8++aNfsTyBm5T/ACvBF12wGcFGIknwQxXtZGalNHbbpZ6ZnVHV
Bx4YeEihujj2H42QIhLKJDIJSmCjrFPfUFj+z1b6LQfDhcfHQErqETzD8jP0mQm6AHhsXjM97wsm
ifI+VzzYEI04RhxRG/NvQnZc1A1wuOcCAihVMOAbD0k2Kfy7UC68OwHmNMnP4s2MI47R4Sm7aJw7
6McmnDDPnK14w4m+osnmMBwILPjAZqOh2AvqcQn72BGV6bhnINRV7zgNEKH0b9/BGOTywVp4x++d
u9rmzTNJWza9bb66PjL38Tsu5rlknN89Yy4GcPUCiUJj/mJ4ZpISw6uSlqvhdjEvvLXxxnY9Eu1J
00VU2gtIxOCYZSc/vA1zzzh6w9MtZmTywxQenhe+f2jtPBe35i+xtPPDxQ2jLqXD0S/iQ9Tid/CR
08MbkY+PIwuZ4M4jyAdLusiwAGny+DHuKtOWnT23LzxAyi/ICLCjsstljQJJp6QqUFF9rRx2IjVh
ZpBHQrEBoY6He/6WPVI3cENKKnBp5+FMhgBtIxuCVNcRc9SX1Gs7t7uIIghizx3HNbWsTENnR27+
6ESdHok8SCkYYAou8A550EvtYq5VKmGpKNYAsZhjdilBvUDnbWxn+fD6zq9aniXFT2xoS+XZBpnK
6R2Cwpc+BKHTDZqNpDkw7rjWHuAesxy4EVyiLxZ6YVpZv5iQTVQR3298WDSOOSPK1M7OS1gfj3iL
bYrdZztB/IP+amD8YTS8nHQcw5DQPxJJiTlN8tBLFD28q9utvlnU4ahrNYo8hyuIc+HaWO4c8Yl0
9frt9CKiid6z0702kJh8AjOXJv1zcA0eDbUi4okaUXB8usbYGArBrIPCoBtMpth7LIUKvjpQyHzX
dro0T12H4C1ilwG4SOtbfl8+GwUUTwYXPyC3Ha5WcJJK6yZ4RQ9mHD7i8CIRONMWekPtPtRQPYgz
4C+7MlQzFINik/TBrW6x3YJENF3sMXp86mATjYfzwSxtYPbAuhS9rWMDxAK5vs7yNJWitTAgsOHR
TbJZGLfoT0hLA5SfGLUio0v0mdhauiIaPqhKSxfePlr+O2RqpENjz2/x8ckh38rWfa5fKXYL+WYh
xaYRr5eMcsH7QKg1hWYl0JGqnif1zapiGy9f4IOWrbYI3DuJ5LCur94yyKwIxQizqzZL0atpbucX
Wk+qese0XZdXOPt3WR6m8bIzMUJJZRl3+B6AqYw8D2B48qujMePXjMGqZA/9Pw+9KVTPqJLioBRC
vtvLGUBIvEij7YZL3dBHO21QJOM8Ne9S6sQISqegJyHMvpRe/NTtbAAoNciPMjTRXpB3zVCNMt/Z
Xqaf6gs/yiBXdPuipRTRzbJ1LTsPYvppVt43bUFHjmxXzo3wSjozbT5O74HaggYfhiMmg164albd
GzRJVegiGmEX0nKNYPVp5CtkeJFWtJrzYfks+8FnfwCqMWZv8enkOWhRph50yOmz5j3ZAgfE30L7
PEh2FTbWkBVkwauNfIm3rqHvMLUekYYea8zzSzvw0v0D0GztrrB/gs6Ja+gAMbEfZHoy8SXSm9QX
HBC3v55AD6D0tYjddakro9a4QLOGBVOqijCEha33V/x7J/BihGN/J+AhKCSrkcwOE86gGU2KPEny
3/FwU6hYQqVELdPfIm+g/4gKQ6MLEHIfBAmd9oiKouPkRbcfv2U/Y9A8azEgtxyr+nep2ipd120K
HbBbGTxIC75Uv9HEKFTSv2D5TZwUiQ/888fYZrFuFH+S5jg23rLKpqiSLmdfs2+QOUWO4Y2Q5z5X
Fqvnpa7jKJsCVDxRBm8cthjNLo/PHARB8YS0o8P70f5cM2J9u7yd3hRDK8TwqBXj4EEuRw8e5HiG
Ot9IT4LMHMhKz220weSrs7J4dylWqIOpcPQM44yKnDryCPM7cfR+Oy1MhnjLGrwNwWDrWvBP+IOJ
nec08bm3pMjeWBhYd/QH8y20gNAWBV5gHsjHOgXyDO/bQL8QNNYkLiSGg2xTPEM+QEA0QRnjB6uG
brPw5t5Lubtq0dKHxP3aUdWRhEFXOCJP1CDxp8h4K46aqzoJz9f6mA394ZcAAE6MleJrH4ALhhrj
BC58dFKIuks9Fu35v8kchfHRA9aksVRnpcilgnMuGGHGtgCDpRGUebtu/v8+M4pY4TVSY6PZsLds
BcwoI8b4KLBSkzytl0YcnvZy7zM8xSejBoPFPKupncGOV6xY3wFPidHRdLQddcI3rxy9r22qZ/ei
9x8tMsotSP7lKRn1OIBYaT64Nal2ppE214j1LkN59EbdVWedDrJgLQN1s2nUafXOYBWrSnSSCxGA
M1JXYiluvcbgRRm1DR62/J6BD77AsXxxaggOGv7pgJ/k5PNn6V2x0JlRQSVAzisFkk/koO8ZljVL
8Xip0S4SbfI07kl4gF1TTWkb1ANMUVIQOYLdqgv4gihow13dIgjp8nWcrpALGLtUr/i5aY0vTSMq
2egDihzCjjZtP/3DO9H59qDfnwKYJ+P17UR2TYAp0T6UXh9fUuey72Gtfms2kZLFWqW8gmkvXKRQ
VUu1xbGmCsLrcMPGA6MxgRVqYi33cGCo4Xs6+Dtalo/74qO5VZaQdNRbaVzwaOfIJPrGKypTT4lp
JbUqB6fA7gJPoL8pusAyGu/+37EnwVO+YopXzZ2cTtLPE5kEkmzbKBDOzek/uez4TVzzIJhhabgH
mpRpKzr7iff0Z/4NHuvwlVviQDhU0Rim34/M0RM7NUvZqj5iEbHJnzwKS09m3HISw20nN6mC5ded
2bGT4kjHhQBvQRw6VE7JhpR/KVz5JWhbDO+Y0Gj+32d1ObOvOuxtlAJzefgQQZOGi26f3QPxWGa+
AijYii/HcHNtihbeigtw0Je4Vxfp+izVdVEm14owJ3L5MyT29EsIoX9O2naiD7yOg13r/t45ZVoW
iII0+enVCZriKgAn8g73fL6y7GSH19OTo/iULF8K5avtsKskl5W3E06noWKGr/POJan2edo0rurU
dhQMUXlpAKonrtkG1JblQ3u6o5HtwQkprCAt45C1Ijs0C3c98DywV5i4mXwvVLxtOyofObs0Qnf3
+pG+N1woghgxalfo36LMoFvFn2taP3fkwGP9HRAYbcbmXRtHyxcmpqBNVCym1LtalUbbMJoQc9Lc
JMEdoYeuQwzj4hk8jxY7mj4vnzOMQ5cv6pnjizvvnrvYUTBe4oC45cGdUSwqMzZPC1xZWFVE6FVP
yW+cj5R8Ccw/cElDLd0406G3JXPmFxej4+2Zxxd8TcjsrEV3s/1Q5kp+qWOrw1gbtyhstZ3wm79a
9CJF9sewyUfoz1ofbPR+xIUb69sf/ANmqllzdo3L20Wa/e1pY33d5X86pN52B8gD4OU2/qkItQC2
oePmuqqNpucy4Unr4rExuD6On3wRzprH59MreDHy1uHpL0/xYrwP/3IRg+tif7t7ptJOPWtRbY5O
cY2CDxG0jeMxH8z/TEZxX4KpHjJfYPWIJ84XH0ANoS8AiFSBTEKzBLlrUxnzZYFYa1Gm/5y/sP1p
U+pZxOQABphhluSf47g8W3e272vhAgP60ly94mrINU6zcA+IcrX0EQd7Em+l1Fd5TQc1R+65Qxx0
R+tJAOahaRei0bqvb1a4wKBbdqiuX+Yvp0Uzm6stPqUg2ov5SVd6u1Syvo0DFTebVUT5tBK+XXOJ
nR73JCm9qyDsAx4SfRykBy0m9cEswNzz3I4sVJKrOjvNYnMNaO3flgZ+s0P4sBMjTECeJZEQNOOv
T/Lp9HBnKDNeqH0tdfNL02JIAnTiksMD22BECr5x6KIjWZXPWURc8lnI6QyEvOkBgSDQXscBixDW
D2Lr+d0tWPaJ3bOqDqKo0RcJZ7pG3DDbSKYVUGEZECU9S8xrRWI3lYFH/uGZeHyvw23wgEVGznD6
dPz2x1jrS1u/lv4JpW6LQxuDIGnUZw/90QULeijDY7wGlcVSoo/U1QNMtd1VDMVLaL2RklWSYvg7
+JOVw7UqQ2i4suNr6Iouej6qJaRSmQ9cehcp/Bi21/ZFK7AnbtuCllx8emiaUeiGBexLNe+hx0H4
/L1+VpZJgrmM37OGZ6Tb4YaRQQ2zGycjHCeeJ6GwYTBDFu+KElASy30J4puYFZw5HXevQM9LdzNk
8NO2/p18RKMeQxaawvKYQoPgJ5H8r/xPzh6CdL5yI51EfkCH9fh8FNrFfViDCT9yurmPKJLPDuba
ncBhDDpCOSD0D6HBBBbySJVz6O3e5o8K2mcVOuzf5KfVNx/Ywes/cc0DieZ9HnNpiuDjrBbNtx2a
ANuPVl5dRxmhTM8sfWms09UZnochgB1OttQ+e1Hb6h7Se37o1GnGbpoYUzhVHNKKb0BFIxurJuhu
/rUpkOdtFpRQpYqUMYUJYIQ8bJCM5erii4T0Cy14TLrecoB5p1GPrQ6cMeBsaZJJgXNEZR8H2y1T
d0D4WGTmed105Je20LlDFNJne3S/54MTGl/73HS3HmDAGQBpgubQcOeoZK0qsAY5Fij3c3V9nQuk
zkRpdeirSrTsIXtsv6wVhw4S/RdJNZQnYIdHgj3r2ftWEmBJq6vnu9pcHhLR780QhIwsPL1iqSSH
o3pVqujyy3ZuIRGDUsK0lv2fgbl56ONn2tatRiNjaikw2knb7Z1OJE+3rsWT2FYiVrSd0xfQRRPS
PYvRZtdJv6GTP9YSkonBY9OFTjI9ThlCjMo6JW7AxLFi/3KpRBjScDPqPzq82RgKajPc466a/NBK
Hetbyehw/bLZ4s64nGFZ6SoiTaYFFR5EPS4dGdiKho6sCA+hER6p08nXtYmVYDJEOFr0RBWdrsdc
LGLiurPH/HywOlejnOJU3bYZSkSS3X0f6K694fVk/NvnzPutN1Z6qdJoRigxUMnQXf/qDZvBnIgI
146DXbFslnT+crhXV+vq6rO4aLizEhj3vrSvZB/JEWiQya+xVpPG4VV1Mtx7qG5C/6bUP/kNDbY+
mYAYZu9fL0Zgb61Uv0RQM1vNPY9/bmh6VJh5rzI17OOlGlqX+pLde84XKtgmIl6hDQV9kEtcUi++
fBHyyem9/R9LDemH9LauZvreXLtB/9M9Ti2HekAqyxe/ZjlxqoLQ5pw1Kr1lA2Xu1p1enr5ijBl5
GE4YCM7SlZ7fdQHunZLj15n8IoBdO5IMa6FvPR2fClq+3RUR+YxTNh5YvUoBUEIvXV88yN/OO7VU
CudRlfBsQPPEfQtsFz9o6hRy5DicDbMLjBJDWjRgpeDPmJm0T1a1cydhkyJBj+vyDZTGkB14IJEe
pHeN8pajzpPC6m6UnErPSGqXFt2PaILGZ7DobBL9y95ktHDKZpzzSzKcIYJAQzBT3uf/wWnvt5pM
uMC3e9125dFW4KeyY4ZyTtz+B2ELcm4PCdocBYdDi9bHtJNd1lNXAiVPWXOy8vtOQm19fAULlRp5
zpvr2lqhZ8b6OtgjSRM+7c4Uux1t6yKXJuZoaMmGzdO5J7u+UPGmnbClPiW8878LI57l0/mj8O/0
xvFrp2dLZI2ieF/kBeMkiPxWPHqtJMv2ig6V/I4fECkAmqnAsSzoIAq6tYFsK4rEXqFyam1u8KnS
8/YDZgymxhQduO/LZKDcsjo73W1XanjF6Dk84pQSYnA9Gb4/Ro0iZZAKlDZ9hxz2od97jKYTvpB6
jLtQPvM9f03RxwkYHlr+dtKr6YpYFBRar530oy6R5F0rpJDN/nUEQhLMqxpESm4GtkBnFjZhxIzA
Iv/Dskr0Y6ePzp21cbehBHsjf5U6XN4cVcfGhdKUhTpy5Kygu6i+xzTxoSruXdCR4lnXYnO+dihG
0audGy99mNCYTVW0Y9tnL69MYbCifPieeeJi5ciXra0mFer+L9Nkzl4ZcElkYbTrASULtxqkT0Y2
AU3m7w07X7j7TbTdaM4YWHgjAh1kbPaJBtGi9Wh/bt4e8/YEejbvCznOkchLvpfNanY8FdfN9LZ1
7G6V+rajR5avxVExBGGIg9APMiQzoCOTGJDzWQ9X/b0Jh+d0e/+aNQlZnnfToxTK3MiPBIQ4OKGz
pRsG/G/osKPctZ7DRtq+EuTpF6Eovd2s5jWy2XrWkbFhiXZoHxNPZ6QnygC5P/leflOZdg9IEYze
KVz2lW+hJPpEhWRhaKO8zvcWQf+tXNGxGhvpEyxNqc9K5dWH2Hd9t1SoJl4mLLp8lNLg8L7INme7
6nR47B5/xqh772v1wRdxIqP6Zhafpww3MW7LF1Ynxgm6p1N1ZYO1Sj/JNQXdSrZ9XdTnf6/yuks1
cULtKWfbB0Gmveof+BfgiiVrJ0ab6XJ6W1n1zdxpgA8n1EF2zUW+urXkt+WjX8cC2zS8MHTbMQiA
fD70qTxNr41s+8jrt9JYtrYtuk7HUtXjPmMGvpkYXtCQCr7fSExNwNWnw9Xz7Hnv46Zr225pkEVW
pQN//JulaeVeFQbraSOrsnvdJt5mz/NhIX4kb7oB4Fm/Esd38bzF101/PimPwfWjEs/aVPmqU9uc
66x0zjLH+VMaOxTX6SffyEpuu7td9fK1wgfqT4cXKpCDw6yWMK7zTvblDPFvZ01DdUvjX/JLN2sH
k/V1c67RmpkocE1jhyTU/nUtqxrd0q+n9xMYGtD7ejf28z6fy6XjDvjVbBYpzjuoZdPV+XB7fVIQ
dVym2bZxcsoWuomLx2f2fKG3wr8ONKp5ylRdumS6fO66YOduWioKjzf3LAu91RPk97a1c/eaeNtr
5M9ry2U1mSjfF5UJ4pjizdX+8bfVsXZcmLHR+33eTsp7ClOwJ33252MvLVz+7jgFUoqTE71MvulI
NSffSb5gKmLXDt6js6zE/57vywWVz2/6jOX3dFQZm8X55z2evlMivcaQ8Yu9GXGTZE98ZvcqeVuf
CM70KXUt579odGVwAzEDzCCS7F03C4QWruVtupaEP2+ax1vdNtlR4ErX7gBxa0z7ZsE6p+wS5K7l
9bKawBeCXN1aScjDtHUyykiKItFIpqrjRTd9HBR38JPmOaM47ms25Uvc17Dw6nlgxk3v1/Ekmqe3
b+PD13L3kl28pzKdXKKVHz+TJb8kGzeCgUV2JbSEYc3wn/UZHzt8BJFc1A3/9zjkA9M/8iqK659O
D78RFeetphcWZmt+XcPu8OkweBBHN8EXN1yDpZCioEpa++1OrOmJgIlDFshBXFXyRbjbGZrWkxzS
BmEKvntDU8h8RH6L0OUgAXv9rt2aTfzspHfeU9Cs3n7nBlupasHwsc2VjkPaMJO320iHJQ8RHMx1
PWNoqRJyJ8rLO8G5iV5iNT289sfmLD1lhczU7GlLobp27dOQJ7a3quJ+tSdfuUqajOnnpurwhmNX
Ju+5Cv56I4vdWk13KXhtK8TS6Nm6+4Mltn5FPR1MCZ+L+IyTn2ytNz3uEiGsr/f4ReG3WeRQcnzJ
sv9zFldXI5k92YZ33drQTk510mHbGh6R82+NKh+EYuD6G/olf2uRUNRiV+6nAVjBWVIoo8RgwlQm
SgfSiChNnnhrhhbRZz6trz7xPTK1WWPWyOPm3GvTl50bN9CqogAUOrYbPeCQTjyRnXJNsUBCg9Br
hMlESBFqUVyq8OlChRIWKSa3DrzgrsMM5y/5OisD7CiS/JXUR5ZbROmZ3j7VJhQxEoM7UJRkNsQa
dblcj9UntnmHlJRMNftb3AOScx9Z3bQ7ao/2Lnsp9B7TRG0ACi35UfJTI8QR33Oy0nz+zCCZO5AP
jEG9VchijZQOk0uvVeSvka1v3sIl0/sfD/3DMApdS4QY5hLF6I8kyx/enG9PqezKmr/xHW6RGgWv
av5HLTOP4V902RSy6GBR13wyf0oxk4yryV76kLiwxvFQG/ODYpNMLC3XmwAcg3xhHIHNNLioDjvi
VjVfQb4NFe+ZnhWs+5N1o48jJnxKUafn+vplNrK3GKlqJeafKD+FzQRnkN/pd7DPVv4jfknHk7PK
eoCHRbeAfUNrXiNTQg349HOoUw4J0lJavwxf5s+9om2ORYAumvxcjQ6fGkzIVTgY+GuQEE8IZibd
qbb6C5iHh0OGtZ+Omeqlq9OF+kTkqnvNkKw5YSWRH9XWMpLsv5arwNiJDDXoi/TTdQhgrDz8U8T/
ijJ896ryNtFVp5AdYQ9pOhyMzGMimxJ/+VPwLwGQGICUtpv41KVG3+GfFZIhmQZWVjnxhXetFCg0
9s/cH8Aajk/UkVZ6WZ9IqK0NPzT2YdOfuZwMC+9t/HRkS7Mkqe162tg+ItUwBS6lbb0cKHYIVK9j
ZA04iFc2y9TdhCUlaH/R21mSF18PCDq75KtINwer6BWHBHQqCvIb5dIbytNshGNn6A3OAlSBbHwE
mNOQ4jXnf4IICN/+yLesz+wDbcNmv9sBJuXgnyp+m5bED8+ckEW/VlDkBGLPvX9BnQPwVkCeNrNw
haDEvtMjngiseUKPtwvJRNFN/Yxws5S38vYmSzimvcRopnauSdlnljwDD0ywGUeEeN8miJDT0rqL
1ldz/Y2n97+97vKbSlEl/Tb/k4z8l+RhWcobS/T2GdLXqc76e6GS96B5OAxKyfToUeKPf63Z/C/k
Nf9boKHnQHAP5g8iGb+hqmhRrIuHShIxqrZupj5SpzJNPfUKSOXf7NOuBUB216ayWyepcnVPu3tP
MdxHruUFzunL1UXy87tFww/P3gTsjFA+nQqomQ9d113Z7jg/TZGFfzC9T5xczzjMj57y39vf+XfO
jx4aix5DT+3PwYVLKYhK1W9q7M4VL3ws3A8lruS+FlDvBCMFGc7hd6gtRqWTV3Av4GmKYwwWsSOI
pOky16Z64mFvc8f5iCQ/7ijOlCzgQ3wTzEz00SLP1hdv2foWhaWXW7yK8WI/fp2uKFDmn6oqXj5w
f1clIqWR4q6zMlOseyh8c4p1R6QGbJwo+bqAiwLqpZS0e3qsYXBcgBIIFlBGSrw/aCzGuqcJYrRP
R9fnKxx4D2YvHe4VDbiU8TgZVNiNYSQyVn0HGSjM933LZEvvjqJHQ5eJ43JoQRInVG/u3s4ZsM14
SAbYoN8IOOAk8KEF1ESfaJmBjsc1UzKX+kGZKPLxSDwvO6BB5KJlJ+UsvtHcBQC2VNYZ5KHM83JS
desT7e3Hg59Nto1y9S9iFY21NwWTq3j4TbZKfUiE1wOYjj9dEUzsYlga6VDlCDmkV1X7QGTPEvot
PR9+wdEA7X4q1BOvsJR5J9u994ua/0QuRpCouFQtFOFF697WDBUDS0LerWsy0FUD+tC6gjjgr3Np
4uBLsQ+gpQ8I5HuQ76gYxcyLYMOkYHx7Ein0xgWe4DylgIWYmUxmNYACDo0rOqY30iSOD48JPvFz
keG1K8nfXuooB2rhqywbOn2a6kC/DRTZ+zR2uD3hTGkiaaPN6ppAy1crB5ITXRkA2nQA2otGEl7S
wAXplorkX0GCcL7Nmq5UvLcb+op5C0PA5AjPITCoJeA3A9/Yva3eIAmsq0zd3G5l1WdTJyw7DP01
ffPq7G3Oq6U6lmf3xz/3wXWwat+/E7XUd4Kw7a9JkOFlOP5BT5EPfcvANg3sk3SdMH8lIwsnFSxP
qxSrhUq+FxQUDyMHDA6G577JPFIszVVuhVAQLnWyIyKKyPtCXnXxu4F5kQdO1sev+1qqv888TbbV
K97fqZEZUFrdvI57201t9b5RRZM57RRe0iPrS0XTos+JJHPSAzCQTauUgLJeZS99qh3a+d7uffqa
Y7fYTnv5aTd+NNGJ6rpAsTbfu16kdsRwe0Vai71Dq8iyqzcO1eEQwtu8JxHX975D3GdWoTxRmdZn
X9fBhtdnefGFZ0qP4Z/e4nJRy1UO+07Oziuf/xT8g9/BqYx0t68sPySP45/UcxDqzMrb2mX8gxol
ZLNftUQjzcHgSvF69TnD/0DjBSlAc0IHryCvmjcFSj9ia57/uUxbAfRaS9ezBLKPk/pjw6R/Lcrk
r9lsktrijCNl8TlZVbb/Jl9jbwQhiOqv8ZZTBa1INVmJ/03wX18PKJaTpyI8sTKpkRF+HY8mteKo
4Puzr7Q6hFrwmAK0hf2nSKF6+irJau+IA8ZNLWAbkSRmne5HVJnF0YaBb0WJWymWrylyvrCu0zsK
EtpE14JJ9rI9ptM7M0Zq/017PCr2lq+e8Aue4cL1J6P5oHbs7Lj3FcsObaNxQSXf1YPp6soIFpF8
5ujdjIzS3atSZ0ZBYnkBBUepma1RhdwOF8CMbG2WrFN1jfwKxwdDHBDJK2HX0PxftRhtb9A4ipr7
+bci+5yvVNsjl1FWI+l7cWtIQ3yNY6qpg4J066YngQwnvjIaMrKtd33FVL6ObrxTqi6rp7+L9n5W
vcBtDbnsB3e9VZ2BQaY9G+pMzGuZL65kSBKzSVOzQ0N393rYxLw0Bc5F1VPqQ0XH10iIvvNX9HTN
1DQXP5qIWYIxcBFkDw+BQSuHXK+Ye88K+2hETw8fqWS6RkzmuWBrGaxOkXHUXKSENsCw3uXK91Mt
bRr0z/lWIbK0DwLkbV6X2RJYS7ylmI/uKudbdWUtfdxKT4sXfoXYTatKlkTKjIZKdfYyQ+TspOD4
IGUV4bS+TNf3GBiD2fmhDMOWsj95OXRKOfpmPBNQurkBw4gIAiD36Nm8zi6NBKb1xLRWkSwXxYDu
elbLjdtcUGiu6N3cvu8GuNvbxpXSGGwXuwcXp0uhwkeQjbdjHgxbDLa8reEWLNqJL2OUkR+CQQtt
lcv6BVWwtzzqAG56urrgaqM/pfpi21bxcpK6Pdy8RPSOYw7SGB1EvZLiJzusTEn5ATVdpZqReYR3
Ft7WT+46yP/sBE7uBruW7iMToc2QgdDhJ0MdvVidQ0POvWOuuVVQDpFH7uuudXF5DIpl9KPTP5ib
eXNikJNrQwMuOJPNCffNMCk0+IOxvmCx1cHQQpQDGJ+ZUev3s451HWgs9JKZp+2mYshvgrcgSSk0
ry611kF7/SVtL31ZfijczOsOlSLOYrour8U/JAI7QakxeFzeDw69BH7XtD6NytOWytprhfa92Jid
OrOC/g+kWp/W8A9AwLmTCcnRKlfN8S+/rc26peWDd+MlPAnVZs+XIl3RLp46Xvt+pOdVRVbJnFpa
M/Nv7N/bpzM5N1IPHiYfpQ/Pefu9UHVWDWFxcpBvLDh0juu7XfuaeE3yHIw+bnk2//BU2c/cirpo
A11OGnN73aCw0ZXQHcipMnKWBkfSLLmZEBJi7KWM6CpTNt3dpZvEcKUM6vpqG4p/bbalQegJAnk7
m66Fxi3KcH5Ahy4miqPninur8WU43FgWbwoIYF+jf1lEwaLb0EPdnZybxoZZsq5NFO/C9aQ650Bx
aG9DxWCa605jre83rdlrppdcMzu/m2cw7FlkOYjernFtpPJp5g1tSeRQgzKjaWYzP8f5yhcMLtUS
oPVXNWcYpZCGQARDfEP5WNzMTSI3B92orpQd2sMEf4pz0iTDSXDCSpuGycDXqxzxa6dzRetaT81o
Q1dL9y/ZX72t+akxuZV3f+eV1K41ftPvdGNN+O+/9/KGHuYcJ1a2X6ddEKz1W41aqibDeMq8Pxm/
XNnw2pxXXqmBkKRR5JIG8fLeVJpeO+PV8+FYOw9KX8aKAMDH9oHIRbaB3cwjJfXOEIkooYmwVKrs
VuRSpBwi2ro7c5UoG6svpTbZvuFDE8i5ChoH2lC3eJ9W8CpMC5CixELGwxYBe3PItFnMQwyI4cRs
WiFRvI3imUGVjmem0JLoLbb17Odk+8wjj5MqYGBSU5xFY4MP7cg/c51Soh9CEy+LkVmvQw8tJIl8
wYDtV2XFcFbFmf6lwcvnwCD70sAAKeImLjOhW6CZLhyqpKpRQ/J8qi+vlgQZejE/zAmzr2igs2Tr
zuV7F/zEoqvCANGc+7aRNlHzqteVfmWcSYSsp1hEotcDKS7JK5fVuzE3Btth/Hkt1VErcx8eXHN6
WwX1dF+sax1jhCRauj12Lm13VjHV1R1WwkYjFLo1rNG7h/P7W8pEBTm8J4hI8U3xd89UnGOEe3PB
4769UiAwdP3wBkGzwaG7GSu67f2tnd+SjOeWNeeucm+sFtxt2slczeeW+MpKp/fabu3h9HDZMfjw
6ygPUYt2qtDHBZifqpQ8SHoAcKKKr8qxx4vGagR4nJ6q+MdaM0G3kqQ4l2muFDFBvZvdpEYoVGL5
nTb8E51o4Q6pE/GychrNki+Xv7NMTRfRXraFz1xZtnJ7be+z/qLJGa39HpUXjUMe6UhxRaV46UMJ
qKOjvAUpHRpBrpCwQ6wymbI+oKKur6ujFR/f0fKSlLBSGRhfQ93Yf+uHupn7JGY9nzogECro9RtN
9LQvH1ENMm2MJ7EHbbGIi8Ev/kCToZErTp9OvYvrhw6bYsp3DmD2ID+K3r5W5uLN3Tu9yYXw3Laz
6l9Bm2rFauSF0Vr0wye036JSW7+gyGv8bYuN/KGW0uykmr9oxmQGXMSqpCg0az9mSLfU/xspSH15
UULtXtwqJjY2Iw19DF1Ta+4O2lqyOnYBWrKiG4ftaPJO6/nfdOLZ1tD8XlWsAxaNufsA2WMy7arm
VP68wPzjTh9LSi/TjcuVfSOlkTGjOaGO0sdvme+ryNw1TMhUZ78FUzbO+2qmYxJKv33+z2jsROOH
1e8fgkWF8u0v1lswM+lt778VTMvXcV0nDx6tgRiHkImcGuntaR2pffty+CyevpxeOE0zpdYp8mH1
euJ59jYDzcpwampErdaZWKX9Ptcl4EvmqkB1dFR5RjxvK76f2cn4IzlH6N5dKrbTWQ//4ZO8Cgsm
rJGWlj1RlGryxlQsFv33rH21i5x8FeNZQLQY9/b5MTBc4FO6WzqoMJ+22Y43vs39SFfYZN92b9fM
2//gyhbUdWhiJTuJp1n0a4Xf9NLKNY7KsHzl9Jdr5Q/JV6loiJk8lEOo5v3H0l0tN5YlUQD9IkWI
4dViBrNfFHbZFjPr62ele2J6qrqN0r3nnpO5c0OmDrQyzphWgPkxrU/Vbi+FJVTK43g8gs9OPbfV
ru9bRBEK3L23tL7xoFQS5we1yuJDoFH+w4ZfKrApDgiwZ6avtsz/lL6Ytxz+UgCdFJcI8Tzs/iws
0jI6ZX/X72/Zi9Krkvmnbr8cYsoQw2Dk0w4SojkDmxoefoeKrZBO5vpNIoR7YCCVIf42MUFD4RIs
nnAxzDQc3vZwB9iqddl2cLDNbtTQoQbfO8tCm800gPLuY8oacLh5vmCH8x3DxiXRazj09psm9wR8
LaLFef36up3VisAf/i3nxnTj6ZJKwlIkxcxAYq5AQIkKmzCYKzbZq7AMYbCgxtQMNh3luHtjT0H3
xjCEHK/utqqaNxVRjYVRnrtCRFs7gSWAltTSVf86w66i+gQkqMIwfvD17XTY1ftVTfVDW3frAWQY
IZQuiMWJXHP8YheZVa+P9hNrJxukx8DnJnqvY8NOpZbKvnhulF27IvSS1AyN+PRZSA0QMTIdVazn
3l6xfGdzRelZaMM8L89B73ha8oJdct0PBNGunSwE19Do2hOClkN9YKGRnMiOD7k0yhP1XqoSbvh8
R2lSKjt403OBvc+IMTyblFdNNJsT/CHmnj7cG/ey+FTzshHveDR9vjPR6U07njjprun6oXXlwjqp
OqaOIJyiJlXmaxGGzO6oPonwp+Lxq8jEbkm2GtOgN/DinMQZxsppx1vwhOyfjMEny+r60bX6E/C+
5X8WokBO99biLA2nfGam0KLkcPYvdc4qdPYB3IQ0YmrMkQ0bLJhdhJ6VonH7hCxsKxmvI+Hy9IEq
uHy3x0VDMIOnVwwPij/8J4t7ybEnqTb9TPEhb6wysXfLesAlSjOSV66TZFV1JFLrmOddXxMjvkHb
u0gA3m8Vq3lOJQwXsjU5JB12iTcniWdj+r6Xa+EgfhJ7khXrF7rtzIPqSer0/QnJBVFbkzuj5a0e
RqtCDbR/SzaQPFKnFjiSWY4b/552NGrS8J2ODSrpySYUJLORmd9yYFcxlMOlyhwaY+0zYYlHOGTc
rmsIQP2YDmMAtl0e+2z5+L39Tr7cTAz5DNzj5M7/LgfLYzVVqiMAYmaD0+O+wcMyk4CApXhlYhBj
UrNbmSoZtzjXDGYExQObq4IF+Ge9G+aZ4lAnUzubrAn36hsj/scLXdgPMBaJjWFweBroHsBIRL38
D+9GrOYp4i5avuGAAe4Ih+dzSR6ZiaDn8T58Iex1U3EKwUEzvxoPb7+oNNPuqjeVdD7pgeJULaKx
xsPQnc2AnyXoZH1L5PiYONjsc5HWsr33/FnoZ1fVtSR1B1pK9DHF5+5WPUAhw1IOlUgZZuKF6uFn
klnC4jrCSjJO1JiWTZvJ1qV1fbPK/Vey5YV8pv5dqkeQ/v2tSNmSfvF6WE4oMNB4UbTsl4EA5/7t
Pcq7MkjnXlv1YtZVMWD8b24ngNm5CuGcy1x+u7QwaxbVWTX3euoeBLTdfiyRH+DBHEM2JeWstG1F
rmkC3oJWQOJvoaGTkqhv6gZKP4kI/RMzzxB098NY9/4aEXfXUFLOgyGI7DrHzWABGU67nDbntd0z
t7s5wcykauQ1rZnpzNK1/eufCWhYzKcnrcXzNBQeTLl/IlJ1i8Ebptu076ErlHdyfERdm76lnlBS
1Z+H3mUEkJ3X9mYaw7wRnbTkXVdhXPtz/Yd4MNblPBOpuuGVEQAC7q62tArO3tWxypE64x2YZKke
fWspxZxhCs3dwWkzRqrZl3OHH2JMUz0zwJZujvT/wl5JLKr/FeydJmuXHh7svYm+ye9BvEklXU1/
rt+B+afRpef3z+r4kt5KXEtcn3bp9fKhhmc34F5QxcgXDrfayFrNffGsBQ853NYVfaS7I4XO801j
hEFu+tXeSX+8/Jy6sMdbPRAB9yX9LL3vg4qnfJDfjkjOJ5hM0487HkOWsvEL7INcQVj28QcM4rs3
FUKyEfij+IvpQpzPZezyea2A6l+kkir/Y4IwVRrsenoAuySHy9sz+AlK7QWfCSfTs5gN2a9+Y7D1
FnpFKol0C+3sCcTsuSqGWMC5Pv7d+npQtpHbe/Hl+jRrn0y7eRgkq0ATQHb5+h3PR2UT2Y9lG5MG
Q88JPUGsekgUPc1uPXsNMHfjViXOaatbJFGVr/JrAAyGJsbp2AL76GRMRDw79mZ1zpz8J9c5fbgR
9iy17B3kgrIc45bYr18xnuuF1zVGYgxkc+c6m1BfM2DJ8/e+PWhWhd+kC2nb7wYxr10O9oPld8zd
x/WVger6e/rtmEeJiMEafUbMWD2WRncYtk8bVzWmfvFIw9ZT/V3VYQmitWmY3uSH+frsJfvB2nYY
s5xrrSjuMPH4F4MHGltWFy8zJ9AfvSGGYtubr7Q1dpUGrMwcMNNam8j0XLuJ1UtzAUSAyHbX/3ZM
DEK7Mm3iPRAZ3muHiyAlLytD7B+XQP8bQuqqrisX4/S4tuiL1hhPRT4ZD6uRQ0/X46uznCWSn86i
60HAcyyj9ZPi2XwPAeZl8RnbF9Nbv8lU01gRszgin+39FS5f2Wf6TJnMYQaTFPLQiGdp09obLDPf
WPYFXg6mNbAGJMu4XKYc7rlzf1A0bC+K9pzVWTl0ijjGZdCJOuL7LqBzI4eUrnt0/tq2pWObu4DA
OLqVypMEq6vR/nW5ZXJiUi+KtZjD+i6IKgUMHCVfABwjrSFCRKeVUGeRbXBPAjI9zD4c1UbhAleg
PpufVLvwNa9kZXza9ULPJaMTETCMWcxBj02XJdzLlt+EMc08c5SY7LlKT/kXEj9fFus//RsjXRPn
ZLhhXL//sqEKCqPYgZZh7uM3h6ml8tRmHMUCLV7hVWm9+iDKq7Fm0CeIumAOA9hdS8zg8neNqoCd
k0Gdka1R+P4brb4HteC7QSED0VTDlE+f0+jxYyYVlA60EOfIp3tMOpP2PiJMm4gkhJwU7PXTC/qs
hQiw0J1j9L7lMVhkLA8NYTP92ctfBGAe1L8zrJ0+eRD/qliGtsbKVF3bd5YR2RclRspaSeD1e+5G
V7O0r9uz9s47hux4u8VMnA5Vpwl1Q2ysn/MBqN4hzcHgCWuhFxtY8tOWkeHsssjUDelaR2ASp6WS
S3fnQ6fPOQz9wdiGlswB0IeVsJm4/G1ZB5cP/E5C9HFnhUfxdM/ZNe6doDsrkxA9E281uxXHHrVQ
7CimaTGbdZkGF8QB07Ob7Tm8U+CYq8mTVkUQWaQ6qVtKx7p/+PCMhyBSIigXProbQ/n1qa6fMASM
AjJsEO61YDEFIQWe5PwGH0w0qEck7/QH7g3HVFAVfIP9jfumeVvWOW8r/c0UO7CM5PMNQQXWrWV4
QZCZ9O48IpKZOtxDI+5qXGrgkL1jvAAj2hpZfqBqX02lCg9Oz/Rz8tPgSP1++jSwBBvYnV7mT4nS
w/pbpw1cyJXqXplLgLuevTfcdzhV0/R2tXycjeV5m+THVnszM1m9LC4VsI/BsCImse2ykkF7vvYX
xSij1kuGFshndlKHLDYZc5bZg0/Qx1NAt3CkgihA9L5tZlua8NK+cbhV42cavvzqCYiG7vbMe8TQ
6XD7mX3Q1IovSuqYYsdE1uZeei3w2jzGsXHoqk6JA7IhRWN3/qlHnoy0Bt7qX6SqPkIpKLhbNZrA
r7CJeSv2MVPmwr3Hw0pOVy5TBs15QSIWQztj14dAJR51A67WqhaqoffjrOpsgpVsI2UHqD5ij5ur
WaqrVfv8CKT8hyf/7+asOB+bvtSpKw9sWaUpOq670/RovgM6Zrejq4w4Y7kXhY5TsvPniCRN/NCT
5dbxUFOal0/PZhYsOx/Gs8dctrz+ztFafAAKzGoVH/en6CJjxseUwgVFeJlpwg/BeIhzZrlvZvoA
GfmC4st4DYeVlEVVK+4f1onWeFwFJrnTpo8nE3Sptdegm1wz+BgmvzbGYl2blVoaLB5rRsD7ClZ6
SliaYw260ZpDO3P0CH1kCJwSbQoT41Id/qLCwH5+IiSN+nhV8Rs3nyEYZvVoVF2sFyOS92Z5IFc8
gUgoiXW/ylg5inpX5ci6uW3ePnUZetr5APPe63IbM85aFy4KM6XShbZ/EZYSJOy+rVgF8fmYwgXm
jAu3DSvrXAPXzvlkoi5TOlm5LI0sHmprEBwgMGhVniTwHKFQmGoeud394ScbQEHFzOPQg2VIvd+I
pz69YLQbjuih0LrTcxwAcaZ/sWuyG9VBw9WyFRetxMy1hpww/ij0PUjJW/VtdRxd940EYsL2nx1V
Wfiyv9Um+XYy0tNIC7g/hBnLYu6+TT6Bi7r68pRBcH+slPkHUGY/YW9GILhR5X5OPmVNvkwKldm0
LG5tmGjnHler7ztarYLB6Imtn016if3yh6mJpuGOu3neY3qQ28PvTTctYxPldPXGLcmhg1IZRiNO
aFpu9mFIJI2iISTp+WOk/SkLRSET0suo2spytI3bY6bJSnbRiwgdM5j9BUONRN4MptiJ2QvMY9oX
xq5ZMIOZDNfZBvXsNUTZHN5FJUFJibJjVuBxWDVo9HAhgRCFTHnW0wtRUxQDP5ytOTl2aWaIDJxr
2TWt7+ZlTugIkthVSIay3eKH9NZs99JKtINlQnyoss+U0xJmX8hTqHT8eACTPSPVPnW9Xi6aj+f2
zixD7CIZ+lXPsJJPR2ZifprB5pDyFHJa3XqpzSUYZrfjc/sPrKBwJQAPPiZA3ExrhUhUeDuGYYbi
Fq6F9UERVfw07KMSCHw52BpQMgzGaAtPlsgzI67tvpF6U8qFgoSPYXdseofsZiWHa7+GlRLzxdNi
vLBvsjl8O6RbnphjrkpydLpWaHyuu6f5gOSIOCPbOYzGIdylZhAAqXoOv4oHAZEYPMGFirrONIPP
xJMTyM7vTw3xkW6rw1p+lyHgNCz9w+ZtY24L4Sw5jlVhRL0RWHZ9MKVhGNwMLf8jz/WjmofX37mp
mluPK2JUQuLts5My8DDssP5UlbMWe+YNG3GyvVfPqCSGTOnJZGedFafzumTsuRZ2ReuXHyRy9dTr
KfW2vdSyi4G6iAPXLdfDEHWsX5qRpXBn7OM+/Vn+pNqWl0UlnTLMvy4yO9VP7nHL7cscQ8+W/bkn
eFs4yuoHdgNXzmO219Di70vS+VZDBViiHd5hgkTc/gha89oSPbpDM/mwp5FYOIRDmahsgBjOstmn
Qlg/nm8l+jlVeEUDv21Sv/4jkS8uK5tfzzwyVdNGa2vbEq1XDo7SX6Ks2uozGv/S48W5SO/gaIrT
eTnQ/RgBge+EmeoGMMreolsIHwn/HzmQE49nOO7ihcVTyyZxreDZRQUSmeeg7HPNueskOMcWn8UQ
PP/LaDJwyGxPuT4a81OpUngvehhQgCn2b0FJe8o5ehPJyrzD67VzRSnMEaEFO2/eSetZglUOaTB3
jKW6WtfnTRDGi425m/xVxcGwtjLNVRPO7GxikHoDwVhzQQtUQZwZ2FaWzWz3FByY89s+Xpzy02Vd
wULVWPo8VjrXGtL4UvPjQkeDt25GYaa505rcQXCOgTQDQISzsKlDlbtnKZgia9mBFGymqj9KjwT5
onUxQCBJblsdO6qOW76X6OOEXqnNaEP7647gyqsriSRNov/pKtdgii4xBmKVRMybMnwSAFJdPbwY
8S3dyfuboiztyIkpglPVARUukumWo84xpvkz1rqXz3HHC4/unzOVtZuKqb/H6h44xZPVxD+Pq+7c
EIydHy3I+/h3PmAdQ6ntvPat/iWK750FhuBpBRiUXyqxM/xe9e2OmUP1gKWlaEpuleY8jV9upJJK
LlMTVblfOzUeTA/nTaWAui1Y2yMTRbZtaDsYmnFcWWJx5rOrcW3nUflACEklui7jKlVniXAO5Vaa
y0THz6BWDLuw69v9TUGsPHzy42x5EVpaHPrqXD/1Nv0GNfMZW+mH1002hOGUBs/aRIpz4u2Khoq0
9onlBCx80zpmPTX/kUjvNZxt1mI2+sreX4ZKRTH1uP1CtOsIZ0rBbVn90tyTwj9ADgGbCGZEkJaU
N2VF5OsZtwiRdkaWade1P6ru0Xu3ze3T5SVa2qDQA3Owq+2F6OMVLuOViQeSR7dH03vMLGqIVRRi
FoAhp5IXvnavIV1Fh+9letLRJPA3s/VjZelf65n+LofgdPSoyIGO1HoU2gnWKyoo7FkjgB3sq1J9
qj+U1xXCVqHvYlu5xYszrLzKWZb+dtlI0KIxCixUb6bCuqwtC1vOKLoWQy5DVmzH2jg0npzWnjxq
0c2UljWPStAdtTC+32wyhHL6eRYq51ABqhoJm61C1FXMmhheugX+iQHOwPxACXy3DMJSRT+Xx/QJ
0zLExN1ofOfx4hu339GxxLDUsA14BFb6I5sHCOuZCUprPEuotKUYotqbgr9JrFqHScyfQM3epfUY
Xl94rkdX3dVM34BSyQuerwl5PIHFutvJ8uslVbugMYf5auDfgG6IhPPc/LIAX0C9Qa9sUzvoxXnd
msuDZjraXd6s7kw5jM+9//jE7eMwPAakZlfHKT90HUShtN4OXAEDkFicdmfiIKsG/GWDmVoskajC
1kCNFk9LcNLyv5ZuqmLJZ/oQHdoPdzggnnEYozhXGaGDCaIldCogukoYr9jEbDt2abce5iGCDlcY
RpR73OivQ0ISQ9LfwJ2XTZfq9Ll8/5vTgdjGnlv3w1SCpQ/NpefLetLbXKpZfO8wLFUg9wzCNRC5
NmLE7TksRU0Pbt1tsoJTjzv7IfXJVQM0MO35CowBVzX5eQtCzfztUJbcpne+/aR/FHfHxx1C9eUj
0ym+nIbpZ37eDeA00myukfuSHjVkhHJ9TX3xPR+YeyH117dfE69P6NTDNA2lRfFHrf0KyDIEB0BR
J7kgtY9dff3oXF98QIc4bvVZNB2Z1MzARIBm3Ubkqawhn4xyWsmfgD2qnDp0fUHa9S1MdNqOWHY/
D/E2Vy1OHRHoBNdO+QTOXDi8ahWEDZkhugeQA/7YMccc8dtQ1fzkwvXjo/C6qEKkF2Vaj0iHku7L
NRZuAQ+X90kJjmiCUvS8+kDDku6gHEIrGTG7hTFyHYWzxjN5uWPa6z0ec41MhVbh1T0ItJstHBU0
W+DuvTEbhtvZ6yVfdhFCAcHRqXJuJBS+DXNGLBi10qQ6fzS4fQ2LXhlwPdNIyoioon17Rd+TqG7q
4igZs1UDDJOsMWH0nn3KNlM9oWazur+ELdJbKLAbwvECDAuIfPXMiK1+/pJwd3xdlAHrq65OiEbS
+016UUNgNFCaaZLW6gPqAsElktmMUjV0efurmRbRPM7XCE1rG0uyAyNOusarD97nj/ddUHQoac2P
d/VFBIAvhuGwCwbHZIN9fywYBYrEwXf92PdR5gD4iizAffv0Y/U9b+jSGuaL9WUNaOaFoEDOaU9i
MHGG3jHKAq3PVG0Go+ibNeOyWB1S2DmqAvbt/vy7tcVICJ3zIKyWoFVLrmirbT18L3Qok+pEZMyz
OhVjaud3Ln5yrLzRKh/Orw4qjcHq5/KzUBcahXB9qqpl55aY1PCUhRSEeh9GfKpRxVTcwHll8xMv
zbSFnYWPTn4MmY0pTC0MVcwe/iJPZVM/A4Pq88fTjx0XIx/+999i056BGdDQeA70PRwq1ABq9/9B
6ZUQi0HSL73UE4QvcFW2wdXSq43Mq/HMsyQoPiR/eDnPH/L5Whbg1I6pYOWEURfesGyhsQtzhhUh
HjIm8izeW3NEFA9bzIu8sA97BdZbBLlmvgIU1TJhLBS+XOm+7ge4rrveWnNu1wRzQk9UPiFlJJ8j
+/i/nBQ3M1U29Ebv/DEA985dKCFw4P0faAHD32tdzjMHpxa1FZfX19mPNcmdP1KGE1WWWsXvM4Oc
5/DSqdztV6ihrY12ghuXd8H+pT0PoJk6krIQW7S8fzURp+CCI6+/En741O7DfG7VTAvGmJcTIz5j
HkaAq6doPIhdAMPhi9cOvhirkza7ZnjStpL6yn3pVmyONkHMh3D1Ff28K2ui54+xBNhlSAhAPypj
QrQ8MBE8lKoUf/8LkDqXmW3pzlx2OMb2PQ4kqiWqGxu409k5C/mAxTpff+OkW/UwuOwfkzZiGejR
YwZ4rxGv+8+/ujf9azpr4BFilpGf7chLfzrIb59Emk3jfTuhTTYmQQfr6vA8rcXMznjKtluBkcbb
4wD3GuvGVuikfALLT+07eqHS6/VxN/QzY2AY5uUIst2/Tcp6rqWQ8Ri+G99h730gKRAVfe6/na2F
t0AV1RLAaDUDcLwo00HFHhxaoB0pEH3Tv9Mvsci5A3DcGqxAVoBVC/xtzLp/OVnPff0OWCj0fJO6
jl+xC8vA1B53/8R95IIaDUNPxJRiE8PJdS1WrO8tNaWiITsEBuwrkx7u8RsIoDzPs+OhY62mqIR6
iafTuIzong4zoYfD125Mc5B6P7QyzXn3fqzctw/T7o6Y4Ayi6ZGHbtrX/upUm2gAp53rsVvATTJm
aEqgxpvvHtrTZ9SGwtP5Ws9Ab09B3r8wdW5P1o194sHPy/b2mJsyOdiuysttriVsyhlt3A9az4cx
RcSymxlc0UdwOy4+sD83NvhplzKaRIGWkGihMPCZzLxXWJfv5+qhzfazl2vmRyQL7UQnW6qcvI6p
SUDnKh9klAX6gvh6twLuBU49Dv/udd7N9ib947U17xLrM0R4mJiM+mCpkxkcj0rn2yg7rZHUf62z
lRSRRSM7VJhs6SkpNRoCiLonmeHGXoXqGCRTSSKy4tIMLu3Lw+21dK7ucvX9pHViDPN0antJlyYV
dnfZTUxaeTpzFPReSWXQj996VWLP6pP4EZVd44Aa83Qf+OvQiuJYwp+1xn1tOqkW0RpYgl8eSgN/
UGeMdsD+PJarnJPWuHdjXW+gzDOjcv5TUSdBfu2V/6oXcPb5y3WXHATWwztjym7a+uzte4Tda3lv
Tr1/y+G2lWBw3c43dju5JeW1IRgjvXwlnWsWc821aoEGBSKjJ2zswKL4jYweuXO0GQdcu4XZYykD
L6kesMJc1j4fBq/txD+ME244suZH90FxXz61V0I1rp0TvUqO3d+FJrORGpwkpxCQNhfkk+1iibg4
NDGH9mFbLQ3mXAJ4vVpKl3Jh0pq2CMEX/dJ7+vXU3pmXSs5KtBMYwGxCRPE9nNqJzEOj0FyNwc+V
w7Ze7KaO5cnXrpFeVrN50MDkhaEMHVimcrkRFr17hbsGMUbiya3YYKbkWBbUEp25i97cCdHbdIsm
DWwF8KbblrMv5TBjBsb2opKmclVPdicsxe4P6GFYMYdqXoKO7SDZTCMv5GvruN5Tn75X971l48bZ
rxKmBhx+Ksn2qdBKOoYJXG71dXdPBMHX81wtdXabigt2xYtuZiN9tbzc1JYWmLVMZMIKpDExJzfl
641Hi8fL63Q4A0yxONg+r4fpdrZN/7/uyqT2I/uTfX1hD2TX9TDLNv6+9LCv71XFjUV/Fm6O0tZq
y1b4OWweifeXrVl/p/LkR4UxioPtDh3bUrMesu15K91YXh/ij/Lh1POxv3uUG+TXzSmwC6350ri1
x71Z/wICGy67k/6B1qhwqLt809zAvTm1spRHbnYv01x2x9kut4941HNzNVPLU9nMsqbs3OEOj9MB
gADoOZ1WPZL+SR9HrL6h5vrokgRLK86XC9IJ83HknHQr370MU/3VDT2ayxqgUYMyURswYZPJUYFH
jaGMoOxJz8Dvr7nWfMAH2hsCb30vO5YOb8Tsx3hZzW/LG6iN/XwjTjbWhXHtsk5Zvy2vNa8de8k6
V9adW0CpZq55u8Xy23Ex2nKySTV37VU79tVDe5JpbPOd/bmdafrc9RIbsT+LvaM/eJJ2x8kq63QP
oI34oApUi3VLnVzT5y15AUuU99lc6zaadm/1mbwjV6qA5vxgnRdczaxPbCyqB7vJWO9bwF9/ADbp
ro5gzKZVxULpvLO9zTsnG0/80O+tvbhUMcLyakQhxc7MXmPZnXZtZN3C4MbZxAYqr41p2tr7mfWH
GU6bxWrpe/KYU9eln0vz6q6d9+wWex7oElnH6/39v3cIoriMy97CxcnTdrXCx3mQM7wJutOi8HB8
91oPq0ilORjN/znQAnfdy+AnFbuk+s7iDkQb9oJ8QjnWDbFq7tgqlOoH86P9QvCcmzvurpwqxjk9
wn3CSVw9XtbIXxybDtVxd/o06bEHO4zcex9I37uHVnYIMeciBUlgSM+W3nd0QEw5nKXqyaQBM5BI
Ecu0dROikarv1u1Ta96xVMZdotzfbedQRQJXXF4qb34ZKGLT/kP1tMwcvWglSarXgzPwEpisNjSj
iVHLuTnuAnJ27fM2QB7HPHrotAq6mr1ASENCOn3adoBod7ZBMTnyN3Fqj/8EgqJCY9VLTOrGXhyr
e1jZ7mpgPThp5D35VN08k7eR9+JVMcPwEM1gE4teXMGhqQApXgDupX6Op1fx1XMBbsoOc2OCQ6PI
eceJbmNMFh5iSbV4gZYahc4hX9HJAwLH3RK2k9FV4yDOTQxWk29PYaBOcDD3rLnVzXctO8oI667E
vKllHz20aRkz3+5mM93NNEuNNKVhtdDZfF358TBi/y50VpgBLturJ2r35RG4ve0O7WXXzmj53K0I
mY/Wou3F8ixQmd4rzox1wwL1Yidgz3nVyZ1GAIjfRpiZ7827OTrH47ydwq+7tAqD9Miy9GL34Rsc
O7wNx2Sc3HRwaBVMUEJWOatbpSue3/b/eHSYVCElHuumVVhybocyLEZUhfART8ro7l7/napjBhyp
ilMcYNxOnF+XV9FtkPCTW4Tawln1Wi3gYoxK74LoQhyo7OFo6uoIkx0ilW64hNN59Jm6zHHU0CQU
zaHWZK35hDAq53RYCMKd+dD8yYDZa4HxTmNi1If3CrJT/94eNqn6VjgLpyxrEIXn9xTdLDc85AIu
UBwg/qMUmd7AJ2mZtqcWMH/WAwXeDYMtawgLfO7+7wBzZYJ5/xeUqWVn1svWc4/wHk+lcagxDWzm
TbEL5U1RCPBJA8MSD5fwnjpGKbGIWx7wsMNDvuaEB7E7htMvdMto842Jymx09tndZ+CAyIjbmQtR
RSRAYIyoAS9x1QMWdzabeiqNK27Lnw+ORGoMbzUOFF4jaGHgTb70ANNM1VJPVI5H2TPmX5wlXmwr
lB8qZ96iOue7p3MzQhYDixNZE2/gcnGmK8HlXN6/2n7XO72ofGlPjClzQVcAkgX+5fqRHnBFeFH4
MyzpXJatvzCHccuTrzUANRo88RwLk+0LoHvNVN8Dypa8nXw59fz6CA6hZZBCHclSdouYf+CXwBjz
L2GlK4aQGTLDho5FNsw/X4u8iKdhpjXvoOAjFVwtzgX58qFeMLBAaHZUpc1p3JlMH7Aa256lYVgQ
FmWGy+OWrYsUdziR3+KNWjyHedO8NvWGRWnOWAhph2XkX52x0MtSv2RY20v8M+Z1w2YUGIl/tOjs
TLbffjbSZ6K/7BAU9PzCbccOAZ3Psfs/Wqx0BLToNpdCvvG3teQ/2NE8Hwt1FnH7cnY1mLykY3xh
b7yyDjJrq29MPdbcv240ol0Pc3bE5GYu0LvG7R/mogeYPvt47j3x5GEG7wwmj6f24ZV8t80BrKNW
TziBnw5fJ4EMV/XVrk2WWxoQ/EZZsr08iBYoljdtTPFvz96CcoqNEYy0HJM8qVYGCpm+6qS+rxyM
gfKlauZ71Z4b8Zxrq9/NrUIjfWmYmnwlOrtGkq0YNH5ez/Zy3+TB/scqdl7OafjvXp5nV9EIdJrX
7WmVdUD476fXSyPzvuF1p++aGo7VYvAxf1p35hOgt8FkqU9iIbh1iMaAq0hWC/Lms6OQRhEBpWJ2
IMbWjh7eQF8X4UYEvBXdECYPK4lT9O7hwx8sRxE5AFKLEBcy7Ch9TaIBXP+dsZbB28EyfQu8zhSR
w8neOOxo+FlfIelhSPB62YMV0mj/5bv6gRrg+JXrjZ8KvbQapgLxYZYy2n5Na+fGuUHjlxrN6Q3k
wQYzLVmoFsr5d/+5qCdGyD7PBAuyLZXT9nLfO2mVIo0ofkhOb9n7PxAlATH7DsmoLH7y78XmVt7R
or74kXjWTL5PvybPk5/LuRGkt/eVZCsAYvbMtEaR7Afx87ySyYHhTt3UpnkIfuRqSPtIJ1EBZO7w
s+CNsNDZcDHc9sEhahSoSA4l+AsmCiWa/tsNZWZizpbCoWVRDbf/G9ONOV4rlDVTKdBXwOEYsX6Z
ouPWVTnM8PJPImKx4QkgV7oaXuplVGhEJFk4Nw9yNQYJgBNxoaj5GF3g3BNsm8psw40YQwbXHPnK
xOozU1ktURVjdCNx6j1uIbYLV+vt3x5jJNG5fhdxP4+hyIPkmz78zTQg+HD8cRDSbfCXTy6YfGqg
uPHikVgWATUHB49VxsIEJD5OZ/K1fIzLl2JEp70VHWbYjN6wjeRt5P2AMymz7w3T5d3u4QlropL8
meWhdyx5nqnDA2da13Zh142qUCifH3GUJm0TGZAl81rky6B04aZMsE0jqOnOKNzXltoxrBIGYcRi
bF9hM/61f08/r9B+wp0lrEzVMSPTqxgRocwYJIa3RSSQkXcEEDkj48r/gObh5JE1dW8GvShVkyZn
B7yGizqvJH5SUnVaaNd7dL0ZaUqyGvMK+zI6hfS1hFnwydwtMzDQ/WsqHraGbFGAxmhkOihxI4gh
5NYX3kx1Y6Q3HoYZlKll7jEmJbtf9hJr37XJ+ZEpu3cw/D2rRn/p1hKO+2tqBZbDRH0OGtUyEQKj
YEmuhsCp9PMMXfs/MnMwUYOiG5MZHtgOeKNcRLanGPtIa6NpQtF8Nw7BhfoP7yTyJi/izDGCUSsa
TXYRaDafFtFg+i6603//Hr/377OYFYVP0iks4/1Ohszhz7V8Z6u8rU4fm+PmxsMCqkbVXgZke309
Ahy5C0MTYOiL+tQnEGKw0T8ItWd4I8/cpLqQT48y7jp+Q/GdUvfx/hWR72L4HjfDUi35jGMRnGNp
cjYpk2Tnq+oYNhz8KAe2w+hGOaBGVXqkqFcENM1etINOMqU/dxbWkqtgsBWHm2S3ODRnjrKAMz6T
IpHOkUV1GYWSQoLu6s+55uaMSyM1h8H+6Ng5d5yJfyW2tUTf8cvdh7EqGeycNpyTBXMjUrqeM9qH
5tSM/HZ4oPWZqN+tZ9UOOLhbUEniCxUdZaEp9kl2K1ahOQhmvXTMTE9+V6YHMSfNhTLP+wQFIuDO
r6dJK9Mr9MxbivF9nux7toxTptrnP/NkSmg8qIx39JfqPJ2eFBuJf/gtopjCdpa5k6cXy9PFI7g4
hM5tPPzLDXyhZE4c+Ng+rVrTR2QOUvxHjcgFQwRBjGSU83gv+VLUZ2CnYzTsw7jUL8hyK8bh+QU+
RsOzVaV3teerNueRJwfmdZDsKcudi/AukJ3D9nn7vPxJvBfet2rXSSvd1V9qJDC2eysn9riWaAvn
6k47HoxEe86lRp8aMUS7ikJBRSqTp5skkt0SV4kkEr71Zyer/y54fCg4cUtju13+w9LCbOuC9dFa
ulaR92SVDefia8zIdt5ebsbZM/KaLwaDxUUu+5DJZVgTuhCbTWVxZgaJ0pO9mLUsEwwrb60Mw7Bp
NmvpgQBy7/P89SFxQR/PvB3n88ZW/5ScphqX2al2Lc57mxQo60ZPe5pKAlrjX89rl6lYUU/abplr
z5bLXmnydJmYm5OET8fg0CwTcla++2SifImUBYZjF+FVYzyFdLYxvyXrWe4OcyywRarUSCxnL+fU
rTN7mE7WLA5X/ell/y/5mR7jHBUBi8VN/mM9ZyAoZFazkSf6PKe4DwPSN0ukcsDKnuZ3cb90lnkK
o0L3Mlc/23uurCT3ip1N9imDDrs5k4QcbSNbPttXNdGycrVixeBOr99JSMMOlr8evy+uDO+LlXx+
Um3sNv+Kl0snMStUL6YQu/2lvlnOOzPVZnaHkDCjJDrQGGYEOR8+ipNZNc+/fQMo2y5moepcpgez
W6kzSx8aq1mpmd8/b7Srp1mGucO4lgl7Dnd7vFpUssYQ+fzrQYORWSZqp9WmPUtLIihUl/tL+ZL7
ulki+RMpXGpfuxaonA/ez0ru3YZVcuFYSy9ztUmGWjpJMm5GW6odOLVNNH6zu7FpZlafzc4f2Vy6
k15tO7Ps/PW6Pb8eV83c7VJPJLggaio32L+pQrFy1W9eTXSvOb5Zu1yjSBFZ1ML6Qfts60hDdinI
34Li7fd5fquME8+7ZjYGQCWCBC/tdpHYMF7WbxMxV4Vq8sqZ+Jp8W04u/IjExImKvyV5QaL8rrOn
8mZ/qczcnVJi1kiP18PUZNcsJl3mPfX7fFwtJa/1482dS0O+r93lnlutMNlJkkSE7UlyPK3uz36z
BJDS/G7ySaNQKjbWOYZHx2v1Xlw1p3ce1yuVOtlWIscFJ7ViX3kX2LHpXu6taylVTc/GtSnHj0kG
PfW8R6OZoX+k7nPz12IKbD9OPOdSnksOKoV9c3rYVYpzEe3vqWkJgRjtIJX0NhQ2DqQjZtE2CacT
b5La6BEMHhKyJSdnved1cD1fa9tJqXop8uBHwpA0tJXefMxeGZZuh+vtfFC8VveLUys9LrY2CsX1
+m01nn4fBTBvlE2JKVX3+n13a92Xt2HxLKoV3aWYUyct34oplJP963imkBWUMd1Bckno16V/KYy0
yYRH4AGhazfI3RMY2l+ZWbqaO3s7y9JgNVvV85tLb7aZPG+Opd2DKjzbWHDzLsEbZoysr5+nNRw6
ZxWWCvXLatkoZiIrDMKw2NWKQXzPQU/zLwcXanp603ovT+4YyuNG5EBxt+3tvMDMGhJZfDtNVZqw
5MLp1tiPMS1LJyH3PwcE6a2mKVP8uCXdED5/q0S+kweDJnSj90K+tV7Nnq8sT7ZJ3Q3wbzxPdjLF
22BSMAR7KXJNmZ25Uow1xofnQqKS1/GvN83l5Xsx/j2eXw6bzs70YB5xz/Ne0qDuVkkDexx48w4+
jopL2UWszgxFmXs8vG2Tgz1bE8Sw0/Frm/9ecsRBF1o/MpBe7HuTW+XogL/XN0d2ZeXtrcIVRwT2
fd3IMNMk87w+pfOccUaZTdN+nsl3x5fuPVc/4afeIpL8lC/nT/0kf9xZbbrqpub9M1VqpnrJtS6r
pj7xWHFN5vqgQ/OWHd7HdVVQ4u6QWXT21/Z03L8Co0/8hy4LISoces+TVS0hamPZyPF43m2Tneku
91Ry5O7vyDngmMR+mNtOWU+v3ydeyD1X6i6ui95oclnyLNlfn9dL3imfk2uKdfzm7ZQtvF7TBsNF
0+fVfdLcpTKNvfH6+LREaZiuU4/n2a0ymRPs7I6Zh2zGHlcYX7vJ1bF+Xs6Hif0WRed+K/6PpPPa
bRzZougXEWAoplcry8rBkvxCODVzKmZ+/V2cC8w0ejrYHouqOmHvtfeNm0KKqhLGUfmmDao/0XCf
leQcWvo8kIwt2EDZEx23gl4MwshCZVDwqVy+3k6xl5ZTbTnvA30+CHa0ngzOcebfm3DKj2qfmXQ5
FBFC6sHGk19RV3OMIa1N24NJnKdU7F2TjQ/fGvd+nxyC3lv7TB1DSeloae6u0zgEB8HSyo/WQ8xy
p/B6clzSpR9CZdKdgzPgLGiynV3YexXutuj8lQVYqaSGzFOmVwOFsV8uW02sbBWDQeRCfnAWteUg
xAVzrYYpyZJHc/jn2uEhG/C8ZvbKDFgZ8RINdfLeuDB9DfQeGnAlg7SmZFpTqSgVEnauVJWD2Gme
XNXOFlKV7ybHRPSLylQ+IfYnw1Wx+LqbacxWGzfd944BnPG4R2xnDIjakcUX/ctUlblvEGsdW1un
AKqPoCJRCF4bm/SS6irJYBLyCGqwcLxUUbtv6vKzTbxT6Hdbicg0DB5ZgD0xZm7pGHuzlGvL7Y+J
lIvEF3COi1vpBmuZVNBUgl3jhMceWbWfcuDUjOtJyQzz/qVG0cBD7iwCThJOodOAz9uK1ati61sZ
We8a4/saN9EQPbqUUtJX8dKkivgtQrpvxZevbpAbKdnvW5JVu/DnPpvQ3tYhrEtita3UW+gtztei
WChj8xpUd9taMeRKMCdpSF4a3+bYQ6qTKbtMwJDy/adUtMuICqG1KqxufExDNB9aFX7WZrTWTR35
PnWdjxpL0cx1FYPnAFLSl+m/yiKQtcQUqYzxLqG9nP7NFLaPVVctVKGuAq14lbFKrlfJF5wqytps
wlPUjNQM13b88HQQoywlfbt916blzcg0FbtRp7vriuJQDSwM/eynZQTzEatv/+X2gjKP8W0FBI0X
UWMVFiBwwIDom1ulNkGXowqq+J6X8qk5RMdE9ksnbzgMbmo2blNmILpjbUrpLEUTvYqCvrqjzfTR
4jflcYhQQiezII5uaW4dAwwQATdWUOrX2DPWisnJ0tCB+B73szY3G+PdC6qNWmirICp4tISz83iE
A6N8Fxh5ETH5BeBQhcJKnKVKgrVE79KTC53QuRfpIvW6eyXrP9cUK6cwiCo3sXsABB15uGsIbQbA
NSvexWQzaRlVZonZD89+E33lDFX1tL+UNpHwgkm3n4qdHihLM6BDKs69afZvvWct+zRFaiPsxQgD
oaDIzT3tX5FmxkzzMdt7fvydBuNjRKlfIlvJCh/IB8FeqeaTgTetok0Gf0qza4XxWdt0STHpH4ly
Dt1hHkT80rjyc/z5g33qTIYNZfQwoQsN7jwQcmFZwHRrG19kQ56gnvFBe5Wggn5tBzVgnFuot9k2
qaCpsEaOyEXSEpsRx/g1uv6OeyARZLhFwZ+h4SpgRp781goLZBBMktM5l5xaBPLlJ4+AeI+uINVU
KKbZu58MRy0pN1rAQDL6q9v6n6c0zzTWgJWFxL6SbmIzJ3QQTnr0OolYeWm9tlroUHW5Dt2ODg2w
+dir7+xtqHgUzp1KDGu3SP7Gkruzk6xHqmLtZ9GxgZ6hRQEuA2UzjKw5LZJy4KjnXng0hX4SzrUo
VITUFS50aiL8LQkNc10qy1q110UWb2yTNV3dk6SeLUNwKHVOjlCePXoh9tM3rpXORmZc65C1xhS2
WlOftUQewip8S9xu7+vU4JnDKr4rt0UaLQepYVs1dkp2Vgu2ILW+tvsKRoalrz3moWOfLZ3RpGfN
mK3naCJW2cj/V9rTNGeJvpR5AHY0fpgKas6hdvkUEWx9lARujCInXU2Fni5/hgrmfbYPW+XDpD3w
o/5MToyfIwANTWZhUbdRWhf7Sag8VavZUATGFbprg2VgvckTnY1n3ZOUFvgE7wp6NlhQOTYUma2H
LPwVBaomTxneW/Whh+0iM5g3VtQDIYRI10bZq7EtzwfWMoa9VsZsV5bRSg7cc7Wxkh7fYsCPwjnW
FdZCZ1TXUdwfikTsgoK1F+GOrcMwrY4Vym3dl2+6j1isw3lLF2h10d1Nx6OXe4xEgRLK8Ct0E2YK
PqEDzAC4gN0ov+TFn9uZN6H4GyOBwN9nqGGkgCEl1mXaL0TjMVmpP7wMJ68YKPR7RqQSifdovtKO
vaDX3o1CnoK4+sukceq67hz1PpIOvE+hYj90Y/iyeSiMLNnaSs1sATaKukl6yZp+m/V06EnAGxbz
WpzFt8TtT3XWnmsRH804JGQVJkdS03R0ZF24+csqS2YGNSvfxq1+i8S7BaazT5ncq7Z4b/tmV/TW
yaxg59fkdA/22S//NSJnA8dFZXe7wjD5X/N3tVNs2m8a00elIroaUvXcJjB0xS5P7J2nhNvA6Fn3
0yH0jPIMD0PTINyL2cUo+i2akBwJJA5cl8HA1yi3qQNkdmMrWwd84TTHTCl1gEDtA0RMLgF0Cvm5
yb42jpl9thD+t8lZGAgO2hvTY1gPoCHsLWxJXVzh4sXxhzZe1OwrCF5u95FR7zFHIqtc/7Uge/Ea
VadB/eqirfwxjV9tePjiVZmvQGP2/pXTflC/Rtk5U+4GIpJaQZmOooHIGn5sZxObMXgOjDM8egMt
vwn1XDJBillv426Ss857NvJQqUel3rY8gR2c+CgmpzdF4oh7wXmnGlcoC0PtLHpypMqNq8AfHb5H
bRc0KIoQYfNmYsmASB+PiFXtKmVHqRYLBK71Vx8pb4o8Jsp6IrWypVZXirrsQ0YabHdjxovNd1n+
lXKXgSoVt1z+c0ZCrhgmIjgs3iP5CkYS71apA69wjeTGZfeD/9T0VyznLZV6D3s+MnFWg0Y7qxlF
Ex9PBz2gs6qBaxoGv5Gv1Uadjd2fWz70dNeW1zg+KBJcTjgAyosPlrJyGvCn4hrFPPMbqz2bPejs
udsSLzTXeAXLvTbuY3NWe+9psE6DbT/s0hyCkM9TcFOoBzNmiEvvA4O/waTSUU4KbpG9wxsZuoBg
Sjs9QmetPEams1NyLNDjMEsYrmCcQtxWMsKx2DA/Fdoz1FXNI1RObOh6a20iqjCie1+8+uwV1YyV
4BWm6T9BFsiAcdFia6pTkfD9KAN71aLdSpjptAWh5MO2ZJNRg++os+EEy1rzV31v/7VogQI6pkSe
aw/eIydtc+kxp0rBLMK59zB2kDuxgE/I36uOkvUK6i2iNdAdsDNhp6M9o+HVZvYs5WxOUdIeRHxT
urOpv3veuwEMIxhmtocSNnmO4c8IXM5KsIkSqz2yuMj4162PmvJXOreouXnDXmMraXXoxsAxsiRD
xP6R1zu9nfcgTg3uvZ3vkPvSPSYKEgE8m+LZ/9CgVR/VV/RbXrhT2hWTutKaj+NVKY5S7FSqvUTH
XIAwNTF2Ce/l9JqnV9+Jl/FhQN7C3jb0DPzM2GAYkeubyn1OTdH/Z8aQGHIkmEQokRvG8vUjUR/C
WsrmapprLocIgUoF/iS/In/1BmpCd6fi1kAEzJoJxUyb7CR5LcrwaJpLUzB+RSatraHYtuUxby9q
vCnCr6zcu7Dmymesn8PiPWcEAI3SuSoq1Sb7tQ4FoM+zVLj70d7kUPWb24BCq7u6+keIrTaWPw3s
CjYZgkwvHr2lVlFhlT9u9QzJHTH+NXw0JmHZkakQz/oywIOEW5gRO/U53XA0q9AlxBI/g/j1KTag
L6swnvy7qm77k4gYP3/Icu8gPVMYQxfetrDWlPgRR4NADHhGs6I1dI4Anr2n753y5Bpop9LBXpwu
/ChdpUVySA2dfitYhuZNd56J+Cfdle+f+Q57HS39HH5XjVKweGP0xa7Hmfba9aDumWMyarPeKl3M
pTGRAqqlzdA7LvxlRhxh6HAgWYhNAm3WU7uzOW+dH6142h4naoGMhrAlufdZhgjkBOzLazikFkjM
4jdEEhyTu2yjFJDIZvPyV2uerYagBiP/r5+QXbzqgnXn43KqASEitmF3iZmppyRo3H1po2jVCDaX
k81/JAGmIhGeSSdvy1Qjt8bEN42mL6JvZhbFnkK9de1XiFApZ/RqAjp10E1RMGosdzGmlpxsdoYf
3Xm3YHJWydp1N065y6A56yVKzvItgFBdV9mq0l96+dsU/4ohWaTxgz5vVvNOhn/n918Y0xPvK+6/
NGgBdNBBsca5rLSU+wGlJNPYeGReefXkwWD4hYML/qFdbgzlpVVXZm3jt1e/lPE+0NG0AOKyrWqc
hxFFCypni1jWAg4ytdMwucKd5KPyjznrOAsA4G/MXCjnmo2J6FhZysGQr15ucwFxIKcrwwGO/DD2
eEOdq5hfINuNQi8sT3FJvXGpWyB1p4TBZR99+vXOJEWuu9cpViRMD6P9HRo3HJMGGgyhHoll4GFp
tLVGu8JA5r/c7Z6RDlFHNTuZk0FXlGyNcr+3tG0yHqSNQhgkFSm9IRjXJcRpXR4IVnSbVc+mjZ5D
lL8hbyxtX7Z3dNF6ysSKvUx368YXPSRdy61wMWx26mqERlIrjCMmIDY/VykGETEm6V5EJhK9m1Yg
Z2GJkXkKo+R4pvhr5Kdtf3PGi03uCdeY5XKMftgSBAU6BszsAiUke7I6uzDSffP0u6XdQ+3u6V+O
ShQdBbKqb+LsnUEVRme7WVXxI7duFW2BuGjhLuAu6FCloeLAOoeqOW9PYZItxqBYmtrTj5eCtV+z
G8J5c5LhmirXVdZZvqsbdtHm2+Ba86wHezpuVC5MLcETKlkMdoSII/nz+Rb42OqTji7Dm9epYOLC
gjJfuaSqd3inWUemCyq/YpycliMk/J6dc/En5F9Og6AbZylvEXr2FCN+tSvcVaYhDO3vjjatlKS5
s0pwsXc5fhgeEIDms4zaxdB8h2LbqQs/e5Q1E2Jnwj7zInqbqD+Y40fN1rpJv3O1IDYJmvhcUGn3
a7//jkHDgk4q2vfW3Nls9tRDSyefNUj3qiWVUxhvKi4duey8Reb8a/NzXu2G9F3gnYiAEweAglEs
tWWwGxgiQHRAYWRFV8SX+bBOzG+dhV1qmahYSZJim6YzwuzGaKWCE64rZ62D3EmCLzeaTKYXZC58
R2q5qf752jkQ89FhZ91dZb2FazBaP+6k2pP6ooseXnYqyU6B5KuwrK5rfxbIs5J81vFOFdRi3bst
cEfy1rI7wulY1eU1tlfK6o53ZNEpc50rQm608Kt02Jw4v+YS+GcozmF7cfL3PN7U7p3sCUiBwoPI
cnQh6+vnKsfoHqus8EimS1GT6DV0VD5L+4x+DPxTxZRGWGrINex1sGNng2iSjEUQMJAsYE/bPtTU
7Fvv95WxbMql3kt4AJioq6eVnyxuYDRiDlOnap/bJ2t8Vgi4GFeEW19fc26w2OHcqQcGGL9t52KH
5hAPmbJ+qurRsHiO5CHP1I0IfpuQQpbsGRIqw73keNd2tvI16Cs1ARC6aiCTpEtDO0i5z/0zVuge
ADZZzf4SJqGsVo5PXTQpDQxlDseCcFq8IfaycJSZhKCEsdD6s0U9SxFVyOhCLkWSP1P74TB51Qmx
UznkUAw1z74hr/OcsDI0rITjp924nAOjdRQIeb2jU3y4/hfSuvgrzWn24jXW9QRfRuMWM6XcK9NI
NlBnchJFTrcU2mNYbwTsJTwcDEwaBCECqW7w9Mju4Rc046dCkOHpkIU+8G1xMprynE2JFZuKOHKQ
v8o14sxruPKNEAKyjnGr+MkdQm2QSaXNvc2bQ+J+gWplQTwhT0PAnfMef1+4cCclwxYIM4JoyZuc
l4tGBGYflltI4mYxB9RoO8s+jleFR8mUfmMQGhGu2waK4Q8eJR4xR9+PfGMY1FnbJNtUGjL2WPuu
HReQMDNGy8y/Wh3ZkO6eLIGiRnEXasUgchx2ppMf1bE71+R96klMRVGfKePuaVYQvcoAK2nrp8jb
fRCJfe/vmLDf6DfcpNrFIfuUzncOeUd0YSuv2WT005W7pZP/VPmngfF/qUfXUus3QWtQ8KFbdOuz
XRIByLLHqvWjGzl7hxlEZKanlH1CEHTzSJM7XcUVaGc3DXeI1nbfrgf3zI/XgaMCpU4Prd69S185
mR3HdkYUEWrElLEw8lPFQ4ITxCnGCws2OIF30ra/CxazildTaSOK0ZX8kejUEjLTD9NrJZV2nrCy
1vzk6hWY1Qwk+saUH9JKbdakzBscri/hwYFrbNge5t2vzW1WQB1OroUHCWqs/4WIKgvEAw0Qr7o9
yVrD7PPS8leV94uMoyXUnVXIMxYz0CjLR8ZspWgBiNDpceiIdSc/0+GsBdhkTM6jYsZs+Y1XKY4+
0mHDlGOpBcxY/VtM1idnmi7vkQ/JmXCGCWhps+Q/cfsSGxBiCPjRQc4jlEJK8ClA5ef/xFRmjgeN
Zd7of9jQ8AFvTWVHxvtykSk3lf5GLXY5AInp3FqlVPpU6BFyQP+h1QsnQwjOjk8JQN2d2pMCSKU5
moB/tUtOQDprjgLlbT1Togt7Unx+HtUzroBqQ31QEpEXPRpsAcqJczGosZZSISw4WJAFdMiYqw31
pWdswxKfODjdL2FBwDFWozq3/KWLToP86ugQt4suXHXtOQGjm11cg+UUDNyXQxuEQrHd18W2MDdq
vaRK8fIVOGqCoWnPg/HK98dEwZKuCmfD8mvk/dd8WS2Bo5RJEa2MM2fWMfQ3n+SeGIz5MlQe6rC2
WNDEh0TuhfdQAnY8lEs6X7PFh+VKGe21aj4F7URUb81m70af6BR7VErBvsgrchm5Ur1l3MZzA5e7
BnuFezB+jwqOwlBZWz2rWLsFYN+HqzQxj3kaIgIkEo762xqTvdP44HFH6y0XLTTGDOR6ba0Vm5Qw
PBSR5uynaf5Frbg28+LMLOuqcEsNprVyc/8gYwRsbc+0qqSYDzELSp8E7cEtviBAC+TovFzwX5gZ
PvlB/epvGIiTF/HnhEzRD+KpR34bviFniX7BTyHIgd4c/SJl6SAmyYnRimiZH1E/8e6GkRFbb+6P
/XQgkEx4EmqmmKwk/2I+m4/wIjcZo9w3ItMW7Uae5EnHPggToN6ID3hZsLiz1/QzbYcMrEQfhCgK
aNrG48NJZM6YCt6Vm/EycHOjAUF3/ub+mr8tAiA2lawvyNKJZskT8xZpjHw5zT9g8Art2ASuULhu
UJNeOASmUcDkiSgf/P1iMuLF37xaeOayJ8PAT1wq7Q9c7dGfs3z3h+mfEVvWJ+crylBJ7NUP7y18
8dHG+3PX2gYz3EJBTOP/M67OvTsbV8ZkPxOfcMpEpwi/ERJzoZfAmPuSJ8YT9cn6AD7+haZa/UAZ
Jb747o835wthivMnX+LOG4HXC5mfgVqINHTO8ZTcYSjaE50e7fOIaATSG+HBytbP0HcE+nXoy6fp
KSgB+4bJqyfuQq9XKhZi319JhXFXH05DN0toeJCLg9bI7cAhV9TqwiiQUQzV284jUEPVKCD6YjMa
4dOyCraJ7nocrKXfwAjnPrb8a9tT28oYpLLKGBSfmYsg2LXPolbo0eNvy2PNOdhrs8V+nkBOKvjM
bG/RauTBP7ut917PC+MqMPu4jVwHvzyQMoIFWkaBeq9xPlj50QQL1wYOWSHxNRwBFgKaY74UCxSI
kXLLIvvZ99U1i+NrYsitFubLthMLvbfmAslprlmfUsdwwFwi641tIXXG5e6trijvWOH1b3wyNjCg
dITH/cn3qtNQZRmvyEnvdo/vq+e+Z2i3Gq1yozNMU8MSA60m2m8V1Xkeasc4kiu3PAdJvzUHl0kM
86LcZF8VGfkuqxjW19Wmay64QLDWIuO25RzRGy8+YCa+5WR9oU9Fp2ZrQC/xKqPSYjfLqTrrUZAQ
SEemIl0ewRPYDNHxCr5QqHcLW6NoWExYW1TMv10070k6qucZfkTsQ9mEtIRLywCcjr091SRLD9gL
WfxssMZ7AGFdoGxwemYcySbigXQGXhZzzLSn62ckjGB45x/Q5SV1DnrYahYjSmKEDt6aCGGHyTq2
temvhA41Sdh9xCYs4bH77tXxQ9oU53RRPWA9qZNUpXHU6CPx7lxZRtzQ/cj24OXBvoXaW2Rfac2I
WlHprLlfsfNSitsqGzDpbJ0h2hqJdc21SRmS80dIpALrQTggxG7CHeAZQEDj59o+jjeyWnOfCVBd
5DiYC8iw+HaZxZL2QklNjySDBbA9ZBrcVT4oEYQeuHcximAYkRvIHz0ehHjNuj6q1gXIe4Sq8PUh
JvOqBZOhWKX3hhiJSp96GqeCA6vu1l3G23AInvXV4zwDJMFDD2CTZSxXWQJ2k7QqIow7MN0oGqa4
EZpSYmF0pN7azKWxeyUVfckbA1C4BfzomVDTZzYpYOzrf3v7relmFpFzoBu++UEgn//uXoNBhNRc
+VAYPXCmFG/Dr8llr7z95KRAoHS7MNinjiYVjJTeX51EhXyeoCmn4GBMycqZsxOafjYrsViQbPTL
Eo5t/os/nipvA0p/vuOQk/lyeQ77B3wBPjB6jFPxTuDyyr3IR/xX7dNPwMp3dl0bf0+SxMblx2yt
boi9P6R7eS2WQHVBLKef6ScSVWDPiCDjT9TLwQ96ZJ6xG4EYDHUYMHWfIPLEPd9ytx3ci/fr/eob
6+W9nJO2hodh+8HCp7p0JzWc0bOUlzpPo6t6R8N7BdK4pCY2bukd7SkIyWqpdhR0+034rGL+YDO1
cKljrVVOpSBCYqp3t7TEyKTAnVOAJ6T+iMskNz/1BJhDZW1CNfxmdHZsHRVKjaUgwGT5zCD+oQr+
o/LIvAZYqLHpkDpTnGqOgkrtc6y0FGGKy8Mc0QVXWqLysmIWqRN/IoUgpoEjov/VQInUD3bQO3Vf
H+WL6xceCv0YPPyLhVWleHGLePzEfVfv+WfzR8H9RzeS8tqgseRR+4YtfDS/80/9jxEXS37e//Z3
95kt6yNyWf46smqkyATEI1Av2hkeeNLZYHbZEzod9A6zVxS9ZChGvAYDF6iJCO0HBdMvX07yy7VM
zCnVACO/gjk7xHfASyFDtQlsAbWnRm2HpumLi4J9CKN4bjjWCzTy097QhzUL9BNaD205jiP3B6fT
c3pZJkQZBkJ3glNRTKB7xcJPMMFUftCc1YAcMtBbFs0wb/vE2NZtuYxYNiuteZgWuGHVcM0WQ/CX
CNLG7fYaBpMextNulnCvuk7EYlFddaP4HdwOZPSI+7c0z0k1BaWYdOmwEBAG7gq/xlia8haI8NbK
mpdmYP3RPapoatolFYbTKk8hhmOrJd+9MhJV0/LgVpX/YmisE33lW97RTKlVQkW5BJW3TOP8U4uZ
UPFKoyy5J153sZAQWgb+s0JZpZGFP6nCLUR4n1D7AKlWexRmt2dSUM3TiJWQYWUnNyF/kiFNHbEv
jhsdIoJWo1VhWYXgShhAIwxCu5lPa1xZCZ1lFHuzhHMhCNG+9h0EBdtxGVHQZSOwc6LijpYSUpQF
NlxjA5Yhm5iYz9ktwjYSRepbmP6L81OUH7PqTBRAT4UZXQQz5y+eHp14HcnCS5lmgChGuRkYNCWw
oRn2wtUz63ccH74PvCxsZvD0yCyAlF+rj5y/5vlnETxNc1fYFvLKXcITqo7rtryhLi8RG0Srhv0T
iIFZDjUoXVVNvUqoOoV9HW1a/3Au7FmtMbjMtEXjn1EaqZMqjme1mrsQ3pC22hvP2FjmPrSNvRqI
pSqvCPqWhgJuPtw5Hn5kU8kOFT7/WO/WGYgmBUl3Irc91Ai8VCoDq7oAZ8Jwz2xiJMCW9pI+wO5u
QFMDliAnogYrUD8qPBPOznEHAveqm1UNS8XJljk0UN0jJal0llEPV8Ie912hHdue9iyz4U4Fmnto
HIb3nUc8GjkX2i51WcINK6r+0T4ETcHVH89Lm7dQ/mxZ0Hj2p8PTE2BvGktv2fU9hFfwFkG4bMh7
DPtJGs29QUZBFxa8N+tVLnk0x2DVqi2rpX8oylhzJKs07paOBR6I2GWqe2EN7/ZY8rfXhVFvxkhd
Gp170Ipi3dgWyXPOuqS0NOHPWJPsJMCFwhCv5axp2pithvuWIyuNXMQN2SJzW9T53U6Y9qLCjyiS
fzyib37FXNmXywCQlDmBjJMY4teZcurNLNxD2NsMeIL3UsfLLzBjSMyznn9s2IPmUFdyfVjjYpEt
UYDlSwE9UFOOai1MU1EzbuKELJWtZn2blLtqLtYhEz7dcRc8RmU/rFxiMQtc0BGXj2B1EfAIJQn+
3TDY2Djxc2QzevCIvGw7js2+o1TqKTDyylrqrThUVrGRtIwtYZ9hVW+7OqI6zde1NrcBQfk4uNFL
cP6j5gV8llJn55rzpkFXzrWnU8Z09+Ke6AErR0TACbgrclgMvdvqSX2zvIlN4eCvXFQ6HAk1Pai2
fC/cYOdSLvvdRhpYGcB5R33ykUOTBNhGl6DjJlYMlowQaQz/I7dB0rEsGAKWnKxvWvc+lqQtthSH
lfo+kBvnqdNWi5vWCLLzVD1FyHNyyI+FeTIIvOoTfdcCrZiOhzwjT5joPNIIWNOI0XnLruU0LsTM
5Yp8pjoVYjMJaQGjX0s4QflRg9CLJgBEHwMTrbEtGVwGTEPBLDhBtMw4FhyYS6IIeR6JeDHkWsed
CxY4r725pkfrRrX2benQb6KBKOZiOrnRFTl43gVY6oRfzvp//SO1TmF1rJRPHxBE2/2lHD9W/YpM
BMugTFQH/62Y/ogO5jnyMHjb1xYPBUfsGzretx4KVo9jNvFeKb+Uh38S2ZjG+qHb5HyZ+rR6ANPo
434loEf/tFQyGhGjFLgnFYGnYIB54xCuQ56p4FsSjb/TxzdgidjJMNOwufnxnyD8ov+qcaeMAVMr
ppHMjXwAsqU6sfdaVOOIAONvEy1E14faoRxTAyT203Op30NNuxs6Pr7cwmbZ5d6Hr1GE6qy41yiu
upsXDo/YTwQbLigQUU6VFbpcWKls/a1t5bh2MosFgD1EX3oDS7codolC2l9r4cfoCw29QK3Ks6py
dyV9oC+F5TNzj91fJGv2BbVHu02otJAZc+sn3ohaX8lpOLmzJOwGdIyacRu7nIDqQRt3wcgPVsAm
vnGQcngjHrO2RzpqFcGqQ7vtBqFcaJE+bOyQvCCZD8/UeuqukT7dWOVsKtzz2KlQj1xVeUrJrikO
lGgRKwXYvLJu7j57fBlk7c1Kp1VXlXEfh9nwQ99arbNiiKHO8ZSWwljFw8AZlZU1+ucU0Jmbow/n
v8oxiDYq1UlnstRG8exkjbcNRrU+oEqiOnIJEv7vTxqjxV6jBY9n+NH8vz8ROApyw5Y3mtMMjMin
D8jyC+6UFF9tinbBD1v10JlpfzDeO1+fVEgsWGSjr1WFgA3jS5juvBP5RTUensYp6+cfysBe0S/2
6IlXbg98fLBOemuuM6TpRU//ace3gbVpWwgoAk13ykX9SixWZuiQbLI9SYEy/HodtyoCKdrI8tp4
8uQW1lc2MGnJku/W5xqvSyb6pBQbu4D9l6cOt9wW87rwjyNopBF4oeZk266hUOcSMxxt5wTGR9JU
RzX2PzQGhAMgJgfFSWDkaPjj/Kf9JtTtnO/7dxa2MOSCt3yvPTAE0tpgNqV3wHv2yKegxUnVHSPE
YhWGZunNuglGIZfuhDNheDm/AW8T9gTf8T7+w7N211/mxdsZl8nsal/cSw2FLf4LrtoDpBY/Btf2
0T/8z3JP8My9+9NoVfikELbopV60wxTL0ICRpZKuSZ4MfzX9i+/9N19Tfuf324f8npxzPf3BVJTL
q7k238uzzYebomKoHN65sFQMjemivdbXKWWlOqv3cvr308WQamKCJCcHVyh284OFyzxel1uEAO+s
ws7cS/vuYMCwbDfqR/JK+T15nD6JPLbX5jzeQES+28tq4sivQGLuWlyT+cX5R3TlFk7oBj3JulqF
JKEph/493SMdPBUPcaIwcA/tN92d/0c3h9eE7AkMHnT07IPRG0PaK77dGQl+e22LZYpT/VR/eT/O
Uf2JaQngfrOXwyaJ2uOTzbP+ogNV7DdGEnzbmAAwB0C3oD0g3mnTOIDmjW8iHQ2fA1ms2s3CP34K
Re1bPgqmFQ9nrp76i/KhHjkhKP93IyIHTv43l874Yt2MSwb9L3nAWHs0K7oeYl+aP5NXEMEXH7u6
0xuZjwgr7n2y7eF0xP9Av8P/EFMQrjntm/1u+Zn2b3x1/QPsM6lqBJnikRGIKgS99kz7Nnb1LqKG
+8E44gLko6RDvkRyOT0QtA/43iDMmYti2QoWlrmsTWRp2OZWNPyTGkxwg7EDnQUUuiSZMBxlJ/lB
W0Od2ULFi3lV26v7YH80/NHRMT3hp/kn8xNmALxvOPz/72+2q4lFzTzZo5UN//w/XideskkNBqGJ
jAWCQ4w3j73rg7uyfzA/mCJC+M5jP3LeqFYqH930hMHmkyT6lPvswLzzGQtPYQxwJsmdYJbE1IcR
DZ8ajDj+Df2vv2q36Cnxeqr39tRcspP6Ef0iAWWA66zsp/iHyZlWi1OQ3qD+hd0XPNnFqn98iuLK
TUJtz5sWFtl/X1uEtw21qU2zPH29aKr4xyEjHbOIDV6P14mfTs9PN73teEyALpr19GW7U3JBob31
1/Y0dbbBi09t/aMlBBnBaIXtGfs6iCn4CsD7Ypqm4KDhhDfBEAltCyMCGgVi6LLfCVeDjZc+8weU
0E/8wdQXogp0lGY22RKc2US0Yy7MvJSwnx9aV5yVvH4AFPA98ad5FGgo+PCsMhskvtN2ArGVj5Ng
nE09Ch8CkAeDd35/BKS3GP/Ly/sfTfe1nMqSRAH0i4jAm1dojLyEEAJeCBDee2i+flZx7sQQGl0d
gbqrq9Ls3LnT0EsZbkwfdwv/jFxWaVb1yz478ZcNUxHEHPLY/CQ/oUsbAPT+JE+uonF5un1nf9I/
hcbh+8pU7T4UqrZjiqDrnyLpHiI9P87PcrwbprspxJdhVsMuBOU3wzbSOn9N9Nav+9fUc+nr2kl9
Fd6OtWWd5uPH6cV+Onb3fGd5BWD9ub/P2vsAXJdzh7KG3bdDw9xukpW72v7rTPey8JuhmLn/WXzc
mc/TkBzn+PCbf8q8F1ubxvbv+Jf4CVw/XJ7vxFvpa/E+e0+zGfkPVKqv9PfpOTHIti5wpJwG2gAi
3eFdI+yNw3CuL8ou6RNLi9TW4F9abCkNQMSEHAcaRNto82vLx35shnSTEqINU2oWmgVqThLR8s0S
Qg9AtDvvsasrWj8w/0R3O6HmZL+qXOKKcC6l0/pvK+GD3gH8UtGJYHOuDAFLZsquZmnzjgkM0LIM
m/ph3QsubuhnWtSPZ1oxiC5lFwZ9nRZJjETQ6+ATMEeE87cKH+gduoULQyNR3m4iZzCVqqstve05
08cfv0sqcl3e/F4/j93Fb+H98sIBXYZM1XqcOvEpVMhJk5W5Q42UoNrCmqHMf7rQa7C5PBHFeqgN
aBBa77AMC1Cdw7cOfO9KVZiS+9C5nvbWP0yEddsYSmno8DAAc+xlDOQtloOegDEMSwAqHLgyRbb6
W3SyY8kY6ioGPlb5iMa7gSywG3bOEboafn2vzEsmsGJqlmfdTA1cs39o/v4zC1tGikkcLf24ueke
6K04kaeWMqw3OMWoKOgAeCvhU4qBjUarRNECX+xC2057RhnB5zpmnoIgJEVLZK6eb21+FsN2sRfu
+pSzEaVZm8Z5YD2s6wkvTbVbfBymGDItrNAuvMEMJwY//1l4z7cWvzNEP5JTOr6/t3/Qy83L6pec
Z3NNPILBLk50ALEpOUUTOJZy5cWEUpD0mUzmvQqcD0MEixE2VIDJ2ptR5jV+L45zr9YR1G3x+H+k
4FkHex2OGCgDeWwH9AbEz7CVPLmSzPgc5W0ij52OsD2W0UmQxNio+BEGmd/b1udf938QP2g9DSio
5RMNcD8Ly/3xF+6Uj/1nwBl2qhclfwEcC9rQdGAUEefePnQPXc+WIRsnfm8amm1EI6MS/8H4cOg8
N/gY1aN189jTKCay8Ys2iivR/uXCuPMZAd6Hk1+Ev2zybGU/nlMa/GW0eRwXIGtxu3aWuvb+R0Th
XHHIIby4DT0iMiL6oBH7nX1ItigETQC4DD72D9nP00uQYv1JNOc//W6IDZfhJBjkkBq6ij1I00m6
/jicazPgTmHMeZrns1+axbYtl27vWmZb0PfC5lAE95V+ubkoKqXzMC0zcGKxWQYLKTb+baUw3NQ2
tfPXurH7vDwlOtKTRQtBUVqq/ITVdSKaj26zh39KQiunP8kp4nn2S/8lZHLd1K/+nRi6omU44Awa
77ylla1MaW5mQXarSB2lKSY/lo6o9Mk+eCz56fvyzZM6a4AKstaQ0UCC5Qk0EVdmVCt76rSC54tf
nP1pDts7mQbMm9CAdqdFdR4pzGh898hPo0SxvNpHJErmOmTyoSIInnacfLKPNfTLm7K3KHOpX5en
4fHgHm/arEbZ9/tnpnX92lezvV3n1Cl8UwcPuqUVx0CzCvlz0z10UwfNM4xgv4w0e1BdgDQpFRqH
qLk2lMqWnDeNefftKyFQTWZwbSWKSxXrsuRSEAI/E8QhD2/5l3Xt8Jx+3dZOb7OvPtksKo81jTcC
7SFgKx4uv5Mv6+8diPQ7QYKn1N3wFj/J4SIX+WHJjwiJuobt7835v5aTzeO6jKdPKK48n1z+5Oqm
DmBUDGgBTAe8OLBu08m1Cq3zc6EVN9cv/cEdM1dW59p/MyPvP/xhbSJlERr8XgbpCsEPsbjmgiDJ
spnoTF9On+d3Y+e/Ci/Hr9wra1nXzfW2VNkwUoY4zepjP9e2kyxMv2b91XB67Q8ymVk1VTw3kjds
06lpCvHxOXXNdI7ZHMT3qNvqfFIayO7XH9Nt9u9WS8Y5OW3+5TrXpKbN3yAWdXrF6GSayNDxOjlk
183TItPbp9NRsnh5nl8ZuFVB2alfO1z7BoYsPpMimswtXU1cEh/xTavx/fqUXKQ+4wUiVk45TH/w
dW9DLvbtneAwkaRyiQSSyDD5m5wPuc73ndW8hBRpgxamBFAyZAJmw8Mt8VRMpV/zi7O+cIhEcm+K
z3Y+behfKppRk10iFy/UoHP3+v6sfJ50e8mVziFF0X3+3ludtg2223glVbhlYvUy3e8MlDnwJOqa
F50QceE0XF7oKsGE06SN9wavTSH/52O3L8WfCv5SV9TwwuWtWNg0rrNzLYngt5vd4J45woSNUvJe
XadpvpRIzy/2DTSxn3tOlIGfqTetulUaPW76tdzQ3Nj0YXLDo1qe1r3sLfkdahqlcjJ+TIElzWzM
x1yHfyVuZyeqGtd15GDAc9MGR02wvEWO/8LFgjlTq+f8AZHgiQJmvH3Zn5ur45NC4jytvzwyiekG
q6ZqsqtQ2iKuYRET+mBIyRjDkK+uddUm6uhUATncoWLWNJG73FW4Yo2f6paN1eVJMxeZrfv1eZFD
iY/aeSMjg31is25/dr1pAPgTfPZi5OEtuubf/XPq5gmjExxGqj0zculE4ciJuLsdDoe9PiHQEoYE
pFL0V0MKpJ4pBUqSZCD5da9wkdhvJhGstWMaaB+xMNjARrCHzgw8j9A9EhXnjaQRWIVBQWQRVxeK
qVRXFQJ1Kh40D0UA3VOGxQuDvXZ/mWmQKwTUeyumTIooH0V0S6l0uw5VVzqRQeAsU8nNKPA1zAbz
9XB8ShhRYAhkIRLDqxbN5sSi3aboXI3pmOQaa+KYLJ3VVDD3S6Mrc2FK39yMbPJ0p+rZrPlVIw+F
vlQypG2EKcpM6MyZyPT4S17TWaQUf5IZnCvyjxypdyEAKFZz4ONdpTK6ZXS51JOGu/nTXbBXGMVg
NtSxIRewbDJER4peHCkkIRSn7LNNaQpKQoDAbQ8w8Lt8kStSn0ZOL6VfM7fvwqyZQ/mJa1Tdwqi4
pOFgNXPUzo5yYbi9fxSWtQJ5imTFHGvEly1RdoqHxWpggcX1HJFwmmH9aJ6rF0E9eviZ4VmNHHN/
8dVPaqt+ppFK9PlSapZQyAA1sVpIlToEctluWyPEdhTaqh5cqr4G8wuScZAVdikcxfVNLqI+vAZd
m4YpruD8CuXM5+wnQ27m/rF8J3DFBycnqD6TLbKaJO7twqSU+z2EysUljDkUExLHOQ4MgTIKWugg
kP0XOS0CKzMUyDnWoB7zqHVKnqRZki2qjgmD+UIJV+tM5ETZqX1yoFTIpXB6c0bYDKL50nCNwSsP
K6Mmr2wwokp/qZZMLg56iNOB0c44CJzD1RgiECRtvK2/GXEgJzNOw+Cwcn8wFawkyuoIRbcvMJ8J
iconAmAqvFpfqFnto+vH4esoQhHpELgi3JGo8FabZX0jz7dMSmfSd5LsEnV1bsO5COcAzbSEDNbi
bR/iaOJYjS9v82J5QfZ5oQRWLozITnQu/rcTjPBmElR5jXpdpkKHB3Lh6smTTq1ypJPtVNHmzrX1
xxR9eGrPlqRyn1oRd7ioJHvTyXSiMdhYmIl7zYcJmvFX3Nw27t10oZwXQCwqmS4Jv+1wVd/9nL7u
vcvX2TjQMSkaHNnUT7ExE2+9XjHAmiUaok9XlNnW/rPY6A+zQ0XC/AmowWGfXwrdfHM2JoWbi8QD
/v/+fdKPYbgusA2A9z0fqvdcf7XGXXVfkFQGduQqNLTZSQPXFTGwIIT14Ueg9wyJUYsJttPY+BYP
E0IRpCDwIRrM7y58KSkjhPypDHG0S/V1zsx0CF/riymxAgkO6XXxKmZ5ZXupbbeN+Bexc0kf6/H3
zsfHqVpEQpHlwQTb+s5QC1mTJEOuF7/youY670hj3E/FzJOm53M7mcmoRM81WfcvLwfagvtI7gmG
TrewLKRgkt8LHOxCgLomjxVQi5HFuf2u1joJH2csfr6OpWe5YeZ39w0KElyL9M9jaaQCgq+JoQD7
gSKZdCffPPbEwOueEFlernk+PVoNZZgA09g6qqZLYptnPS4ErCyLXbGpHIbrcb9bKtaK1LItlHIQ
usfYB8YoRnE9XayCzRIE/06i9CB6dxNqj6W2q+/1T+oFRionmBUDFBFu4Qp/e5JaXj6uzRDSzisU
tyu0YBajVaCmV5NibxOL0Qv0W2E/EjETFihvmB4aUOPyVUaL0pnDh5CCYLnMQm5b+HVJ2tVWUQCG
DtovAikkHUbgBWYpYCttwPouupFosjhjaa80w4Vs9QQlmImwpMYDwMRKw7lhg3dlnXKqxc4UB2dw
qztKjwFiPgx0dg0rsB2rU8rEF2DxyrR3GVJS2uMyRrtURSYtpQk98iO4c8EgWyiqhRqrn8cf6e/0
x2xwA6voBVF8MINatf9727l/JZ+Kn/eX6w/6qI7jwPLjNLmpPrM1ypF6Ef2Vj19peWQKNpwfIK1w
3uiYd+pi8zrqld+ea1ialsXxZ4J7l0oAlWZ1ebXMBrGWp8OOFNFYWgOQCKjxOikzxXWyzKv99mWU
gL/vKjtC1DirkqhbZW+EW5iRHqWGl8ZO+rZACubuDI+LZsPdKgLEniAnQSsBsS8qEtbR9uaOhK7I
FfnvJBBhFI+S3enb8kfChg+GAGbNoSHJ65P9hOIuwWR5j5fIFaiKSpINYkizYvIxlgvSpiS8qQbO
IhYjhTdmhW5JYIZFZ3DrIWLvdqqv2dpyrQtKJ2BFX9FqU5sFOfhK0mD2jRbS1/2tMc+85HSZX2r5
a7cYPyPO0wrQ4DGfNXZ3Xf4fpUxDgTiOnwvz2jEnX6ltLu8FyjXG6s4agOFiNmpCE6Yzgl8Nd7JY
1BJm801JmOs8ezJV8rSvXg51dDcjPvIL0knRdIYHWd3X7VMFFvvtsgyJ+aGLYyOoNrH6+uDO7J6w
YlXyxIFilnVCz3Z1eYuItCKgIc+iJARSCxraJczBwuVcjaRvtoM9G5QWOSUueGy37jkVA37G/oJD
47A6w+AAW9fB9Bic0H4iSP1BUeZfLsxZWIcx0sDEDBRBmnxdGRI8078bCYzhyA79kiik/jH6qwkN
TcEDlyg0fDvlhV0YRQORcsdsjWJJJlRs7vs62mHRFAlRl5SaeFyhTGAHoQ3abixKJkUiNaIQBqmE
AGatVyDy4ahX90LYbH1pIg3Qz6Zo5kd5I4kWEcpaQsebodgLeTeWUpXVAnoUL43M9hl3s2goWq4+
j+toLvhbmXmNVNjFNAXKn5onTjUbjAiItsdaMtmYn2qxbKCohaqmVSc9rZ3TTwAbJVN9qxv7emxW
zAx7FA/j+nQsVjeH+iqBOEL6iwZXdZarbxcvJERikThnIKzSIHFt4OAuEtGs+FzYPuXNLclFs320
Oj/Zk+dtNS5VTCYqSb1t1ARiem1aYDWiZRxmZRuG43Tc+1EuV8/t66icQBB3PRNcEeO+VmiIBJ3S
UwhL18lKYVEzXQpr7PylmpCMNsko5oMex0mIe5eDbKv7dGA1rtQnCtEUb/9ch6/ZVHBlEI+tmUQM
0KgU14luZMz48ZUbYIk2wQOl+hGcSqgMHtIHtYR6GEzFMvZIkC60JTnUP+evSwvZEWonFzLcc6Hq
P4NmhfZ4tG9aOKJcgJ5w1++koWZkpdeR8x7SBHQOapEH48bvwQ4v/nZGaL1yCvb4alScYDMJtwGD
eWN+UM4G/giJQ9GaAJm1iN/XnJpAQqAC5lC2avHIQNI+fbiA3etMFHgqXBhVuNOeRVIvoPeiQomj
pYBl4qFh1xbXEfPIBB+p3A9uo82emCv0ToAuFwAU9Sdx2x0ELDCEeGK9MBwbv82niPVdj3RotsOQ
x11zJaBP3yQ6p5Z67Puxabx3PfVS7HK6pDUV23iRIhbWA6+8D51D0OUtwOA8qIPDZ3sG03OQ2rW/
HD9wpgDYmWRZnU/w4P4cKXdhiAJEeSQotDd6eOiexU9tcTN2QBSui04IKh9xNEdQNoEBWO2BzPF5
8Zgn5Yk23VVXIgg11ErzLZhwSU6/P7ZfViGrjrcIotBMGgDiXJPeAHSx5dRih6ILR3ZLmY9FUK8S
8p2FteBgDRaVc4RnK1cEMgFe4jI30acLB0bqrV7SD8ZonEBxRoviIAKR1R/Ym/uliAUNBZI5z5pv
qrlG1nhwW2k1yrb5zeC17eSUYSb4FOqw2QAUb/F+RWfLSIkLBKYNLXjDgpQ2kgl61qFRTk3+UYZh
FI7NZSnKXQLszTc5VsYIp5fme1aBtev96z5DHpL2UjUEKNp+aUhPa3FKby8LTHW4kj/V0DwOafKQ
kdnEl1JtR+/Z8af9y/KXqg4odiesdUY0Xm3AHI9cBNV1WzwjUf4eQy3c8BuJ4W1k/wPbt00Jrs0J
HPdfVOiC2lIx5KRyzEMmOmxqBIbhvLtMWTeytrOYKtylkvM5ihbbABuLpxxzZ9x/WhMFCiDy0gSs
CnEK28CTFcNAX3CN2be7kMbKn+WJUXHamC8BNJW7kHcn4xdwRcm0xphKKhuIAzz7KW8GSoM0M5dK
+Geb/TY/T1/agrRNmiZllEaW0l6SDmkYzydVk8kr1wUGqcOha8IplMmf6wilRiUgTpM5pxSx1hJQ
TaZCb7DpCfBbI6y9hAOk5sF3cJNlISpSDZPBZFXfTC2SnCIuA5XvYZhRyHBeM3+Iptn26g/aDpD2
YHnjsBzTSqCZh7JJQwsiSx8GPmspQprzviRZfdTC+u7c4BKsL3MlxADd0aEXmMhWd8oUzS3JbSfZ
AePO8KS30wafwF85eHv6lupJo9Vv/Kn1is35usiNjJ9SUM5UyDn26ajBmNvbP6fmai5pXBFIXamp
wT9sQbZ+H93zOgCi+AMnG4fkmimnxMoKQYI7NHDdLIuKCG3dwXPPNUvvYnBn1m461k23lksqUvVU
qnhq3jtMiRZbe3APvrndkR3vSPseqLaHipKIT3KyLOEnhYBuqmuUyvHknKlQu0r1MWcqOkLPHpun
dKqcp+6YP68ep+TsqpmCXveoNHjczxrTOFFOxRFWYXLBP5WzvuHxeRe0DVaJCJsEhdLMCH/g4K44
vB9koVMyUMuRWmP3e6kqcEzlIWb4pmqXlE5JP696FRjyGNe1WiKiS0FQxQXuuPJ9JU5Fxyi1k+E9
p46vCbMb8CFx/26C4/qsT3c0ND8QNxe8HC9VED05F55WGSI3qyUvDSVI4SET5y+nC1UyV7HRrmbe
nBuFZOUUKzo/UijCCSlgkPm70XVRv++0sVXVufPqVv0KcrzrShUqXlfdOmnZJ/6m2ldlLesT5Gwj
BcQ+KUCzubRZLOoOpSIK2JF0NsduCpEUhDc7VDW6sS+JXWMdGKxluzJpSAZl8XyoojER6nKZ12sT
zOHAyQxPj3F3kjlh4TQXDvTsUE/dscZMzuQruV4woBd76HDyYPzqCSZFZN5wBwghwcACnnwoVwk7
rmypuXmaCVIYd6ENgRezzW3HIDGj5T08wKTHaVE4KoVoLPsh+scwOd5/6aHDUdfQguQP7wpGq8pQ
MbN5ovmJKD4HaXdpmkqSKCjBN0qRuUdiv3LVczVOBbrJYh1dUnWasDFR5XNdNrKkpoocsJNK8C4K
iJUzv6fpK8UIP2fNOntEnFPTMsWd29qBYP8w2b2qEQAr8UNTAiewmo45QqDR6VBb0dU3o51sOX3w
OHwuSuT9UEGKdD7Cg41hamQ06fUoHNdsaq/tDfUy9GVkN7XcEe1SGlPBCf3VK5sy/bWckEj2HPT9
X1xz7Jev6Y/Ue/Iz7uZHljHuxl08ptK7bH3+Y2mdkNz79O3+fu1mR8VWspv9dJKW9cvvwnjDc33W
2dQKw2WvlUPgZ7NU60IZ6yeMjeWYYglCTya578kIUJHAKYAOtO1TReTGT90lCtNgBwrD68/edzwm
gEERe697v2LOPUuhNZvJxL3km5gVGcFVtw+N9rFy4K1UyxX0ayUymWYuJhdKu2Wbulbz033jupkS
O5/Ltibz0mlwvFyel8+ldahNHddf2zmRmBLJMClg0Y5EA14a9HC7tzL5NO5sTtGdvOYktzpPTvPM
555MlA11yZ+ekViymdojxkK4sFMThcaZLsdpWDw1Mff7m5fNrLm8P+3nT7vj8yzLC70dF40VMDXw
h193xbrxDNNcrW86QNAzJEJSnedqBzN6ivUNYlFcJaPAv0Cm+ZpsXIWGg50LmQoRDcWw6YbSZuRf
7/QIrsauBE7JgnkmovWIFzlpCa5mKR2gRWmfKUhaGB7HCUB+bDp64nPOXbSY8Nm0KAZSA4GMZwXu
4ajMw8QX85/FcbHtkPrsbNubL6NUyyI6+6qW4/TP6i/uhYQA8qIm0fSxglhfBQw3Dso+PISAVtrq
TfNQMwT5KwcLEzYjcfAUPQ1FUOCLTqM9Q2knHeYizgUFo0eToYBcbnIvhq8kR8Uz6tjiIi+xlfxd
yVHyRN3pLtoBD7k5/Eudy+F0l0PR0k6De6dCxpptx9o1usLzhMZQDSCuFnMHFaC1a+mH38lVNZfC
BHS4iOS0rfBZmWHJgQZ0vQcKUHpw+qR6pmkySPFr+AuUnAqk1rM5WM5HuUa5MhB2VGwFHpuqW1XO
9TU7UbRpxbZVedaaD3Ifh07ue/574qm/js8kNhav/V7fCCstoVoD1DvNcpSkfyGjHzr9n2nbHIAk
klAAjdxczsTRy+euq44A70u2JQpSCplJ8dnGUC3YjTzuWysnOSopfISATshJ/sJCQ8E8Jc9KuUD+
cB7kQtHZFErPJGRQcpdOJjS9nCeqOP7wHTISel8QkdhXxetcOSp8b11qx8igEqtaKvd1GgX01yyo
/M/9G169sAqdpKSN6i3wWn9Ruvf4Tx2w/Z85zH0FZ1HhsuWrXv1sLXGr7VP1hUlc2lsz5uqFifFI
b+oZs1HxEEphvnohQ1keRO6dXCpXA8FbOAITSnUBnhb7dYA35BaWg/Rk2iz8+a9tez5YDkp/3svh
uEtoD8xDdXVuTs2DPRWqOHJW8P2DmPWvx0dqaW2zbYfBZK5dUJS/Ni8ftCQWuHAd8XB+cNdYlx0U
tdTlx4xAEwo06OP+8JexqnUFH0AKiTnm7/h+1VKmitt331Gxka5+uihnQebqUBAMW4ww8nnD2Uj6
KWVE0ZJ8ciwxfKOcDgQRL2/qeUt28uDIpRkI2szEtucmYsgKpaIOmkfrL/jr7sZ/+hhpsXTUk78i
olXcvyvlfxN/ltnzl2paYdvY8qs+LwfTgeYnO1e9xM5GLlT4tBeBSJlDaDR0l+oeS9OS1OZMI0VP
aB7fz81++4aDId9D8KZjsqzINL1C86kU73vbu3zeW8mBLNkqhEDcBeJrn6ohEsCmelDmNGLpRYY4
CAxsbbeH7sPauFuZVH4duYW0LixjmUQRIl0r5IU2sNPCUlFzoNpiKwLs9oYC0jBgO51e3Qwll1I5
I2LFYQcUn29h2ipDgeSvkVmwciUo0dRx5RSh0EmrHaSDRielxwukwhDaYGJSRJfbTAhTyLLmJ5ZX
lC6scZzciWX6ByjCEYNkx0yG13DFCs8af1RvifB7iIxEkqasdmnNA3YcmO0SrKq/nW8X2wZzS65u
gT6pTg50hhVdQaYmD5nlKZw7RyB46ZZwBkYvF0388scs9m3ESMouT46poc7Un1QgCyF7gxZYTuAC
EGK1VhWNXJO6oRBGt2kxvGCGlmZudggW0qP6qdyphKzNRFrkqQcggo+zJyElel0eAMh5YBVn3Td9
fLvRbpRup9vxgPIEluo8gr8AE4toXJCBBZwnFENZpeW0xiqxWiBHabL3xlutq4HoGb4S+QcKy6/a
1+ZpZLayL4/705U/nv0FzEo4Q4sNwIflyPm0Ni8HDcpKC5IABcUF8YGKCsSR6LeO/KuCFRXe8DVg
FAhwgADFiU+Aw3qcMbz38hHbxecv7JpfnN83I51/pKqyWSWLg1QLyw7M+EAsAJ0S3d23NJyhnjgD
TPKuexmlB4Fgzb1wlv32ovMYFo9OuVFe0QDbM9rEISFVDnvfhmqBf8E3C4jLtnJB1RHOurFHsLcZ
Fi0G9B28ir07Pr8lf67Nw6e45DkeHAc2XOHPVJnHvpuNmDgWJtHZN4/N5JuzmPsVkD1KLNJ/CU74
O9BFVRTjjZZV05yhBAI2mXUIx+TuWNCEk1zr426RruC3kCCroL+2q340DVmei5l/pYbwYMiumA0s
dPwxAn5c/DwMb79qp5khntSss/izBKBUFpSuYsDH7BzXaOejr5o6JOPGajBjTcruhc6cMCPOQCsv
pVXHVeSgjk3qaMTYSR/AYN7KeQWOlTkBLMO+ovAT6g4mhKDoCoIoIpmOsCb9XkEnYCh4DvwKXxmc
/roqyFKGZRqPA4aQd2B1WeGQ3LCOD9RP6Zx1uD9wPZ2pTNE/e23NzwNSFKuu/KadHqSxLt1ox1EU
HuOuWVJ5sVUS7Qowt6ugL8J4sDJyIJ8TzpUWo2ztCHogH7SqkHVYx044HjUqc5Tj+ioHJToUKslD
zqMzF4HYafmkYPtnAG3pNVHTmQ6EUIJUOlUDVydPKKxJcce+PUCoftQwk/3IGFwFo3dsqO0wJTGm
+TBeOCQv5xHVEYJoaQ2kQnoBIQg2K/oqz5ERcLaJlKnWBIgL3gYfqZ8Twi1kIDmKZrTnmDQ8LfZc
VDnspLM1IsQKppqg0oju1PmkudpRFM4MIUpV98qfdCOIwNuLemI0k19rpA3uMPRdrTiv+Vw1XC13
h3RN2dPVX/JwgNq9aIpB9bSMEniqyajE2qVprFW2IOVERYX4qnlFJc5mpcqt+CqtILqTr8R2ahbp
UJ9z+SSjRBJDWeiHmaOFlrgFqGPl0UWWGgxKtOvCEi9hU2BNFPECuWYV9ep5X/fuvjIeuV7uSGkq
MBGpwVEKK6TK21kluRNBYICR5Uh+9ceU+nx8f+xx5n9So/sIRSwbdDxOHZQEPhb0NBOg3Z/8TPmf
r7U1uSW7MwxnU4zxvaz74e0YZ3hUjmWGcP9LFsSPacE6eE6Js8rJ+X4K1MpW5RFXvBTG+d+eRXsp
RqJzvDxFCLaYFVaZu4sQs552ZaWPMlvZEcHJmDuvNliWLq+NhJG2yDZVTI7ivDCMiz8GnoY4MtQB
cww45Fn0iEPxcH3OD0+Y6OQnx6YDDz31lQ/FCyRHUGzzPrx6eiAOiQfhvI3EzEIJUdxxgsKDBDef
PGblBYKdvWOv9k38lhEF5l/f/D0x/7layKsTa4aN6Eon5lEiT3Ckvgvf5rlnMyOaSaS1BzMQTzDJ
5sNOUjXbwA405BNjkBDUrXuXSs3Ud0TFUZb8EsBpFW0p3TlmBgyGP60C4i51RmmgK6e6Lupu6wBb
PvuD9FvqI/NhhOPrpZVTPuWzcJc7DH9Wq/kteO3Mb2bIloYoyMo9wLGSAoK+JxN1/1FvGXu9kHzN
kde5o+AHEjePAD6U/+y/6K60DyMElN1TcrIe7Ae4zZ0QOtDA/TOz0eDL9nGCuYTgIgxaxuVibz7Z
HqhUhlf8dfoD7EjlBLNqQgET0RXMe9tKNyBySAlsDaGMyCGUiXFBNpRQy5pC+9pLiEyIL79mf9i7
MPwkz3t+v7d23UXnMjr2kvSCIMr/9zQ9oG2hVHMH2FTNa1N5o5ZrnHtu5fIdv6sj5vWEYAhoKxc5
iQDticCNFS1I2cV9h27udf5yf9WoMG3QT/5ctfaDaZOl5mG95k1fzN/6zOs9eoztfNnu6um2TeUt
cfv4HtxMI9c4fT4I4Nm2iEfUUUAEF7Rbhf6EmxSOOWr8z9TcUYdYFoHgcw81lmPaKIgGEjZ9DtKl
6VzgP4l7uSaH7zSt40XJUIoGqM6qgiMRshg4xPtOhF3dDwGgT8Nb4+UwESShmji4PiGeMNwZ4QOE
+IL0I5HtEN6GI6HqxNzLIiFkTmmVI3JIBPDchf5nZ2XztEjboDjZdf5LMiOAm+Zr/KQ0706uLVd1
3G4AfE88lEWq0mYv2bjXdhMlio1z6ukev5wudeqjpq/sEHNTT30SNBeCWk9Z8jGnWu5e29FIlV0U
nfT6Yla/HZ+yq2fhoSVSO14hgJomNzOzNBAL5cMW0HOxsO4HLOAehHPCP+bElnMaJPa773gM3eMb
rz/CVUg5DsSC1RS0g4m/YAHWmg9kL4yYlRaxTvz+xQGKpsdaLq7dV+G10dECO9OirDl1FnmKsjrO
mTFikq42N6EIebIOwgcXwXBVvlcBMMAOiJXubZBR1AnVyQof7w96XqbASqZsikeR0c9Ub/KJqt/y
ufaFxfbVL8iE9sca8ypQlhuF4p/ZOsrpBK09QdTFUIMIGSW6WJacnIBevhVEq0N64ELFKaILocX9
bopVYGVI3sTFRrF5btAMqBqA9eIwme2Dp6KISsgW2M6zcez/SqIIJH/x24LWGUL00vygGjIBTUym
A5UGNHuTCmHYD1DQ8DisiHBq97DccikKiNBc5lzM828spB2oEcGMIZN0z4Nda9WaN+09wRHcxD5O
dJZNDzY5uHw6UPcgz2XrXj7jXu41qGXF7e17iETlh463du2icLLqdK0HuBSWQAaMpqJ/OVMxUnYf
VxPTyAspdZdV145AZlCB5eIJXgY4K6Si+1FL7X+F5S13uCqri4ST4kFKnLIhb/CwnZr7I5NIsx9g
IDcMG8O4+Tn34p/EUA6lNBS/7XuF3/P48H3sqT+m2yFr33zWTnoZZ935y/zF4O3nuKorr7UcFL/W
75sWM5ufyOYEiVrA7H6P3SF3m9tB4kOybkbwolschzjXX7Uo3YQcfx6JWX3jmTKfStefsw7Bg7dl
o1QrGLUaD/oTSykQXnAZrNZg01LkVUT2NPyDTJhFTrNmEB67hWu1tfLh6div2IvnwWyU+LPIlhUE
5eAlYQLnAWPnXxkaH8Ueep9Pk2JZi8HlafpyfT98LrphaGShU/hcjZNqvjMqBcT8ohVwVlmSVBOn
RF98fDCsTyjpFxKfi5+9jIDP0snV2L9kPtHrfs6/x5f8+8xcW+HUKNHKselNQ27xKFqJ1vY3/14y
MadMNPJt+7sdbn+zfrB/yXUNuDaUNzkkHfaWfJk9796m39MPYx0+Zl/Jl7nvr7+Jp+vw+mJ+d85k
+fVL4TX1RI3+ff9ialATNV/by7DUJVQy7kMldUd9mEn8ufxIPJ1/Xe94UfenE6/bxqpz+Mv2dBJo
NKAeL0LLBVdpFncs8kLxMcOOBLSFXJYT4s9OqUEo5Hn6fpyY3/19fTbbyTT0Ym/1Su7y7focfxmq
1zEd17R3s+OfZq/H53s329wPV2+Ln+sLKej4d9GjFt+9DhOf/ffNz/FXhY+a40u+mX6fvaonejjC
ur/Sn0jv2N6344n5jG3TLIWDpiW3V6+XMNSyQLlt1cn/BIjt+Dxtkxdtpzr2n3hRJ6FnzzEwNaCb
1F/q79ZxqRiIQEosf5WKlGZ+akAK85VMazoU4opjxb8Z5TEpRiQS6iPzkoIKDfiBGpnqCoJvpsKo
IBnpqGClSKXyj3+joIS5SPDJ1EYqTI/X7MqhV8wzQx3fKatfy2vVHNSAVXXGFwDmCN4JV0NIXcvD
W9VOTBC40JNxsCsJyojJmpeo7kg8F6iqFRahdGpgRS2zrGnSX6+rpjwtCNopbZFsKVT6YzoGCrDc
jHxcHjQydkyIJZvHj1V1K0Xz4RTps7sdutOYmdIM2sn3PGhdA0isAmeSPfMCeKea3wVivHEHc7UY
c6H20cLImnOIn3yNzThAq9Skt4pMtgCyK1LtwNHVJUJr8otyw6nkWVTkcftJf+wvSd1E/ldRqDA4
x3LozcITKgseL9eQ0lklicSpCw622F7+8abVBu+IChPQAjGFOGAYAFm2YG4SN5+GhhWa2y52iAT8
UH65j/amk0zVl0IqaAU8SGLtmmCcU70vYl4PVRCb6Yqp97/5piHUGLemJr3Gz8Dmp+U7ptuTqnpj
r/MrDF4F1RnpBcOV42iXwuqye2hjheS2d+zxP1MGOxWAdt+YRqy8w/SZs+En6I64SIafqmvzD7eW
FID5EfYUJ9wrS3puc5jpifR827aBCyX9wmGOPJS52FNX6d06xa/V66lGr7FXfEs5f8W31Wv6OftM
j7K9H4iuzu2zpqtl89Ci3fyZEjAqScLsr++5101XgnP6vLS2zf4ELp7oCK7CS4A2elhnMeCHZkEZ
sFz5M7yL4EMt3T61sN4G5/byfdp0nPT78tzQXFZWrOHqBWzUDb3E3+yyEEISJNzgjcRgFBnAaqzv
w4mKg5hy9jeY4HtVkmRQPfVd7YfiCiGS93FbXpZHiiUWlmItQ/dACFwCeQQE7ZgjizNjLmEKTpGa
KZEWVapt1hXxF9BiNFO6VCw2HNxO10rzqLpA1vgCTl78ImzhxEUxQliBmpBSfAUogd3BTSyMZZrN
I7xPAZIbWHR7u1Y69AoHKFlg3cl93P+KP/0fOdJW5qoWn+KMI1mvetdSLI1vUSobQXq9ar5uqGKJ
k+nVXQK+I26Tjqq+ymr1VjzH7bi6L/cyNX9KLomDj6cFYSmVkDNq23ztdAIshyadqcyVwrPqy7GW
vH/cznUA5Hb1TBWPGPXV/GyffqpfDyY6VQt7AqvanKrFpEYJdVXjnahH1QuHxvXeoOGi7HY7GvxQ
SXWSkz6CkMT1JIys7ooNsT7QiYu3RCJ4FTeXDPWm4Fc81BZ6UXxuv6r+o5B3o6sq0UZHmGTCTheA
ycIY76+k0kPpb9OyQYTv+clWCAFuz3SsYr6e+D5ODOl69KsognBD2uEyfx2+wAEIvuCOlzoodRya
zad4zQPqT2yRgy5BgY8NdzpGntFRKC/9Zx7oNwKx8XTp4S6frsdaqlTfnVQ2q6IGb3fwRBFNrXwQ
qkM3CALsv64/u2/SDnoekjocdp/ptr8hkhI8h/KYJXBE3YJY164XzYqCEh0/8/9oo+eBOMz+FqRI
N3KXUMGXKThNAjLPUUbpSrPUMN/knZeRUrzSYKCRjtyT+EVIIgOSX3i7LlGOvGl3lx7Ib7hKLSqI
31iHj+R4byR7uTTENlC4PPZO33DN2Z/EorCszDqFBoht9oeaJ9ZadeWTj0pIWuYoChJW7/W2g5hb
50GYhh0PErowKyc1wNs3HXrgulLio2UDy/BMleBn+2X45Nvt6cSCuFKLgo4jk7M5GACdHoowIfhX
SvsTfWle+kp8pP7C5PE9P757PU/W7YtqX8Yc6sL39H33mn22LT727XU7/UUr+/v6leyJN04hJJn+
mqSiIZCzaIqaRsFqd9e/fEaiVWptX9bDxEvolZy9pt+mE+99RmhKe7Otwta85Xv3j/Tbcphs5n/4
v8TL4U9ZjscnDiu4oRkr7OncOv2vafPYFjjsVj95KF0Gel3a9PLEAI0DoFKZrREn70hTpgaTvSxm
ma9jXFhzSgSOSnfI76I4W9fpOp2ai23pJCVXeN7ml5+PH8Xx/7g6j6XWsXYNX5GqrCxNNzgb5zxR
2cZWzllX/z+LrjqDU02zAYOVVvjCG6STVSjNWE8cYExeaVLYk/N1pXvhelTa8UHV9l7r1NPcqyuW
kMzc987I3FdtddBbBwlyJ/EmWLoBTe3cYjEEHqmv7/ecgcZ4SB3FmrRhtE2zSt8P4i86xT0EiY76
SjDL6xTdmIDtsx3h3R2JH6tZdQ2belgkTBVTad1DqFruIY+hiWWBNW8CDIBrlzUwqcDT6JE87tpM
2xMeRpGxz4LO2Oftd5zX3sTGyJkmMHhp2WUVGXm2sZcoqESJWW//vlMrFePJkQFZUWaFLf2xKYXh
qkssqKZW6+1aAxyDXW+L2CzR5p5FQxbsgjZF8Lbzf9K6BYvtkgbpgZksLHj1csx+rBfPKB26RemM
AnxG3XDXjVSqwFGTzhJLb6d9nbLXasCtMYDbKXHp4g6B91cfhsiO5QVQWjlXx41jUUQQh6zmql84
20GNEB2Fq+lY5qcsERNCCCHvOJvgacmDsSq7chnZvb8zHAPvia6c/l2LVOTmVLMSeu5ZDaeuV5ey
GezZQzCJ1Lb/XW+OjpJcaD9F7S80cXllVtSUF2jOpHZr/qT9SezJjMHIZnp7Si7P//7STMyJFYz0
n7LqUVbQUmdS+yNj0hsAlv5uIyqatCpsmmtOIZOzDCutK1Gk02oPWph0NzM271RKwnWQWsoks217
3ae9EPom2LR0F161jnyV3lv9VnbwGIuDsN6ZDv02ozUvbiqXe1km3ffSBv2UDqVoXX7nUtySzDDo
m04zZ7LcYqlmaKTvTi4Ns9x3X7FW418cVRjFoZm1jv9ezSNWVvFqFVgIiIOTG+x2tE7VhEKDYjYb
S+uiWYs8fZy1Mg57mFf8ffr71mwAb5n90DEqHPB/Q7Kwc3Dbvdzuy9Aalo3dQ/FwzUvTJAb6sPzo
7+eA7EE2a6SDNqg4XakjNDFHFRk5lTk7MZahOWjfAs6FkTmmPstavlbGvQGWadFqMFzqb135lYrK
MWX3if+WAh47pfUkk788WdQo4nGKN4rjgnhnn1All6JDsUzwhQ/4HT1BE6ILqTLQPVDoSAxP7wDe
KjGmoTz9rqmGlGwelUZ6KZGzwv4y2RtlAlUXQza8/ZRNXKxGxtoPf0cwVRT/3Jk8I4JgJbsr806Z
lcnKije47TX21tFXevx2zWerUoLN8RaaVOysijCDWSv9xPHuNRiEILtI9W9n33J2ooRugU/9SVEp
8ZQfq7AEVlBjh3Cx69YI7VvyexoBmQa3hXOwEeqxKTOHSQKnz572Lb0YKvMymKqQ3SB20HuHu+Bh
zGSj4SypUyhYGkg/b9YM3/a6emJibaHBQJezQzYvYHkbjevRpvAebsOCrrDPwafV0VhvZECCEXkp
GY5fvTBEIQcB70VroQUXYlJx672eOBOgdMhOC6inWJjaKtPfkvpJSBnSgDLWQCkc9Sv96Cr0RWsh
MYAswAD/bp00PK5V6e5M7lkAKUxNN4W0caqXHZ/86hynB6c/VuBYSVoC+Temau2rP0aCx8DVBtcb
tsibttWZUSU16yolr6HnmhMyu1xI6B4pJEYOUbLifGXmJuu2qYkYR6JN3LIc6wpGU+WUeiMkFMef
9/JNRb+DEfGjeg9T32NI/k8tw6USsE2RS3r6WULfxK7JdyhlZLNkwCgZ086516PjKMCDHV6tP6pE
qAlkf57pP26wVEcgndxf4LNCea8EyprENjxKqCQ17VAV7Q6pnfp0LPPsYfHU4x7oKN2jIT2j6Buh
3gLcFWt6ExGSpYITSfVj0YLrV4E+r0J4hPQUwmyfE8uoCKeRh8njupnjsU0w1HRLN0VjZ2mnmyG6
19YVDzynI+XhQZYdmJhm0RWbsljL5kYaViNsOzXcfTcNFCBr5uOGop6NCmXIlZKtVdx0/HHQEuNu
yRgo4lMRlqWJEy978+BoS01C6fMy0IjEFky15p23bz+lscQxqsxfMTIBNg8ag6Y4xFDyoHYq5I8J
JSsoUzoGHt2ZGiLNoKSaEVUqo3lGzqoiea+tbHOfOXOLGMEGZZiT1hfuWutPqvnbtk99WIYKRUZy
7IiWQsqQoWoZllQ0/XeCW8wITK2cJvYsV+lDxSS/dbH13G1rLQvtY6rnWjs61tK1tkD+fHdupotR
jdMSEofT3tslo4tWnLN84xn0LImGgKmXuzJfGvmq735SAzndqxc99BaFHaC+oXZrzL0mb6wSFbW5
bL1wX9DLnZnN43CbGAu1XCvmOWtfI+/M3q8HR0c9IHiXI22kLr0aQdGNFq1taFgR0kSBdzeySRlO
Vf3HCpYe5JtsQl8X4W6jv2vhoSMdwVeh0l5qv9XlsyzdA2vjSgT4S0K8qtnl9Ses1pW/TimAN4hP
xBufwFhCMZp8QUxAxwVSSyibewieWSfFPrjgqCTr0eGaayxxYVLsMbSzzFpE2iwNpqpHvf47b75T
rJB6oXQ8InEK8RU7O9VeD1ZesEKKHNJO3yJjKeo/V9zaZXNRtRCLMKyks+VPwNBX7dl1F4b/rdS3
Tnl01bpXlioEA2vJTWwsusTuNq1+Y3uZ+4sABUB3KZfzeLSR9X2dvgcKT4jOF6Anko3hz7GmzpOt
a68TBmExG/XzTpqEyVpWfmlYZtkutS8JNbpc3qlocthrJR03KqKiN2e0CGDp42PRTCVtpWg7XG7i
4e51FzMkvWWxatgy2vigRDM6utQjvaUMB1Fog7HbGvC81TMram0xHtVjqh1ZtRRv7jeb0vvFFnbk
r3xnk+p7L8Wbd94mK8864jTUYyKp4wflgtlcqP0Kt1k5P2T0zF2agKPmViD8aO8M+RpqGDPBk5i3
wVwXgCns3WbY4DAs/GRft3P6cY449RTnM9yb2uiSSigyLlx3HpOpB/Ts9A74CioVlvcyAFm0aEyt
6/BpRU+WBBVat0atAwwyc7ami9vL7L5e+61yo1sMpnDgY6FBtl+7ed4z9mdWOhlJ+6DCC/NfyoCV
lpXK2TyMuanOefwEGZilVUTFIuUMkSr6LREiUlnnlyV012aH8mrPOpuhDzQs62pi6nPWNavbjXDB
JB1va0o+7QjoKGH/blRBSweNLctoxGR3jZSj0agKKuE0KoTIE5VDA+NK8bX8qQBYV1Cbk6Gntw+X
ynmnuGAoHnYqc87bYp33DiMYWZUL6oKinVg7AMgERHZ1SBsJbrMShP/mNU33KN05VQ9a4qDSto6j
rSKdw+jVtIDREhCR8NolWrB4WwMlos/P/3qgflc0df3kNeiPXL6WLkAV8Ng4AlNuuVdCgBUKx/Dd
YDE6QhRzbqB6uehc7SNBWbeLo62uCucn69eheZNrjOOWAwjGlhYjaQNpmv3wiqPknFJ/l0X7jF1Z
0h6KTheMOoyIngqdLpd1c7xzBkGpSLa9caq0O5rI/7RbqpXfkSpQ0tmwsvqjDGKuPKru08i3o2iZ
6Bv0aYnqfor0UqizxvghJlNH61C9ZT3alcG/EVXb2FxGKhIVC3m0SoxPpW9KfypLgPAgiXcEKjEI
j655D6O9WR96sB6qS53HPRl0i6J2ypKmVatRPtGTU5Qdg/xY9Acn79HIuoTlKbDuqbFV/aPnpFD2
14E+I6Wsi3Os/HT2rI22krWzLdbeY9rsmmpbmLvBo6gsJELPBJuMyTafG/26ak919oPssG3sqkwA
IaRZeCoHHEOA0CNgF4FsyZB0UW11PFAHrQDbF9UnK/ea6PKUe+gZbbsLgR8FkwBolobRHqGpqVGW
oY1msaPbcMR8Deo/B06/42bmmTtFmkfqrKg/QQ0WFUxNXz+oJoX1I6LR3KkfU0MfnjmiakIqRSfT
BrRWHgNlHeZ7j7hLDm6QKRHWTmXET+dKcvFB1kd0D1GsqC0bdhtDlxKqSsGtalHYXTqo5/tg7i6x
ufXwtPMfUbekFWY5MKWwddNpt/cqaoS0YhLsM9QWiSkrpqJyl/pJYKNzrN3q4diMXqRu7Kkvl0C9
1S6ZvFfDYw1kULOpaVKA76/QDpr0UuFp3fx43VZBRDPGzSV/JBaK4wyTfe9im3nGGNFXZni+9ypm
ayuFIW1NIKNCWQVLUtno4yzZg3L15phLvZ3o2jyql6I7TJEI30W6+D3udeD8SpKjidLzwJdM2br7
wT9XCDEHxsaPpiGS9so2aa5himb+xcuueDMm/QE4cAuhprxKxtMjYJWsZ178DvmN7cvsLg1MmYGA
T8JM1Vtr9goAW9Gds/630kX8tEnckxTtmuLQ+BDYqJQaxrYNtm0/zSQgbRuDmUEGXMIlHDX+uGqg
tOCeYkmHvrpXVNH7/ghvV3Ovtnr2DCK/+tVXv5q7GRmXPjwrrBClIaPR8GFIhwq6AtFabidmt+yw
bK22ebnWBmxeNz6YavzQNSoel1QZ5/W69OehvS5A2ffdPbI2vjVxlUdK2zxX0ai5+eYR5fNR8wgo
kzHL2qSnCrcLzHkdf3BPjYa3YW5LJC9ydYkPsYdAcT51MBIfO91ESTaDdJVBFWEZYEK7IRQtJIjB
FPHcu45+QHXPnJ1V/prOScX5md4OXVuWMRmQlZYe7PCWE9xYtwKJg/KR97fEfbkwA1NoSDoOH7HM
ik4vIvkooxmq3xKzKimgclXZV8kORojy1Wd7qmcJFZ2E9hZuXE3/axYHmRaiZ99zLKIJU51hoRMk
D9rDEMU+lrABz+CmXbPARt66pnuQpARyH8zQ8uisujBXzbPm7Ft/iRMJxUO69n3z9AjspHQTej+m
Dictvuv2M1R+shaJp4WSPaQA52GwHFMpwJX9bFuYHH/b9iSHhK9vjG4qCwYVQKqJD81TEaBYrQUk
/J30K9tZ5sF6FEwp0OgqMkfA2hZ2LRQs4dq5czvcoENvmz+Fe8/UZ+StQrSGSJ/CfeSu6/iS60ci
hwj9dBYgjZJMg75NygytBW5dbPhAGzTv3VAP7lmX2GjQljAtAq4fnwQPXLFQuoTI6hbzwMUcb6ai
48/Ch5Zutx5GY6eewRqj/p/Ia48VG6c8+N2deyrru0GwPdAojdHdgAGS1XBnUEtlC6Je3yv3vH5J
0jNQ9mJLLYxpam2l4eDJB4TdMR9x5BlIYEmaFDaFqIdO9hyeQiRwlWPdb2iTyhh6acsWGqB3HsHA
U5FFYSJzWocCpVjePgF5KJy9Ko+aA3DoCJy1T1FI1umBI02YaB8XBt8o/QTBPi62VrMasnnZQyLt
eVT/KmMelw9No9JnagD2IH8kB+TQyxYwqn5W0dEyMCyz2KhY/EqfJuY11G/RNhKpiPkVZfNIaHWs
1ebTp0J+hvbM8K2y3zeQ85kNbcTCCV1JP2Cu5lXLYPQMcVcJwQ7dguHtxss4uWSDTIUBnBElcTvc
G/Isaie2v9GgAONJYuOnKVjXAVIzyNqTcrcdFvIFCJ95AU2m/VQG8LH+5crLFE9jcxfWgLW0w+Ch
BuKBbrXY6/e687SbRd3gFjdT1fkIUFs27ky86+m1oavf3SKcLoBVBD95vpeTa6XNTLQCDEivQKnN
JQ+vxOaJEyUhLep/SEfZOnfzaOJFQu9InpEnut0posOQ1YtumBi40AG3hDI8fIsaKxJf0XRk4/hA
8q9/qdq17reNvoj9c5w8as5aMrDMKBBhML89NZ5KRC6t8xlMGKP+K6W+cogkjB5WJb2Unn5fy7/F
6JkgzBQmj8y8xfVRpWAjty/umxkhdAo9p/rY+cEo7h16rs0PxYKMQdWNbe9SJvbEgmzVU7/LkoJ+
hI5aanu2yJ2i0T4VGcxYbfGNONj2y9GPfnUKPcBLS7XZuppnT9KRstJTZBBtRVY2PTCorvXJALv4
6mxdlhm3trdZXLXLRHyy3LBdjobEYzEyAJBaCfJgpWe0C1Xzu0XWNJPAGZ37IltbBc33PJpVuYQw
iLFsBiCjbWDPyshngGnzxPcToMbltdLdT+yjCZ4MG590Iis5EF1aJaA9jFFJK5czq527LahRpZFp
Y5jJHf37rWkBP8lZJ63YWUtW9pITNgQrm2jZAMW0VNSVKUEe7cxyHo2SdKnlurJKKl0dB2npHrwB
ZLjRZAvbgz/eGRbt4lrLFvn/ffp7lY0ScW/xe38v/L9v/16wir6gKhKddVnB8roitoxttxoTEXsz
Y9TjK6eDnmtz4+M3Gvlit2sUEoMCkbssbNNzLJ1zSU6OfV2PHR1D0y6knJ3J5egSlDiA4LgA1tos
n5oTKjeJKC8hOfihSMRwMPv0Wyl7cq8ksjdpVoIpLazwWaMvURcJPM40P5llNcwSM3OnIQUMADdf
RAVrYoJ8S1DxoKHHTv3rt0j/Mo7/5cnEBYSJqg2NE6p3CCusdbDgqFdARCHepdgLhO6rrqcp2Czq
eLRmSS5AnwHYUr8VuBPB2G3GAbqhxnfuQtWdwVNOe0DLC1ta5bSyajAro6lRC21gnEiynsBnUlIb
hJoCwwa3hn6Cr0YEiAjEHmD0F9NXpxn1aOce3WjWjXV/qPbeMp6biPcYc6RL0edQgcpNnDmhEDLK
Jq0FkAkvBZsN4B+oedDkpAZYgaHmUQGFQn9RMKR9UsdIfJbeo3kM5FIwiZGnNdfxWwguHOJd/fbx
7UZzCIGF/kb2UNr/cvrWkMbhIM21a0F7D1lDAE3kB9QjdvGKAkK7pbhS4y0L7VoAQVAfmeYaorAU
EQBEgufDtuwfKaFgXDhfzmREeEN8S+KTfr8hl2oANiB70LX4yMAmYmx8QfLTgv5qkinJIXce2m2G
c7xQsZKxlRRnZhwpLo1uFO8KlHgptGXTjGJ1DWUZmNw/7ZfjWogW4SlsfOPIafjTQp0P6aKWqR+O
qYJDmbeOBpKY8cqXJrGyKiitjLpD647LYMXDqhKK9jM5FUxtH/9AwM/atzWX5VMajFnheVdo8iMU
q6OpX8ywk+iGudMSpNwlZ8xLBXgPuvX5NME5t+DzDLUTdKsgA6N75VFLka9JO0EwoX+zGMLIK3eA
0+J2jKgEktRwkaliSgN2A84kgNDvrrQNhbAvd64cjEO8CueAFg/OJljn83YVb+1FPadrNXa3xcPb
21N5XOzLbbUGt/ptzYqd+6oP5YZbMq2m3bs5pYdwUwCzqofvDFD3O6N7DAUIcoTAccC3+A7Ytutp
DQ7W+9ZezkHw8F/S2zia++aJ+j0MkXCHGPSuWhZLa6XT1gWdcqxvCAOg8f3KXyRcDNFRAUAUufwv
d5X1EMfBIAtasw6AEIU30hNv4mCaC3royXO1jsN62BtHbT7MhqeKel5679/IGR+8q/3Un3BYCMTf
+Ts/NRd7TbEAod47rBzrZmC/INg+WCrTQ8V8k1Wfau2T79Q1rOfjCPDSSLxCoOK+Get0kmTAbG+S
CW9DLUld6z/mT7yi6pA8/COzsjgH63jFF7ZO7+bf6OXS+b12+r9mMUICES2q/MpBBNsFSSLSPHfX
7lkCoLYC71RNNBihiAr6CjBY8pdqS4MVjmn5BliTnhgRZKRU+0xstTCjy8bJR90hZP5jbcIVVK2x
P61mxrZZijVAuZnrcIpY9I/EhRfMYIuHYY4pxl7MsTJHJhpRb3kv70fz0RZbzaV4NNnFPfk/7omb
s0XI8ptW4qSbSeNqpmxHN2WrzSlr0qm96Wt/an5t5bV0HqbVwplp38pc47gW/9sctbkYnOxNWhMS
npx590zf/P/j7qwbVg9v9+7e8ym15Bnij99gChB1aQ7h0l7Wewhb4FkqDCJg9HFbf3PISwKpg3Iy
tw9tHoHDER3/cidd6OTL6BR7Arjaom/r74TbQvqlyvDNvvITQ698m0JPSr4MS/nJnKHQ5d55jlRN
0ShvxNOAPyU03eUJwjacOAMl1qgAAK8h+PhXXJyjAWuGcQEu5Dbs3R9zb2zdt7R3buV7uEQHqIss
kPB3fPHO6FupQgha0NrhRxG44+sgxg9fYtGEnBdxW+nNZOMHbQFOmD/gs78L3xw9Q972TWWFajRe
JX88SEhktD2FfjZklZ/6TeqPnBKsK3jwUgPqVagTwI8fgK8hN5iNQxYI/pKFGk6MxegVH8ireNIX
n2l5lOGYg/L7NOlReUBsAokVxrnNrUcw60YjLkIUEp4uoLB9xu/tYXHhZTGhncMc4hVxcy7Qt8Bw
AOfHsy8Q6zXmGcnoj4qG7sItGP1Dc4L117sYx2GnHZBm80CC3O1HjaIQ1ReKrUf2gCz9rgAJoiV9
Y+4x8WC15Vx+9yUhQxnSJIdHYD41wMzJt/aGHAC5wEOOFukHpL8xznmidu+/MVcWShnyODvgXjLp
ruqmmMi/5R+VC33hDywAUuZX8IvrAY3YBOohw4mPSNgUgk8B6gS8kiKLBzL9UH+gS0BxfhGv269q
DoPrBN3ixNJSn+IdgmQoTyQHBPmElEH9RsZAdFEu1DPKNzRLgNUdfKPuXzRJd/rMu8KXcM4OuJg/
1BUdPax1fulpUocAeRJDxf3D+udrUFz5mkbZHk5gtdVXcLmZIfmiPpUn5g91cx4VE5vmI6IlYmLz
+AqYhxceT/eULxT7Dt2Botcwb9F4Gj3IDYTsm4zviXzBuhK6LbPnUr79u39X/+53ffIOVMakNZ94
USMdQcuM7bf9QjuNCcLj5VsbXwxrjKhZ/KbhOzwhCPLvfwOcYUWjwkOnUMg3CYUdAbbBIePQkE//
M96g/piv+SJ4oe1EI78/dQeskrOvUfiNteEpXJTv9PQ36Bh8Er0nlJafjDY+ODZYQ0bikp8bc+to
r92dz/pOVg0Cx2f9EKTi4VgLgxohwK6dqF1RN2Q1TQQ7d4RhM1AjZPGtT3XkfgNMUmFhOn+wuSUO
6IJycKI5CXQI4KL5jHc6XpScaP1GcUhc3hsN9UN5YmfpaDVSXxdsFpkE/7/p311YelDtfTZPZiO3
kXUYitzT32G7vunm6Axv3ZmxIM0gI9/WZ2PRrMAlwiZ5UCd09xN/X5/pmLmz7EhKagl5MMynHn9A
dY/t6kia4i87eNECpzRvz0Crwn3+AHunv0BF9h/0AeyN+RKEd6BH+KFc+dI7CupRvFc5gILYrQzy
F2fha0BKKJQE8rP6Airp/QZbGwXxXnh22lduEDk596zYZtt6n/1yBvlimDdHlETP+dq+DqtyHYGU
EjTsYQ4piOdLEngpNrScuZ/regeTWKDJoxsgqS0VHUBSPFiOC5FlWd/bO+L4/Xr0Yy+bQ3vCSAjV
cp4XskAzhu8D7cgS0LyB2zTFSg0KpTnh53fEseiwVxtBpurm4iw4f6av/Yo4u2xFwOT9js5wabiE
QRBCC3wQklvN8dnzfxmL8lFYHRUb7QTlJEGDB3wY5bgTff2aCeVBD6U0ScccIBnEBTC9+COpWCnp
zKH6xNLMishi3zwZmVhA7U0xL+21RpwIGe4Hd4R7PA0O/l1fwpXEVGn0A3XrxIJs3EwEdIS5FP/S
GWf34Y8LqJJvxjqLLu/BwoouG4uwKTQJ7X36E78l7JHsPbsD++u0WhKOOOhaEhMsgwnu8FdAjBSi
+dx/mQfwC438HdRf4Nd1HMCzL3DJwLz/g3yTklqcyB/3kN4stc6WChEdJloCQouXL/gZf2EJECIW
A3ymKt8ITmL9aZEZj3joYgKXu3Yq5h31DfloL41zd/ijNDvncNauh/kA4y3dh3skTBjZDHBvmxyh
MEBJHlbFr3E2Wa/adbpjJAiUIc+5v6sr7vZixFYvCLPOuYLGHG1bxCjgLmwZ5NpC+STb4tituqNx
honWYdH5T4ZfJ445Qse0YCPQV8q4XwcYGsvL+s9oqllyh9NTuNOfpfBrYoLNgVBGN/T1jiyWMFO6
FcM/+v17u9G5AOkL/AilPWpT8N9QM2FmRtASmZwMLuI258NkZUWRXsVR+9RnyRZg2AB6PkK78Rhl
BKD66jWFuIEAIfBR7SOmGgjg8sFfDvD7YSYJJXShewQjyv5i1oG15Uj9Awgy6GjUmLnsb7CLzS9z
yntpnYBRM1GEJ8rw9xU/QhmQSwoAxP/hrrmXkFscUdQWUihiRbxrY57W3qUOA/aZN0b/CDImSHuS
CaQEYfydeYVZQqeKKc3SLRTKYa2wg6GOirs2SzbgYqUT8if2UyZcoC0E8C8fD/mCPjfoBzSUinaS
BBMbJmP9Dd+Z9j6derp9dKz+IyuxkUNZQryHkIYWNe/A4lvfo28JzvkrvzP/sOxg3UVBjzAArZ98
GglEJy/hu8FF1HueTEKV5su8Aj3l5gIT5pmwHhDBUx6DpYMvMpvsn1gt1FPWqiMoTe+3PRsf+jcs
oyUAcX/fPoJfsSrzQi4WY2NhvvKHWA+BNherZsX7h2s0MV4RQi/lw9varz8SffgoVt4xfjhTZWwA
J4nv6uVv5zhgEU3+c8cnKxCkd5Ae3RLxqZNxY5nYM+d5mZ+Hb7Y04SfnHdQLLjwMVZVNLdyF9/QH
u4aJLjaQDRs4Bkub+CTtWRKI8/jT9MQm0z1Bdj2bC1WrhbCQi+/JgV8mBvkvBuUGIqbEjosUIYTd
ZwZtFOTqQjkpbyQJ0H7428b0JxO4f7NpU34xn/xBZQENHfNnYiGcxgsFpSZUdO6CvL5Q3kzXgPrF
i7FnvAPY+yibqpRcNzwc+2nQShVacf+kZ7ZBwZiHztufAAMJQ65013a8glIF70g0wHeMJR4t3rqg
5uwLikP8mMHDyQkBQmi49F+QjWF7hswNX+QlPYFvEbgOQupiyNCb4PTZ+v/eh5MyL97LfkYv61xD
OFMeGWQmiFLJDeYcqqW8a7gId+2bTYg7w9i+tPd+7SOYJGih1VG6MqXRv6A+DYC/hXH3txlmmGIT
N1KxQHiF2sYeeY8Xw00+5gvoi5Ad+jUXwvXLIVrhX1yJ/eTtA8BgBAUAg0QI+0UASRjPszEdHAqg
BIocgYHP5/JO5IeEBuBuBmK6hn31xyFgeDaAkoXS7rmbcymysC4awW4wPjEEBlaqbUy4J+bAPtqO
YISRPmHljqLws0UUmzLzyaX/fWLXCu9Q294RDFoVgz6hT0BP8GHjHoJnyIHojeLvRAz1+NFdWW8J
JXAmOxh368QGInrAV+cHnPKDnsafd8MunYUX8yYd4VEPVHskyuiCrZK9gpV5AIFMZA0DydMYCBDP
/wVH6ByUwIm9YdOL+KUn0hbmEEjFq5StPLFfcaxCbGtYCaDLwk4GFJoX4RYYJ+g9gKJCk52L3+SD
YD/+dEDJCOMPsLheEq3/4jtAHuLAtsX75+NgJR1kcUEcdcQBD8gW8RobHNdEuT65wthCp4LWORWp
K18Ov/KBN/c/dJQ4Kbj/eiWUY1o45u90Zq7AT5cLadb3X3BACENAvqM1QWBJmsHIKY48vvIB7Q5G
C2MIvgBfsEFUK0I9KpYkHsA7YV2gY8F6BA8DxYjiFzQYj5fFCwI9/A6SYtGO+wLAD/q9+G0gQGe3
es2rHAdyqkCPobWDxgqhFWwEuEIowLLkCaA7X7KJWG+CEArYBzRzaQXcwmVya8jChIxKvW6OBCi7
4GVfilu7rn6zW8ExwBele0Y8ITTOmX8Y/v6BbEa5ZgRaZ9ybULpj6AoRFLgCMeqTrDukiflbRvbs
3wA8XGSN1GpECoKlJsVVsEvzHHtLG2tJZSxsutI1G2Axp+ElX/uPvSHtCtf+nnv5Z9INIcX5VCRF
PTGi9NRnxqObs/jDOt0ySdRrfoYPUYOpL+Y/EYu8R2vx20TdxLsp53BJT41xfhSUkmyVMAaaq4Xp
swczBvWqevHfKOD5IfLEOaC6Q7aIaBFvwoNDxsi8gkFNHxwEDl1Bx5+hDNX7KtgqPEV2DlgzsMVE
DI6KVAEsBjmyJWRsCfo1zBD0s/8cGHlrCKJSPf0bEjz1/96XAcmmIyIC8COvDjnPIy0SQTsh4ID/
Czj1b1ih/ARFmWdNPZD1jOsGpm9v/AfD1zxkYsDC48cBmFHypQm1LEa3R3gSf8OxJYKDZwytFh4V
Gk5oWTk7XGJo0XEwWIJiXrJbwnNHvIddFQoM9Og/XjVnwE9g00An5zdh6fJ+XK6FKAkV8SOvc9X6
i7unCIUbbhCTXtvJL47FbUvP9YeGMkQW4XLUTUbT5tryoIWZMpEO6c8gcg0G3maive2nqHue1Etw
6C6wwKl3lCdWUxwpd9Kz3av4j7pLEZ0FW3/vbf018dRCupbrfC98Rsl1OJ9PcszX0bY5qligdb/p
DlmBW7Yt185idI6hhAk3Ls6NZ81TLT9QJbhh+QeYgdBVa17qobqqB+dEV0loc3Qb+Rc6nvNAogPq
HpBc583s95/gcojYJb4a7dVkgnOFWDgOyZW1Kv7QfCPD/wTcwb/oHIU0lh5oFnh58C9Samf9Zb5Y
lPwHFHmBJRECa7S21Ff/cXbmxuCurbh7lS20RP7WqJ/qdYVodU8/HkqoO2k2bJJr8kqucP3aXfFi
yUq1CQSPj4oePgP9k/N44OGRCkdo1gu6YgAxJ/9mbeVXODvavyyvrG7uB95kzSYIitYGe4VE9r8A
TifOFyCiiCeQSaU+ejEPXFD58QHeXpmwTATzhZ5ZCHzJ+7JdjAIRKxUPv8OIFML839dEx395qSpC
Nk2eMoP4UIG+YJ3zYAQymXKL5BqdTSEu5z7YPl7OD6PJ2bFdQKZ+selAaZa9Mew+Jky8185MHyaT
ILiy4kMPgj6HwBtv9fH/5E5gdLnrjjp+vtPkhXXHycd2v7mhxZWbdfIvXFS/54qTa/byP073r3hx
K0yZJjLe5t+D/B2DXnGndjGr6qnRjxN3miZT/QX1iTnBkXVtzExDaEBMrWiB8EPRLRN1xaTB6oqr
pcwL+D2oxogApKNZqIi7wiW5A1o1c2hwoMOZVUJ8iFo4PMK/M3fPbHOcHY1BRlxqf5OhgcCDt+sx
k/jdOyODza2qvwBs+w+kjLjB6E/wPsaOffrEM2fS9YtgDl57Kl3bR4LiRfDLbTwKtpEJZY8xXxes
hcAthTbI319kV1AvzpuR0rycuwtTCe4rGmpgh0/xx4HkN9qpm/LTXJN5sxo9QF+gPM1GA07VOOsr
DQuLlkDDfNY/wBiI137yhTAQBurLf8l3uPDH2NtN9aU/FuLAGXUSfWk+/UVN6EvEMpNpmPzLDtFG
RMXRYeAH1N/Iv2OCt3DHlvMXvYr4llyW+Nl+2kvirw63WY/KTYexcHLRfunyG78NFTWTTVTUG5Ml
8l42rSVhXKneyytAp3/RJ78aq+TikXQQASyNVUU39jDsYgFSpwuXnKNz/TLv7dZZ+T/VBY/oJ54C
VACohbLLNU8LOAEVXNG7oiaJeDiyYQ5tORqVlNOg8/5J/SLXmgbfIxK5J8K/NDVUUUH9x6+wPZpU
BIjv8TBA/kUAxCkB0A2B6Pcc0bnov4t6Ui0Q7rWQPxVy7F89PQZlTk1gU+5zspSBBV9w6BTE4VpA
AA8LOZZOVOTsi3n5C/Dre7UlRiByJUmsd0TY+b08sdSKwp78RdsBC4b/0XReu41rSxD9IgJMYni1
GJVlW04vhGV7SIoUc/76u7YOLjDw8fh4JIph7+6q6irhr8r4F9DyI4+D0hvQHbu48YusFYSBouQG
ZMeDBhgxxeTxT4S5cKCgtmEV5FuFh024SXP3/UAMJuyWuH/ApnIyXyAc2x/tC34OIkwAyZgZ31zQ
TIBMQWFKh/yIq+s+oYYvPulF6y8uMvcDXQ8pbJwpOiHeEBiUuQXCGiHDwOtvDDXzkT5ljFfF+UGf
DwMJjaR9wTXNR+kP+gkxAVfYeuXN5c/8SrSjQBozIndAtx/oOCD6f10WSdvISoD7LLqANYkIdB3a
lfQb7NJqPHFoYNjSxfdQDe+9QIaFaU9xFImKgj995LPwugA7fFBQm6Rdw5ChLnrYMlvUX5AN1xs+
VLKwtucPELi4m/hsp/pR8WDruVjiHtfe6ctkAH5K5DOWrPxncOhgkg+Kdv6WMDzk0clcxGX676l4
NIM8DdkXoCUvi6/ckfeIWEz86QorBvfAEOWntVsO2iG/Sn/tT/VPfZnO5Y+xE2nm910ZJoG+G48G
LkAUl6fyVQE1YqEAvIByxTcUuQ7KtDWEOD9rmYnG5oqSmOLoR508+wLzbD5si7lx897jkvQwBRoT
LOICqsWOa8gjytCP+NTciPmRmwqUnZaFyfLEEteF+F3zWUPLiVbL0Zq1ibKZ5KDOuRO6ymw7YDHV
L1iamMdwumt+5cHqRHCM+CFxBTA1MDx/6QWqgQfuRo9ygmfMr/PpTpf3I311/5D2Sig22Nqonvgs
1EqjM+dejUuViqyZKR5qIQQ7+NG7I9sQ4ac4X+C9+1QBts7Cr9wEUAHGIA5BEpaD6i/3XAIFp79y
jPovC0/7KZ+Sq3HCWZlbEzmZOA0sHV1ggbc47DJb+3kyuTGYToSf/A8mNAXqWO55MLn34bvE7UWr
9cXdR6QQLTq9pXSFK4AU1d7TL/ghKLH6b+QpGo4gR8MJ0qGDVEMJRA0FhIhPCJntTNWOzwP4W7Zt
/5QrEQ7tH37dQDIY3pJpfv8CuMSKHrB/uj6WVr5gu8yaQitdHQmwm4GksELGlArgnD6WNr/8kkH5
CxC/5FQKT8sn5hkQ94ptvCNJSCWU/oHpYzKI0Th3JesNn4mHr/6zWc6503EdFpgPLMaX/te99F+F
w/fAgqhA9oLwfUBFrFC4BInG9dp+AeHz3WrH88L+0AAmwOTCBGbwJ7i0oe5+0BrcM5Xb6g6xVzwD
NZDFIyOcc0mrjmkmo0H/kQHwbjjqQLfBncA5RTe0kyKFhrWPtdJkj+ARugL2c04oXG8fdETqH2PN
3/Nh9PsvlRWBNYsj1a5Q0XhaPENLfzZsTsM2+mQ9Y8nL9sX1zn7ygCgF8ovVw5ahlBCRUhNwX5PC
dbWgfLXnagubeuGW5rBjAGp2jjD+41fuF7osHnFWLGjwI6sGn5+Qqpf7huMCJbHhR/9kcJLkh4BQ
QTFDLZK/U/7xxLEKFC+ZT3Lx5h7m39aHfSZp4sFpv6ofFXXIWsEBd+VWTL5jN4czPoPfT/MH7DcP
CmqVO56vyDHoNOBZyI7Dr38ngcgwhhcTMy4eDp2iKndt5gVwfUKBYjgxu0O6a2ivEaEwFkPSQOwu
+LHiivY1o7iGLNP4kCTEI1sRtv0Kq/8rGyL2/YaA1yRTXDpOGBXCu3TggnBWunf4F3BIkaomvCnQ
xxifFuoDHPB5Gjt21c/o1/pNCaj84JFtP9VjuqtcMrIonz6iI/IS7EaAbuen1b/kOTpWb/aXds7/
cWAsZfa38tX3IlfEvhTNk/xif8e76Vn6jvCjxa3o0rOKorrhPKCGxSieXVD6St6IXRjmNXqtxxs9
QhiUM+dAfeElLrzEWXrjcIzdeEKAf3svriwasUjyUl9XvO1ltZ+P2t7aQee70r7dzQi29TXzH9q/
1b/0d96lDBAd+tfVW/va75q3Hr3Mc/PGIsX63LjiGNJdHEYBN/lr/l4F/SeRJ2G0s3byST2xFp2o
TNhJUz/9sz5ZnoaA7Yt5TLaMCQSTG81+Rl42c9NexG0KHbyAetYXxrrE/2UPv++7awqdLT1nF1zP
1+mFzZWf085tBULa1oVf2ebaEqmsVR6Aow+F/XZf6Uel7SziHrs/RnVhQihFWPNEBwhUjM0VgWlg
p2J94d5mCWSpEezm9b9HpkHLoP+qp9u7hHyER4z9hUFVtvJOfrq98GxgXYpZCasmz5wIaoKFwdlf
Egsqx8eNwx808ZxyXkF6Q8DEWX/UDtzJzGxyD+f/zK+Uvg3kSvV4MY6C547FAblIyPKREvrGYpEh
KXVG1UOBDDmM8y7rJb4BYqMGjF+JkKDqM31YtAMlIoAYXihhqWMpBwiHe8R0CeS0Ik384fLHV2K1
EBw8MuRg+jlmsWWwT/5x1DwRYlPjAZEOUPIsSlBMlI6UF/Fe/YwvMRfF+LRRZ0Aj/Ykg64YdCDD6
wml7fHCiNhFy8AAZp2xvPz90HQfrkw3UfubC8/vddYCE4qojUYCyyi7cHAfpwFXvrtkfr70nAivF
e0+qvPuFoPOvUpSVtSC+lvfpytLOqjNtuWn8bJ/+8f68GyUzx2B8sg2OjP2wFkGlDVvS0v5MV3uW
T8ph2EiXmAb6rJyXQ7yTjwztbkgjIGTkEL2KwxcZBRRZvBh/E+wa3DrbKsSpLL6yzCYv1uPjRq/V
u/VbvUe/qM0owHhDtmv+sM0SBIZ8gS6B5Yav7MZsv+YzJ9egYKHJh44w/1NrcMS/VJB0EkQwyNUT
uB7mEo/lihUr+mWdosbjZRXzieeFYIZ5ZAkVO/3q2XqVT/2neaFE7X/E2vhW/Jt/0M7NHyhqLRj8
dfePlbX5h9COgoqa2VxhyfAk7RFecb9pV1Fwjmho7GvzInZNYcfDVbhw5bnmRphisvIkn6xXRrIP
1D5sOWxj9JHdU/GuHNRX9Fj6a/JPOSPm8QznfmmuCD64pHyOIlgdeMIfAiKeheeGNeL2zqz1hfTz
MD7zhu1fi3AALcgnJ5wzLNQ1lB1Ur63+6AoIF2fun/sUo9T31bv6xwYJ7cHzwg8BvSkdKCCYeXn0
J/1Z27YXoWLifV5YGXUW5GzXbSjV0WaFyqF411A0GWHJvdm851dk57tqq//SfB+orTMfieje+IlP
Ey4z/yxsUE/31/h3+EbuaYCxsbCrRf8ZVWDgLTBTAveCx8N4maWxcTv4pyU2NpmWsBXaLWMteW/8
eMRK8UhhyUUiNBoXBoS7p5aGQH8a5aeeMNXfFf+TRYRMFtHDrEvq+NQrRbIJKuS1ydC1hI+ywzc9
q8VVIg5kDFedYxdgBwJS6cl1QUmByxCr7SdT49hiTaSWgAC/ADavKP8x6LABjDwgFey1cZ4Ba8Z1
4obfm+XgQw+xiNs25nsmvpNtiKyMbGJc9UD3WhM/XA8MAEcozEYEN8x3gEBMFAOC8tIR9jxAehjr
mcICh69EIRNHgetVNuJQF5blW0M4shEAF0UT0/beREoJ3mE64SQeQckJdbG6xmcVcKz4wVYKIiAl
KU5CDuXoup+XRBpiCU56NB+HsRSMGcN4CeTioB2tOYgLZgbe84iMglCz9+rdvy8BxjlDEzARSvJS
DFa0BFIdyhHWhQfeHll0rXs4scJWA7ipX3wofIaAtWom4R9pzRw/bkM4B9rt5s5ZIB2ImKfRiQyn
6nyEyPwTrMV4AYAP7HGBbgCQBMb5T/2H9RHYPacZRAt8B4MfiUmtf/AR6iTj6IDbnZJ5Suzwb40c
vyaSJp47lpmOiuyuMty3L6vDfTnacOla/lX2z1IT1trrjLox668rYMD2/iKDPGjGz1gxBoRxFv4t
xvPoMi6K+VN1bLVzNW9L6aVP9oa6mdogvm9w3iTdekpdMjpgePFpxSyqx/6Qyw3jf8D3Pi2c2cbF
e82MB7/Fr0ACkHfDviiKWXZNNi7tHfK15CzQZwB/4DyG9yEEU+Ew6s18H9QvvPG99qCB4ZBLTCd/
AXdAecbaE3Txjr6BvWs+UPxj383Kiy0VvQ+uI2JW2FUfJDP9KMvzF67IZz4ha8DI2gGxyKdlGJmV
VhTM4mcgvuyilO39OWH0h8Lld9olv1Ak9sfthK3FiHwFyA24F3KkOGE0BNcyMOf7eg/mfbtHfLNF
IMGWwjL3qFTY5XnIp8plLacTk97s7wYFNffkK7XV+xSw4ebH6LP8KxmgoE1gUfvLzpTLrE+cKHzR
j81R9CKsafGZbpRcdjSBTPKK9+APCyuZrNjsa8LynRriv3ZN/WR4+QTbe81fGkhXQmo7qgc6FLBG
7iBBm/MNyAusJkoTsYiX5/rcn7Mt3CnIDKeZkw2HQ/oJ0eFcYkxKkbYI1obPxFpOWXPHM5uQVOoF
Q/RPSLhYnJC5A3Qxc1XQhDuDLaCmCvYfDpqOp/RG3RnA7FqoTUaEPVwoCj3UB5eJrVFIx41Ptu0/
Th3XCu4dqV1PqgDZbYQTGz4IBBw/wo/H0XPp0OIUn/BTYPiYWSJxo22S9xYmoYImpniBMxZji7C0
rKsARi/U8QsWPgDl1VO9WtMuZ3Rjs4OUmq206z0k3IZrYOL30AqCe4n5dd1HRd6YT/5K2/8X9DXH
zr3l0jKQKaThU+N1y364M+nqEwDGEFEPNkDwAdKDeWNMr3UcFvUmN3itgIBJFIY32yOLinkS8pIZ
jaOCy5IN1SYK3GfzRx0d2A4eK4ghFoZVG2ACxnoL4VZQICMnv3sNqB5KPKIL4ALgki/mFTYc8O0/
cGZ5RfZnoPwD/sa9FQ84bGQQpONBRgOEo4NPeh8W2rwM+REqRLNNd+pgd4Z911wIsywcS3FftT8m
YR8AHy80God6EpvojfBaQ+hBSfoEm8Kan4KT7pRSXWSoPpyYF1DclTN+DZ1w3+M+5PaqSBknw610
Yw4FKIBKnNa48ft6By2vvCIakTKxtuQ/t49RAG995SHigMcm0ngkllZyuPKsCzzrcuEgCiFElCQf
6GcsxbBcBgkGyPiuN0hGuAvgHFe0oKq4VdF29sST5gdrDIwkWGqXW5hwQnyTeETg+a3RXdG3kcGV
+ehKOCJGq6baLakhxWcLRKoonw0iPcNzXeQKABZRn7WfNG9MIayWcFWerNyLon2KP3ODBtBT2CHF
+JVTQQ3gTA5rt0BmhVnsy7prdT51Fa2q/KLIa0PASwCKpu1wi3bvGuGyScDT35Qh4aQm4Cjxphgw
SNwye+T65eiC/TW1KyQVssOHZu3j/OHQ18L8YVvX7RhLIYgUjz/9H57KAwRiRBOBI6CLtAgTDVZO
ZDV8yH4lWgdCbofGn1Jv5LVHEe1LWyAmvg1frjzOjjYcsHcz95q8SyF0qRf6UO08afEwOxjzYGJ0
BsNiFnGJW8TP+iNOUIwcmNWGkMpvrt9/UgWWXkQU4CSGimOyWImrWlsvaEiH9kPFE4kf2trfLL0z
RlSBpqOAeum0nRntybi/ccxFv9FxiIuBzuqzeduNWYCv8b06QArCD2EHIKKcxHQN2VZ48ZBY7mE1
QS2TYIhcbvkrfAnPlgG7OTndL3iSmMmSRf+Uqp6siyDDFcuE4lT3bSqFK3tryduKqrQOMDpQcieO
AnXciGltg3tOhPCqcYCeVEGX4klFKJqxMSA4Vzzslbf0B/4qwaYhG683TCwXbBsl2HmdBgWTUmyd
iPweaCsXoIKoJszFwMI6iAEAa6driXrxJaDsxeUJrUFTu6AZNphzyYswg74fyJTE1XlhbcoC7QN/
Y9jaxAqoyipGuzBaUUVOSoa4EqyJyFAQNx4GGr4bs2sZoj2PNtH6JmmP7FeGpg3+TA4z1fgx4w15
J0w32VtZ0DX4CUZn7rKmc3ElR0QATVykIpNTScSYH7WA1Xrw6OThQltNZhDN64yrxPioFcpLQLGn
3kgZ3JimXzOFgaGp7I1nqEOK0KoJKKNKeNKHeSJOjtEFuQUVJZWW9oIeY4vnrUZTuy+U2ZX6vfpM
JcaLYEBKlTODopCRaTp4I8r0NZB7nBk2CZ3lkoaAxoEeTSAGgn5gw2Gs80pzSyOjn6p3dL6LkyFf
Nemww/GPh55dBDwOqQFPHI8+2np06/c/oB54CBKfgQwRb2buYntK4/PcsHqwyKA4qysCmcM+w3dy
J9keK6MmRO9kl6I5IjZ5y1aHrQ1vZ+sBo78pNAa6ttlnBpcVppC2jP4WqWcWAbGMohsE3bAd5odT
06sEYuRayZ5Jtlk7L8pp6Td3BJopWX/hihQKmxRx7Dsw4RdLvAHyAVWychcJtw8PJ/PqU3eHI6oK
tkqVnRPDwd7hU0QMEKDyRpRFefMO/M/uy+oI6sv+yrhm/aVQQpjXR7DefQMBQMkFGI+e7uaRxcqH
xAWRV2mnoCfvaAqUwEqCFbGoPd1KQIAqBm8iIZayJHdZz6lMONFV/sr/AsIgfo/TwjosFkHcXq+P
GaYOxhhS8HPoPXA6m8AIskocBrLmJgQeV2N3MBGPOjFM3up0/yCc0wCDYjRK3FKHyAx0aWMkz3m5
lShP2MN12AImpJY9cYf9Y1iHjlwfN1m6lWXvpoEmYZDg9LdD3O8bZnD0k8kamvtmjeOOl9/9Rdr1
96NqbxgdswbGi726vKxsp9IC2dzJ3X8jB2s1eu7047LyyVZHmKVwqSm7pe09CTtznxOtHO9W5oY/
5cwY5J4ioiBBlnL7msjPg7StLZcSyjLdogjvpnujwAIZvFB0weXUcUDsuqaJr/KNKVD4PFzyLP1E
GuNgOMrtZbAOOj2VCf03XOLyOIxO3W3QfOC9TgpVvmYqr8xouhxN9/jJKmHew1V/2LumLGgwM1/3
SFF6KvjjRMINRkkDpvwExbi3BW3yrk3ce0d+hzfIQY1TLCM9FCHKPsbLkL4636xAIWkVGMH+Bhtc
WD7QRF148KhlFfVCOLqhO48KM1joZssAJC4GAzfWjAYL9OcPiCONN0SXLhRqmGTpPvWncQIEUX+B
LLXS1dqngTFb22GakzruRn49g3j0CNTW5IV8UI23n6C7celpieXfZMUKe80+37TivR2xAjQq7S2Z
2LOrSZWYtHqXlHQMUqXazSu27jw1yQbR89yXZnNF9YYLzWTkXioVesBk/bSxDIMJ9Fb6LHQsZ+Ru
1XpSldWeKimIptr2fSVLamBNNEhxW6qMNluxNy5TtIbTa0cZe1DojxxPriImsnXA7H/OsMEzSA28
4VukxNvaMPZJJ2u+PJW0dx0WCA0W8GM5VsekrQfPkLeWY+eN/mTezmZOWdpPevwu54w9guVUEYET
bRO2Y+wzkOwafQ2FGDUJTbyMXIPmazVUn5VEiYMKTOPoK5QICfONJmJ4E8f72GSKUbIcs0tCuEqS
0vPsFjR5sZukZY/RJEQwTpY3jHN15kblyh8ter1xroTFy0cxIWLIbl6s91jvyW5KcI5pgBgWbWDc
iMXCO2EmV82s/Ptteqqo4MuEpUh9ms04vHFvjUC545x6qaIEuj6Feo3xVEEESMNmDAwSAVLwylvs
dpMbKv4l3sQzU1HcmXpzYzfR8cBOFMY7zc5+mxPb77NukxSDhyHPUCeeLs+enFCd5uPfYn+2t7+0
uPnxHZNeMhuk8T1NEUlK/Qpmd4jgaNRALs1dKoPTj4cono8rNhr7NuM8yhxB120jskFjQpoLZlDi
aUXFGjHP9F1SvW969fUW+fb9NSu4TFQxTftmNWnr99oA7uFbA3mxeUYFrKf5eSzS6qgbxW032ZAk
eqr233b3MdcYjo56TwyHAeccJWN6uGtnJYq7XZMg8BiU8XXszPZSf5syuI8+ibADeoMllDogK8li
LUmW5J+Nw7ods0TMSZyddIOlNkpV413JLbyZl2Kg/1/ibRlNW+uGe0DX2Z/dvSSexIj/TU2FQNVm
zGGyCy0clJIJ+EzCx13FQU8PlUHXoZgq5TgVSedHqQnEHoMslVcV6yyet2pv2NVHYuHyZFv6uM2t
pgjUe6KHK/W+xc0ScYw690eJatBtR/aOzrgVB5VQ3tKmAs20XjvpOeCZhrVmMnfZh2zJx3SEKZpj
NTvFMenfkyH5XSaB4dyU70yqc49zdMjlzH5S7apibhahZgx4riB0tCTrI5qgsWK5CQvD3GlSA8yG
TeemXsBQdFaYtMrl19t9wZ0+6xVfifOrpdXSdanGb+ubpkrUpP/P8iCVI//FzFjoVNG6gbYlpGVs
hCCpFuJOnhD+IEu6W2s8gHB4jsCqtHVvOnbHvK7P9VSasCJaW6LSYHMIUPCB1FH7gFSMWZgZHhay
XeTTBua9S1S7THYOuAIsmPkEqtOkLj55d/zuu70ZhQp58ygo5fc+3U/xlgquLdzkt5VE/YivtUlO
O1kzyjnDFNd+0jrfiFxcxpZuU4N8xW5MeAbQYuWCvTUUuEJRi/KRojsuRemaFELLr+OXUKOJcGYi
Ix2kV+IGvIWKioHMkXCaJfbxJCRFhvXAZIe+E2R3kdRdnnvU/wvBaeiiWBnRKTPJmlKauik+Deia
MwegCREHY8ro98+wtNioIPHmTRm9YTxxXj9Uqd/GP048LwDmJmEGnriYIQ0rV5VcVJEqSkz8CxfY
a2ARIm9ovzmslX2ZbJ+JCRrONN2PhdvzOgapNxJFuIhhS37BQ/n9iTirxSOhkQSQLN2j50PW9KID
EaJeVeh8ABZA6IBk8FILsJHCtxc8dEXCeI4eCgvOtbTVXhmZGTdys5axIn5akVuRvisv8pf6hZRs
9ZIzO+8goqrnp2gvBHwi2uT2MsIrv9CjgnXTMiJooFMHqYdRg2TP/hJiJDgZSFWY0Ry8LHPAmVBo
w5kInfYk8r7TL84i+ASabTpVSFoKW1UJgPVIySKyuAagK6ntmNoDNHNoKe15q9yxv8B/0+Uuvw9X
PEAoQkt9U4GrpDiPfqRbXoP2/1bux2WTLTQpdAqfN+1Cg0QDAgMu+leiTGunYcYc9038WBe8QtzS
Jm/4wJzJmAbzRPvgR8w7yS7NLhN2tHqso13qmMAH6hp2Ls58WXo2bpgEe5nlUknRxqIlsuGVWBEi
B/AK4I+WR0ZJQ+5TTezlOsZ7GaNJ8t9IsTE8PMoZjWHDGUKygjGFsiaHgWm4AypkPJzgBEFAYNqI
714AoT+BW4DNilMCHPYJHsr5stjRpTV1Nep7Gmh++T86DWUMGBW0HFgcfTRvYrxpvBOob+GYEyRv
PSQ3vIwqiKzldttlOfPWcXZcsnvy1hYTrnhlZT+tpvajBX5CVskQAMgi+knTQQILfoxgejhRlXPb
m9KaS9XxEnw4MoqXbVps6s7TZMwfDhHWg1OgZThaPA9VaGgesGzSn5fWHxrXvnnWH/CsNPj9PRgB
k5rvfgroTMFOGKAoU1HUs6HNf5Lq8mmxQqkXfzB8pm9on6bGtyEn+OQxjjn7dN50jBLLV7LeM/nD
rt9N/Tgmv730D1q9nc4ZTKfOi48ehbE6v5ZTmGSf7AOm8ty0vjSKpodAqCa6VvGh65CYn6z4A7tH
DObFZPvsohaGi1B1D+W76aHkkuhwNbfMfTzGbuaRb0xq7WUH26lVIXdOQsJcvjGWIy0uqkhr5eFT
N88brQySeMdgkc7IjLXhjEhVaILBtKfGPLLoUHdo91eWVKUK+MpixK1IKKtBoiJ4NeseQnVLeOKz
BKFWf3C2kU7utbPMO1AzWz9GlOuD144Bwxl4I/JUAkLweDLVNC8+saptullVgTwFXKaETj0O5/ZL
7XH+OapACsOpIFsG2ZyKn7n+gn+mWl/mcc/cN3Qe8GO/xRJzGvGh8w1Ue6pb0P1rgT3tTBN7u00t
f1TT7y31ZGYbzF3c88nwW9xpzPiG5pSELSbeSHaB4Pfz6FM5J3wz+VXKNdowhVOXIEqeJVTJUbhQ
0RJjskQevj+xvrUbHzcvc/Cqxhfdj36kP2ESfNZwsN7FIMtqdRn1g5kescTIStywz2bp2tB/q007
vFb050hfn40oMFWQkrBYfd2J8lEDVFw3ommmzR2vP3g09aVD6Ij9RO1gljF3+0UNptXGgP4xdlXt
8/t4qxb0WHqYGMcVtCzELjMFq+MgP+vTudG/CywqDadr3Kzz6KvH/soGOSpHDEaj2LPG4z33jelT
nc7LCr+v4I4LDjDlR/WqENdiHcplX7Y7tXyrcPrCqaDYLp1f2y8ZIer1nhxu9ueGZkjCJzXABywZ
aQa9QvayaHenyJ/CnLUPyVXqt4Y3xFsczm76bsh3ImuUvGMwxuylqfeD5CXjtjMvpAVNkxd337bs
3GIXmm2cviCt7HSHm3yG9kPZ1bcg4bFK3xfJU8kwwSB7xpV3dloMHQYvUjDefzKWcdNXc0hbPzB3
XSq3MlhNlmtTvVo6OqHbs3qr31c5flo2bmeNrOyHzPJVtX+tpikoIuXHiHVfTsdN0Q6eDlS2stmR
7swPZVHpqXGHWqeWQquy3pMM0qrasYIxRYLk98ZCymIsg4exDShpE0hNdLblAiPD1b5UZH+edR6p
FuVYDINJksvAWqcphFOxzcMnWTLVWpW5spZ6/c1yRxA9M2bHBTG5QWdndwh1Nou7rG+JlY0NKNDc
aGdSl1LP0EjAUmm5JQwtRkKPH0XxK1clkmDYU903SBxdVIyw9UrdpKv5LaF0aKCY+yCtiCzOeJQ6
uATCwHQuMaY8kRyU+N2YueRmGPsk92wb481mgh+2MgpWHu6+2xewPrq8vGhpH1QqV0y2dyNoFgC5
MX3LcRzINz0c2ZejtAvKkrISb8jZYs5Tx+Qn6718mnws47cUU1q+8rE3a/OTxpRPpDI8UyksQmwH
ANhGjk00vh/tKsJpCC6GVXO04aTU4q3q9d1sqodVLBGMinAcwHJeUTigOqAyKJTJrebkaZn+DdLn
NOBNi1Lpj0nKbAobCo1q3ctENWzShkKJ6ZszV4Q5z87gOrix8SnsKt1U8xX5ZWIBNw/xuMuT7dic
NAtbxSN7YCVdiFyBoaAIxeHMtIO4exu6PWZxkIP6sMtkdxk2RRRSSQzkjah7e/AhNTScfMqX9oBx
wmlBGfZKOVYeVORHMIff3SvT8NqOYoEJ154IM6ZdUZkBTbxS5v03rsQAKjUy3Id8MYOMmXcEzS2O
IBNzSRbT58x3WGSmJKfm1OPLYL/r30K/CGQN6yJfmDveMQ9gocc8mT/UkijtG1pVSvnvOz7kPSPj
92f0iAzjQPCSGogZC9Wi4BgR9DOWxb9h9Id/cDtFDJIQOAyAS2v6w5hDh44R8ob9nIkvPt4vvybh
ElH98uHoZvEbZkQeczzYYxQrYnJo2OXkvok0zPF5tQNkPOgby8cE4tXYNCF1+edDLHOGyaEYOMcb
28M7mUxPhqP3RNPt7Xe2xDfU8Vsm9F5tD/3SOTpTZjJAxDFwPLdXDq0UA/0cO4Uzhx8x0cJEmMFg
Dsw2sD5hJg+PTDEeO2I++Le8Ti/VJ00spXle7B+zo/+JbnFGoQC4462TItBBzo/q+0Jhlv/cJ5dq
nvlGijhkNgnSS1S2Pb0Adm/+XQebczCFxEUCWVVTBtBqpeXeAGrZT2F8kE+SwVq56JZiaFMdow+x
A4K7KgtljTdVQE2UFwht/RKGrnYpg6nTqJc7RBIYUmBCMa0rwZxiAsYTgUU0qNcagQ1gFeU0xsmd
DcspFKsgAYrCZAYupb4SodBxZNMVCp6IKp/Sy1lh/E5mcLXhqPjKMQPzDu9gWoBcaD1VKTCKZwgg
YwggcxDZj2d2zD7eTEVYRM4cwcXWPuvC6h5WOHfGG94NsHEEip6HoFHILVvjfCXIS+U7tt4AS9k2
6eAtwy3s7SwTh3ycsG1kuFTxtMqv1ZeZyAUUd8qWelkc3sOtJlW3Ur7vSOMaToCx1B5Kx5azmZMN
4Fw5shUfOXX29CYMLqkf5g05IU8Ng5XD+MdGa7fbVn9PqPLjHWb57LVVvQHfZeGn/JnQDsKFTm8s
jNhkYgvc+Phb1yMoaQBinKzY8bkYYWzvytmHTOIktOXO0g8kXhgMmN5OVRnY0RouGQUc8LxsnBLz
q614txNGcvEYdFeE3IPixjaCUi8td2n8x7/WJZBSty89I3puJZy1CJwP2ngzMNg7UmwMocZ3hXxN
kaZV36W1K8YRSnmjI6AyBzrvoGJcpVl20fSqpn/jhN2WqzJFVczk1gmFeP5OSgLsfcsWyhiGugUp
BOYH/6YY17otdzSwQkVD/w8WE86SuYgfGjpcIFvs/fwEVlan7XdxtJMJdP5JkY8XIWqf1dHU17As
xp9FwzavmaqHyxs7D/KFyIIO8QW9Cj5bQIKsY6VL0wbB2dHj8PKyY1tMT7moMISeYxEEHs0ucozb
T07oJcChvp5CXpTfZh1ElMIq0y8u/TKdLXigzeScvmF+DrOQlAQCD9sQ8NIQ7hrqpWEmi2xlGDIT
DHyNWMfGppYuFa5xm5L29wKIYB4HRjPowX/Yp1i40LxoFO9oWkimZcMVfgf6GwuytSnfxDQQ8TN0
OkxQTYhhb40zIANKi6e7VhC14JGFyywXkbNQ5mZ1lGL/tnh2gvDXhfxYIh/H8DonhgoPOS9iEFyM
LuCyaj3CS6ng2IzhohUKA+GBFE+QO2jQHpIHFgH64eSTKSma9JbYnSVA1GbRHQXTuKVQwFKoelPn
Y82f6NRDZtfWwZB2HWp7ZbNC6LVw0GiM8m6zqBS8OATaPuiGIe9NM1BnPKTJutiX5YEL/V/GYNx4
uvmyqgVHtrIBlTFB3xZ1SEFn1mGCyipyySTNGZo0nZ7M22mL+wMMoJDmaGfYXiCXwg5XmLUr+3u+
mRWfONys9ZDCxqQEI74axA2I9+iwqUhVMMhueCKyDf0NJDhD6wybiHBXacvTa3bbBLEOS2vudxpP
k2OlNMcOCvw80OMzlQR0IEjRnSiAJbxVr5B4SwUw8bXiq33M+DlWXPaRFDazCZveR+wAIakikCJc
l4FIrt+d5dkbWpfvCWtt4cc1Qq3WzG4zrsjDoN9CBt4geQm/Y+MBKsu++RW0JR4+druVYzqrT2m3
nG5rCmDHPpHyDhi2vfmUh5fmR9qWrgL/8RRdpC3B5WgDN7W7tS7Zv8ohlyuY35hC3qw8nAfe0Lit
oaie2POAQgjWeToiEYr8lac5N6f1K4+JZk/bHfU1lWbrXzXnOCMdYsIs2zL5prq40LyyTCeO+q8L
C0z8nrqXKy+6JvD7mxv72fiuv8yt6i74tSxhe4ajbI4mBmWQ20xJzHucqIRZEcUWP6HtY5ZCfxNu
AbffFFsWW+gfRjEzzbTyAci9fpbf4qB2k1A+wFA44zZa/zJ6Cdv7pIT9+q1y9MNb4munfP87PkXu
ud+217Md/nJTOC+5izDvgj4gSJ1zvn5JX8bgxi+ef80TIOTTOXvJnPqIHd+68dpA2v47p0611reU
08fqUvjnmP/JY4lsBLb5Sd6ofhJqTwTSAvSFVRj5XWh7nJewFr4HTUg/Rt3kC6siRmfJ5sB3bhIx
jbCH6DBgHwEjiBWmy0ShPF4E1nDRXQLS1kxhMj28JVyAJYOUXAQQ8p5fpfzWthXTfVwc9hW2R+LY
jmwgyXG54p2FiGmD4iwExSVHmCPaUYxBv2LPlDot1Zr00YXZM8Oi6ibyGUkGERB4AnmLkOeI9Aj4
S9YzyBtztoyov+hnMjtZ40xsbZjkIeaeRw1pkCZgW4BR0gfz3ocAX0Gwcb3gHhDHM9IU3l5h6Mc3
pq9Bujgbyu72i9TnSMF9d/v9zeGTeXyEr3STO2wQPkEOj/sRBdKGe/ACUOw8T1tyCNdKcHex3uAH
iYdj8hrlxzralEwks5QmqIeCaUdo0VsaLDvkAbt4S5IfY8zZc3ES08kGN07ks4ERbTzO1LJwxoC0
jF+yzMgbcBvHgMNZY0CCvVP8nB4MH7OGXXzgMVz9oK1Y/fBMMmxjHnlylw+Q6/TNflkdJ5tJDI80
QhMxqHXpN/nHLZz9eWMehTuPvJbZD344E2SWU/iCxlJZtneHYe/0oCbr1fEW3kL+PUO52E7p89rw
ccfHeEn5yA5T0AX2oXpfPWf+FNT7HGOTwis3d6Y6Wz87t3/oLth90WPUl/oCtdwnG4TtxrwRWrOJ
0R8mUiz8OB3qqJUo2XzqDLk7oudA1fiFRZSXO4WnPN3/x9J5LaeObmv0iVSlHG5BCUQOxuaGMrZb
EspZ6OnP0Nqnqmvv1W4vjMUfZvi+MWEHJU7KBjf/cr6S2viH4jVWHl5m8kmkMLHPTtD4XnihA3zU
Y/jIgr9iY85bE0wueH82kKfcZkr9ft7n1BsRXf2Uruy0h9yu7mgJeN5XzU/WQFo9zedKXEDB5hW2
JUgJ3Dsr7J7oEBcMQb8huFcPdJsxf7U3yXRhdc4KaTxHIBGZHcdvZaJ2x9UpQZkxXfPQ0uFBa4XD
604pjhgP+yiNDAGJmR1iW6JiJz0fNiaHteWgi73Oqv3phl6HMifYEXcMZGHxsOGHOhMIq8jF6lYH
lhN9zJhIxQPdfMhnc5H/OsMyGwnY/WiPWp5SvV07WBZXzSYHpxw5LbTFZdq46k+xgaxqnvv/5E/z
x/yZPX/qp/5JBya5ANFNLnSOx/8GQpBb4VHsmhvEwexXfMHDo6rd++rBhA5pOFRPJ4/uuLJDU0Wj
IiDOCuqnvAKT4ZAGoFTHG+Ybu/SGiD70zF8dom225SEUV/ji+z7A+JdscTtZu/gaXs0DcWJPQL6K
t8g6W1+yGU1Ln4Xjp16q8VJzB4bV8me2GaU+HU4FN4IIKG5cyTEtpIVkj2cCv8bTlyAR/UvBLbt4
8QARUNoQI9E5L/vztOLg48g4Mh9rDakAvkVqV1vJ19jbmO2WIx/5SfF5HyeCqTsiTQzNWiBxJkg+
zvatOx8Z7yt91QWAgwDn5XE+MDJ058tiDXs7qLzxhlBghmWkNExmp4Rj3OZThle4IoZRfCTarNPO
e9lU83CWvtz2lvAcLrmt+MpzZEELi/t8MRbevLLjxV1c7p/C4oJwHyQdDRVWQx5QR1sIDjqlG8/0
ieyREamziFCSlrPDurqGbNIJtRuC2UA9rCrv1C/++Fke+RI/2AYE4wEgcPmAl9gJ96x9Trfl/Aw5
52Z3DZhKzkTe4FNwxudc7scV6A+ZyBvP1rMb7VltaYVIN+k5Ai1Cxx909mAPG/kz3VEV499eHwR+
nDKAjf/oYkeLECgpBhMVclLsWUCB7dhDZFsH8fInWVGffri18/CVY/UTbyhzXpEPebGn2uIeocn5
DzBA0LLSDrX/I/Hlm7Bltr0jH96HGMtW9YkBYmE5qIs8aLobtLjs5cV4Sm+ksLZqPy7xFmEsAZ39
xztxJv7gCUvSwW2y5S5YaAGAHR/GiZ+66d7A34QQtLhOzzH484Td42s2RxFtniE1+b0/22esXbYF
vfqsg97PecKZx3/hB+ts48i+0DRptuwq7VaCSQVTtVxdGs+Y45vZEl+QGPPom21uQ3LcxmCzaBj9
u3PuGl/ArcrHID15+iH3Uo6x/slKxBdps958cKVn68Qh4Eq30AFBtcTBxHHJVdx4KL/nHlS+pylD
ml1wPV85SbnJ6LBEePGBhJIWsxtPDxtpcI+XBwiYbX5RL6i2bI/nnFjjmZndW5Bv+TLGfRYVn+EJ
UXHGlqZLdGsD4VRtZ8kWOrtmiYfFi87kzEW4kp7KjX/jNUdAtPDWv8JFRjOeNTDdeKcAAyjJ2pPP
ljhcHl+EubxHVvXNPJg2MFuHX+7Mb4yRfi/sEGWPc9pJ8AJRfaE5SJC2yeb9S+rvqYfopq7QTLf+
fDTxl72Hi/dtkRwfX/EVhfcB3wHShDOdRl/HU4bQIjA5s6KzwD2XefrLYVQgHzNrgo3JkjnMH2K0
730qFDwFa4mrqQ/+VJukj9V6aL5CTr8DboggxLVDi5bCHoDfcGWSqnPWoXnCIvQrHsYTBaVVtpRX
3ZdyGg70Tr1dZ8PYoPvmhhtS0a+c3c1S2Y2ncKVs6aovIyRxKK+whi1xvmGE0y/8OKaMYFR1xjW2
bEYKZRi+8R40n+Oxsfsliz371Lb6Rr0UGmRnOqULtsdR37xuicG48wW0Vot5SaPHzvnqMAp+4Zfi
12sZM3LBQw0Pi9OePJF+/+jBzz0kqOFfyxeHGN6dxy9zi4rr6ykeoCwE6GrlL3r0swnTRCqvnORf
NGW+MrNNcfVczA0GSIz8sLx/8XtOs9dS+BZ/sQNhsMCYx1vizxPD9BbSPftkzIIpLyegyO/lIC0E
LAntUiVKYxjJm/4r8nVbQpWI3xQ/DaMcKWY9nLBxZgUb4nEa+9hPy/mfEgAHvz3pMIEfhJizvn99
zM5Jcf/eT0f5otxf/+nQyIgwP7Vj9BH9h1Ytur1u6RPDJstGP8y2uGyL+42GMhZtQsh/lGBOhvm2
pPbF3hxZl3Mz+GSEs3VP24GmMC8MbtmnZ+CjjDAe7uXXP/5ku6+OWAYQ37P1kTzCh6MC/cW1xf5C
ssVvC7+Y6GmZ3bGA4yKAhUbBl0oficv9fac4gaqDz3umCICq3T6+ADOvwu3r1nxFNz7Kxy+mhYN0
x+JYfb4+6v/mMS5QG9Gtcl+iysAsw8EPvp8nTZWXrj6FrYLOmR2/7AEh+K+FIJx51R39tyXaQANd
+4DoERPQYvwPxbVwZ7DgMAPh+QjZFAMmKIrSQCwlB/M/pTy+iOOZ7ymEBd+GuY5VgBC0Qj4In4Gg
kS3ArjIcFnlDyUhyH6RyvAWN9q4vZX4muIc8/XuMB/55E3rm1+m9fRBSVOTB53d3KSJas8kxfjEK
bplzCFDXqCjmdsamUXdxSbcOPa+bFd+PBzOlhl/+nZFQfDgsie5TluyOFAQlxDlEInAPKUQBkYSG
u2A4x4tQ31yYGHTxuK3/VVRZAPoBeSvFXZBGONApfXKY6QfKvlsJzGyx1uYMaY9sfVMf6BSPsDSZ
abhFZO2qDv0SkgjuqC2F6a10jDc5RGpEdi/8fP8wCNFz3glYdF5OWtgxNGasrf2ysBY4j42HI7eQ
p4E9e2LjMDgG3aEx69pzpBk4XbqX84hOsbA2YMAgF8CKkNsZDkrUpRGgaL6R8Wx0+22GYho6roNl
dck/TBgR+GtHUv3xz1Ku1XgxmG+BG5NOLaWdRNsRsqsQ9eGgrDINssjFEL1QdWQqJpmHfbrP14z0
4M0KjDaNA6v0GK9YcLOaH3IcGHArLZuvqBryxq2lrLp/FUZi6sl0+ew4nJGGQw7hCplvln+W2Adg
h1k0wH7jxuNepMuLxm6i5U+8TGyAE5iOlrTkduRK+99/xcUz7x/uCwI/ZtMA2UbOP9l8oCW+cxYl
ikdpydgJxKdYbLFFz0hHVHrn/Cv9qvsldDQIOOUvRYvvCJbDf0xAQQnRw+yZsW0ojVCfkBon5LqM
XvzH8MqoEPwzMNHfYYwwVXwaEhTuI3VJaUP/L/0lDQXRwPrUgQkQxM4qf3zXECEoN35j1Ph4s5Y5
z0hDACGCV6TofMfSwffOE2M5oCGIFGtA+UfWn/FELkyDC3U0Uovmzl+g0MnBUGIOMRejYCPboe/3
+uFr429WOAxWpAmER4VhbyYFf3mWIpN4oO0BBoErnPOL50RZFzsmvBBP8gjGFjFCHUqd9HVdZa2s
2Syv74pOyGxt3XCzNJ/qWT1bd/0sQt0QP+XP8EAAeCp35SmiwKWdO9ov8WKaT42Ey5R5ZDzi5fh2
0u/yo+X/YKoNQc8Jx2RhnTlMLCyQmhNOwYNCQqGsUyOQmPcqr2n4DRSBaDmm7itBckxxYVXXrhKv
GKGEwNasHV1xWqyEJeki4EqbGwAHqow15pObgAtjfFMjbzMi1xBBBUB2Quc/jmKBh0mkAmgDYRC4
46/yiXq2JfSbfIaN7VFt/nK00AscvjGU7rUT083wQDX/cBd74VYicv42fqZPanK7fjNtNBjHxVEh
ojBXymk8juvpmPswIHZjABN0XZ85WRq0SCD0lCdHyeMCGoCIp/PYbU5D2XKJiQRBy/R84OjPfeNY
f2Alzj8kTyPcK668aRQwI5EY45SYpBC74D7OlMEZun7HhL5kbAnhyJw8kJlLPlS3JbPgnBKceWyx
fReR4mSA/KWAPFihK0U9SHjysmh4yGQ0iJNC5VRr3g7JK0uEoHML7QQHOurh6FxduyuvUqwHT4dS
VBKvIge9z19mXSJymvM+Uj5uUfJJfXmhTnSFo2myeinH1We+eyseHlRWpBsb3thhYN7oTCrIrtF+
gHLIXNG5Ao/z6n2HIEKaw6lc3qInV7pwNZaodAKqWTElNvoKMEyoXR+5PHb/QMrKz8Mz/PjYI4Cc
j1j9N55pq9mxhpVZ61iSFtibmANezPxQOhMwV8gh/4iG8pt56ckgxzNWq3pfQTbXl/WFvQ0sltrl
5+zCSP0wQIt/tZAjzHAQfmm6fn/igcjyMD77ZxkUn/o+OkFvGN8LMDMezg6XTHmH+GRmebIQ0BEw
U3cBUg06YP6r4jyb4DPMiJl5Bb7OiCNP+jpi/uIMFqaMLzDobw4e4MX+Pi48AnDoE2SyQzsDj/FS
wv3mc8WoDxeeKsrd8JsT+ilY3lsJABcUgDshPx9ANL+M9qS29zoTceN/WtZkdAC8NtWRwt6tOoY4
279l0JQf3ckI6n1q4x9keHIQBuOGLUGVmXWWOJkjkd+ojkGVV/WYVwciPT69PzSoW77u0aCnyBtx
yFqu4jdXKjkUF8J1ss5YjzM9bPDKAzBpmpvNKaFb/N4Of4y/s6GrLahjUxgOg2YnfPIr4pXZYz1z
QKs4PeUHffHNCeaiaef0mdYMUGHsBYWUu7lqSYjARJDReMVRdRKKcVS+7YeDuNZVPXp/l9gvD3Rt
qPTuoi+6sJA7aWnze/DGaKgW92Q954qUquz0oAJgQ/SRf0qrxzJyXuvU63xuNOCh6tE6ZztzPeyo
mdb7ZF39se3iY+GZHPzEQdtqCRAV2twLqOjZRtmyHdZokD00oDwUKQjXD9Z+yTwPY5dR5qI8SiWi
PLOuqmPptivRae3alu+yhyNyUW8ggpI+hg4ofRH4hRN6nIIrsiewUFhho324lshquSoguW875D0L
+SP9ki6ZA33Jyf3JYzbOpvT1VR9MQeZwBFDGTPxi/VDh1z7W6n90kkZX2SOFk1ZVUPg0ieyRJ2G4
oy25+Ub1hHN0qVexb1AIoYnjkahxBRMajQHxMgMzXW6ajqoXaoZTDLfLQcYJh9SW9sNRCIY15Vtq
m+xVF5nAmrxwy0BZW3SGDy7SCtflkvDwmH3PcO5xBXZzW/xBrFgaS0/ztGPjinvVnj9pAoTQYb6h
4nOegb5tPqbPcMcINred12q1GzcmBUPiMBt+u/NwNWf4Mbm8gDKYexaSPdc6lWc3s5UBut+GGakD
swSoMmUR5hLQLJCpJ9bLynDfW5HYQ9xwdqBf1J7oPylUzkctHS4gl2wv4zbDe82Zxt0fGAh6Ls/E
K2y6eeoC4T9JMUVCCjAkFwT6SFzomFBDAst0Iyya46OSjvtMOoKnxYlR7/t5l1Amo040cQQt6PjR
+aOCi8Jw1VFFML8mA44G1xMTHp4NwOnxRuab/DVb1P/QMyUUwYv8AnNxZ+xFTz0xFfoc3WkyuM0N
GMGSgjGo3ZmkTTMLKGNxGi8aB0eGCfTMjoUTcUj+smvK2aTY8jfbBZgyL6oBEKRUh1cWChVW6bN8
7Q8MegFnwaKY85tbc6UpQ1TkNf9VH9k39WmZhhQ/g37Lt61wg7IaDChX/wrla5qfj+Prdybb/uNb
dTsTIUd0mZnDxNRUinlW3R8Pr7p3x/yrOuEptz4h97Ju0IJMroRJNHOh7/L+ODv4z8gIywNCDGp3
lLwYZdOglOPze1+Fp3ilK8nnAEuJAJM1T8E2EJ7Spr2UnELkUaRm3+J/+n/NaVolVITYb9AtzAub
vJltcHz+MA3/suP82ccBcxU2xkxUbWA5/6tgvn5IDRDmIJ1B6SJeW/T6cwDCj0JhwcGMImOEWsVN
BMA74igBzH+h9UdEyfnP3wJITJcYDBMtAo6Sz/yS7XiY+Bs+5GP9iYyTdsEn/d/8gDpGXdNyeEGo
5APlHkJECBuzW8t35dwDdm4Q4vA4aNCfiEmpaQLpZQLrDz9li2ViwN7wP/kLUe6OixjLdHugdV3s
3t/8Fu9d/Uu7jLeCVIe/8ziilnkxt0H+CJno0f/2F2bn7sQPCMQBLOv9nNCe+nkq0CU/JNxMGmBX
gtV5b1B4vM7TI9gpgItRF20seCM8A54EdVsGVzw83ZtPG8Vlh1OoK64FWDNk6E59qHkMyifNjfU/
9moD+n3a0ACkXRFvS+6K+tb780gjifMtDhAd7V4/2EA5nfDRXgjSuUUHJhqwLo7UzWhgNJTQIq4A
7QmKnDoEc0RhBI1z3kFO4WJPpSDFXX/DUYz8WPP5xSAYoKP2qCzt42OHzbh3ob6zwVljBPKrxu3c
8KKf6YStqK7PjpB/5EmqBeVZ8Qlhuq1F838mrlk/0SXl10VrvS73dI4d09P2ORcBADWfmVmYfplk
MnMNY+YyUfO+MRzGUbiUAUxs8SmuHxvLQUBtE+w0zPt4XZIPekjSZ/OBM6LezA2iHxDhp+6kXmU0
WO/rfKNErkk9nOCV/sKRyiMkfOKxhAchBY1Hq9AF0esJe+kTz9SKpRVtRnd0hQVTb+D3siLqi/yB
+547IVkTYbPDOB8J4JQboRpkBkJgMpqeniCI53mGAlLtatcxR6TbFrNWvrk2fwSMQMDOSsDfxe28
HLl8YAB4yanZZfxaL5uieDZzqombmQLBZJacNUL2tpURFvogqr1yz5Q/6vCocDiu9yyl7C7ixGb8
wXW6TBzfNiK4XcEoFx45hwROfpjWyYn35g8eJtW29N/Ihq9JUB5YJRwFbrLuA+qZXK8SgCPd7txs
1W0EDym/q53QDfWmWzNMke7Hn3RjBbf76RJ9wQ6PT/VG4egyAtK32ZE6bQD0yX86JG3hZjxZZu9t
yxDd5bRS/0j0KPW8fjhSkfDxGXZHPqBrdNZOwo7rjsgVJTjCE19dD+v2J2QwDGwBDm3OvQJofiq6
ipvs5mWUnZp5IBGZqMgsFvn73+Ajzjjqw9OTS48zdK1/s1f5NA+PI1fKzCQ2t/CpP6zP+jCjYHGt
nhN6f8BmuKLUl539cQbDhRh//4H3y98HVg8UehwbzLoulwbCHJqmO+Qz0Y/UuywomYtiS28gQ3h3
xGn4+CJ7BTWC/62blgjd0CrgNyZKYrwItIeZdsBzYNxWQeJAWQmwJpS7eZ/MuH/UvB+MMrlwb4zu
ix38IRMysJIryFWUAJAJoU2r/gBbvaiiLPlYsD/SQiMs4thFSn4Hm7rktmZhcoBLQI4IsPHi4qr6
kCJkpf6MNK6W8Hj51YgPyy82Hvd3lDOaE5IQRhwoM/b4NF/QODk6LErHuFERaZOg1Hv5OnDvGnwo
yPk89ChIkTgiZzMBJHSMcBwqoBUmm4xvhotUEB2WwwkX/q2jn1MHbwrWheDTL6GUJq56mhTseqbG
Uw2g4kF3Fp2hEZAs0KE78T1vCXzCQl4ZJwZu8Guh82MlzWkZtADUlUlJkEQAvg1DB+gSnybu2md/
lv8yevv1kyqZ+EvRVv9K1u9tyQId5wyHqBCEKVso2tc3vJXUhUld4zk3WjUfNLhpxvO501JWYL2I
aCUt4k+QjQQDzAK7zjFtvzd8zjIcJLKjBDzI5I4JlyAIktgWqB+JMBNSAoNTkVg49lpkIJ/SGkWc
162MdUNraUb17SlwyivtRLIIZ7g5hvAEQTns8aJUxzjo0KRchi3Y4X9dWcK9Ux4oW+FaIr/6TANM
kQAY6c/9i715RAzHcFjlUHdz5DaLcTMPXjBu7b67N4wBorq7o5h/4LynNrDRN9q2XaeEqjy6GStm
0wN14kstOJqHAsgvPJ6S0R9KNC71Qf5GZ7KlNqP+VZBbiVQJdIVbv+9X74/hm3lNu86L19ZcNTdO
FJGT7UhTcUDLieeddTmfIGcWxUxZpkGxfLvTWjrC6FgV3r+k4f9HDcVHzF7wP0t8ehxU6Ce9xI99
6xO5qzbPQQkDZkJgRWAxGE+MLDAuGkjcVLWwnPictvzDI5zvXBJ51lZhLBlXYf7HM3loCwQZPXYY
ZnV+oiHgMiEhpnxH0YqziC4F2k9MasoKASmQ467FSRYwVpudR2bdDLMACuwH4Q2GFiIcrPk9NprS
Zi3A3JgH4nEaccdSJJevFFWMDIjrctaXg3Wg4UZ7noFYpCTRDCLFr4ZDk6Tmey5t4akZwMW4huVS
4AIXQHWEH4BEmzuVYiLOCjbpTJLBqNVigJ6xRbxihBHpgkdMNJYCLJfcxYEcg0+GC0bY/IH0lwPl
H4rXpmCjzAHA7J6O8dPAxsJ09Gd+4yOA14Q2DvUQUAfyluYDVQvCM/SMGIgQ2E9nrkn1CNJ8QvAG
IoZe2g2QIRgSRKsUMNG5UpwkUEayivqeBwYegMyCSFp5ucAjKAWSxhPXmYC+53kGHOXzpPEf6Beg
UckqgLn85V/CTXlON/GAPA4v+HQUD+UTwQ5+cbbGO/UQJU7qEmET0V53n3GmCnWhL0r0MCuFvxci
HF71xsVadOBllgz94ZCnY2iu5EP1Q+HPQlD3M9Dtic68QSxiPMn814CNPpcqicYp08DqnD/zfzIO
zjX1T7rU6LW5XXBlvgf2UdIGuhK37vDi5xYsNs0pihTz8dBsgOBofZGsqk6S3Wzk4Hn0j9ob8gaB
Ly0N46XGJ60ERBHHmSMMBaxMpdzWvGaLji5qiBgifbIc8T3tXt3L15M/Q8sOUlzMHr18cPJ3+oRd
hHsVogktgbxH96FR5ZJklZNYeEh2ojHjt+va5etBIapvn+9wLE/GbHM2QHAYmBiM/IV5J71Xohx5
QlukwUOuUVFmXKnFC4pIKNzSibJrJxt4beiziyrulHyUvDgsoZZFzaqVv9p4FFayXg07SS0yW7FE
MdBeqKB7caQoI+n4DY3mMhimjpY6Jv0342+pHbZ6TfsrUUt2hTIeSxm9p2nmB1OrhKU51flJmDBv
DNlwmr28aJxlzVNTcyO1CnNArdd32ufMlWCgsS92Bz3hOItECzqRVpSO0aIJrXqUIg+0hMNDASxf
sX+jSWVShMr0DaMlokmp6oY5kWzLfSAi/M7gHmiDhk0sUZ1hFCI37EXsH3hp0vYkRe/goaGrVGNe
UJhxIo+SqeZp7Rg5o5PfF1Mxt2paFRsmUDNXJDGCvoEYKRSUOPmXLCOLMf6Lkgc1mugdI04hNlDC
n1yVbTUjmZB7vQYVYvVO8cAJVL1DAkRFYiKCPDwcIavevjqCHFDKRvFKDWbQIAymq+XiwxdFhB5j
rXtpOpLGWNZaHmQccUpXrjJR9tTaSv+zsnIVljnw7rewHmUwC1MtB53Weemjx7siv+p1IjSxnTQ6
p1WINlmT9bPaUjMa2A3CKEZro6iEc0JMHKLAz5OiP6vaW0FlIzIp1WjroCktAJupfql1CxirymFd
pvI4s9HfEaVqLeUcHF/UVIyU40io4+27AaTWiWCUS8i6vbCROYvSkkk4hqIeNjHi2aL9fFkAwTW2
ollmCKILLejf/bSwmCQivm2zT95MSJLYqXj2svGQjBNXuvEY7m1hMmg4ei/r6VgCLA2vlbFviWdN
SqmWUx7T2cN+sRJ4ctq32Z4N9GN4QQ3KRX9qhTr+JkT/FfuEGkCjXsfEqzGRalQh6PC83GTaVLwS
n+A7hyE/flSYh2CopkAQOIdw8JEolpvMsLysD/2XFvkGNrwBGxUzLr7ya88ZMoy/BtJ+7GjD1sx0
WlL0C7CP0nAf83W4l7BOhaQtpftfofoJjI0BjwKZ25wsczB22p6lE2QD7UBwtcOqTN9uTZxCJ6Md
U+/tnztjPcaML4gWJjOTqPNw5KWAr9CgDU4KtEZiH3AHtMKyTLxu+rGIpVr6Q4148uX4S43d+loC
WCq9UWYu77V7tP6kH0pcr3xXl23T0hU1hQRhA42ZQ1zqgAAV257XyRNb5nMXDH7xSkPjOHpFWKFR
57ymyfO4dpvkkI2VXa0mPdvToReJOM1VqunbVHpsXuNr0xrCOoqj9TQpzNPMl8O+yRG2djUmbNwB
ceTKXeOm4INUPHGsTe+1No17Wc8PxFEJMyWYH2XBrHeT1itso52E+trCqaaZ+K4Lr+ItvcMgqq1l
WZFDS2KQvIx1e9LCyVbblcptiDadcXQdQRcMrSxevaE9aAxcH4yTUFkIllpPaCJSJLhO7xBIJTDJ
hW50viBKnhnQm1KnMx3JHqTSG7YTQ+tfSgxhAPuK1ttRTRSSI7YetwI2Eo6wxMwhX467efRXuPwu
5RWrnrkebblL1RY3Qr5gRA21R/2jwQwgMvl7kcS2896wwRVHTsgLksc64SQ2OV/L3k1Pol3vKhNx
WXMxqqUpVS7OWmoxVJgY0K7pGkZJihWUgQ0UfXi9un1ivXZSPG6yMQpGOnOV0+ZztEgBsUuQ3Xeu
1CGGk1Iv65B0y6qXtDCaorVJif3G/1Qi5oRM2Gb9LrbFZK9mRzr7vR2+GDLIw3+Mk1eL1ApIZEYg
M4Jm7TUZe9iSY9hof3rWrlVtrfdrE4na2qqtVZEoy5BoEQZLXwUvUvYsJfzAzOx3e15zGWrj/CQz
GjmDlthWhh3pEFnEpGtpCVxbe7il+vZLXbT7kT5L6guFxWv9CZ5I/IZjWvrgDz2bgGuw3nWrdfZb
hbvEmBUT0lbePJgGwwZb5pkvSPsHJL2hhiy6LGv8xILlDz2yVDH2uwjIULPtkfBJd3a2BLbEzr4e
1V5k8FbGLddFXvL5lmlbgQkUOPxjZANj/oIpNtoiEaEk18FLMAKetjg67NuBNCGxEBZG9CSXRTtz
WSw/pmaZRqvENoP+LsjbVF5h5fxQexLIr/JdrgoTz3deBVV4f3d4fqJxG1MnUseNJBOJv+NDqK3O
rWTc6r9Qy+h0FoFeTbaoIgYfgc9qyJmAWctumizATpHKW8bmHUQ60DPZbcBqLUJrPeL2IwJ9o9oG
SsbguPPoxUDIdM1YPW4JfsAu+WrvHTeXdS/jtWoAa6SobQDHTHsn7HVHite1savoDka4YHH7V/kR
iD5dRuCgdr+VKLQkPPsGr1DxGeJ1kYq3q6Ya9qcIYIbEmmR2UHvSqXEjHus9vefYbLcjUX4y7vjG
19s3CJCvVvorAoDrC+oiGdNAMP4W+VFJD9K73WcFxzwVawXFIC9DV+T9kfb7hM6lfmtMaqyPQ12J
xwkj1Pi0PkIL/92xMLycczZEkhQaAP/yYwE+K4ItkynDSoFcX10UMw6mfFrTe5bkpYKzExmLQaq7
eFMOPrTVf6JFwFdFvs6yUzdKMTpimToyVVgZjporUaZKv5BCLVFffM5XsVVl62ZfhKitomyT9fRa
R0LSIB7GXVH6BhDmifIPFto39DELiNeR/ZPZFAoKVEWw97aTvqv25k0t/bpN3EzFNgYCS8kxJDsm
N0o1TB74oo4WQeIOYr4uPZnnOyHNy6gkQEdaZ/umQiKJW70dF8WZZ+qzyLF1DAdt3Mppsm9qZuDo
IOxSkhrdOJ0TF8RvUft6N/m6oPpSavnoZeQZyUdJt2MCeYkJiZrgY7XEeUIMW0KwUDwdCRR30Uth
YpIgIhhCb0ohOlxmM1anUlZVLK5jNV9Pf4kQbuSE/mWTbZsOlwDaItAU2/phMXiS8QL4UitKyRn5
n+4SnduU4l/5WiVPVwFE1Em8a6JmMw04yzqkAkT7w87U6VYB32ISSf1RqIjr20cQKhVc0I92cpoV
4e0qTQ3fnBhC+DqJwHmmb07UrRQvU23aalwGwnXcDeGhkakYm6fprSxCLXXqiP5x81ozvSA37R6D
fSQPjtUbjsiwtbp4mm3j1nw6nKiRgToSUlQdnwm51dhp1cQPwb9MnGFR6KraX2KO26kGodRsqweS
F79pV3LvvZV6EYWPVdce+3x0kK0I2aa1iOYyc6MaWyGnp00PItLPVXQ3ClIviiDVrzjmu2guz8Hf
s5pNrVpkGHuJjgZknfqtHgerObeVfCmZ4d0FY4rGg3JLOSAk0tONlJQbUWPWQ4shv4k3lp2rtxGZ
GC1uOd/K+VEv/ZgZ4Hr6cqS/AU51AxUQJAxkVJ2sgoEOg2PC5wwZKF+AaFOCZji8THljpf32XXtC
kjlWFEM9e3lVPJ4jJxbKoErbQJw1ZgwWSt9e0U2eUhJUY20gMfMJhlrErLX3eO0NgKXhZ/OgD3RP
ADzWEHUe/GyUX8SLBPNxSaasPFFx7cVCPnRoA6eqX7/T/lTJTji6SSVt4kbYwqjU8SyDzchh48iO
KZKTivixqzch4sOtSBVVZnNJFmRS+ITduGsAfZSJPaLTlCBIDrltjW8btWPPbdCJdvrSvSms/OKF
SQAYnPFG7zG8bW1wEmQSLtbaHmn3F5u6vif8PPM2GFwG6Wvdh7pXZx+ZUu/ZlKV8SAguWtrRvw9M
cik2906PNqW1lHOEUy8uWPxy7x5tGu7t0RtNyvr1yx3JG/UCFUq0MkdrHRqeAIb3HcHuelBX2b4Z
0Ob3qFjen+/mM3xdDWpzbt/y+Ubi8qt6lUs+/o1VAwGH36LAf5UuvQHtY3hdLKU+TxPQW0N3hLI9
qhIsZn9gFqGCPiZ6cBz5L1lxEqF2FA6yit+F2dPauKjXVe1M5bPNduMLUL/EZJEUATMEBA7GbUXG
zFFI2pe4HD8rI8nY4dSiOQsU/bEuhSjIIa2Jwysgm86olzNF6tH/VTL1V+R+CAPiff766ZpAlb+T
Nll3jbFCamT1x7HF40nh0AgxU2J/QqGGOTTK9I2Vwdat26WpxlsTmRr4hAE9DCnjTSs2r25vpc/w
nHoy/ab+gQC5a/yuwdcqRX50TYt6JSsruQiDsA+0jLyyZ+unQQ+Mx2wTz3yK4WZKABOXvrYUZXaT
SUF9bAgqScVxHJsZXyswlUzgjmk2EyZGluA8tBxsROO+uTBF+B1yK7gqiOJonSfKynyrq9CcSSpU
eUJrFTV3TUGPhXHv3ZyTMJwJZl4USjj6KRZqTse0uhfhrfTRRJClhhCVQ2sqmwEGxksuAq3TNyHb
2JIrr2/GfVmoh2HQj+Ay64brAKUfqsqlqSwF4RabvkDl7rEjIsxnxqJyySEcFHqFDVFYlxnaiS5d
i4NMSQJToGuYtdtPqNoK5vQ0RlDGyoZMhTEE0ONhBw5HS8EhBKwIDbM8ggNh8G91lUsUgHHr5eG5
TToEe9QsbSUSLpoqOkmlO1U67YsxPrylp4qh6zVZx+Ig1PBRbK2SDmmB8ZkfyU0sOlUUSAoNHQCs
PeZGU7tO0Yv87VtgipDa7xQ1PLwchf7Suz030qlNd7Llpms50C2C4v5N7MkaS/Dk7IhIaDR/SPmM
iGLfGgj337TTl2rIWMtFKAxrxs4Jj7UMJL5PvfEugy8WOVPhW2CgaxBdUP2DjYlnVYD0MS8CgQBq
iRSQltcyxQruTBQcU2azWAzlxeiesqTijM2i7x9luJ/q3pcIy/PZoPqGzv/SDzJ8Cz3IrTdeVnzc
NeNcDNkzaj4ikBsQl5iONfXMTyRnMAceSP0OyGhEOj+FcLTwhWG6RhEtAqv9Gd5g1AXDm3g5pcTd
G+uuCTkkwThNSj5pK85MAP1do6+HONr020ZSN2Utbyuek1VgFcQAobiaJfr/R9N57chtbGv4iQgw
s3g7HZg6T1C4ISRLYizm/PT74wEOYF/YcJjpJqvW+qNrTgczJgvcIa8JDrOyz1ssCZ1ABAvlRGyC
QeyOiM/VtL5mhhLLyIOuMG9EcBhTdyyG7anRU688YxfdRjx6lU7KGnDmjikNlZcb+MLSxEss8zxg
gOrRWHYcjHZ+3uS3g7uQx0m2C2RmMp6ahO3/bf7YzOfEIHdWGfjb+1QGa8osw6dVgayWVWjZGX0t
XJPya7xLN8w4TUFk3uoz0/N7T3cqX5HZGmiGFIQLE9pOa/6lpNjTLXmvhHHrzfy2Xui3uTaImBdR
HetxiXprCadb2Tr+lid+GFa8gCq63J7Nsjxpk3WuY+kBOHrqlvhGTHueUP3ednxFLwPBeElhg+mX
HCu07sU/RmiRBJ1u0R5TZz3RFNloFy22ro1p3wZbUKmAy4iPvi/bJ0P+c9GKF8iBWd47o7yr+mdy
LkYsgq1JtGN6VI/th23i70+ge1LP3s6rPHOPukQmVa6I2iYOh5pd82jQ10ps67KfvBWjDV6JR0Oc
3Xx03DoaJoFZq7voUj/bJs8YqJZm3NokvRuavBu6vFvt14Afcv5MX1DPjxbZSPJcx+4zQUQ7O1VQ
TB6q0bm7CgIHj82aEznIfDuGTIQa9FfpPloENTaXc0lSN9+56xCS2T9zDftV+hzoE1JtHYNn5Tlc
l4LrMjeN00TCLsN+Zxyn+Z7Pk+9azKbdPcU2PbbWUbvGEkxspxBTAjw5kYWOx/SZGKdmCXi9N2s6
vCM3DTUiAUChhgT0alTOeShJgdIYbLPaK5LLWthhP0CX/FVz5QpqqpjTebSvNZ42inFdAVjN9a1d
az0NRpurWDnK5nsJsgQlyCSiBqYB3MT6sXEKMHOxj20jMkDc/FXJQaQu4Ux+q+IggCRWkHRrRvJU
yIu5FVG9ZuFKesIISymGYF+yVvtkFX/JYIS2/G2igGwK/OG15eWvGBqy6H2R06XTlVdTza+qll/x
Ak41rTEuZ+D4vVZvs275XTr72tb6hqsw9MNhvuf4as1MnpcxOTsFec/kFhmLwX/xui1HVy1vSVGy
zGpXoyW4C8vO6lCrTBbhxGKMsoF4qFa0oSjbaEokCVzleR1Jsh2x9GxglWjoGvO0mDyN47sY0T6R
+Zmli6c1CphRIHjd26E+h1oqTmtPfTP9p+SQkQbeEUbWmYCxjJBa/a4k1UFWMOHDc753zsh9AcYj
s9PKksl3XAhow8OK1YG3DT/wW25GNq++BBHsyP9JiefohikkAjRPeuQNvH0Ma2M1vbKCFJWrtD4X
UK9hCRqJzx/HJTCqZmIyVwXrr/KK2/zZSwxUJyc2LuuAuP20vjc8lt3inESMvKXAZbQ5Tz60IIFB
aymZGQUdK9Rs8P33RnmSOikKFukgzUTtC7UjUzTugn1iIGJu816QsILrecp8dsFLTjQgFtGGBcq5
mo4OL3WTFuEatB/UXJHaL5OMgOkmBWViRARyiA7UtlQJ9BsvyiKT01r8MLGhGrCo63Muintl32I8
RSSlYpfkZI+H9+ZJn0J+ltp/oyJOLQHFp8wluCmlyYGgTzSAnI6ctColRrzL22RFo2ijxDXCeSpD
7SSV5To1zKAIZvco32UK69mOTCTKhaDNrN7u+Yn0sA1HUlFft0q/amtxk9pwM5vlZtbLrV2HW3Js
cJLpRDmuA2sUQK65TUGKgO+wIrrMowo5m9LzxRYF58NLbrheexS4006nhLVqehOpM6btejV/KgDE
SvVKQF3MAhihYi0diS1EqD+dnAdzmsEfI5961pz8DRzGITKisMwbq+Xd6Ia7PeFcVZmGsNC0xypu
Ty4pOEtdnDTjnFNJAq1oJEzzbyNZMKcRONREz54AQSpgeuP4zQQGie37SkpI9g/YzCws3yJdO+UZ
y5s+tFnsjaEkrOu5nq0xD9QsZuvOvpTG+TSVibxC6yPHojsjvOzXVwHIuc03zotVERdBZ4p+VTfC
w0ksrRSgQwlcQxyFVB7Ny4zJo1h+WSa9Q5p11NHjC8Ujpp8UocK81Jy9S/uo0HcRPQvRgU6h54V0
WzzuUeK8VmUFhyZ6AaD5lvo51z0RwV7OL28wIGZcBGJUT9OrydPQHHVCaGlEnqKS0WrgNtNkfeVZ
m1PjblfrozhP8NMyPutbFc5qGyqSFY+PeJkJqxc6+8FCaKp+0DuKI1aaDggDKeRzI+EqZ59loqxq
l0CSKVTdZ7/Wvk1gnyl1PEOm3zS/hjQcKzsaVk8SwLQYvnAblKhkbTSUFKQ/JvW7ANtf6ZceiZdU
DXYcwqg1hmLFCChFycugZ29bGz4DChjG2Tvo6e+Y0Maxw7LQWycH8oAVA/7Zlh/77C17x1vh0EqG
psy+C4t+iLQNGu4czuBOvnefoyM+jDn/rKb8k6nOUDC3rkC2K92kOvdkMhIj/2egcp5Kd04zZZgf
juixSu1ZqtO70dD1VS6fkhx8ub2r0/bF9H6IKZQWtXmSGmNHIn1+SYJPWo/GqjisRi0yt+rSLubF
KW4JmcIZ1TBthaTWrrkaGV+7R6nAhFHsUuEB23ZkhLVGsNZAOmpEqlnlY0b9Ysh9XzvCNEW7Yau6
zDEKsVq/Fo2vD9q7WRJ30NiHUfkxOjKyZuB8als1BOtqTA+V4EQ9FqZxz1f3boST6MOcRqcGGq7Z
SNBoiTK33aCQP20e3aqYAgElYBxkv0QcvqGjkFHutsF0m6dwSxFTw13kY+nbjunN2UmbByKrEyo5
XL+2yUP+a+ynuDJGZlNcmsa+SH59q4gGjrs8JJ0WHlru2kWLYDO5sgRcemoQTpKLaakbfhpsht9L
KNBYYZTln2x1Qg4Y3XIjtPkVU3YLR5wWPhTVAGpLAwiCICXuXAiaAUgoKHNPir2QBS5oFqeuONbg
fOWza+m53JVoY1Qt/NP9O9jIxwbA7yB+5h9Rsx8xmdkdSnYseU3dE0qFsqE64UV6Na8GLeSvCk9k
T0pPd5Tre0X5QDqJcKn0UEnnsKArIFko7jmmKwKwRD1DR5LWcxmQOUxc9A3EBNzeKeU5SBeugtRz
a1q5zEOD/sgi9D+BAZ+8glK0dA2G7qBV5P4vw0lU5mmDp5jlRyofDKCRGUnjZNVEoRJlsygXOdBX
axjRVHJpk11BfUZmXKtkvjoaxakqCTtivozbu+BIGVp8orYauokTcIKmXVRvWVgftZ1SMahN/D39
jEGvtm8l1y+IzzN32nveNFe3htWz3gpwkWAi0dZCzDir0NN7lFlGK0Pe+ErOot9jb6PvYT4uh7nP
b84sYQqUe50ipj60vRppI1ElNct1Yjz2Q+i3bCyQTuOhy+mxS0HGW+WmN5n8njZ+UdcrJw0tAhrw
S8yGHnMRWxyFBUdhS/b3CBpRa8t5rVR/VSVpqneTgJN6ozOlGN8+15hsTYom6HFk0qapONAATtVw
RvDBYbl0/2qymYjxSFxGGEWGFo0fiXWwLHrXNuz0Bq1wOrZ4ZmASnKfBVzbNy3E2rNqpU1RvKMkH
bq+E3t5G1K3Kx5b/XbCiz4+OWXRWyaAkcL0bwSN/EhiuiWM17jGIBCM81Cm0fq1Bz1XX5VzcJJyR
leo0fB2I4cYA1k2JeX8Gisy6v/lUwuXk8putD7ysmaXcRanfmHUMyKW+w72Ctqxa4Be0u8LmVisf
O0tSEErkA+PJ+rth37ZURLlx1ozkpTOL60TUFetX4bp0PKme6jeiAfnq/SZ5X5OLjZcHa5p+tHA1
OtPLzdqw6MjmGE+IAebhabgHLTlbKVDkQDWNGyqm8Lp69SdsQ7Xkcz43bO+WAyv+tXjTC/ixTxFf
2YetWoNsfPKH1v7NZ+1Z2/VRRc6yutOdaqrKmK5YtnP11ZnTO326FV0I7Rj2ixqWv2CvPjadv2jh
lXbvQvXRxeK9Anyz2vVVAnFYPcoBwVL157ZOdLjIy9I3IGRtOOY1FX0WvY2LN0KmubClmYgGr4PR
s4ja6VvHs0XJmO8cHZ2lfrim0721+ncdNc2K4bzh7wC6mMqJY6JkXZbmPz62oiJiNSVt96TpLDfU
FdSL82wq95HV6t1R+lubkgaHxTeekQNM4GCeUXK6IPo4akseFK3i1wpxU39yYQf72ZxlZcCILin4
0E66PDDy7DMDKXc9xK5k7DXAkjkwSUQzjmnLnAtwJtQ/GQqmAyY+XpMaTD5tIYn2RiF5GzdapYru
2E3qUZGCsR5b0RH8D22VzAnIinSoPYNs1L5DtOgS6q0Q1Gb58d1m8aG6WCGS1oqVKKHOwbk0Ur2g
067jawxNUrcJbWbdZWuiVKmo/yGcS2O0e4Pne9QjWUYzWbbM8gYuwhirn3OA7bP5RSYS31Ns0Mx9
6tKjUVDOE2vEypc4gZvq5L3AXJ4nSTxccjjE7Q8ToG38PQ6CAW8KHCNcpt+ORPfXGlc7fkPA88ZX
IXMeCppy0sdY5QAkBPckAzQ6eSgxPVb9IyGj393tJD250piCjP7i7MdDKRm10df9spZj26heTqov
I/lRFaw9enxsGP5nCRtA0PLAk81Yvun6IV4w2cDyqNrNyKmIcz11pAkhnT8BlT8MzLn1BXI+avaQ
XtDSWSEk2j7HqTcRWqsOuR8XPxKC0Xb+BMdwEexVJfIsjPQC/wKihdlQVudiTc+KZZ3Ungh8HoJe
z09EtvKjkZoyXKXAIi6zo46iTcwA23zVG1+1zbfquOoJp/H/UYQQJ9ZRkJy0IEhP9cs6x9G4FsQ6
X9ipaze96KUTlmD40YbhCuhHK1gCRBKKSQ/KBKK/Zz3IPMiR1aiiCeilRtWNPXckInVVKLfguhKj
b/b5uV7pYmTu6Uk9tUyvI4ldORbxcyY8tgbnN8D5rSRYTWINMmCWkiuXIoClv7eT8bT76ZEnu9D9
pSbIt0fWDvx4h1pDyVFIEsxw0IEN6a7zmpwHWA6ph+eNvZzOl6VeHl2G11l72mP3aHP8pcRLDn4p
TW9rQV234wIgZzSDp3Z8C52Omq0NDAqtSOBeiox1Fbhy8IyFXmo1P8yN47Fgmg5bNeU0GapkdCtx
3XjDnl83o8yoyIxfQ4BWzsmDSMdTSV5f6kYNGQM0KyIIknsNRnOp1Y7Bic9c+VUryrnodlWWPOv0
Wghqg4hIU4y7Obs3IZObhnCJgGLwK0+cUxaOisvWfVLl8pJV9RwXilYMB43bdoXZPUybFc6KymU/
kMGp9C3wXMUyX8YKGyv1KA3bkI0Vry+8Ffnpp8UlkSnSmzfCiOjj0hKSZ//qWO5sltThW7zNVAJ1
HHG6Z9SHgm3ctbKo6f/TRHorKSRCnGy/aeX4MuBWoJQP+gxNvh06Eobn3istPqtRELOMlpwyvJLM
ZruhPAD0f7lBN5S9r2spg30SDqkS9iLsGvPoQBxN14SK1Hz8uWXprYAzB4beGcfF5GdmE+mowrYZ
0FV+RpgXrB0UTsyZSRGaN9+TBiMJRR86geDjpVEUbx38hZ8PqOBYIxovEBaBzWQDz35/tXOynu5l
soVlbYVkPWWLc6yMD9WFoaQ8Qs+zYJ6En0yeXmLQa2cPdNACeRHf0bSMKh7I+FNX7kmXRgzTYZnj
aNT4FzL0wtq7o2bHRJh8iKvfkRkXn5yGulj4sAFBfgGisY8BoHedgx2OloaJKA8nhnYuMJ2QDBq7
uLF58XkUjsjUeEnjChtei3pTPkquY9Vh5SoftUUJRR0sEI6qbh60K7fRceIGKFyiKMq7TWOFthBy
LLFMCOVkgi2J8mMUM7c4edr677XRuFfeRiQvbhrudFSfWv5ImmxJiuha3GNAPa1fw0JD28V/hqlD
GXHQrh8c93Cem7VeN3W62dqKtb3Zp/SWVMYE+LAHkpyVoxpz1oHRVTlcIUwt/cT94rvEPyIIshYU
KZ3lVd3sVeDtKUNGu0b5qr+WrLlqRpgwECn4bFLzNhACNVVX5KERuKvDcpWpN4s+3mR1sValbzR0
Nl8mZzKbudSsD6OY3xOyeAvyEYSELtZh3n72cRsVzkBP2nwythE+2f0s5bfJCNeMUEa4gBp23OG+
NFny00L/xx7fi9yf+Fu9G3ApYouHm3URk9kt/VpONAMTkJ+Zk/YhLOii+ahsE/u/ec2bvw36f+RO
JAai2CQsMk58R9neW0f9yKzpc2nKR6s+KM1xsz5wyvd6GYl3bm6Dk94aaz07He+CHqaYJ2fjgOZ8
JYaGCmG98+eYvSlHRZG6txaGPzG6QImHUGn8YRovbTMhhqPclC2taJd7Kee3eOODs+K7LguUIYjA
la8BlN1BL8iEnw9ew4FYxTqRpXx5C6GchXVccK2g8zcHVP628l2jkrnS3EPW21+NnoBI7REK/aet
pn47xgdiyDL3mm/OJZduVKp6aHPXtRuBTQL1BH3Lk006oF37PTWsVKIZqnj0vXg5u0swJ3ltll8d
NdqaPA36h0nPnkrxDAT3qDD7EhQ013etGu9qOd/Lncq+or/xlR4rdL1EZdUACQIvQAMWdTiK8SKa
D4VQHPGpEPhQjIyFb1SNJQ56JIYgg7Bhhgm6IKxbQUh+k14LzNuzwKe5kslKGSSbzabTHmR4ghxa
1aYqS9M9kZECT5lF2n1lHBd23HidEeYULJQqq37dR6zHzFfpDizn1XUklXyClI0BmOE33iyykTNS
h/uMOP1jNc1nUDKQ8vysMQ2aJlav5NGQQtjoDOfMATL7XYHSvrTMCZTFpOKBjhBI6KVLvfaRiPwM
HnDuJbOYnE8d2gu5DqeqY1+lQBbXzduShYOXCrJkkAJFA80lv+eaL8EwA6VDx4NwTrPKoHompUYC
nqSJ+jqTPgyE89bZZKeh9XXd7ow85WTTgw5cVZ4Ndqd8VPAZfUNgfGa4PKsgAVkSexrPYsUzl3w4
yfLYYv7PXcd38ttK0qer5ZC3AmV0TOTFUyWB26zA4Sv1ElMy5bKScLnUKvV/GOtjGQr4VQN+NbFH
v82FV4OVjooGfnwCZ6a5pXtk2NRz91Tojw5V57qp0UTFXjt9V/41jn3tC/1iQNan5MVYOZZpSg03
jvHAmn5qorhlU/fWlSgGu+00C+2QOufZILmVQaLcBbwNZ6q9nqrZOXFcuAr8HWbjZfDXd3S0TEPS
gOgD+pnVlIwSJ1ThCTtYiyQwVXg38la2r10fRxfU3ezGx1qPz7z7NOP7zkcUOuQl1jaVAPHZ+tsH
FpQDEyLku+3Z6uJtNj0lIOK92UJRuadu+NOFLr+8C00We6Yp/YyC2IEdLYc0Mcl8JIMmr1aKarDA
IW7j/I5rWBUWYfhpCQiqGyqFaMxwCELZMUwJLch/J3feKWyjfLEMFqKP+NVvCtKQ6aJkCUD1Qqmf
CGOXZ6Djh0LpC08n/A7GmQGmr87/P/EXNceOAHBCNGJy6suVTBtr9eOYvOKVGFBUHlyJ6qD4VjH7
5fza0LkmBf5iaGwLXYnB/YSjnD7PpQn6JT2rowXFxljehUMpoyFvQ5oA1/W26NtlQqBSUZWa/XYE
XqIVkEU5TlYdjDoFguTscCVzO20KEFkD4AUNmofLsIb6N9S2PLhnPdpG7aVO9bvZau8ov+iSi88p
i3N1ReTyJhELVbr2JcSHNv3otoUzKvto7PR92eBuCFeF5ASUQYq2vutCe6qvujYZrG3qyFCRYiYa
ujaoUto+jddo2n6hL0FG1rMeJ6dJjkEcyyBXJwoedmOx7hdt7U8TxkIaXLTZ6+zMK74ZNO7KXYz5
ci0ML0NU8LYgRXgTt7TvaYEgw3ZWgZEYYDUH3B+hq8N8v2QB862VErTE7qnkno0ltiUvJq4u6lN2
IhrL+KIqM6UMKoqw+Mbm0jQfle5+6Bhf6PxoNY+J1ur8gGqZnGDDBhAYGx/dz87GnHmKiaSZAZW0
747AnyVnb+bPpMJz+Z/UUZqPr8Sl/4uNn6u8mtPTBuqVFaR/zg4Q1Hy01hyRGWbGP8bsPHXpPsYl
O9oqKX0/VPWO01pT7gsvYWpZ5NP1Pq7oP3B/x674NJtbS0yTSfctNYFGwj3iCoAuNYD0KNwf1cKv
tquicfq72bFEEBZDVc56dnMtuG71e2kfmFgKh5RTAHqLbALViy1MYXZgVpQ5Moa5JNk6h7T4S/Uy
z0XzXe6SgJo8hfFnTMcupc/RxpQ9765GtQ5m+hJj857X8yPJs2dZtSeFF7eaUq9qc+Kne0A0RseZ
8eiGiwUbAMwbG4n9sBmo4ph869VfFPIbaPdOvFk1KbAjytY4V/Z67vbmjYpyTRBKaZj4gdaTYqF+
BUgwIMzyBtnp7o/H0EyY14IipM7IAEE6oJtfDDUm89vNqP8VvOKN8o6Hoe3KdyKQE/TFZHPJ6ajr
x80w6fS6WM0/fTtP7WEo1nu1oiXgIfqVlOB6yFJk/ir5kTJwU8TgzMcKsVr7ogaKs5EUSC2D8yEm
chHIARZ4B6BPCGroEZlO2nPYEgoUftsjanXqfa0LjPZ1aXtQuO3aY0boGacSQL2lRRi7EYBli7fh
C3joXKo+kqXAQJAgDUgEiFid+rL4Wsn4ypwwxRpStkBpm8cwDhe7CzZSIEwKTNqpfbOk6TuggabB
BKbeMipHpJ6jJ3jjr2Zl9ARb/3qsnCQE0iljlhW7verqinxHp3fQCcVqBWiQ3qZGh6t/067Ffh3q
J5M/57g7VSrOIErbBvQpFsYDQz1zKq27Bo8M9tUGbzGvRAmZSbjxRTu0Y2X8fyl28faFnZjiWfiO
s3ps9yPlc3OdIsjTeIA6D0rivFsDsrqhN3Wkgyb1ZVMec75xXRvoqp6ANVEsOxRna0Iw3TtXRT+P
Qr7WBOxrMd6NpfiIs+4DC4mmEOqLTH/eG2e8FJMnoIxpUPNROdQetT6IqWdrmac0uPKLc67f3eqb
SZZ8SflAeRrQGrkEvo+pGqp5i9JxO9D3DJJhn3t+NJ32oDghYAaZwsqNZnOjabA7KtKAST5mCh8n
aO9k2c6xQb/09jX8pJsRw5HOCjvzxsUygm3NDS8lBVfLrtwcKnV/DgV91YbDHY6rRBPVvcaN9ky+
AZVlXSPiY0juC0YHDRJ8NzrUFcsWsocSteKcpnRd1dgd6bIZsBQ7J/ASr4RBlO+tOYTWqIXz8hVT
jJCjZ63iS38v4v8qAoCosfFi5Wgr2DiZSIntzfPrTPBZA+mQ0U6JKjlKNxQv23w0aKtXsVgTiqNd
tcS4KnJ91cVnU0PLGvlLqYZnv2SeDhuB+SuWdyTut3G1Lqj7oiIDh5DnzCmOKX3g4GpDt3oxYG7z
val3fRYIqFwjq2kuI7QV0C/r7PYXcYCOpQwNE30fmCfqgfBwgsyLvnyf7fy16xeKRQ+6pLpLWo1n
Lzbdcw+4rs0vqWnXinxIuIOF9Outg+ipaTnkkBw367IirEMShMDBkF8w7W1Og8hBLxs/pSw6cXK/
Ab2z3RnNVV86D2ko975J70izI+SV8XY2jRa2C/HuTgSAcAr1aEgRdf10VWg4d2VYoh1RkSwgrnRz
G7sjLU5vDvriEX1x0+ShSSVswkde4exqSypNwQTnZYnaKUr7/woTyVLUt8b3NSm+g+DSSudcTNRO
ffK7AtRVM/NuAeqa5eRZX1byEQ+BTCtMB+WplpeVOoA8m6loyb3ZButiLmoyP/mDAmi3De1bruXk
5FrjNADqtTkF0I4U8XJt1OFSUEdoohKXm0JjMowv9oeaRY1LrNWxpSBVaAHo8pLe6fU5gFszMngd
PdW5i2S+QUNHbzbFhhBqyko9mIEjCofphk8KHSec74I4M3LyP5WIEtYHLdWCogHPCPYXY53I9N4h
qs6TRKJkCopmU/cajLwuJ3smU9/dbK/OX0YvzivEV/uRSBKu5Dc33Pb8kmge61CgzKUEWFL7sNq7
ZAqEEyh1wjli0lJG3jS5xzMNbTVysX77i74AHTj+qjWmge+PRjmjy0MrhRFWEDQ6q6/S/u1cYsdJ
Emjz3k9c3UMXkMdBiYheI+o1703fNkafQo+GPnCayJC7FGbH5vPHdLqLZU1R7KhhouqMwW9g024B
ckLoG7pbg+rwniGRIDLHAS/JInnMmIoduTIoU+I+Y6q2GV8xFnaIpjeDppgki9IwZTBwZ/WQZ+l1
GrPL+i02MrgC9BAOX0ZxNGLIhPmfynnZonqa53/tgPooifaDp9JAm8ApIROMpD0o6bN1TeStLSDx
RQUc2fIN6dQYJn0ZttjMmI9pTBd87XTTJWDN5RxOdMw6iBgTg9xZSUxVTPMt0YDK7wbntMX2VdAX
ntKFw5Rs2F3UOssltdcrY4YLoNl2OFJJrs0aOpTxZZQ8uvGeJsi7oV3lh1mX70OzvhZ2WAyiG3MW
1p370O6PLYlOiojweyDNsdlM9Q2VOk1oCRJX0yS3ZQqVnE2XUA0OSPNbd90xFGTghlYHmanxkYLs
pm+aKe5IF2rnp00SYpVRjjDTr2XHn/iFcz5quWI7NGSk6zLigo8TO0yWP0xR3WDRxAl4CjiFIYxh
aoTUKqbblNzNHYBGNDEMarAsqOZ/mlag4bEGsR8NDgm8EYQ96seWh3eYfibspi4S99W5FuWPmYvF
RUzVtSsmBXEotP+6jYNEBdUJkSPQR5iQnYrbGYZ2F2Dlm4URHg7aOQyr7aflH601H4y+r3jS3jXD
/hiH7bNGEtNZChU3iAw+LSx/xjwR4GqhdcmJVqkvaZSovddyruJyRcAArkWj02BGs6ZcjJH6XArK
1Y9dJLOSn4BPgRIMrioEaCUuYRtBTI/IYfi5QErG6n/YHiP06xDHS4m4deUx5R1vLkA0F8bqon92
lfpMiXLPBjQSFAJI85FV4xO9jqi1owq6k7XUmqWYUnnxLBTL3HxM4qZf6apnaaqnuF8FuPcWV55l
PTKLe2F2sIyXEeIQDUWljW5x+SNRnCq5+uxqB75svbad/sws2hyW6S2HGEAscbLPdJTjg0UStkul
9ulqy+cwRyiqkQJUrncZY8sb9QC0bUKN4zDYjoEGLeIy2mbc48p2MJbuuHHR54Y4SpbVuCXjcl58
Di2wUCS8BPvoX0Xsfun87CKdKa+m5TK+0lgNNBVj50Uw3oXIJlKNjQncz+j+ZJxFpcOqbn2tY38c
hH0dXlIHXM6es2UdV8RvG818uhX7o2UGux6ua/kQWCEeMj8jfj6M6n9T9t4wbBkMW7gKtd3SCTCg
8y06KNwLb0bYoFbGEfseZwhip2/22H/PhPK9BV5LR/N7Z36bXesBxfKKaypJ4k+jYgfB+KzMyEGF
P1On1GYf3FufBPNa3T3ryUdusnfafaKKraMSuFm39FtdWd+Ktfo+U54Z+3qHgTp/qMsCaRQpGrPv
FBa2e9bX0avPHTSuyEleMYxzv1lvIQV0H5hxiPG22Xqc/rMiKyG1aaYoUD7hGCHMER+YXcJ4H4C0
PFPDMMbK/FbypoxrVMlv4wjMuL27Gj4HoPp1pHCRMWLtnmKeA6XsAzWBEV1wS44LwlpmBZPSkYUU
Dlys2olae3/TwQnMkNRd+PNko3c6jf2MXlIkj7bArZJgtR3i8wZTIOmX2UVGQjtDCbvUJDqrddBy
yqnkcdADjbOysxOvhC4ZMCjU+5tybZFvmOhet2F+InEFWvUw2Y0Np7NeBXvRHTVBh3g8JZjBMvPx
9+GwU/fEVAjKa2z7uN7j7KQGeX9zrCc7Cc8z8T0ZlU647LQpTFXC6ssjvv1s/tZSRpSjvurPWi+O
Rl+gbRq+0nb8llI8SoLh5B4Lh6oLajst9GXjmH1iwP9wNPM9t+xXisa0clYf1X+9hQv6jw3WtZ6o
g1e9Ft1AIqsnp8QD/XdcjJGllbdd+I2YPaVdUiesg7Onrn4OwA8Hd9ROxY+GYIV5+t4Xv9yGeMJ+
C42xD2aEw51NcvpupWRVmSxiDdSw6QnzmJyjjQdfo6EEOco1NSAQEatuSaDsQrzRM2B1Y63DtQB6
QiENYUsVja2E1pZcUtrgZ6rlzT/0GX3wRGVfDq5KjpSVEgFFwa+2Knyzg59qro9bVpkHb1iRzzMl
jAwfLgcQ/FXZ34GVHukCraL9IOWWlnnsTs0bta+XrQfJqKjL4EOcsQyK9qbW1W2k/7TfMV6nuNu9
e8s15ocEgBeqS+HsInXFSBt0l9UNUdmR1efgLNu1guqyCa2DE2IokkQFFZAEyKZ97DDC4N5DDVfq
14zyLARrl/YxxzbNpailxGtlhnQ4rna2e2CuaesSG8N4kvuI8azg6dnojrpSflbt8iWyFpMaLz26
rBRdFpEtFS07Oe1SGh51XHcD8y+hOfHCQ5tNJ1SfJ8yCCopvfGGIHMl5QlmtwaDR6Gx9QFAVr9wv
1jhydUHJLsbwNyw7TRUl9q75m1nq44uexqRf1KCduGSI1WzFNVGARsi/0chmrpqgyNf3bqh2gGBZ
i69q79JbiL4R/W1SbqPIXzUiObvCVQH5qkcWc2O+Cqac+mwo7+ooAndoArNR/aRnDwT9Qd4Pn68O
gZj/x9N5LEeObEn0i2AGLbYpIFMxKas2MJaCVgGNr5+DtplZcNGv61WTycxAXL/uxyU/330vaU9U
nwUgwLkTEyTdCTXWvmC2uUzmz1EtSQfmSI4ykqPO80SPeadShAyUnGxXapBFoeVUnLnFIg9UZ6F9
ycT0/0ulvna9V8W7M4FrTDcHhQGJIyXvHi2WeYmT+jqdFVz7hp3dzTS9W3j9t9m6aSbQUkwfc8mS
8sj2JKoJSGa+goCpmAOpk9Qbc17XrkZCotFbPu0+d4E2aX2nCxs+JIFWPuvCcqeXGV83Xac2cDtz
Fh+GfHfG8Q68Eet2inUbX7TfcFGI4WXWSkvhC4AqsmRU9uGXnzToBWQzYkqUzOJWEisavIpkYomp
vyD6ng+aZ9T4d6van7bej4nubQZ+oKvatJ6ufReDfpHIkw2Y80VNBxMpMRvW9zRx/vOct6u9Dx2y
LdCvMeb05fPLOpZlv6ERDtN+GSryMzLV9i6IT6mN+rBG/cWaA3OeceWQTtjuYtN8O8rMQBDu6Z67
hxyi+gKsn291z36hE8CA6SKlfZIhG9vcXwZSPrhUUyQzCdfyCN+ik/UAVkeYrEWYnVgVEuBhD5FM
13YS1zyuoVXgbm85mnAxFpKXzy12cI4AHMwOQjuirTT9cBYZE2DxSC0YXyVidkqZYhI/7JRrufxU
Nueiis+CkjVQRRjXHP5DUwEDiIUJLi+3twXbboItmDx1v8f4SAYdtkkvmfcQjwAgJtAFqXjOaOnY
ViGljeCV8Kmyk5/3S+Q55QBQq3cHhOK+jYW5f6pKya8PqkDYaasAW2+QKR2VsshXfUW4gYDDgxs8
n2N3bu/K8bZgfug0ld7njvbN4TX7YRFDKKXCHVkhSx3onIYiWa6/ZLB4m56yMdif5tMLO0uQ75+p
8YIpOZZTd85AN+pvg6w+lXPbbuG6GIEAYKpZCXbnwpcMm8QAzvNeDszdSv8y4tRO088jarutKIhD
5NAL5brk8dUQ5c2s6tt8cgY7NAy3I3aZY6tcUnbOF2xj//Ln8jGz2xGgktgLY+sA/toHEwYRHIS+
wF+0aFAKuYTIG1gx8NXMS6wgrFy72Klxk4T+WIbliY+NqYS123Hdmv9PC/nFycBQ2gCjsQgOSd0Y
mA6ZbLpelTVYD3k7BlMuB8mpL4tAlwRFngubWifqC/Lg1nUloz0Q3lVHeqlfVqQTWVs5hxJvD8aa
mk7RacMmlCYK0HracsnL9Iqr6zrpxhV2ySJ/LS33aMqPMYciawzfBQ+QJpfJUAaTII8Ib2i/dULz
nxVq+OQ8OMfW7332q2F+sCwdszCdnxpWAKv/qH7gutdTj7uzzQw/GOUtlpbLYE63RUieAVZs4MFh
4se6tfz2dVgtMLH68WXTjWe8/jlkeN+MjeiswUnaBaa2BurG8JY6HLdpyPh1ShMSogQAdPZRbRjL
sP4NsGBAHVkA1FSnrzoVPRdLYktE/52hvGD6ry2Ng+Izzli75NItEbUnOzTXjd2dEq1UzyJZ0MKR
xuFq4Prde3mNiAREb9kXo+guKqAmkr2ptsFmGS4NUnClXibtmkrofJwFKD44GiTxb7XuKoG9aerD
yWNXhzTpV+Q2alRQAtuHBdstl4+z7Ur1fhT3pO8wBOppaK5/ax4VlHlL5QfXl1yWsQmUx6IFWYk+
1laAYvZcGSDuMXJMGa8j0A2c8V0BOozpkCPDxLC35ESRM5Ki7D/bZkTlftOw525JctFqzBEFtnAq
R60sGgYjNNlbSLUAgoAzDrmj4qd2JFoyOnyJqOHwWy6VGpNoZo2Af5OLyEbo8lc1GkjlbP14Bhi4
gbD77bu+PwZ0RHvkkqRwaHS62yX4bbDzGePkl2ddyk76+lGxYGaONVUe+xkvOCW9ja64hvHZzYnP
9k+1EKsz+jIVvzDPRRo5e5LBvii9Gu3BzpgnJ98oPuV9F7DZXwq7gf9bJ+QYnvm+IQCdZ6M+L5jl
UigHNSBcG5J5rHlNMJVhaRh3Z2NF0JWvkkSCAu+S0NLHPPK8xhWka3MwblEa9XYKEi9YDJP3MD+d
0P9zac3yn7rhN4osmqhRF5sRYatI3VKo1+7ybzK0QNLNQDO1IKHXU7PX08oLbw4iNKqTMT63GT1u
XbxWH7wJdMxERoxric1WQtHNa8LNTM2/JcKXLVUXRgb4FbRrYd5be7tKjnnLCgohm/EoN19V1ZFe
dMI+B8XKM8bBmcmejkaieDrbzd1Ij704Lf12HXX92qCncHctsTlDasmxbXf1eN2mEvFSu8TG36kg
DKPJYS61IaHCwwpEQgLQwmTJpRFBXTjeMLhlM4eCtBOr5iaToQvRpPctVvskaYO3Cmyxa6TH7zxv
mHYhtu7JeDR0uDYphwTj9MKBOubPDMiCfEkpgC4U+5nFySuvxbMT8pNDM1FGroLpueWtOSBAH9dT
O17Ed26frFnxVSayVUi8a1Zfb1u/h0EkwNirL5OxeqywPJkfPgO6MGCLJc3b4rvIqsjU5bDj/DIV
GCSN5RMIOCKCFAcTw6P8Npm2l8qmL2CnOpi/SlSbTRqjPPsnj7gISRpsEBNk37BSvxdUlGj0KUBD
WzPnxDae8KedUuF5nuWnhHwhUc9jUWS5FeBqUvgVr/P2sZv8NIxRKqqpehmlGRdOc8tDwR/ecLiM
SHfjW/vclpZ7tIDsky3J1QIzsfyc2WGA/gNm1GKaQORhQbMn7gbP/sTJAfpj9RaSd+lusSGh2sGf
Lj62BT+dsl7zny2FxJCF1uauLeZzoMx5GlRiVulpLSy3UR6xoKFGby8Wi4PPDAYLA2avmeFaFyii
A35MNn4kmOYB40KmRm2ODhPT0Wl8pFy2jX/cPIUMyZkHZooo2iqdvwOfRlKjepl4AuBTN0G6oiFF
DedcvOgCFsDujAHTZVr3eMvP4IlOUrbTUhKeClQt46isx5j37UaA9D5qWG3A0WQ2iaxZnMuRl0Jj
hOufjmN7LRMZj4YccFlCebBIofdNjZdC87PrH/Gqu9mIoGAzkW+5Z3koeLZBIrQC+ax2ZwvsYawQ
9I5vHA6Y+aNers8pNjFgiVBczgIo4v7pMaTpKnrCgYjqjaRcZojkcR/OanPPdOPWij8x6f35Ox6+
LJwnzWLjlGeofUhe1hI/7uTLYmEClzJang/tRK9gmb4VQ/62aR2oogIi3vpqTTgeFnQIs3zWdflS
YMNf+BCQ8VC+V9qAZU67Pe2Tc9rlsmD/vpwKFuL2GI1kZcaJ8TCZDvUgn1I8alVDUen0UzTnWhJu
mrcceabrUCNDis0BGlRi2m375jZaNfi39Tx9JAz2R/Hd5zkXtOUB/JMcmc5TcozN1zFtnmJrH8ax
e4w886A4nNdt75z57hh4DOTNoc7OHaf2SLqkJjfI69TGxBtbfh84swihVzGOZezvqdz7K1wbluTv
fay9K2kGZ+A8FctHrgPnglW5X/uQ9OomQrsKnWJl51KGtgMdJyWPVXxkUDZwevIlZoA9DcSHDuGf
+QGbDqiNCqynYIlRyDdr6q/MqrF+VZZyt/M5gE+1LLL4Mku6DrkboAMbbOsNDZzEkfM+tDJQAg4q
D16fjGRvrii+rS3MKKeNfZTa4wwQx298qpfYovqNS8G8RyXtPUacCaD/RLhm/KQbaq5RrH7JMFFA
AXJIF3HgkYeo6q+uYLXMuj9uQfnnj3TWozZmD9W+V5aNHzaPEmq8+2I+QEpwR4o0pA+1NMNmuvFm
vifNeJklPKOVR/apAM6S8ut3ilunVo+lu5jcTZlzYOQMOIWIfbtmvrjG/lFgm2gLfjXmdUUC1EhS
7SdISykQl3VgTQ6DSWmyui1gFRmlbw2FL2d4l+NjSSeYtcGSyoiOVcN1/BRwJIZTC3Xfgn0nz76h
0/3CXWtg4B63MYQ0xX2+CuyJ6CImaC4cIzgmKIWblXha/k/lOmFo3LZnwoV4UQ/tjPs3Iy0DAI/D
pmQdkfzIm9I3GHPHHEqPzWOrWAOF831l9C6AhU3LefuJ35Ye7TKyV3ZveG/b3eKvL2AI2S8l4PUg
Bo+Ic0hmg18xXBT5dpgDoc+3rMqvDO3O+sOpcEvhcT9WZuFNtLLiVeQ4YZjmGzdI5qveWBvesv1M
EGUM7h1FjgtPPUnQjhth+HKxBcvWQmaTwvxDbWw/G1YSktshN5fAUsyAuTQOLLwyY/67Gksv1VIS
91TR6qqrmDO+6dbNl9+ix1MUM6SfZYdvYCVUZkNHoHjeQlDg/XfWuowCjViKz9NK1xgZ3IGbqsS+
utiFKhZOlUwfj65+TDhWi091eR1qZq9VDqURmFtbP6SmfSRT/qgc7b5xP1il7xUrYcYF0qIobSFT
schckHWNJGIcSSbMzDTFujz7AorPxsdfwfvKljwABNhNbr1gANxlISwgFfvuSSsQP+xT53LKYyD0
oPBBFyRmAZEKdGeIX/vMHg1sr0ByNcv3hOtoNkMCHsIh7wM1vjcQKNrvLse6DLNT4qvvA9AgXsts
xxucCCTu9muCyML7qjvqhQRuaX13CEdUFUWUnX4s5pU7hjmNYaPn7kwdCS6KmAEIrp/+JjX/MPF7
Rjt7Om4DPeO9CcBimGlqTLDNJeuJfG2LF7bVMre0jHNWQiw28LDxs0E8TstAUaD04exd1BZSsjjY
MO80mHerSihxIKMnHgm004H/hsLdXMFPJiUvGVE0nWc8wL/LotjR7iId/9dFyuxGDpBtNU61FQtw
AxsE70ujGqfWaDxgD266zq6N75L7OzSNocxuAgJVxsayqC65Vjw2ZmqTzyXwW/xOmUHqeygi8u/b
NN+4uY44yTPSYdMGTlwubyU30oFfRKtoZ/kiq/nDnhAb/Rrpebfgbap5neUbsaz96Is6MnTwRwOW
tvMkwv4NF7DJLQl5YDCQVtLSI3fisj10zaJySUWdR+5kcxz0sksLU3sY0eS3+rV5GO34rJfhodWf
pA8P61vH/XQxqotCsqX5IwGlMF0FJIpRj65OXs+CApf3zdkp6Q5jIRDrFIKAl/KxHDLJMheT8p15
ZhFpKzUvibtAzINv42YfFRSc2UfjJPLN8OMuHxXPbHNbLw2KPgbOmvE3x/oKwuuMWypBqLBSOpYJ
q9RSfsIAUPR0EEGZE+JbZvIu7MLTvzK9+uDuDaoexqu+Rgq0WQlczHa3nDLa4pIYM5Aaxwxb8VHO
PbO7dYkP0/JepB7h+ev3yq+8wnLaDKo7lfykeYU4fayGYNiMF0YgoEEB1rwOtR/62MLe+pj3ztHi
ldlwxpq4MvG5nVMd/JVi0x0OxmKn3QE5AWeHN95RnPOkVK5YB5YouFGOzczkCnNGgpXBzXfsAaIn
l7FmS9BOvpGsfs2XRMu1TLmsQ+b2HahLJhm3rSetRRNioZuumJa7lVHqsmFrxqMHDNPEc9qzceLC
0O5pEGJXUMC0U7y3vyh+uWA1hEhn0vahEan7K5PPTbFI/EesEe9tKLUrj2q2O0AJmjVazNtaS355
E6t2SfoistbDNAyXPGehlEL+qdB7mzbSRiO0WNUoppuDTFp4YQ1Nu0B6W5Nf2kc/+D+0sg00LO+A
mpvISa7VMgTxOAfpkx3Pkanm0OKA2pbO12ewPGjsXWx5C7sDg1teQUKppjeK+8NCv50TDLcactym
50E1QmsrtWNhfdfaV5WS1NMILVXXdthulRnf+ZsJTqrFfYzH9+EvbqlUfjO77j2BKlNBHS/uMNNk
u7vkPdqhvR2M4kP2BWaAZvk7Q6ZtJiSg/JFp1O2wsGwgt+i48Xqx3qrVvhrY8JyJKqOqvBAOw9FS
YCIk0khEDsA2pTI8g3dlbWepsQprOj9PBsDA6rF5UwH3ZWMc6fkYdakVcgVwQM+qq4qljUtYlK05
/tnM12yq+CgmXZmWOs+JNW45KOhpGaYS0H+iDYZ0jcGzxBSTj829NJX7dpyyNlrVLqrXKdKKlont
LxybGVqFGq8Y95NbF4xSd9s0kz3poeu3l20YHrnxoyFnUZlaZPxzLExh6am2y+faWOCn1vswx9et
DOQtWgVdqJzynQHPT8Y1VoYLcIBpqXAE6GeON0dhmUeCB1tSHMD8DoW8hvFkAs3DO5oSxAItRBa6
mD8bRfia7lqKzKcPd09NQJ45V6D8mfNxxna6WJM/9Io/jdahwdegJKclkW9NkKLaV6x3LJR7uUWs
xIC09b81kkxLaV2qsry8y/qlM1vQJ+mxLIMCbzgXoJx2OuzQbE94ouCrte/lyg8HYGZL3IHloYWX
fgZ9b6//dKlkjN78Ic4QG5eAj/PMVdPGMa8qStBmTtCB8MAT0CxF2CZgVKcijKtD8ppk647GOve8
zxSGvIx6wNPAB2yazVvCxKAc0GzmCloIBuLU48CEYoO4qw+7QeYwD+l9z/KiauCSEoeE7rIF8RAG
WnWSKPvYwlwFVivGsCIVYvqTgahurSfZDvr0/KP+7tvmYneIfAulJSgNzcItppNpr2yJJinjxeQu
r2Lsa4g15GTc0/2EciWul5tWn3IUUmGHpZpFxFr2kxoaz6SjrBItVgvg41JQAknUu1sq8clDOFGu
wEGu7WZerVS7YmW9CuSReoEQv8anfmwu/ZupPIYiiIle5Yn05Gai/9CLd1liRtab06T/0JrKw1mN
AWz2K5CkbGyRTVKP/TBIdfgiF/jcEd+gQgUx9ID6p4PmtnG7rZPpRIhHgNJ1mnNO8kRgj6Q8YBRc
lnQ6kcSCvgb6YiTpAFoWRnO7EU6jic+gnUbWbraU3GHN3Oupu2cMq2oe8xIJ1Y72ESYf+yhp04jA
4mkfw9QgHt6W1ht1MoUd2f14Pa9cF8uZRFgLmqnegbLmmYrhAVPHQthHY9hw3HxfqbaIOl+Lsrqp
PHgFdzCdchq7mY4KCh58Ctq1r2O+nsWk+Audw3FBQlVvvuRK+iwIkzNPGhsnl3SveMCu1i3Vf8Q4
dHdTBTB6t+DJZg7nKol0dx85mxmz+YO43AkDSmuAHD84JFTqWwmYuOPWIi1UIk3DJfW/mw0TNO+S
SqiBsd0NW0ZUBrbUtmBy2P2yC+33bT5zw0Cvhd6/cIsDSqXvwwMmbdwJ8iad2qdpNvfGzm+OpV3k
TIAaCnuAdYnpRHGK/6jfbgMrHMNN2MirwiQArbdfcoZFRtRBZ1AW2CIIp74CqS+fxTFx4I48h+5P
x1km95wbXCBMd2U8dbBKa6RsoDPFWCuX4bc6kgShjyCOz3kxu6smuTZ35PacSqRLpManr+IiaYhj
/xSv6FOOPePyiacmqrJDVXBKD9Bw2uQIOvOi/2b3eLGQAzWAxyrv9LVRrj/Mr6KVAsQrCsjsA9RD
591UuJ4mPBwGqsrWOcjz+ZUV1MmY1o9Rzt6Vj4Vr/AS9sOHINDHWYWVMo3Wmpc6S8Q9VV1ZjN/Gi
6XD4lqBbq0f3CtqhL6MmSS91Z17sGOErlNcaCGlzNidMzDjxTLpq57a6LklzRUbHn1ZdRxXvrEcW
Zz4kJMrToJtiXxs1v2qRCsjfwy45rVLmz6nlIVZ41qkA7Rz3ONUvqWeufGWYqXq6jMYXY5aJ9VMx
xXsdIOA5471ugDhJH53RvODgCjnh+0ZzW1n49k/VbiKgdEUBY4YNGOwkDvfcRH6szVBTRGTJepTb
5UXdfsux7Vow0Wwc6siF1cz165zpmHCb6+oUJDJXZCGM3j2Ytu5tgKy3bqB9eN50rXor6iMTWxR3
Cp5dG196y/6YIPxuD4sdmipz+1KHToz0aMzE0E2/qOpgME756Byn5xrs6JSGuh110d02Y45vak9L
kfkBOOstd98lbJjtNsPNjdofSjXMKzWccPlJXGP4xkecYGl5SVgdq2x7WIjAflq+0bF0SGrkIvm4
hGcJDQyFqsWkDrPFqO6sOVjNX1dUL/5o7aCglIdbz8xn76sJWfEtPJwbejZZWE9jWdAyzsekkV7P
umq8GTv9Iw4wgVynLr/j33WwPwusz8MxBBPhDnqJ+4e8PuTcY1IBzYowQl6nTLvx1LmPlfmwAEsn
E5BWsZHHVZ6lAdZfn8PsdZPSu5wld9nGMjgPt61wQDfjzzbAP8ZGZJ3GQy0DZgQzAfBA5YTQKItc
HM+peNvBoU0olug9w0z8bR/g9TFI8k9lM7kps5hPPevVOGhd/rR7eMKjdRTD/Kbp0/v8TxMZSxRS
zXyZG229BaWufU0xxTmbhnBk2SZMdu2zeu9y65qTzqQPrM7xPYxIBhvl4NNuaj0ne6YLSpE14Pnj
UqQ/jPuXUJQbjOSi7e4nmd9jf7TukRABD1gNLFOmvjml+jom1zrbWz1cB+JfLv1VuVHQeD1JsKgn
4pCi8PN3krWnboTT8m6lfcilJWUpmekaJeOeI1ks9CdMrawb5V/y/FHku2LshAWkV9vCyjEh6eQU
avLPsYRNHRbe6Bb2izT1fsfmvsSA0b47NSQpCz/PTFwQisv2tB20G80b+f9Z+ueW0GhiWMwiZHdz
DVvRzQEYpmh4byTtYUD1mikVADycsyvb6b88+Wp3uVkFH5Pqwn30bDu12yFpcihgKBcYWPTePLeU
z8Q7ba160VnvLiq/ljFCCyO1Z3H9yyC6IfXwSbTgKsh8Kld9DuB+1fRRauzuTGbGjVcEy3xj6J4G
4qdOjbtUJS/6J16QGJsYlJ9YIeplYIvlaQ+5NGxleq1SM1S0mR1DupsKT1jVDgWbWw2AUo4FwoQX
uaSHdzyhGoEW8d/u7NORtE/JaD/tMr1L2o9kWzwZrWjlujRIQb9uDBKSL+HEsDPbU4nONOmuRuB/
eC+zl92aIqzez+mN9R3xXeKI1/46FMJplVvhPevXfz38DaGA4VI0H3sIVSkOq9hE90r2gutFsPpd
0PA1NHwWlLBUKN4ehPDqxQYWKtyGl/u4ErUeodDnWeu2830bEhzgGVLvwkuuY1W18501xR+m6pC0
f4e4mCqkUfdFyUHSZMZati6oigvGiBFFs3Be2BRdaHa5pNSA7DKkUoPAjqyZfkweWgFUf3X9w2Nt
lGwX3m2oqYBFLS7bWeAsTbANImjpNdjbrNhlz7jqZkw7trV3Wv3k7efmfByM8WKppCDM/IrbUs/F
reYEwr7m6eoDf9a+2a/4ETsOKhM3btI5FD4dM2gVzR8Z3RuNBcDw1cmGG+7yq8y/Z0DTDKAofzNO
Polb6cCqrQV2Q8nBfiFUEHwYCb0Kq7TFLiTBVkZOnkZ3S/MhVJRSepVy7WrSNwV9wdFehCFcybNj
lbZj4ZfKz6q7pwgwGrGaArN+kv5ScYcOznyxKytS+zRKU4QOXCP1iW3uMdGKSC0F7n7rOtrIYy8c
H/95o/PlaoA1R0SPVCuU5vXUsTHtLkNdkQst7oph381SfbxOqV/2YLUh3oMJv2f3HHaeXUGo6cWd
6MM9XpnNpMjEgMIr5RnpK+vJVtNe56l75/ekC3y5J5H9U8CLJHr8Qhn7OBEwJXpGrLciZDqa1VP+
pcbSs12711npXxvtO9a7SyVFBA5yjoQScG+Pv7NTwmIdwoKDZ5HFbdW0qzUSn2KBgkhVY8nvniZ7
dUP9qgvKVGvwScknMDjibKr8p8MD/sdppjNGFdKy9glb8clK34g5H5ShYB0J5J+/jD6xpH3RMP3Z
YFEpPet5Gyin35bSXnLuaAQ0DZsEVkKzA8rCOR3sU598u+jX3YvTJzgNfXxb5fQ9asQavmVneqbb
vchqPII0bxiuqdBTfxjOVHtz6zx2q3aixsVN0Xo0XJYpTwyLnrQfdJPYvwRGdUvxHPpRhvDHRk5E
PWSCwe+n8s/8UscZGLy9Q82oOnCdvXxKYqGQTFyX5kBfhwByIY7gKrBGxlfi3RIKhfmsyc1luJNB
BfQNxMnjwH2AdqcDNGnWXcwndzVrLmUTXyyGDfLkV+R6xg0TNDkmoTjv30pyYNTHgNmyvGz5lBbi
gkwHhO7xEmOIHwlbT6ic+spicGUfO4x4kNjH7CF1KXSQaQHkkDHIQhTzYI1xtA4sDweuw81RNFPQ
dpGDNijrMVkSZsjhffkpEf0QF+B4+Xp16KnDwlXArqFcLaaD15r4k4w5zs8KN7TSwgQ3Om5PMakJ
fL+NFPF6Zll3M+YfcAXhpr6y0yZf5kzF2zIWbz188Rl2o/WZv2cIX4E6f+j2z700jF46NFN8GdOI
SYYchsA/W+QhWjagqyOZ9EHnO4kq9VnKbMyznXcQKNZjkDhWLisYHTn/npI6xHWOR8On3WTmeuxv
QJZ1EiYjCZPC1I9y8q5arDUIXUoWsXfyatDaCH1lFauWavOstMBlgYtiwNNHM5IEvDI+KXSsxTIN
RTqJ7tTVwfKquepKSeplUL7aZ7MOr7FMU/Se3X/palz/5qFjr7uyw1BNlPMF3wNf4Jr9xmw9NLyn
ieuHHe5VkvbQ/3ElDz5AZlpN1huqJ0j9Ue/mbbqKkV3xqqHydb74XjARtv7+u4BHYDjtQev7CIwL
vQY329Gvu7Iao6y2qxF1cxnObwbiss74NaqEOgjHYX7GfDvhpsfNKIj+gZq3pWjE4KIRKwOf3fUR
yNza+pqW4uwUPu0MY0Z2XmKtELsiNlxY2tDxH7bzS7Z+p7EDWK3zKcNKenjOJFYV3p9d5Qn8qZw6
rvORtwIgLT3t9qupPeliW0lrqERblluJx6qpf5O84Jn00Cl6SAXP+EKLHOnHROi1nW94XEhKGPeq
sh8xl9PSrbaCDfBwdcAarMm/VsjXZWNGcd5aFawZQFOeM7P1WcXL5ybSz2koqSg81TST8mDihRxd
ijnn2MDVfN3YjyeMRul9rVekQ5j2WhNJf2vdZTMH6KNyVxKwkpR4ODQ8k24BfXNHibB9z13/22x7
jDY46fuz03CklAYzLfpl4fAsdryFL/JVGYVJ6J7ZQL2XfXVsix28Rd3vGQkrwy1Ahi7G8oNPvnNQ
CLbFjWsgCWzDNZwZxEcpZczChLMFEi0LJSlgBRbs5roMjXJatDOPNn6f2n9UgaKEfM7/DkcFojhw
BPE+KTzsUTAJQePsqaz2bGTHZIojqD1Jh5CqxN7MNZfPu3ntMClNEkw0t8++Ux6+G5LQgCSkoCiw
4zGK/G6b+W3G7KguJF4SPVIQBR1yHTg/CIvhVBhS57G/V5f2FTNVaEND6mXppWCgz+v3AWNOZnz0
pu4q6VcT/xIYr7Zvi33jZLyNYHEKreI7gK64Fl4yWV7HZ3eBzjt4GbWLWtMgy890h5HEI0ogqfSl
EytsqGnq5t1eiwnDziavYe3BlHRzuJJgTUpKPr3wcSn2Wl91efEHUKlJsJFxXKUq0pWnxT5q7OqX
bYOMToVuVieeatUX7R2TLlrg4reYz3rSEMkf0UFcKaAdS5ztY0SY9B4P600wOapB0mVQW3okUOgX
UCEIN5GrGgw+J+SqBspCkiDt5ADSbkUooTYn2IDvmZR6K75eSiu41vWPrsHB/r+o+4aq4jhmCfVq
4V7pRpW7ofIwNmxXQHJZA2HngdBmuYO9ujK06Ik9F0U/El6CxcKnSAPeSOSFAHG8L4rKyu1lakV5
I8IEfp2JJmYncOIPVViPGC/EoqBlOQ5GNnB2/H2bwgOQYVweIb9Rhqd6FbTjhYyeCWQZwXAXByFZ
biduL6eRKEkjwhTOvDLVpxImQ7czGXZsVQXzCOWD1rQOpp6ZjOF7Sid7/aRg5pR3/wx+r/Rk4AgT
4VYBF5PYi+BXNVjJTowbBKTamtY6Bbcu2RuD7M1iyR7QN3wcbnvs0VQVLpH2xjYNe/qjzcgm0jGg
VYRMk/SWyb/bSuwL5aGUbykZb3X73NffpZAv7eEop70vYdSSuKcPMN4cUUNrcdD/aYej27sZOIIh
2Nwwat/2d+Q2m6CoV+jsCCqwrWawbokWSVy79PlfU+PmhhySrkB9WKnwiVmqgdwNASK6ek4SZsZJ
YeQ061DW8widvoVmDf73bZ3y0z5MbRzaRdV5zPu+QzAtsZRgj5IWxF2MFUmwPWGCQt/5Q+lAu2Ni
tbBVvwqSzjoTW+1MrtGzm1J/mWwC58IV0NKoiIgddipcJzt8z5TgOP9RxmxeOAcDpZS+DgLvcOf4
kCcCU7HwVszyrucX7D5zT8NjnaZc3aBtS5DrkbtPxoeNRakyoFnRSaeRFE7qztUcyy1xIPRjtFbl
GTVWaq/9XN1qKvN4S2Jbf6s2EpLDFbytF5PiY32lypvv8LHP+3eQkdDffMMGgaLFwUrgXCCjr28C
vhuJCbZQx5TBk9R1Z96FgXIvGK3bIdLQlhyrvIwNMj1GWqD/XF0oC4SFd8MgQR/Gj4FZFAJqhb0e
929JLU7RCt+cHhOlPlAIfIuCqIaYF15VbNRmsVwtGk1y6kQRPA9S2X5w3ZRrbFjopQX5nJaswMRY
zAJ6s8RrtmovXFWOkrMSycBFPbjM3KNce2nPGAnacdnxsdvf0frXlN8Z+poy39Fdy2Hl0YAxF+/P
3j3Y9J5+mef6anTtacWHREEbhSXNQ239FNFH7+IHjFeNzDayZWh/FrzvWyjmhv6m7LMW+2xiIJyV
VEjQdABhnc/m4fhN8HoNkvmLC5O1ZUSOXkmOHfgh8fV20Fw6zrgV2Zs4TsjQDMxUhdtFqVQ7ykCE
Tg3f0zgXlw6xjRGhQT84a39B4EP9z5YH44pKkxKmu4ky2MtGBLNhgK5g9qYLlg22kikJXyhPS9BM
FKSEMxa/Dnw0n+w9s7koOH6xfQ8UWzOB7+QBrSGzxJX1UmHbbtY5EjFFTyYLnu6g07Ez0bGzsXGJ
X/j3yrhifP83Urk66rXbJLjajyZ1xgY8e4OGNal6IwT1nq9vqIE2RqWCdJUEQpzqO/P2Pzyd147j
yJZFv4gAvXkVRYmUVyr9C5Gu6F3Q8+tnsQczwM2LrkaXU5IRx+y9Nnbuk4GiK1bf4Z/f8QEKMMQ4
PZWiOP6XFZl1STCrriJusv0k42EBG+wXoBJg7KOxs5WgxDmFXGSlG2zbW8i6MOOvb5cxAiJWKw3z
LAIYLfRjDPgn5F3tTLlGr9tkp5ms0myUsTYmFyTMXlvcB0yqWoI1kihfIn/IzeANueott9z8pWuY
2jIE0rYetPTUA6ZyeVNpw5ZvwWxmhEIA1QpXAFLHy/gdoTObVvWbRoiMTte/T9KMjWzvV2Xz38mk
/OFXNbDI4qU2/9P/EO6LUru9jHShCfFqcdOw+kPWVtxTNFlTiaPJOkx5TxJrvTV09ZRlyFlSUJRC
DpymPahTdEzpJtSj2GvEnNJQdVoehKZw2ZyEYe6zeoUoGPr1KIIVdMu1alx7i1ayY/bwqak4VyRB
no65nxJE/C+LkpyiEZOtNp+jlLWUlzAm6pPUM2hZGHstwKVFmoDxLn2xV3GeKGXpz4xC8te2RDHW
Tpe0AZiywfeztbl+JYat0zpsBW86hwA8+72i1Qy48p0+QsrCTpRS0LysTAKZg6lxiqPF74Jw10Bo
5cKy3qRQFnM/Fchlf3RizA2+40MvHVGXMahFTekvEcHYuXZbdOfKXX6NiBuBpQhv9kk6ZPj42S4e
y+E0ou6OCAEf9xX2YkZSBPPZngSADq+ZibC55HqyGpwv/vQCjHonYhPRfs4Z3vuNyJiG6hv8/X6H
eUKV6gCpCDMlqNfOWZsxGLhO3t613r7L4Tad6+s8WGfAQ/ho2jXbZx7+/7JSuaym+BEpP0vxY/Ul
271jYb50Ck9av+b9KGSK1u/ScgiRi42GX3VujixY4qGxiTuoSfEzWgQAAiQRO/ma/oLtqoDgGsl/
rRIdLXIF4dX1nxLhaORupeawt5zTCKgUWiryCCH7hPDgN/UiacEZgX+GKVOrMoYTngrpoqQXieV6
N0YWRrGWggfemzcy/5YQa6zsRAmREa5Wew2l4ZAhy8VngLE+O51sXmJSBJYYjfmUnbN62zJ8aBja
6EJcCyO9ivTWy4vXaQblyS5cVUL1VUfdxZgY4We6kAACk6tMDonGGInIap1ivqKIbw1C5EfdQzGX
9ewJkMFJsvEuDelHkcYfBgJ73CROs7zNk3hdYTrF7xS2F5HXtDzJloCedHxKOEVCHdfHLeMNRuSw
1fu3Fc7QhaeSlAE8XCYeJsuA0B6sdoJB4xytHX8AI2EUWtDj3u8IC1gSoNUHMk0nE9zMkPkjogQp
Lf20oHUy0RWDd6r6fbHGteO6wnG4t7p8n1USOzd0z+wftQ/LHq/KKC7Mj3PGWOhpKBXJnwkXZ1Pp
00amax9RrTGi9CpEtwXupdZRUH12Wwy0LIKPrRm0xaegop1PvaY/jULcu26+ai2MdCZyMr55tBIx
18KhJId1SggrRhVTieY+ReETx2CWe8SXsH2DNsVuTEXIiQJ2RMkeR81TH3QMrGekp/Z6dU9eA6o4
mys2ywTGLJOP84FbV2JfkoKAKjmvBvE1TMwjOLfZKbKYWQ0c+mKjcGx9uzf2LZyAcifAgrJ7tQdB
5IPpyVOMJvFatiVPOGmpXeZWRAkRpaaR260S7UuiLcCktHMdZE8t5F+io0f5URv3lB4pwwEJMnZC
ptzRuDV8XjUltsEmuIjd9SNLoM9rQJ7QKZN9gJ7ohoTJTIe9aON9RChHwkmfRa8giVOKNxEdCKYW
C9uDeoKbM93ajj/fcNJSaBnIrYZL9mGj6kw3MdoNhdLXhL5CpMZOpgZRUDWDijZQQc/SMxIGn9Q/
8kzM34kyp1J7YsjUx2inT5xb3uDIrJ4a6oyZPkOmAI4c8NaEzRAAjtF4b3MeYFvVXogP24oD0GPP
hnlQMHRk8ip3aHiNaY8fad/nHI+rVny3phdOLxV9ksbZQae1WQu2pikJnYR1C0FFSqDOkXRhz5jH
aUeq+3ojRulOLyD5ytukg8O9yqJYqYoGI9R3jsdRaklsQaoVdpCIeE9taxNxZJG/cmtYBCgGGcY8
wB0zq3N9Zp7GG3KrR1Qm0lFKZDwG6KjT1y4ZcWNXt1zRr+pQXrVua1Vg15ltU+twKr7xnScggTc9
WqPZztxSbl5+RWg/YhaHAnzbAsUuKSm6yjtiO3zD14mDL47B/zCOY5RhlBs77wJFVRgxfqj4TRkl
vEdE7bKuE9ReERwzmc4VOYsMLqiyz3PNIgemBNcVJ3VDhmiyIBJE0k5buAdlyALgWAnq0zo/rqY3
4AUG93FmBNnqh5ReK7gpumhuk+nmy3qCDD72MaTIIPwz1Vc0GTzD4rczMsiRKyagdqfnNIj8SR9D
HT0VunNDT+4kGbkpSJGRcfTMMGfWeLDEmFPhOiWQm4wWG8rL04DSTkNfW3PSOXIRxAuiPMyMA+Fj
zc7FQQumOCgpXxucEGrMua/UjzWU0tAfNjr5EfdlqV5wwXdPNQm58QWAazQwRMF2U6IUjk1tn6uY
Z8GFolHFSylQofW+mkGMWj65yHm7ZR8Lj2Y/OeX8ZMjxEyK/e/abFgfcumB1wae89D00UQuc0NyQ
xJjg+BHegP6KBGyLopo6bsNYz0/QgC0jpjq0RmPxon3hSlOKwwB372/WXagfwQjx0jZ0j9JGVROo
x8rZWTD8/hYM2aZbOg3UklVgGl/yBgUCcgr7Wn6Gbbuj/RMMDQf30v+iOzgIlQl14wSE5hyhhA1w
EcCHY1EhoqR5DM2y0fKfJIEDjJBJdxAAI2SaiUudkr8eZ28LEie7WNEDxRYL4w1HPeGsyQdZ9Tr5
0hsdySHIb5ydJEkrP3GakJVEbhuKePBwa7aHxF7OwYxDYYHAnX1mt7rt5AZDChaDInx2JMm3a1Il
K5f18nrHuHLxToB9vCKQWp5im9GA7hnSU7kfj9HVikjKSLJHhNsNF7JwVRxgDgoWOi9H58lCQ6yR
N5sQFAUo6aC95lYHlEPeEaCzJnnq7TkuWKQeNS/1mY3in40Jq4vrvSyTzwQpy+RdcjI27S9JieLQ
xIqZtfwVqk2mjpyZLQGCzS3PHl3+T1m4amPsMTL9lTYAxUkvbJ1hws4yAeHIUmvwKiqGNpQCORsj
z8T1O/fyMb9MYwy93rpKMPWmxbqYOqkbBKgPlr4x5u7kmJCsjjUI05a80ZGLfYFLSgbsbGz03GZq
lW0Mkmi0+bocOLzfEPjovxJ6EXepZhB3nkUBh3bV6Bj5zk8Y2WZoRBjsKnXatPNbCjvPYtZbMHMO
oXxpUeCkFmFxDFqc0s+oXAk3RtMjaRyf9xaDgaZJGzwzcuej90QXC3+bEcu6fH1rChJMHMjCTw4D
y+LXQUs4i/ja4Ow1GNaPNa6gy8IyAkuiySipQMHgUFQ7rw1DPhz+DA00dG2FWzNGaoAZrqtYGoGq
7eGBlhAhp21YWtuYuHqlbz0ThW0/22TegkYyOoKv641VzjvCh3Ya2UkaWsMlIwBpoRk5x82Xw5QC
8vl2Mh79TJ1Xn6Llt+4+gYHafACcc7nxkN+a4aIP9kVXIaNVwzXOpitKtE2SuXW6zqiLWypx/4+b
nD29nBgbDMMuGcj9AIE93aU0RDOgKc15W/Qeqr/rVK/DPLlov/qyfkRoGpxofpnl4rUjWUfRjrkh
MUYhW8g1hHHsBxntsleBJl9qHYcreHEm7BbUSIkAJ+BYA3/i5AONrdb8ZR/Sge58NYRbKKnj46Sz
LWadOUEbJ8RrB2Zqt37eMupU42tcI0uiK2kPuxxQQR8qu3hlx3aQdCgKI8fy1fRjDfo+O8TGocb1
OpjzDcCU8iARQTLSYqfqZ8GKXFYWbC3Tk0komzs5H2p3HeEMSDbC2pfuO+Ze7bbDG/PXAct0AvQU
MzHIk+6qhG7XsG3KtpauHlQAqjU/STbtAP+CBH48+pVcwo3Vh2Eclrw8LebdngAniPGMOeQyK1jE
SaSyd1HR7rMJQy5E6QQZFwvcdkT2nNJXp582qtJIhaoKP1ueALGyHuw6xrtbx6yZ8D3Nu5NU/Zr2
6pbfy9Mjiz29ucctaAd3yEem/ROIlmmv8wUjmA0NocA7xPv9E291K+5OzZP+nTeoozHE1ny/wona
mLJeqdoN2TXoTVmO9CeUnH6D2XJdmFSFjMy/9BXWJUOLE4JubuGeaxk+gN9AqNoPDPtZaBGicBJK
0D9D9rYWT4XmNjJZ1kG9TUySrBHNRnYeNqFOMvTgb3aK3mNQ+UeDJ7PfetIMpI+2vi26fgtgBfrr
Drf1RGsankCpnqWxOEjObbb625A797TPPD0CUcV8E9kTOfHgUJocbT9CvAk+n+LrUNdiLI+agcXU
2VucMA3oELTKl2ghsseML+Y7FJu9PiqbPKw3lEFAk4Bs0ctL7P5BhcrEqRU0AQTxALXhZQtkPNJ4
6pah8zMh76v/NpMQAooI02y/o4Bhickv8K0hqVc44rjs9IbIabsK7OLegIKyw2clCoDtqTLzjRpP
qELC5MmeAV6Z5qWB1KSeV6Z9WaHpwIvCsvleTh+mcQ174ibjCP9UFWiQBFR9CGYwAqE8B836VflW
Eu4ins3mecYLUmH3oLm1qhMKX5G/1p/DnymgjRd0cq5Sfje5eZOL/g76HChYWy03Qgdw0oKoKVwO
OMOLRQiy7MeiXwQ7j2aL0Imo46HdwLt4ne0n7au/rRaDMh+ICHljQkVj5Hg1hUGmwjQpsOMSo5oT
OVZOKFQQ3HGAfZoEgmPsPQy4g4bFl8vuODXKEf+ShuczwxvvpWhXmhc52ZXZja3naFzxfZCFRIaJ
uat4RET7F5FJSUeiKQe2/aHhl8ihU9Q+mV/kmJgXEZRFdLDK71bCvlEkPCZICqvuKBwykJkelH5Y
CLimtEaYwJSqx869dUhJcxH9T/oaYMDCfrAh73v5GSnsMczfp7+lbZkw6CiSzwh+xvJ9mcFD16Ur
XuQ3qrqWqVDVik1DGI7cm4ThwplWvYej9yQtqkeQ5ZtFIkQTWDmBmNqO15Lgh2PsPCLYQYWNybt9
L6h3NkPiwFtAkJHkQE9KX9f+VVr1rtPe9umziPW3vI/eAMwLFl+2/jrhSFgRZauatsB4ZcTvCnQm
DSRPyb4aS3YIJ+i/H6Ljy5yAxQkE37So72ErboY+sX0CZpgJlrXp2VAMtHfjgVzSw/gAIt4qaCq2
84BwIKf3WvjYxYlPM1cCQWqEjrQg5oRf13f5ChihC0TH4wIuF3SBZAU41T7UIl8xND/vp0DH7xG2
zL8lLHN8/PDi1DcbKG5FrZdp+PpSDew4EwG+hsgM5tV8GG2iqzlOntoyGa0LFtT9Oc2koxj0g2yr
B6eYD4NUHRbkt2zCNTwi2ClN45PMPW6e1AIuZpKBgClgRt1lGXuA8quGMLaHU5T3UEo3gx0fjck6
VML2apLiB17v6KNCUBKnLAR2KU5xK8yvykR/leu3jDepZ71utfYd36qmMwBEvdoqq3QNu1j7rEf9
w6Gxg21Dt2lcioEAiZTlQVLyiWYnmmpLRyqOhmjlnYBYLAGJjdeBSSf1am0hJz1hLg5igoR0MDVl
VJxG5cmQXm2GURLJXojXmVabiG4ad44136TbYOoqr3YQrbqKaVyXKNAYjVMYfsus15TZIFADc6sd
+gDJ4DG2pbpfMRW5u8KMNrG1ISGa2pyjvFaKoORccKDSCaCs1Co40fhP2ksv6ecBcUkFZIqISM8G
tqJAWu1twnrkff6k6qhKne/aSAl/4mSEogCsYNfXHzLzphHlOqJZYPCgEHMvB5BFXDrYB8xEQ+pN
1cipnVwzxO9T81OK+MZuIuvZyiFoZLJSfCZjerZ7uqIfpYJQg/6royyAD5Ihh2SvtsHH9N7rROcY
iGG4PIaIMcJoA2C9E4lkxq8zd9WAHgpeCgNXC2FASp9Poq2Cutf+IoR9g5Vi67zMzuFGBRVkUUL1
Zh5UaTxKn8wHj9kQ8/ykrtyyvFyFpo23FIo3hCS3UUdR6QmNY71+hcHS0yDvFrGcFWA19pRe7AEk
lA26gzpcH08OX3gmTlocwYUhJoRbN5e5M8nkyeF/R82ex7sKkQk7GMtxb+U6U2IGaqD9OAcTJXPb
k7WIRwRVsylcGoabDMyXIg0AthqJy1CAhTD/UvIvfmHZOgC0L2sNPFG7Ce78GGvjRE5MaCouBELI
KdvBcU2Wq1ptnSrKm8GQ0V+5MfZcokhaQD4JENeJmRjF1z4NeY/E74JEdfXOr0GHnDQXlGfPI0Hh
dJtcE80uxkWJzNju+nNb5ScbMhhBHW5Nd6TTVqzx6MN93bCv8W8Nq7Z1w641bDWAjEUUg7LB4U3R
jpogxCUSyjwGJZyIEj2hMPYytBp4RYn5TwVSBDAA/hrkfv4W+Ak5vBhBzSPgPUwZRGthjUV6kHLz
0lUW+cMRPwkd+YSvQbLpH9L4WR8JL/9nGk8WS3RqrTGElSBawp7LoyJ5i/W+WECWhRQsgHU0fjfs
sKRyYXC0B+OEsRrCj3XAlj/jnxi/GWypoNmmEt8aXLZyZqWp+G3N9cZoZJ5ibyboo+BtrACUWe3B
AUPSLZ9J+BUV2nvMJNbJH3kBPRMFGla16sUo8LzZqau+x+EjkliUNOkN4MRNj5fbGGu3+kvFD2AX
/dkZseHltcuAFJPFpflPyN7Vf8ucMba2AyuUgxWLVLUSiAnZb0lCzDOd0f2/A0GANRdyp1FowL2Z
wrdo6H22UZiQWP4Wkj9u9UG6oihJb2XluNQ2HdqnRGz0nq0DJSnCdCtZDi1mXOJSD41gAt0ZQUUO
YVsm5LimDSA+eXWmx+6aw7w+f72BxN+ZD3VjH2DJyNrBwP0TgZHR+aoVpH8zyplp4q3YmJXkI1yx
1INuZ9ecTToEgEuNkznju5HbMG/Yn4/KxdLvDf4XWOB5AiqW2O4pTYOKUPDhc3ZQcJNBiiCsvlfa
98skSAzOoofBTTLLbggiWlM7tKZwL8Bf90wIbBIuOox7jjc/k19YYJ/SNK+cWi9mtN8y2jcY7U8q
wvP80tbatmMdzP5n7q4MtlwiX0A049iRWaYvLNMzlv5C3dLAhajbhMnOyumPA+o2BKRzcouK+abI
73HF+HchktaykD3MR1oyl16NoSAStWVBgkNKlzxkaz1n1ENAgjm+5B+NRW0Uo4NumdXWoefY2xpl
PpBbUouGrUarZYBMmyCd0NlmdFvrQJJAMxXpI5vbQAF+IskFnizCPvjnnDmPOc8uE7RM1P6sXAQa
j5j1UgiABQ5YHDvrfKxZsGIhjdVA72VZQ1OXXC2KTFH+DiFSgl7dD3VCNEdHM4m5TnN80aUIEuqg
OSU2FoDqT7zGRJvOuMmS5RYRiAztaSFLtSErwJhRTxJVybNeY85IMQ6xNR3EawukgT9Ciui2KT7H
EzM2PC8muSHQt0WuXrMVhHRtMP93M6XsrpNM39oPzoBOGekRz9XMBTeDimVihrardiGbbAiDsMlk
5yAs0PZg34LG9BdVlJE+7AWk5eNzTlTnEFmUCMRfMEAexnGPHxYQY9s0qHw/R3nwVl31iP2M2di4
jMeErN7uHNvGuW/6EzX8VLmp9DqBGVQz4lObQ6RTY2VXKY0h/XScr2sBGAVVou6Z96M+BHS+MCK1
Sa2t1a3+hqonZqacJrvIyoEcXCfZIYGYkLdzz540Cal+FXSKMwBAiH0z8SczzhTkCGyAbfJhmWY0
r03gVHVgZkmgUE2axB7ojFPleCvU/epCVRzqt+RcgRzmXDzFWbE185f1xEMpi1G9JdiPICwCngCN
PBUTeqf2NyeJusmQttFdMW5cCn2fVMjb+k3FG7EgocCGJuAZGoxaIkQHEbtWiTEoAUJpaQYdcdzd
9IFUYqMP8MCIVBy9QUjshMSfovVbaaWNla7T/jKT6eb0ZGn2oRMhWsK71besg+kpr1WGUpC9iL5w
7dTklStMLtbEGjmipcCf0JGLkkxbBSb+SGKEifWd+ArgU7KKTo7VQWQ2pDaRkCCuYxW6GfIoA8EJ
DHjV8QtmrmOE6rB+6mj1ZrYyDJrBIIUDG8ey2CsQo1b9mRohj8VX07MCmvnkGGiBIuFRbQ35oCNz
gCz5OvGv8pjqmp1IneONr7+Xz54VZMd4X7kKAhcmwVIbAyRUkHC52hJuuXS+Yj/BdxuX8b4gy0No
d7bkHDOym88FIvraZzYG8Y7EbuTC7Lp2WnhJbWiuXA9wrajTMJS1boF9F1gpgOUjeOtjCnxq3+FF
6sHJNceFZfz6e65vjv7PLsZroVRXu3MuFbVIRgFJAK2F4ZZBxcgioxLqbuL+s7mX7A0JvkyDbNYM
L6LLbwYtcTS2IDHVyyI9JIE+l6gRPiUz+l4/j6WhbF0eWOTJeTxoqIonTeGbYWy16NqQZI75Wce6
NpbZleq2i95oAVRCacp4s94q5SJtBOXnLGy/XrApMd/cSpBkkyQJ4oTlwqeq6LsM0aR0V/r4ZpNH
ZwyaR4bHm6Zar6vuUeufUuj1JJtcwizf5mRAG4zaU0kLCMAJABfDRd1m2dMXJcAXBybtJ7JUSfmE
AzbqpWvwYdo7+blSLnCml8pCi05CFOCCWPbqVqwkvt6aDg7+D2k+kz3hmlCnZy5OiVl+yYfAJGKP
u6gatj1CIJZ+O4lOsNfoxaDmgCmuxmlDXkZMLRMGMn78iqvqqp/YFE17xNAzoq13FZZIC9Zrp8tb
i824zeU1WlcOP5KlehgO/QM++CrMamLcX8kDlibjWmJiMAgoFHN8kVlgfdnqjaGF6JF4FtuZPCR0
ZS3r7rR8VUmtYd6cDu4ahKHFYAJq13Y+S37kwLSHfsHmVY4vPYZLHZwLv6H1z8KvMyJN4TW8S1yr
JmmxPFpt6hLKMpQ/aXvT9e+eYn5omAfWhOYimBzuaKJc2SD9nFRpZHPMNzctmzdYqZgqbLjDsPzG
2sZ68aSFMtNdGiLlAupeQdFgc1YBReFprY1nnW5LBw5kchwy8DRYcMonm8BlpmKF9WviZO0B+iFR
wgs4LYyIKtZaZDCLM6N9Vk+DJ78v5M8sYEOjPZWP21QfkHa6iXW+xhuxQCqgMQByVYTFeQlv7Xs5
GFfNHr1R5zRV2ZcA5sJXSPttPUuNcGNMqtZ3DcyhT0+LXBwUTAuF9S0WBBjQFztKWVShxO5woFbv
UoLAknYFTnAFcHfUYtwvy2UWQY8qxmY56bCmXr+P0kuEGADL0zYqKo4FfArYXjJQZa5DfTz2DkIf
655pf8BjvUUtfdl+6XrtFE/FKdJeV+NANKt7ZwlyiCMJrvmMyu1zxqHtaPXBjJ8SjWKYo7GXOhxz
AP06VlAIssO82sE2YoxGG0b2U2E8pRUDOtY2ABSg5vBXWRmPbqzOz85SXNlY3yJV2aqrwUdREBFH
Li7mmOKGMxCFOuDQdbffHElf3MwjnaZknhhPNiBnNMJ8SotgPEsOjBE4uUovWH+UFkH3A78lorcI
jgxiz0NpRgfiPGoctGmGrRuFjN2VWK3Ms82BKjvl8wA4DCdzjLW8ZK+tWj9pjJuo4MTHuHxr6Ycs
3MAR+T0QAjUkbbITKLnlC/gUY7sSaoKceVxBZmc44MeGER/mz7GFAL9RVq+7n43GXsOAT+GS5D1X
/F6JWTCWBsxxC67A4sakB+Tdi7kg5YhiLLQ1q5QNyWUnVVdO0p0e1SiNQ4cmQ0X7b2vAMRfthO/s
VCOgAyjZWtpBK5HvvAwNxZvF9uVLAwlUtGe6U0BgOK32SnUZdx3Pm07DN0WBkVKptfhSKnSCkscD
/iji+TFG4SGh20hSNudE0LQ2qL9oXy9YO5YD4XcHiw+N9CfCmlBkh8utWZg58uDOsFZJ/yw8mbyR
a0RHO8q3pcahbOKDGDMPdw+KKJ8sT+QLw+vk9UbxWpsqEQ/G80RqVD2kJ3t562sJWXLFNUJGBcE2
5B7kIPktNzWzc1dHdyUlFy0plYtMPT9aRPahERW43iplg1vcnV76KcfGH33WC98R3iahzrvWebF4
ZmUTZkqBuM7wLFXsrLFht/gyZWybjF1J/HCxWAxCpl3tZIBs9ozqvByjSm9q1zhXNwiRmdxuM2EB
MkJ0MBO0ALi9JybnZwiLnczipnKuRa7uEnz6Yqy3QCixwYXzYdTNA0yqSisDeeyQJveMbLAHqRyl
CHqN9DDEXIIU5ww6fgecSqwPGEyST4NhGNvOOGGTiE8URlI03VnSEhKGkpAbXN71heQ95Qkymcjr
eZhKNpB6Jg52GB054ooi6JEV9bymA4irMWdOcmWnhGWjPdThcGiBQ1gd+WTxc1nLj0yrtja/JOgv
BvWopBRyrhAw6Gv2E2mGLBSs6ZzQrDmlB+vDwWe4Fu5E3wVKNHh9e1831z2NKfc94VwsUGDjOd/0
slua9WCABGBBAqgzC/E/7+HZ4RXtvsJ3K0mvutpjBmQVTKWetzL9OfNUCvQCSd0wE2QuLglV22IC
3EKRXAK97spq3+MMLaDRdOkf7OACFYb4xPfW2msyFHpshSrR6xR9JcKxiGYs1ja3cKL8xr5R1Kdk
GLzK1FjZht76Zdv3sPJXLxHGPDF6rU0iYszLbl+ibtqYYKABU7gtgyXHxI2RuY821b2GLg/RJLtu
kBmHpF9eFESMGGMmAuVs7SUhaLVV6awIKymcEUTne1l+1wAro5y9oPyjGdxl5fdIbK48Yrqths84
zaHIXpelYVxGyik9NGtEX15/GfM6N6zo8fig/o7nH3lNdCruWr2T1RlXGs1zu14xkrssRFIRTlha
G/tbQfTYWmcFDfgybYBIXJPavJWEttjItSUMh3Q2iLWoG8yL1XzV/OSEEWv+Go0dSWRMppjZxjgq
lulj1diO0QnhA9yi59YI6tVAYD+k9qmd7FOimmjNOu8/dPxSHJzWPCdZctCvZQVHO/F7Dbd/uLBD
Nn3loIqgRU/Rwwue5g0E7IA8Snws4iCXdqAd1PirEzvt7ujafsRTM/KzSQPYqK2xkd87wXi397VE
9w2s9+mI4kfb/9/gPsIUNfMFyNxXh2Ybax/YI0SAgO9iVX9mj2eKVjR6c9r5NVnkl9kYnwWxJCu3
mDg0XfgO/mwdn139OpDYqa8Zscq+zsT7IEub3nkxVe2IyktZYIHYR9Tzx3UQNmnPfSbIPd9mk3y0
Y4yOXTCAMFvr9RBjMTAXw0HeGB3DhNzCOr7bAxIeBq+CJ/kiUQ9Kdg9flwWGNW1NxqkIYDWJgQnB
8pmKnQGF9pTujX1OnWJuMouulPKks9WzPaSXAV8U6aYXcFdyhbBA2es0BaAnak5sPza0fdokfo1B
KWI5xDXqLu2TJRFqbtFBab9zPB079XmJMUAU1WlQxpNuKKeUChRuolsCfdJysJqeVoAO1v9xlq7q
AWK+EvOHTCkiwWGY7DMZ+zdetJ4vlgaobyePwbOCr0LvS5zJ0V6xMXqdOjKa0DZECq8b19TMYPNS
/WbD+xLfGdfi9tVDAnUZ9aDGw2DUs6y2d2T/cVOE76hksnekdVETLIVvQJOHLLhWj1eKM9ERr0ig
W5PEaDy73XBmsrtrgYj0LfTFcdlnqA1HHmf4r1BkjPlLIfbG0Uljdftfe3g3MCqjeGcQ7g+J4nek
DMUTJbbObLFJXjG7PEesY3Csqcujp/jxOoOq/LkE9NeuhiYahu5Vf1/UO9OBDP9o3Tl3uabVK4a7
mUo35iGl/qwp55BPZKYcQaO5qyF/QLJSwNRJTEkqi8OTD2dsj6uPnvREuaNMIMUh5XCIPbGSHJqB
Z42kXHqBpSq8F5ppb4KBwCy4N2BV45TCOhRxWNQjhx1vfo8yop//cezlMhXk/DfxRCPK+8TgjhcI
P8txVH7YLRLlh88j6gPNYaOcFVeCVJCALMRpACGS6Sqo6DH5kMOsKd0LZdqljt6Tpn0Wyfhoni0W
IHZknPmOmlhnWrJmLXYtqcyAzMaKW1FIgfVzGEjX+irzGC5rnF8H+Ye/OftfS1qHhePBRFleQfEq
tg6pO2313rOh6c2rxowBQOxVEMc5Iqx4rL6e5B839J7KxDbIX+dAs6Bk8hdVkwiV8V9E4CI6bo6N
N90IIm3e4CZocOvb3UPLLyU2Z66VRe+369nJQY8r4kXNPsRqVSKTSaaBkWWKhZzFy0YDV4Vnwca0
aMz3UPXwHzaqa4EwgNovvGy6hTWShg0bAuE5NeoOjKMaG4G5s4NuZksasZPKX0b88zFZFHp6Lgkv
vqj8OG9JzMmO0Ye7wIJMYxKcIBIW1lNIXo6EeIKuxua/A6dHyjBlK3IclrwVzkEZxKoqWOcwzV7X
7jZjMqkGOQnRjWkXEaFtu7WK7dQjm9g69Z9mHav+naFkEMZeX634SZ57iXSUwAHuzLPX6ie5Q/ZB
rITHp+3m4aNQtx/cqrPONuEwNa/rNA5Lo4zG0IXZPTsv+nveWC9IW/sKhWmW31dzM5CIXrmRGkZu
OSKw9TGnRyvaezk8dQS/M+aSfedfuspVoCXEJWN4dHX6bN0bsQCVhSJBx8dRfYSIlIDpAH42WI2H
Jp7CrTcBQfImZR9VezbnoxKZEPIRpaEENTdgHEiJ+c4ZuU4IeBiIvSCrQNJ/sXekW/D/MDCz7twW
L4O2t3fNh2CKnL2HhFI2CGlNjWGu2/QrKbA5JliwM/mm1caxYui9lpOhZB4HroZW1/6jSZbOvPXY
2TB5Xht38YrX92Xx+A7/8C/X3trZI6CgGirB5ZGLRsE/xJJLeiFRe/jebT4f2VBJKyMZjjktKeJQ
F7z8UjRcWbjJS+vo7DEeUIAqSCCW+i9p80PFWN8hiHCkYEaT5iA2IKUi/K6Vz4GaLR9OTLWyjwzf
p15+JjScLDxKpAqvYQtMZedA6BCzWztwM23Hk0UD4xBw5EbqTEzmXyCxAlNAznBw2YcPNfpKaBjx
m3RbhZAHe7ouUXfL7ejuxNM9vpStDd7pwlbzOhJQXRzqGMKifFNnMPb6n2NEB1K64d8zsNBx00O5
5qJhD8cG/ISMxh2RDWUYZk2vS85xCUwq33y9dO0rqPfc+CD4r6Rj+yqQmEn6QupieuqJNpbyY8tj
EqPdaVftDgbzHN7KTL9k87D/71VlUIN3oM3nLTiHO631RMJ0d7yRVgyaZjXsc345HUHKVD6zFjS5
OLSmc9ANopdtRm31AmR4x+XN/nRcuQNVQ65cAEmM8kSgK8hbCiHUTD25w7p1YwHMjnGf29qOSLbQ
epW72WPSKFLTnQ1rmwhji7CWbNiNGjD880pypqI4dfkfjYkUFUG9tN5S/cRKTnZedkqca5vbZ1NV
Lk7a/w9P57UjqRJl0S9CwpvXhIT0vly/oKo2eAi8+fpZ3BmNdPuq1VWVlQYi4pyz99rXaXCuDMhn
PARTpNyKyLoViXaTMUFUXijfFKUKRlIZC/Yf+//IYBlkMGkUfsH4EVW55czBkpwtoyVL/gkPRmKV
t9roI2T3sueEG+dy4Tamw0MvCJIvqm3NujTleF6NThM9nIw5TW4x1qBlNNM2RpNBLqdJtYxHghDD
tYXMR1xZ8HZjksAIhU24MifpWa/VXMYQcDgb45tMopDzNrAJKxaBXjioM9taNYpD9a9otU95MD/W
acKEDe2/BxEbjN93SJk6gqWm/REcneg4nEkDNFkD3dm3LOk44s5PQ4FTZzgtTXfKCydQk0fepJj2
14MPHfuh8SzLq4SCNOrbpLVhwu5Fe0UcUvqdkzMlp9FZXVImHi5242P3PkWMa+lVTIvwNIp5E+5T
AfcJ7sRxbSD31p9SK0iWhvO4GQFVkIV07HG10jYEvS+Te6TqsWe8tWiY0yOtTko4nvVUnCu7u2Se
VJhEXNQEy8K2aNqthkw7GsZjvujHBun5TBfZPCJ+J7cyAlJdOrXHaKcn98T5cpLeTavqqIbau9Eo
b1zNURNeWyDPl/pDOilf5bCNZRhxSMlywnskrsw2vi6VawInFW7fo+swk089YbkdbmlmbLlpoOSa
n5HHEDS6OhBiIDJjCdFGt5hPqvq7iuSjhIiFmUtOn7KfbnKI6i70QzToUv2IEmTuFl2fh5Xs0vFU
zBwa19CsFMdm61Z2eaTD0rV/Y5zEsc5cormSp1RWLAMEyHYSrnPysRblbpe/avp6Gq/BxTeeaUSc
lGy38ETRHbMJxOVHqgW7zl7lQZsmtJmqXMwFwm0IPpf4VInDlpqfalwTNLKkFXTBK7YbEhMQojOW
GCM67nRYb410gQTzTcSdwCI+Y7U29JdJnmr4g7qL2jnjwu4L4Zr6e8S21OkvoIXyL93edSz4IqcM
2jfNe6bR5tIopiPJ7bTXQpMLjTa0/zV94bAQoUNK76G0WcQX5hzhT+uswTL9JmEggokYza0yIYO6
JWuErobHkwunZszLbTjv0U8BgeUezzRG8z3JYzSKSKrlmFxUOoU4UiLCqiUiCktM04VXcELMol92
Zd7Mn5YtzSxRlAsnvxpzHqyRevTYrlYz3mYsFqON+mMDuugXtFVPPXYsCfG2Ff0tTSOQUH7If110
pB/eo95B1z9ZnFHflwa4ZYFSgsGLEzJgwDjKey4sv086ap0IHiOEQ52OUL2v8CQS6OvXZu+LO1kE
V1vUdy1j5FV5jZiJuXFpIKgMQNv2vGYKrXVWKQ0H3dKufd9elzi9zkp/UQE05vVfLdtrbJZqhikV
IYUG2VL2FecS0j6JnLfJEq7BFDLpYh+ZQkqaMcSsOBlZfOiQYfwGqWnbTClBfIXddLDpnmrRefpH
wtRVZ5kI7Q73P6hASwScwHFnFCqIBq/NqAKkFcpyR1Ua1xBfYNyckuk50fCPpiORhHsZFDLxK1sQ
NjMIc2N4y9Zey0yM38peexCP6APIiS2AjXSEyCne4HzN0hMPleqY/JGPyl/AUlEV/kxQ1XTYsHkH
p0rlpEqSAzIYxINwBpNj2T7kKgziSN/pjgzH6FspWyqWiLTDMv83VpWM0EP5PQh07/9C+68UUoBq
0kcqEj/Rl6DsKvRnfjz+ImpEoSPI7GSRL/OXAnEQZDKsCIAaE7cNtHLSxC04qFofH1DT7FXrtF+M
c8jxnMAI6mHLWL1kO20Kgf5KO9VBTZA4u7kiOiRRd+UE6Ckh18pCjERngbIvmfbqXD0cPb9bBchD
dTeI7mIM1gnNwJDFB7OMT8Se1OhUFHwNVCC8a3SY2c9H1dgUDhngkYWa56bDxJYrXxCI4RCIYZOC
MbIZCwF9qF3dutPW+CXP0yZcmp1Qu0earoJlfiANpB/D2IeglGtCWUeiOHuHSWu7nDC5swVUZ6jx
JtiytNrTyTMtlAQTFftbZF5MdebUyrStnbeVhWK0/K2333Iw3hmM9uU+HBFOx+1xitmunOJsS84Z
luty6Zv6ypilRDiez/I7AYCHSUMyocjv/buVare6VbZJBXfpsRDo9OfdetWWtIl+Zg0Vtc6ZRebw
b+CeVjEezodig9uMXNeCHVg6cag557QWYJvY2YdsowgjfdV4ZOCHlUX5CA3xAXjrXTe7tyFrH5RE
Brze9DYV6iVFbydM+ThN5jFiHMXBx4sAV8YjVgkPyuxV1jc/BhGHIxGHls2sFYrE8nfCgSR9aEtx
M0k4GPl19aI96wBpO2aUEOptneuMvSLa1QYmDMv1lyOIOXDo+TH8WpWCD7ONHsNxb5nqIYnaQ+Ea
BRVE/XiwCaSAxuyX+uVcCqe8UB2fNYHB0fY3f9vhXn6Uy49d0qFRKjdQ2a/WeISNZn9pscVFz+H3
5vyUxnTakzdELnJIe1Lj3rYFI73iHtOnrrJ7M2FCACUUx/pb59jvejJ/FE71yqjOqAWT5pVAQTJy
5SkveCTt2gNGM+LVF6A2swydaoaZeIkDBYNYu6zhicY2Gt3fmPO2Rk+SSmfgTsV1/S9Cpj5kCqfX
BOHgtMv2iFo4iUJt0uTMT+KBKAvVj5VAKZlO0bzuCtvHbosPbFc1MhOc3NMh99erF4RF0DQPFL7Q
/9cTTk+4r0EiU4rUIIKT5sQjwIMUfWWJPugi0cBD2SXXlU8HuiavvnyQkQBrtSvCbflYD5NQYXwF
GaMKtWT4z8cheWzIBpxjomYjIyLG6nu2agKL/kOvvXU1Zsf41ADW1Uivifv2P9fUSFFakDFk4NI0
YuW/OqBxAoCgQSoxKU0734qu62GhwY5uO2BpJCb6ERtqtXcKZ987eP+zeeeoPmaMPKnezaj5UI3k
M5fE5z/BJN6+RmK4zsd5t8uknvWWMHGq2coEGIbqGJXW29iLoKXBMHE4rWJiyWGFCiLWYHsgEtxz
U+/xu0umfk3U0i9aGQ0sWqICEKSFHCtiTGRqDLKtLaJ94ruNrWSxHHdYOqRqX05AOpJNmJys88Ry
vdmGXb6Vy6+qp6kQbxj4hBD6eGFJfRbY1Kz7aTR+62a2L5Ya8Vi/p9tEVuaPk+7D9K1GgJ9gPUDn
o6vv6fANljrAc9Hrf2b6qSFTQKVNPME+ZQwoKrGeDLVxXGT8ybQ2a2rYGU20zZo64n2kaQBGR5JR
p9HZF+DalWuMtSiO8l1B83RYeBn5auj5rTWbNfKlxsIDIpJhIUQptTus2yat/LP4jmM89YRhd8CS
cgRhTPAmLaLDk7sW0h6ExOLvpWEkNcHDV4WEbQltJBgjSmYHPHQ/avdqKW86MWkxrAqQUqzo214B
02BjouXM1u7zOb8p7xn/php0VqbuNAmA26l1aP8g4nSQXNJKTCNOU0BKIE6joQS2y6nN7BGrMZ9V
8uK4oktQ/xrNjVh2V4sSMsWi8yisYxSSGYiqWMzJ1uAd0iwH9eHqORSKc5fa6TYZ1kVKrL3d7Xuh
0TAGfO2iDOMdUZh6ERij0DRYEFTCU9DdZQIxJm0nxk8fNeYIIf/iJoN4ax3CCTml3W40t9EOdE6G
9lgu9sGRaLlDuZYVe2di+07VPYTSwDBqzkTVBndE3wbImdPwNKDs3y2oyjC1H4cF3ilOeJVib2jf
84ZnMb/FVoU82/QjDL6ZRagQ95LOvUTX1G/uNMmD8CcNDZD+5qWKtatRt7eekAYrhZY04qsvZbB+
4/1f3F/Zuqv+Yva3FV+aFCskyGIst6FTGf/BXIJleD4z50/1V5hWz2zMvIndNxnV65x+9vgo+r2Y
PluTdji5cJXjlb3YVqmy7ZvEn+2LSiDVo0NMT8CLPcG2+me02dmZ1JMJ/km7TLz143CoYYmZAH7r
Gr7eYl/ssCZycNdU463iqScMrZzj05z+IASTGEbGh4T1gZ0FxNi8i57OCNU8h8pr2y4D9Lz5GwJ+
5WKhPamo5D09kbbSATaBRzApQ2iK4W2rwzUC+rlptZ9JzP7M6E91fjUt0kTUG6cmOWvQ3etbRf9N
QebRD5wYzOOa3sAEUVhkB+koF5wJXwR+NSV6EknxIq7xrZmtl/47097FFH4yBf/6asStgtSTdTaa
r0+HVx9H47ntoebl97LpbqWYr1OJQICOI0Y6r4kVH8mDAkxuXODhEasz0rkX3wIPoq5Z13por0ot
XdigPbFZReXwtPWuOqiULvWFYEjP+jfKk1/g3lnNCDmP3slMVP/PjACWFx3GdwtGopu/K3q/Iql2
q6N3jfluUObT55OEuCd8438qtCy59HF7YhFdWSIyqULaSu1s50BnGiwAB/SwX6qMkFTV2rdkHQpc
LfGW4Kxr20EvJ4WwXk5N+4vDyCGCfP7eF68eRL8Boj8zsTdgwRBubY1YABXavB80RHI9oS9LM4gm
fm2F29CA4kduTpk+U0IODP2rcjTY+iOCs/QSp9NJdtJjV1WBbH6DSSwJekrtm9K+qYBr1D4L5Ghi
VGcGw1viFK8IK+2s4OSNqnfiL9+XuvQSmHRmIp1F5ZznOUV8j7pcG89kpumhqyFQaWLX8cbN4JTM
Z+5a27A0q9cyYzRYLJ7zVY/6nlJbhw8+VzSWufviwSAXVfFn2AERY9d+BtRH2VU25o585Y38YYrD
YlnHZvXsgv/4a9G/bcDCSSO4+oE+9sPo9Y3SX2sEjk3Epj/zZLKdmb1MvQgQ7CNvDac/UPLzst4q
MWPLfATG+BvM1yN0YHvoz0FB7Edcol7t5k1XjPcij67pVG3yOvNT1JND9Jzlh8NBDqjfphWoUohp
XcfVjFuLTDr/G0wGLZIfxxj1MZMXZOlWc7LJOfdp1WMs0TBkoPjULVPyOaJwbX/FOcCEONlqMG+R
DHb4vS8lcSrrvw84lXVTcM7LfI1i1ZE/bVpVjv6s1n4G41tGC05GyRsyuMjdSPrKc3SMDlFpbP41
GofMm5fhhd5Epd8BBKZaAPyUOxOpL4exNciLmbBbMbCVOSokfhxp2x7XRVvTXpn36zPg890lZLFu
TB5CSdHozOh+HFcrkOWT14k3NWK2iy+V+d4KuDTRkRrZjctiXWOh8K59F3mkn0BE6RhpiIxr4ChN
wugfPm+ZZkiZA4uHlaa7ElrHUIBA5SupEx4mTF21c1B4XQ6uH4UfguwfoKlDbD77zyqGY+8AXcWb
XQ79tk+VP+kq2zQuY9mzrIcOmb30G5gjjd3iZYhaq3x2B0Gc3pyhi9xzzl15uBsGTXl0WHgwqWX9
RpmsgFFhwnLhVgyqfvGmgeCs3gXMNs7JSzArsefRlYfuHA0d+5r2mxintusxQ5NPk9C/g0YwsIbi
TF914CkWAxpUG3MFurXSK6W0YO6S0VAiHpiul/WVJvJnBYinQ6InWJQrhMjLVxlGj0hJMGImxyrl
+rF7vxgwBuIexNyiOuYHuz2mOy9OiQmLlp0NcaxAjSClPfd350aV8jUs4pYgVRMxyDMJiKjx0tAP
Yq/EQLDJkYOtvG7QxNZOU0FBQPtokY+Wnsyk1S5lRnT5y+aUkx2sXNxKMFiS+lUtFxml1xIDoRIp
ejyX1NqT3Zbccc1pbuiBWwRwoJdc9UIRWiFdGFS46O9cRdZOgp0ke2tR9KSEgi2lfGrS+tSMxnHt
oav8abrfCdbg3Blg4sqM8oUPI7IkxTYBFwamtNmY1t/IDTlWJC7tdH1ubgQ0XkgnvFjF77Q2sZni
niWAuULLmQzRFQcPsgcopeWmhA7rLBzcyo2DE9Hmw4lTjoYy52Qk69Cml7w6L51zDrlBZOVAFtq5
kUPX/DGgvaEpozPMMZKgrRpSWolcHvSHE9eHEG3vmGo7cpaiXV3TjhWr+OvLnI6jZj4npCwDAmXQ
+TO799Celeiz1t8tAhUX3GQd/49p6UVWvTdwmytRhdsDFlsfQ8yuNnbDpUS2ecdgNj3Lkn5JUtsd
2m9Gzn7M5KjOr30ORZCdxFqhevTdqn4N5cZ7SQ7WKnasKsRsGtCp4ZhOFqHOpT/O/5QJRBZwU7P0
E9XVjV1LV7z/HZnzaQpMBkrEfjJ3JOMQD3vBsCdvvLRTvdxkNm7SIiRxlnJjsVmOmcSOiF5SmmlK
Z/idGgX6B7x/L7QJkyxVXMW5q6x8N0x4OWXR1TKepfFlyMZR3VRMaiWVYEdFIkxzurQyDeEtBhY8
Hv4z5cccMCdzVfPKJs6BWKEFZIEm1/jW4rY4xjlNCJTJnuzzfvXUVyWNjzAMPYZtM31a19qG9YEp
d926/dh6awxpZLrEAmnNrSLDS8sRbkugrqHlJaiqChYA9OOIdsZt10hHsebm7eJ+vtaycgbhkpDz
pLG2SNZONgFRmJxKFn/GwFiuzC6MGPP0t2CIW9euZXyIYOg9m0R02kerpQq0L1od86O4orp3WKi4
xBBtMrBhH0o8IO015u4JjbtcExcQH0pwbzANdZfrTtdPJHgTbN+0f9QBXi/5dRvmX556Qkn6hbg5
Bj+JNnyzYRGf4g893E+/TKyndDRyPjy7bzZk/R6K+GQb6KNPmsD3wPMnOD70BZRL+IZ4ABTYxrre
Hch8jfamaLYlObUYTPgZls6eFV7Kf9s/S1j56vSvxNRLwoiPlBdIFZH22a1VtxninBZFMEfSEUjV
TYXcN0wIqGtw3N2x5ZrV531Vsi79WUzNhb6R3g+lTMQP5A08DKuVQRp3MdVeUvupHrktOiZ73Wnn
dygQBWB5FTUTnpUp1whRAN4PyazNriL9s55uyvifMZ4t0HPCpDyVPwe+ReWQlbAXG/Hf4mq25E/l
2EC3w19qgXtOEwxHTe+xkmE8YBdUIMItJhcOJTtiKo2/kvs78RUxE8Wr+hYJu2EX75szeitIp2tS
11FSMYamH4W92YGv5JEo/7jNBoDAVebO7XPdNs1Y8tJfzVnF9hBxoDis05KdyuGl5mCBvotJmylv
IjBoLd/e88JL46ksLZR8dYVEJSODo0WDhkDxgVJsMC5GHvo9gi/c1fMGHPNGrQ/L2yq6iIFG5tyR
JXvVFGnUT/cMcjuYw3AMjHGnYi6f2GgbXqjwFQ4HGXKseOfytab7pZALtyDudLuxeGZwrcA7ApEA
NpjSC/pTA/s3rQJNEkVeMQccHEhggAUAluRt4doYVU6vlrsU63yFcT1Zxa3xrcLD9YEWylV9r9Mv
3gl0Zc20mVdZWoza4rU2RfLfWJe6J254B52azeBl+ic3Ad5ri19lJ6gJhLmF+hJbhI02b01JPrB1
4NjNCCBfCKiEoKLvdpI4mZjuAfdpcupqXGmk8R2kQTlY2Xtdm8cp88aiuBdPiIuNeNicZ57FNGxR
vunHmj2fTPu5gLHt3KeFnKUmC9K7/vPUuLxCorO4XbhGpOkFPocuDRr7JzJr5qDoW/2ZTDsUd4Ls
mSagBbr675HbRafhL84n14G7EUmeGUb+kh0bfXBlncxVhnwxcW+30Dxz8smM7yKpj/A5tnL46pHx
MdbgWOZMtDLU3ufxzQ/BLyH6ayYcpeFoZRIih/HrIu8kMyW3AsCdQNY/515naXinseAQLAi1KYc/
yJE7KPRxl/8iPveozEBrLlSlkey1IZ7u/024JqzKV3Xao/IW2Wxxr8fiFjM9Jgok9HillorcAz56
w8h6K3fPse+2QHJUFsUWnzm4/sq1TLoKX/g64dqcbH3XZOAtkkuofxfsPlJyRthsdL/YwP5Kzdsy
EH29yQ8L0XwGp0hlPA9yHsBt2Ok/MTFnfxWOdjVRHGsRB5biUj1B2m/5LfziyTnZjm/3HbcaFNYS
D7gnsZsQlIOpP79l3jPzDALndjpyHMwTB43fI3P6NOxtAbfL1L97kosNloo0gt+8jmpZ3mPpPUeS
sxTJNee67sDQDtwjJUSHkgSDCeoXkZ+HaI73cTvt4/UEWg8Hq7VQBWXKJo33C8LIgVAppNoa2D+Q
/Msf16Bfr8NCOkaYB8W0Wy9rqWf0wsQEby/NJ8N7GhxshqsAzgZaV9wFLNJ0/hrH24jfGawgzuQA
uGrEpo/wI8i8cEXiAh4j2A/xdSL2JFGG0+QVyIR6CvyQg3BD1lDUfZgfOAQy23i2XJi2/BtL8g7S
VtGpdxakVF2tQHjhiR82odQyi1OoDsCrB/JOkd6bABrQDvPXIUEJyq8jM90wP3r2nipuMB0l5zZC
VPxl8j5iq2+xO7AzbPjgM/B/jnZsy3uKopLpCCTOtUmzlwQB3puOWC0+Ut4Vh7zzCfgoJ58WKt/V
IJFF+Y3LBNwWsDT4GaxU2fqQPLaKHyPbypq+D8NXeR8WFHLHEdict/ARzcojpMbh/WTLL8AzrOqf
J+sd95GZXQfQG8zsyzOLHpfDQpEyz+8sTuNIq5oK45zfmUfqb06rHOXys2K5ptqEZoCNC6B7j7VM
4WRT5jfeCvZWB9sdP46Lyq6bnfljfqAYs/NXMxluCDZ8cquI2JgIU8+ViFAlOfQNZ0nQBssdKAjl
V+Ih85sZNNtG8sGE4ZTBW+nZp+fnRMRU86gGRJZQm+NZEFdgbzW8OPB2mf24Gk0gmeOfJVV+R/Xi
kMLZgdyNp5WPD+alpFJ7Zb7cy2cnjPBl1ReH+4lOdEzi9ayjJjGLN2cI0QT/MVgzuwT0IrHTdH5A
xSO9zGBCY+QPJrxkWoOACRj/ilTRXBoArbN3SDxM5ZCECcVPki2pmXnR+xEsIB1rD5eKTw6E8c6k
vG6+iLpFOJ/8v6xQI7B5won6Bj08jhS63l+9bl9MGtni2tbqTSl1j+YEPV8Dl0kq/ixO91hjBhOw
zOCZta9s9Ypr8ApIr82RmANpO5vsHqs9245+BtR/CjP+Q5gU0GcV3jKi12kgKdAsJmgW9HU9aSH2
1eq9vnOlxXBhXeLqMWADhpPk20i/7cYKclHuVK6SuHJ2lNDUt75B93Bmqqyk27rE+jDlhyidPUHU
BQojFEE4W/clXB818qKwR41fPhfFfBgmaS/zsycRMTP+GAWiIL5q06aWaFPH6AekfitKwnaT9hGK
gRwmcUMsdV1q7dw3JF2xhBepfuivZv801F8hlwW0XPRrPiOV21w2N8Qkk0UyzPyEonIgKYGUYSdn
ucovMzaN9tS9J4Jpm9+S5KGl4pKSATbE47lazZDYQIiN2sqDusUcxsrvgr2wP0lywr2x2OWOYA1X
BcU04VLSUGtJ5WoCF7fByu4qbiFl9EL1FOvaviGOJSF1tpT2JRKxCH9ICov3XzGEzDHjXYogRkZp
g/40KGgCmkMb/BcEGVR1fKQNfFbuBcNjSxt2YSztGsTWnWzu2fUPat0DIkfu4g00MteiNqSxuaam
VKSmFNlbpf/NiZ5D3iN4M+DQHrVCHKXRPsjydOicFIkYfe0TPYRANLceWNuKbQW8aJnculCSEBxW
dX/uMtx0TAf0JQxUeQpUMp175aL2qbcQWCyQEsRoDTVA8dpyz6sEdDuDewOvUHmWqlWeRDOKNhBj
ufm+lMmzS8TLZsG1o/o/t7eFkPBkY52iEzkIaSP+Ttny7Iz+KQ//Ji6pxeBB36WEIEn5bxlSK3R+
b2wrEoW1ooBup176PKJvmpM9T/8oRvalk8fc07JiZ6ROwLhq2CjLMOLgwFHjIRCg/I4LweOANhyA
HeM+tzC8bS1alolIt1gJKD65uBZUHjU1ogRTKtrZKVPABDc9n0WSIwJcPwug++WEJY0YSeRpRbPs
Y1TdguSIuVb3g4nipVv2aQIALm/3PViq5I+V5/eUAcqCxmahmkO3O8hoyLE4pmDaBiLxQrpFxV7u
P3PGgW3FDr2dELTm2MUgNh9HDEOzT3TrPNfuKm8QcxqExNcYSRPIzXpLjdAkt82ADI4RFMFSZOJE
qhXESrkb8Y6hqxfyG56ByfwEuWAPSDahpAdD9Rsgc4WxsnPIqnIoNDU4ySH7qrZL/2lQ61PuJVgz
IT7nDZ66o3PuDuuYFFzcH1nZ1J+V4hnn9hN9BRnudhG5pUAdj4G7Oo3NLsF13zicEBHdDkhCkTqO
qRGQQ99wvTPwEhNuWcB78jZap6GvKmtffYJ/cebD71/rlPGcltN9epfCT+T5aG7aDY/UEH+Xmad5
mai2mL/uY4wcIyLWlvaW3eztmCiPahOFwAPdLjEODawTm4LQhNy1sDhdo9fGQa0xzsAr4ZMO51En
mtRpb1mD2g8Bl3OxbdCIunIdqvw2o0fMpAsyFofpm4wjeICLJeOlN2wIZnjjcT8xyzzWuslCQlsy
vdAI3A32JwkdeoO8jcTceVm7wbaHdiXXQeUzJpT4s/LpMiSFOnXohGVpTOA35TvTAKZIV0ZiAeFl
G7bhmkDpsqk/IGseTz1brEMeRwm3MRwJTWCDsLXTACIzj+xDBrXILu+IB4E7LJxFyPxlds+HI7Wc
7sz9goBJV+qD/EEHe61Hm76h/U+mNZSuMpP39BaGf9kKmtJV7E3NhV7jZZkOvTE+I5OU0DVDGGVN
d61jhMId3klKImY0WBDzhnm5uDaZ6cUZs4C48ZaRyQAk/NZ0kaNAlX5zQqRL+aaDz7bm1VemDJ+t
VopdM5Nmz/0RmWvYee6nHHLNHnR+F6ykZfTkyA030W84zwpTrYJ0A+dQcBxWUPDEwx2vxl7F7Om0
DQbGBFGxcqchfTdS5wZf+qb0qDu/5z4/zNHRWpnHwF0lxKCyjEQBU5NxX4VA5srgkEk2Tg6l0R7a
+iyp4mEJ9aEq9gM27s2BFlISFePIBBBU53bYSFyuRubcStIxdKO6ZlZ6Qe8XnQfFOKagqQbCvyhd
lh55g7kdyLurjJ2Bun7l0iedCKaKxYHyqS+IRRyWu5nr1xzSBIKoFYG30k90pWRSO7rSSITTaNxh
uHvbFIp7hhoP4x4AP8rj4OuCoBL01gRpQnL6bYuMvURNmdJgNGQSrMkmnrGCic72B2y+3f8Ftkc4
EgCQjeRNMrfqN2Qmo24hv5m5XG0S/I4EC+M6X46rR0WLMzH1rYNWNSpS4nU8zkT9dHcS80ralG6f
rQqDo2RtCGO5VHN9G1nUYH7VqXqJafCaAYLkiWzmuD4aI6ds+7hotNPQ1qNLZqeOBRwMQrMV+ahM
xqG2UHogxytAqEWDulPwllCDzOCggNYXBnWEo/vG99QCTsU+bZvIeiy3h1NO43HrNAhBZPCh2cZK
6bum/a4gXYCICi6L/YTFYzuh3bCVdZr8PrRr+Qc1D9xeVtCik03EyG6DphWNjIvzSZVCxOXAohSS
ORDNNwTPTioosvbcLOkpws7KZIFqQT5My6vlgF2TtpMU/9+VA+dNNTPzNlQmDJytw6ldyZEKRdo1
8zoputCRGTLsK8nKFYOBxmA1ZfIThYJ7kqanlp1VBUo1TAyVcl0B6EGJNxrfRj1d6SDYSnmwFLTq
Jrl1XfKqp+El8J70dAtkuqvo7pjHpNZwyvT6lAfCmY5S6cJYwOf+qAji4Na7hYhwES5kenVttf4i
1PN6Haaco7rF9CbOc1n6SPnIMOblygyiirYJoF/SsXdtM4E86lZYL6t+wte2KfJNm8l8Bolbn+pL
iPhClY6DHt3TIX+kTvIsUjx1VobHpHyB7HxVCCmw+XbsuQmHvK5ndh/o6rRpMrQqg33WK8BqXM3V
KkOF7jUmDGCaGNS5/qhb8STvnPbrNjYI4a7+jmV5aSKQLNI3RlJkQUJ7aWr+0uIRp2L7mCM6xgCE
UI2uSvxLRAsYexrjDiGjpcuDnhbBSCAM9S7hbjWlH/byAxELBBCNyuBRCGb4fWHeg/OgzNMZv8ik
4s75q5NkN6augEqPVZkgSq4vZcQ3TBtOVeEHd9OO2eXOyPbxrt0TJC7BhlSk+0qcmAfH0wzxUJHf
4xtLZPkgNovh7Fvyq+iQ7kfk/3k2bcdTGevMp/EYgN8CNY1+yGfLpMS5SswFNBCxA1MWleQ6QtEN
2vo6dvBLM70ZkPFCcehbTDbJvOeYuS+gZcFArbTzYJtEUf4vE3UeiexOUm8i5Bc41sjBbFoT0jiY
xeVhkautIvort+2QYl3Wrkjmr1IQh4abkSBSvJuV8qrqq8yCBS6Diemub4iJUZBc6Mh8lsUfRxGE
wFSHdYLCWWiTmOVpLPVznWfXhCkXoTlGzt41ETIMlEkilg1G7Ydo35Y1PyitmVnPSsYMOuj1zm3q
BJS9Co/BQT2VcQyjKkEx4tbl1YB5OoRAZYimNijxxuQ0dYwEWHfRpbTyweJQNjnKUYFuHcvwGTn8
pLF8amX7pNWcTTdOB5+Ma17nT82qTD7t6tCoum1qzkE9jcDrStKfaBAJX2dBAOF6mir1WBrSoYJ7
z9NjZYHtuTo5MDH/5+ToFlgpEnN/zQzCpA6SVRZQfkSuVdMZZzDRDeaJbN4Liac6/m/NeHLePbRF
eIt7/b4iJC34L0Q+IZUiDHwj7Mgjcoi8ty3wCb9gTifThpljOH64u0LqfTzuFAdefEzBCmFdDrH0
tzdTeptw9/V5HjSz4ZvpFPRCoYxwNmNoMTjAYaJyGzDITPQ3o8Ij7TgBG9BzTTLsnc9cfDu4oCaK
kgGWWTWqfgtrSsMl1PXSJm4eZhr7EHx84PkJDkk9O5dpfInq6Noza2aIUy5rfNrZ7NU761sxMvEa
uqPJfDiklO4JKia94ScV1RZtC1rDdsVTOcC10kNi864wyWX+dQSXPWtvEwEq87HgeaK/7K3lCELq
ZCjZeanUs4UFV41BQeU5/TjA8NFVQgpVn9qKc8qBtROBVT5Fj9Fo3HE1jYbOjSLCl60xIK0lsKpv
i7CjKuWDThwv66OjqnXUYZ/Gqo7h87EH8x41y0NkAa0BHG49s82OXjEuXQIlBIES5txu6hT3+zCQ
shuDlnT18TNxOm8Wn60csyozPVloDtNRGHXnqE3OWbORfDWrFjC54cq7d4yXIu1Hk95Zi0RBUFMc
w8/zehpNYBXqScKZcx/0IVBowhVytdPSP3AzA7XeVgXAwbpgRBQjnfyVWURbLeQYJwry2ZfbmSS5
KMSSL8K3MIYtTPUaiiw15o0UdLmY6EGPNDMiwgjFvCbEM7YKGsCWkx51qPY/LJ1Xb9vaukV/EQFy
sb+qsKpYsmwn+4VIM3vv/PV38OA+BDg4SLIdiVzrK3OOaeUOQL6UbL34ZwnKtgE6jitwtTiRRk8j
SA9Xi9sgU9QjvM3Vn4ZN8QK/LDE7dDHHroMj3wwPrPiMEnZbFNvoy8qfMQHSNBImSX4z4hlnox6e
24yI8tNGyZWdVz26C7bpyvRbQHyWqX4y2HAyCRpEpMX3AUcKqz77c9DmM8g2yqvFsclLiCamGoxO
Wj4p9gCKZBJJcqua+WFbFEYVnGQGdUmHipXVwqQuLzMTL3aWJSJ9rB3KiOjRhmakkvyXYCKrg4zZ
Mb4GTrSa/VQDcbs30ZkuJNPoJQhfdD2IU1LU4ItUueZ01dr63R70Z0ncrN3XPharx1xj18RRbZOp
Bet9WB8SC4DI6tyFrV0HmLaRi6tmJZcKs2g3P+1odaA3IFhLf4iV+bf0QEjttlDd1S0wF6Jpsb/M
+ziEzT+spg5cGC7QKqL7IXCvoHCKmdi21BkNkSc8JAkS/il96yvjLLqO6XGgdvnbMMZvjcDWPjR3
bdZuZnWMuiwk0gB7Bj+BSYBGTv82Vg7aZRYw/aXcmlDLI+CVZM739mF1l4bsTVLHUSHRzRnw6djt
DK2T0igXq+b0dMld4cjQYXQa5Xkb2P+Orop1LSfjVYEbge1zywES7YUWUhHjTUFYPzbk/RIqYGAw
qqSYW71BFr94q58oQCXyjoAQcEXg0+JQ7vP/HUuJmt+qAT0SmzMmo+v2CcJ4fieIK+KYhk+3faP/
cvXpHqMRxYrZMZ4BtJT+rSm8K9I9UhNWXrN+SOnoGMV/ui37st07xXPhfyXaK5uyA7HTSgKPUsK/
L3+XquSImn+E5rRDclK74pkLDutFIz0JVt3bAjmQd+FozdFH2xmvLGfdTGz9WclGN0MTvalgRsaH
XQzH+WejA7ZImHAetNOoJb40xvSFB9WSYdeMJ9wBl5GMTnoq4lnLTPJKhdvrWl+YyoYGOokCI5Ig
4r5gMImgJ31gsnvoqf4GeIglz0xLJ933umHwKohsMlX0QCW3fW6yCZjtqCJH3tOnqS22X3L/Mghy
pww7HEwlvTLznjeZ6RipTFYFhC9mqgY6eJucsaN3ys2zBMWs+qDFP43N5KI+cDITjw1wTOBGjQks
AefGxr3ejeVZxGe0D4qlhJXREHcE3XIhYfsV9159EX96pjylzBK3TIOJODEU3XmUX7aGB0CSwjLl
Fg1MSreK+f+RaNtI397ksbhPnTgoz0pRzvBIU+bJ+RDqVhOSfh02TUxa4TGSpkdj6m+D3F5WxeGk
iaOb9Zf1F3i/MbTbIYgLhr4kzFeG+0dRDaLRn2s7H6LWA04uV5RxS+ZNAfksyoV3IS7RnDGlhGN0
bvTy2CItXng9K4KYExtjYgL34T/4G9FOsbLLh50rj2SGzLLTwaTAIOi0+jIt9atNznF31UeYvav2
ruDv6S/WjCjgqpkJVW3uaoNrr3GwGCQaoVhYFkbEzFeKCrD/eJu6+YbE1C1k9uX2RyPYeKc0LihY
UrSCWK86oHrg2/0hjtjsA4BRTyXR8DP5n6AT14Xnasy81A5WhgLqA+I0LCEm7syz18tt0H5iZ0ar
K9Ywla1rAz9s1KhbjxrehJoVAaTGjjTOQY1OyyyfDNYHo+G3rCMiyI+AyxgVKHp33ZDnTOU1o55I
xuhW6qABO4NN8b4wLP6rWTArnco/lyoT37wkgjwzggi4mFlTm7DuKDYzqEaN1Bbr3Ew/QcmoXf21
kWPh51t6i5sA0YH+Rvhh7rW66aI14bIDMyrAjKbgMDqojE1NQoHKWouhFL8mOpKmfI/guHa89/sE
cS8SEY156JRxrdXy7NsGaKJ89mixNIyuMh+duicJVaWD+cwkriitzVN3/BA4Aqc99Wf9TnpSFvgA
mM8iD4KhIVAGiaR1GUQhYALgRHt7yNSZ4WqLoeEXCBFWv+qtsVm2U1bg3UFXA8Ymj48fCDK42BNI
aOy8a4ozVqToS2r0JbOFPgK1WcEyW0YiEiPIJRmLJSvJU1X0XtXLB6oJvA6TZgY9eo3yHcZKOEZk
1CELVI7ftcRNzfewTz7z8wAZyqrmU9Gho9nW00QuRwY7USJZDD2ImRwxA9fgmSxdeFkOKZ4BaaV5
qu7MCbCCmq3VeRiKa8LEBDiXWJt3o5qfMqjeCUqhNnZvA336EYzZm34ccXHnXPkJSIgN9rcgDkS5
7vkYSm0w2M7OXCNc8uKHEXK0digJ9jw0xBFwpqQwxgdrglzsSQhYGqLqu0uPwp9BgoQrlvhGJUGw
+pFxdMXnaWABS2zW9qjJ9kii4ZnwgxeyxHCTUBHgilHFtfRp28jVcQE0pq+uZFGtrCdq3ghkf7Z6
mhq36b9zuz5NLcIXGHf4o3oStVN2Bfr4oKFe+9HLCupwEsKVV7s257Xe/LywfF3JAhXUYb9LnAPV
Fp+GLH9m1vriXpeFflOKrwIjpZ7N75JdgGRc3mY/QWGc6dDomNJPthaSwHktoJ9G3fqWqFoI2rtu
8/d9YZk+EmaKOp/9Hro8CfUS58UFEsJp5zWon4u0D/+8GKNJL3xZhtKB8huCMv3RBERB6yQvo+eJ
GvI39VeydCeV2Bl5NxIcV6xRSrmFESKjgXhHiwSw6KubldCg2J9Ed6VMuk0Rc0uzYNOWM2mYUaJp
GLodjP2k7Ggk7OxLxKpiNXLMhULvCLgi+Wcs1CoA9Pv5e/2q/otJO9V+a1D0AWATE2DqHr5jqSnB
BLIFx2eZtdGZtZh+LMBYTuMf9tQh4ux2Vva8zmkD0diEDRbNTIJgTXz9kAbSNzkXfV3doI72bGY4
D5v5Hk+4J2uiRq9S2nyY8vDBXEKWhlAG1Fyo0DBlz5zAZhh8ZUTS21YczBwMFaw1ZmjqRuQVYWkC
dSBPU+oxGi5X4Q+IEElrJyfiJ6gKiGjcSOQoUebkRGK0f/VE81ciZTRGZxYB0cPYuekPQt2ySQS9
uvnM5P0RgKKsfwi8kwuBR4QTExGT7DsaQ2Erh++yxwqGyokPuxGE/lXhLziSe2luDJ8x6dS5LN5j
XXqgbDNAmMVM/5bG1z9Gn4neXaHw9iCiDSsuGciR0XlP4IshKnaQ4znV6wS0MhJMgGBxhBf3NvOD
FOe+aB3LxF6xw2lsSlxEuQb9Jm4iK2kdFEieLpACJ5+GOX4WuvJppjhn54e1PdMNKdEE0BeJ8Ph7
U7pbSVx7+6VJYWshFnftSXZsMrWB46T+BiK/gofKLs+AEzq/lLTBh7G6ohxZmpUu1a1bMxEkhgxh
0jxZaDIYCrmNpR73jrjQUQt2mXoWg3LcYfjIKmzYU8e6wHVVHfv3pY85gN73TfgqHtOwvaPjNcgr
a3eE8ggPhFScJDpMLa0sk0zlztWwAWOuY7IbU5aZXqQIT50J7ZBAIa58ZYj6hOEvwva5fiI2RpmW
BRTb+5QO6qsD6gYT8fYw8+ExZtKbDNA6kpDuiFv5lhsEwyQ6Ee4OxKYoCwxlxppuemZSe/tuGTp/
S8WVgp3d9iCLk1Uw4mnbR33n+C33zJJ1YZU9sVtf2K3zPOSUbUMU4kbOcGXzMpCk5IuaD7cgb77/
BFN3GnP0/KtwlCucdX0kM0ULawxbOWpHaYPzqjoL/Yl5nkx+vt6NROxJEpFpDB/kAzOZR8fGtX4y
R4f/o+M5UgihtiE2aXjOen6f5UZb704EVCMO06uj2GjLCUtDhirALNQyT/juJOFmRRIiw6/WwUkV
DytVgwLhZHOs70U7v3HPsZMlEzwrvRRJeQN+UBNXuTimkPFnsgfsM3YCZCvMOev4mac81YbFLoQj
FDLVDsPrJcMxyYZBskyulL6edrNa2ZBnwBwAc5hmLKCtMWeaQ6jxgO7xqPqJzdxUvPJlfvWj/tKN
9aXo1alhzyxvJFPjp9JM62lu9qNJfogFKShNOrrkYG1NMkMYE1yWEfEAjlQZCyZNMwNCR+bz6KHY
K7xyLLpObBS44QespZKtEsIr/y9ftnosJCcU3eccdV9kdUTFadxunYUOjMmSBDEKdkcqfY3Z9IiN
Z7USR2/PX1HsjpeRpzSjAbDUHXQ1uWzIkPP7KsHO1Yakz2EnR75krDEs+kNo4nksVA/zsK/xXyWp
ZV/yJS1577xApwRNEcIfjoDStSDGFd1HD7pJ7S74tS8zEZUUv7CgkGIif3SxVRRfs1AOnHQNxZBg
5SZBEd0GrDfmGRKdI1LBHU20j3RZAqXCftmT6h4BmjElx4QYjrI3JtyRTIftOHGFkmeE7qA75iqS
dejwLIXS8rjky2MEuC2zH2JJOMr2RxtXH7FUvZome2etESOF4oB+Ke14X0+ypNyK59gp7DqSG4RS
02J2pOElA/RkMLJFBAbiCsIYssi9CGO6gl0FJW7Y6fQ5o4xbEW8nd6BGzhO4DSre1CVZiIHBWstH
+YUyJYOpsHJrHYRFj4J0YE8VKvQIOazttERe7NqXiuUM8wM61u1T1Yxr9bzVcE0ywFd8GRpbGhuX
d76+T1GEWqV4snzDKwgslq9y+QXa0DGZ75k8VZPVOTxqtOs84Na5/Rkd6AHkEs9wYl7MJT4rjH1U
tbzsqKYFoOa4eNEBSBIrqgFYAcTWdMK8SzMa7z5fydFZgG8p0GHYAnpGvDEKebF6CYsao8fssybo
WjSMlc0TdcNDahYoFPPdnn53wwDmobNL1DMJmA/NL5YpUD6aHGIFzXsqE+uNSFkCEzb9aEGdTyTv
vk1J7DVMQnogC4QVa6SUmmwjU4mtGvPW+I9ZpMiTOkci7pE4aQfpphaacrvPzdQ09mf7QSYY8AWW
J5sJ1JGZlMYi91+x9sBkAWctbO4T6WVVyYediBf6b9FGjwS/X7vzR/BbGoGs2K6ZrnT2h0yX/FHg
LT5gaJWt9iLZ02WMlUsjxKUQYSuvvpm9CVsc01Q/VYm49nKDdsg82JkS7iOXdGYp39mXzsK6ryq4
sie4LtQKJh7IqfBkaoAe36Z9HIgUKaLRQTYtIzsUWKu18/Ah5RZr8fUhf5URAVPD5gn7FSUkrmmy
N3cI/aPFA0ng1FwUmB4ALXfvI15kYlHB8jK9M0ke4ImdjV/Kx4w1KLtjQFXBRR/7lzrmuDSDbCl9
SYYbzkohBX+2uBITwEhFYhuTgVr+nah1oAehmud0j5wykxk/VuSzoYLKp7MEa5mBEu/asWDthyQ4
pqLkjlAIWhoIWM4Wp288pjl7w+7ioYXnSIcIDoNUUcMpGH7a/18k7l0hSRiuYiQAUtm0wTjehde5
kyNH7O5U329dllNXRHfE0GqjPaZaeyy5/IjL4UpyJ4u1kWokrrwplgiB5e9rpOOsfChwjHivcYD3
+FM+FnAxbPmOipk9auzyaTzd1TexzFfdjg+2kDxScr1V/U+rTFct4lcjZBdo4+l7/Z3EDMePWmIE
JWO3KKZ9q1aM/hMZHEXQEoolzywVgHaNe3l3aWayV9YfTWcGharj8A4hILsdyAQl6YIpqYP8O87o
YHDGFWEB6K6au4vC3ET9U11akMtmFN+tzSOjIdyArSKdyxrPcrXZQP3XeCXL08bPb3FUhIaWhqUs
BaLTg6W5W+jZdGk5oWSAPNLByYvp/6JQO+Zd89Dnme35dp3ZbRgLnrPlZsxYZe38ySH3blc/Elje
NhLhbPleUKPDd33v4uh9EOWrzuJXQSahXtfvaf2ryJBORkAnqNBAQJL2AMgOooF66iVesrJyJXL7
OvWstpGrtKWX0K7LHfw2Iq8mSgrEgJpWhnmD79N6Q1/xZmcnMGKFcbTwqcOh0KbiU1eKSw1GpYDl
v2svc7ArXDZ+ksGoSbMgyw8EL/zc7XitBZYNqx2mxqOAW5PwFVqRAoiVzcY8ufFJyLCUFdkL59C0
k3u/ajeZF3jeyWpf9vQwOxJLE1AW0QBnMpCMlLG9cCpYB3HJZOKk/MX6qytsZgBiCOaHQ8PcGoTO
KjxZG32bsZhe7u0gKvA27OE79c2nWtQXqQXqTB8ipe+CjWmjDe8G0y9F/4u+GKsRqQotsO/S29he
kZDD86axFZ/cnLaoq4Hg2EQF01ODSyrcfsYIkJXvlupzlLPTQnXGOGhfYR5RFlk/pfVHip5EYE5X
MXFLrTfjKmvYPz4j6A2IxTb1kML5qhqWhtrVONvc2wb3Nqm6Z8VczmH0EfXzZW6M60aoKF0/lm1c
WdXbaNY0HMmzK+RnGmfvm6PV2xFEOe0kVv0caUQC7S9OgaPpQf0LI8rqNbrsJfP53QS2ZUrswtXs
tC7LBTHEJeoqvGR2CI1/uBlJQuzAy8hz19KYp3Sghg/qT+7SLk7Yok635lrJnLIL+Mc5v/YVkyfU
vWR+kVXodtkf1K+XUWIHjC9LBoep+PM2+d7Obt+Csq8C2qG6OW+yTKcjMdlwOhjocYNG4VDkSpCB
YIQN4Jn6Ltz6D01DDSfsYZX4FGZgWfMcxLV1LkvcfQlSD2sBf/BXxAqxnnIgRXZolOGUb367NQFa
cNk4bd2ZJbNXoIdLGAGmLD61RA9AEHGCp+DaLQhBVKp/GphphZRTrJOTU1rXGZ5KfNuDVLi0mvJS
9cuVx3ozNzfl3TIyjzzTRTECsrgHcmRXlRjX7BJBobV8gMOO1FKMtGjbDHJx6VS6SwbXvFYoDBGP
ZsMZG29wnXovZVMu9TPnOwRxeHBDtPnSUOB1l71uPuTCcj6pvhLmyp1vC5LHJeHi4vQS5R+5kliz
yJbZkDhlXaCJIrSsd/ayJCplVxSGjFZJpxrpsRwQdK2nt4Vv5LW3vS+89lq4uvlhluEsE8UJNpvw
GYKw1D+agqrAXnbb+hHjI0ILR6zHaF69gql5nnFfGws3D3pC0RHE+itXM1qJIpjPvNbAjORseZSV
8uBNgvUNnulNQ7i6oWtYEa5yLp9n1hNJf0XB+beIV8T8R/Hd62loTFbQgafqlLcB9aNdY6U58nNQ
zulOMXj6+KPFEUBoYu83g+SNTBEVuK3kiR4sPWZYqDHnV+jweHd02nhw0OSwtZ16tTTiackvTGHQ
UeR2rIpNBl/Y9Vx146FCWWbtKmbIXXVs3LcTh9QtrpqrmWphiRcs1M4JB/pzrFh81kGJmkiy83CS
yE9qND9hIRMF9uWEhSEEzmfaTrb8SCUttJPDXwGzj/0gxFM7QHN0iYS4zkx7wfjg+yZSQSrAzc1u
a7CdSG13EYBd1QpKfOeRebqRUFDPFh5tjBmVK0YmgdSdg61csGldVNrQIRvDwR/35FD4ZMkUCILE
ODHcHEr9wFq6X3fD0nouvfJpNQldFCka1YklkIFeKmUKbSNZW6hNmgo0L0QbgeneJBJ6Mf30s944
7x4TXMGZobVVs/LP9EddkWykwBbGMlq2RwXEjkBjWVleMmTnYpSDpIRbmgmyHmZ/4ZkxiXuboD4r
NR4Lgxxmmq0iv8SJ8iZJ2keWf9SyV95Q6KmZpxG9mJCAxbpL41eNrZnRJwMKRBVR4xZQSIaBfywa
/oRVAYR/lv5z5Zb0GpDinT4l0qHEvDdfhgHf7Lhetthl639OoPLJcXa3GRHqXXXbTppFlwW+wMQg
K+dlSBaZqxc0Xq5cNggwRcgcZ6ZW58GKDJClrenYE2GlJqtcX8bO2HSaw5guhmohUgAbxEuNoAmr
1VOtA8NO2nKeFgfi4ZMIq8eiS06JNKMr+js29DfBNLXmu59ODaEAeY+3F3/vIGdX2U6unWZdLDy+
BsHW+79bIJ2KbyItw4IPgfQCY9XDqo6CZpGYQrwndnNG4ebB7pYYMBYRvHTiXrNzyVGKT/qQ6BYo
BC7KvjzmY3/YTJIx0KJ4lUjCReLPWcnvMXFASbzGpDuvTPT6Ojm2kI1oUg7m34Ink6byPERIkQzp
1CFltVpvq+mFuz0l6GCI0Z9SnnYZsOXyjLvipUXLh7SCT/iw2u06ipWEBfulmtgbQGMow4fVUytD
e+7n8ZX28rsq31SnI0dOURiDgRDabLif0ofMFFVwfPJtldAMdtMJgyNNP624S2e+DmmoTxtz74Yt
QvZnyW1nRFenr99Db7px3Ho5jpl5d6fr90UF0VGo8MiBHKJCEIWfAdyMuCJg5xM7z/xbZ5fRdX4T
g+FSHCzMp/zfU5MSuuTfQ2kQ3nnu6tGlAnRtCIV4FnbDiflsSuWklTxY7de0IVKenel3+S/XcB/9
Kmf7gin+ksB+MGa0XsstNeQ7NId7o3FmghIkdXOLf5pPWvHVZIAR/UYgjlGFsfyQP4yUPpmQiYXZ
FjHJ/D9Ch7howS2mH0tQdTBoxpYZg8gWdBM2I5GEq5XRxNHaXIXxkMrkkbx7Z178kmCxBo/yigVY
0hWyGtGaWEhcUOOh/dgMbEaYk2zQ4+YOXKL6H2NCRW23zSRXEH09fSmzBnP5kCQ4eDPk25biLsXo
Uh9s7XJKKC94BJxt4udpDnGDaWjZjn2suiDHcaPiQjN36PzuMstWTwKIMHIXsRRacPVPCQj/7FwN
gE/hU5fww5bt1LNScQzkBKmToWkomPpMbrVWrtV+r7juNYCscJ94ajI0KWwe5h6FjsH6sOSZYDS6
/TW4gyTGrlMOXpfqcMGPJ7EHri3meWSiZvm9xedKqXBwrOVV/qeiv6vAzUzNiMHRvmCeuJKxeW42
jVZec+vxvjHqix85yUc8dvP2qTMGE20dslDwipj5XEIowXFgyx2lU4DMM4Cm7UvH9F9dwCUnFHtp
qDbsa4sKm+SiWIVjKHY6sB2iEGQ8eC90tvktXP8ONgV8ryi+mibD5R8F1HWSMz910lL0tHpwOwYI
tBmltmxjCYctvQgVl7mHURNMlDl2hes1WbiLE09exxf7gqOaZaeWPn1Zbitb3C4FKAR1UJs7J21V
h8n7sV/GwyQtt4LkzxlThS6/IvTqOir/VUuuCZRnoumvzUWpxkBTm9dspX9gih0HFIFSBJ7DAmrE
yZfkmMUbisE9NvQyE3NjuNdYgOfuSg9LW00eDUs7D9NbBjXe+LHFddCeTzqBTBVTDGGgZ+pJfs1g
fHTv3UhfVlukDXY3mn65J2bVek1m5TYq0yuewpQylUpUsja/b9jlNrgDz9W2UzTFN0Yy86IV5TUS
v/S4ZDGDsc6IHUOCvTt9zwtLC5PVOilSTYxhWWoxdOVOT4lqE6oGeoKlPlakQxM9bWYqJ8nUL7FQ
znQEyXVU8Afl+Mq1+TmX0T2Sta8l5fLXSNiV4pNB3cea+6zK0pvV30rO2NJ8CW0jfzE6rTHnCcur
aPsVt78rGe0CFaE12myJ8YhlTjrTiqY0FB/Rsjo61oU+++pkrlOS/GK4EZ1JklGmPKroV7fLy6UJ
JwTTcuo4maE6qzrFqQjyWwVL6/qblXeQ1iIosifxnmG8WoE5400x/vFfMmMeu87R4D5skDR7hOYa
05yOqS951v5KPI8u4zPUZb8feEuAomw43i35aIifOE9cnHmrpt81AGKQiO+wvW+d7xTM8/grYhS5
LWO9mZG7KNiOjEgx4Ay1XNSMQGY67YHroIEop5DQRlXVDk6kMC3hItjYupqE/ApyEGVWaqSPxaxh
qGgMbM37G1+XfyjeUxt9Ga762J6cjVOvE79j+P98e8mR3ccK7UJHHTsQIcw1mqKXhY0q4eOeWtPV
Yh+xH+Gp09VqfpX/IU9dGAQWnzBV0z32Qnf98cNajU+bhVyvZyflN2A6Agn4WWJi/WBxXqqxvIpZ
P8b/+zCIRt+CAb9wXhYheehEdQ2hNXehkrFCQ4iRGkdER6tgjj9/5hnndjPdjPTNQK+TLPWlfUL/
QIeALwrRWEUpd69+JhzOSdgWXz1M48xQQwucnkxu9YyEt0yHYI1sX3xuSNRm+AsG/DPkHr8Smxv3
1ULIsJqRy+C6VK0zqQbPOlc8hye1Tan23maZWDwqv8S4hlWZJddS5ZdWmi4zskR5sy/bVxrAzpq7
4a6Y7bMGRDtsn61efSJrwiKAUwptaY5qppXme5+aQKHMqw5cpydyJzEP0QzSx0wcppaHosGRy2YP
JTnxZJeC6xd/F4QipAACl5c+kUYgmOhbwKiMX9icueMOA7X4/OAErOdzauRnPDC3faoQj2Ww4/4X
4S3ibw9nLOmRsWV+l8Pme8QoFHJdDg2lBr3bhUOsXmi6Sx2z1qmzrDv7/Iep50+DHMUoWd7llmhl
WEbygBdbgJOy7fcY2D9KmJEdAGyGRG28SklIekZYMUyEYUs48TybYARjh65LTo+4qefHpjvb7Y6H
Whv/Di3x6cRCbOXfEUTyQC43PNpZ+AtuKAM+LuWFcWTiQlnNJKRSL5WQrkbxndLEobb7n7ZMJMbB
avGrE13UJzjSSBEZN7T8t0xl6FZ1n/DCk+eg9c6USWdtXZG989vBznbSxjD4T1fqUL/RUjZMNVtf
/obia8fzc+3Eky34M5O6p2lCT0D7m1s/evKrJvjQSj/fMeed7BE3iG3fE2QKaWhV1No15+mCZmZs
LqRyNTV6QNJ2t0uE8N9sx7epfBRW4bUraHPuNC9aYlKtSj96sIDfmIpkLzM+71V0SYozsSZx/qWk
22NrzAeYYUSIz3kznkorPzOzejJ4tXE5KarORNwZ/BaHIWECzHCdpaKqPp8UgV2R1bTBYjJCNy5Z
FPF/CKXyiMy5zrAKpEQDFmr6uonwr73EuuoB8Lm2i7dJcPzryuvz1dMYIcG4ZaxYPrb8rmIjg7ZQ
s6xPEEYCPGosuj3umbULZx0jdLySiQYppd2/9f4dn+xhkn8zi6QwNX1z2ekdT2XbztqIWal1uU/d
f1guC0Kty83JCoxLvC8GQkYQ7krBgJAZybqRE4VOeh4xVfEsRbM/GxfS2Y8pbF/CGlglCeNiE5sN
zK6/mvIHtRhUXER77qR8aONVf678DdXvSPL/Fdt8VQoN0nxxzhUSMxnc2f3BtdsNAD5BYToEMOFF
mn2KCDakOztLKy4609+GzM2U1yBP11w96mNzAvg7I1siazpHCXY4yGp8G83xWsbeJJsXyLKyKYAm
/uz4udgCR3F+SH730p+cEoiD8xlJ7tCUJ5XggqqmDMI7ekB34M7FRswDE1qOCwCrR/GW6bBndBJH
e0gd5mcxcBpYhPRQFlqSwlf/2cz1FR1zOAwwA4tvipIrAr4MIf2Ii0pZO4oe8Ic9WYK8PaWfKZga
iakFN1PKzwSZTDeqB5V3YKvWJzm3DzKBHipl7Y8JRM56JiTpKL91Nm5yAFwkAoFJng4gPIxj7OKI
qlkQuTK7GlbqR5Mk2L+ERNOhjWQgo2RcdIJyOMQ2MIgFBsC6dQoZGJT5jqv+bCtIdAnexPTLtQ7x
Zg2MGXLFjxX+etK8Zbh+sVYlkxRoRFYUv1aDd7y2EFPBdlLBMKj6dTXeVAnu52GzpKdUNbh9bzJW
Lix26kZQjGNhcu8FsOo2C0bJYhcNw9VbVuIU6ojxzqFHKjcSt0lsD9tQ9PZsDhdB40k3MqtHWYZg
KndBI8H3Qy2gKVyL6SVFXp3S63bQZHqJRNr20P83k1OVLHGozjMHhRSW/23j5hVgjg5C+jSpxo2O
CLff3OkDvyylOG3R5HeoFIwFsJSOXUV65Wb0QU5GAuJmgjKnzN9bO7prvrp47biHWlY9S/mj54pV
lTKMD8V7Nc5hdje9bZCuaa3cyTweq/qqphj9schoBSq2yY9pGdvUxuR88K1yXxzP1DNnyX7Z6Ott
M7uz/+uLKQCxGYDAPiQWT8F0S9P6NkgReUAr9tRfE9m5idSdSqLLEkgNW6Jd0xSlTnKsaSJh8bEW
Hz8SYHxqJ19T5NuHEWmP1Xd4jfKf41ycUGNxZDTjbVRBHFqSB4MQi2JqNl679J42s7HJUXLHCPIr
nYbaMVUvUlmFA8cRtuVPiPTPKwuWZL3gbuWTsXvpSLAilTDSwYttyxehT5dJv45L4a+x7aXaTeJ0
ifLfwiqCRkcF/LGyREaNtNABxUgXpxLOzIUweC0OsvkflCpkKll9leX12l5FfhP1s4dt93vZqqAt
+qDFp8a7il9FKn8gBnWrKebofSTleCmRGPwzAPehtdAQ1B9yWqTlUwmRxn7jgU9hjmxaALO+zOuP
lfYGmS6QUBMxmc4B11vhlOiMgY4GwtmoKm5aa95UoAdrrZzXeL0PunqvbHdgq1yyVSZyi7P6vO3F
KMPwjNEkDZUzyAs36aEggryGbpwZ9Z1+ljcIBybDrSVsKBT0qTu0qHxqkyUqHzGOBxYR5DEuvo2H
p5kdM2tPMnM0CiH0MMK+VKvFCIECnmK0MdxWUj7nGQ0CTqByAZjkjQakKTIzMtTDgtMPQk3sWwxB
ezCSsNYxeiWLTg+Bz7uafPIT/m3g3DSVDe/idw3GWCVlc2560+KmPUNDtPjNlRTfw1T0NBnAmGRX
7++rzZ+NnhbPIdP3ekDSCyZzxU8pQcHBg8JCGUE39ozUF5hGx1e+klHXfGWI5ejCt/ZdMjDKZBtc
6/5diuc3SqJBrp8lwv7IHt7M0xDXbxmpEolVcUl1fjJexxn3kFQ50CIcMQxuyVaLncORp9abSsIv
zjIe42V9xb8yDGLiYzyXUMDtI3rRMkZjxgFtD+xCOaBtDuhCzjjfDik4TYvOozOZx/9p9iBkbM9i
tz7TleSI9INEuvZqyjIdk1CZhAktzx7wiqVj6a6Y4gMdv7KEhx9I6ZcpRZ91ZX3Y+W81z0nchGvH
pyTgYQ0FFHjLt6vaV/F7PDtjvaWqrxUF+otvvYL2gf6gtUOpHOjoWZCbKFNuBaIRsaYo+Y4rUSWR
2jr93z5TUQdTSyyNa2CDxu6abwP5W+hKsY7EyKxV2ApD2EbxRXA+5pcJyrzJNMI2GNIV+pnLXQOI
qP0fS+e12zi2bdEvIsAcXiVRDBKVZbv6hahylZlz5tffwYP7UI1Gn4NuWyL3XmHOMfHzCJKIUkJ0
rFtBoPRaKk6s7tqRXEWfssBR8EoNOHWgvVlQfnCSIRPSKwSwtX4qCmwCAcp8X9D4p210mtXQZ5Ju
sbDWqd47ZlwhHgsrrHxlYt9i8Im2+JOQ3oKLHfmKi08Fg8Uv5gC75kSjuwIaW0RXpxxpIsOxsGpx
CaqXLDzF8eKXxQMHM+MB9v7s8jXcGzR6Bm8SrRNpj4WwXx4Am6faTUw81ewvuBd1ldSR6nspP9ox
ZVZwL1nvNl/oCCjxd9ua0h5byOyiL/OI6dQ5PyjLdqzO7A7fNOJ2QjaQyeB5ZG/K8wEzoJgRsxGv
IjH5Cnp8e9UepeT2WMrOlpvxIYxgsoCYyn+jD8vAmncU7xOSOZYm4yFt43OIw8PUccxO5X6Ie3c+
sqtc8TpIsuxGChxsyZGJkBPcvkmDru8uylUmTOckO+MRJAgYN0e0iuNS0BIU2D0SP9W+8bYj7gQK
ZrmkpoLTwB7PugbottV67cT8Ho9/exauogCVNhJuyGdvYtXfxrMoQS7VVXZHJMvzyTMZcgamkuld
QoabiW+FwHvqLIDdqfmTC0bQlNZ10nYs/G3tGaMCIwiKzO//1ob950Lo2pNaYj+nnNA2ocHJf0OG
nYHtrDy8l23vLkF8tHa8mgkh64GWVRchlw9qRABZutyXsL4PrqsWBszUu1UPHqbMdQb9fnTlHK2/
XXJbK+nCkGSCGcHft/81y7esyld9NT9EpHYJIUu57pJi6a2GTRO3RXfionvH0ehX40fLNFS6ifXn
xvyReHT28rzaKT0iFWwi2aYhUC/GdpMQusTwN43dn2WHd3RM+Hck83vJ75VYXiX28CQTeLFmnLL2
U59mm64essnxHrLcJpF5R2yma7bsHsdAn78Ry7i9YtKnbS6qEjzd+ggjGAqYJ5RtRRZtadinQmGb
mpIqnFNxswAXdmb6VWVBEu61TtyRQVnSGPXNuZfxn8uMfOYfo55uTKLvln7rVQMXpkC+7bb/zhxp
gtXFH2XMgXJiyVMw4wI4J4qJ939hoGVYmkd2qaehooi4E0y5dy0rdKpwzxiEsTpC2CiHmCm9RgWf
uoC1nmGXxrCrE9A0jdvovTwLZugM7UkvS39SCi+2HqE5Oiv7dsZy+CN6joPpIMW1L0TAiTGMluOv
osOzzZZYlLFSiImXcByM6UFlf1zoEhr4BlcY+S/pnckXga1s860WolYp7bMNXVcEi+oJc+RYTLub
sg/43fpCvfdhey/VCz4quKPfMR+vglYYcf5eS+Rg+J9AVjABSynGOW+782oZB5WD2yBqDjWSFQ7+
wDav6dlMLXfVxR4TYcw88BAU6EHlm3oCythz6FfwCaCxJ7gHmSY1k0naQe4U1JhiuuzX7JvSFn96
zHA2Y2S5kXFzoE1sNMWAVODAsMqgRXk7U4PF+XqOeEo409uNZWrs0lomc3BFl4oFAJZVHIi1dOme
HHFu+Nm31BUj5V7cXfq5v5Zdh2bn70JCpolPPb1YHHRSBbJLYhuXTZe5bq6R6ZlXVNCqyiOfRZCb
mQckb72e/YLdUCKbpMfKFx3zkRl9Q31M1NYPmSNoQVNg8+80d9SQW8yRX1CKffR8ZsvNtAbKyNVV
Av0le1IKz6ypnHYSnKUFc2r+NsQ7eTHgvNXWOAzfSvWZ6GTMFJs6YtdIK5mmpdNFdsqscu0By0iv
RKHNa6D3TKehHS6rllwbFsmSLl1/kZQz0SroQuyFm7qgfA1FdaTVOUwGAZkHoid49DEPIT0kCXtd
UXTjjVbaY1n25468c7IbydsGZ20j1ykIXQBdBgVnZMQe9TZuf6IdYZGCezK/V30Bjz+etow0C6Ge
Mf4Ot1RZplLRiG4EvgkgZ5ABOl5dgcho5ulFb0vYYKKbCkspj4POkMgOAF4UfSEPnXB5WBhn2o+V
SCOl4z5CWr5STCNhMQG7lcI9z0oakPxVkIxb9+ch1xyZZrnWGPuHJ7EO/xcrOKhENJjLaZPlM+ZB
42nnuNEbCOMP2Ef+zFCjBZuUNAB8CalifmOMkl0B95pQo9YYROLqUybsrwWqpbIlC7fVyniQ1M6t
88gDCNtcJ/1qom2/xg2OpRLjHuNA45NWAx9Sbgvg21YyRsG+yezGrTZ6QSTse85fuNAgBxHIwt+n
s6SXIXLLa4Bgb/yHiaWyyTdmCaanjz+9oTnVcmb4basWASWo0QeNTrm2I41SN8ca/TFoxW5T3dTW
NiBjLBHyEzd2hAwOXy3GgR4+cEZIIuELeKJVOrhuDbE1T4f6XceWh7jybkUVU0s7USgvpOLBfSWO
bJgyy9fhqIF8N/Gw6O4onTQtPvGAbXHbjNdyL7Tl4d+01XjK50Y4B1nnmipq7OEwJoAHCRPpcWVW
j5E4YokTr5l+wqE8Jz3lk+VHSNmQEmAFVoGbbb6xah8CskXDaBS6qzaR2yEmKFyjMZGaoGBk7bDJ
itJrM6teHyvenCBaLgavWg/o+w9mdgfMCUxwwofSjn62qBx2NuZvXEgqbkWYFCBJWx0CAlV5YTIV
q8aLMmDQpAhLw5NJ5lEraCdJDZiv7rNuCTLQCPW13H5TbSfElHIJP8StZbqWJR8tZtaZ8BJr7g/M
ChP6hiG10SUoV8uWb4P8XAjG4cv2cB5N4V+wqxTCiTBweojEhd7mgdADtMviXarDg/bf2Bms7XYJ
enLhv5QFjEFXUikUsjlQof+oLNc1Ql8x0NRRMiHQEf7Lk5oYZz4OMYJiUPsNo5C68Ioxhtzza03Q
5c49g9FyB+AFM5Vq4hi5lbsUjVSWD0EN4cYK44Dz6WwN/blOI+jYHfWzwejsLvg9DJeVFatECs1Q
so5qP2aEK0MTBXXOpK+fTy0gI4L7Su1lIfY3rC8r/urAPUAkC2nPp7Q4olBP3R49XijN6ENtUaU7
/y7Lz9Xaa8BhKsqjyZNstbuPkB5h7RjsEjLgZYRMyH1F1Uga702BcBuKt0XZGnD487QtsgOgpwun
z2huPwilM4vEiyJ22Q18RrAK3d9RckkCJh6xFfEmT5wvupPGTJ0hcZidlyvjScxDoBivJfozZNo+
ZkyPZ3zAMy6Yjd0/ykLlvUuc7IsjBIYOuy3UMvsYUloDWUFlxNlvOEiJFiViRgA+C6Uezq+FU2kR
B34hbxhx/LYfUbcQtfbGDymO4QlQUgciw0ZKE1/FCLuHV0Y748M82otZ23Uz2smUX0stDBANIOtJ
bggZD/O2sUOWJrKVKcV+V6UHfRWvjsUemNR7nrCciGeT96sjr5dakweN+LMi+W8dgbRV+CysTWID
ToGgW/WlRyYiclwFK2IJw11yrsXGHR7Nbkmbx/jaxJJ6dJiABwkcmAkC3MSSDwaNJiAtexZHe3yq
H5HSuOMrg/FUgb/plKCwuvNrfEXsXlayB9OM/DqQQcP6q1IZ7am5k00KhTohvYGg0HqRUz9Cly2S
f2bRHjUarbEazmksnbVePadPk0ZrwKkJ1JN6EBxVtu+7FScAydDl4PR/JHM6zlKBbSV29IUa8Jdg
pVgfp5Ng6vzAmFwVwTNfoQgpxMOEvozHRouPlfDdq4WXi++lsmzIobuIRdkoviaMYrvonyEZ/CiI
BCfeceKjcnKKcO7BprSXX+1EYCFnCt0XwgDOQaiq96kMHWFY3L5OPZ3bDI5b4qkzoWh4QmI2DVrc
OjtyFBvUr8M9WsuHmElBvF7DK7V7dZMKex7fJF5dFTJLVXL0uDa4Wz7l2GD1msNohoy7ahd40qgS
8ZZEaM58A+V8vX5iyYnD5XUBMhYjF9PbYBDpZFjTI+JPSdiN5+k44dqJ4lMkWeSm/zOPbwHGiwQm
Id8k1ptSXSDlGhdwOA+XaZp4V+7RX3Y0kXaLWauJ1yVbb8WU3uzlgCTLHXLIQIBBx7vejrdGB7Fr
8AKN23APH71syzzVmwllJnyAzRnmTgqGpkZ0Pp8u5UB8xHIVVoN5YHxpWuASJWxerTwlsEMN9sEl
WVFKYhemcmgBUGFLqfemmxkxQHHcdFp3TgiOkefikE3zpZz6azdieAIRLbpog+eL1vcHoFsq21AF
WcxcMOBud0uL87J55N260xt+Qm2xhUqzYdDmNdeYaAKyvVbC6svq742P3HOlDpiL2ilY5tDr5gwI
vNOa0WU0okv+XnZSTU6qTq/SetPCRo6F6mE/fTI0ecsxEH76GaQOsjj5SFpiLLxKEkKYQmW/m066
KV7iiA0ukhHSYZKppN0UcREaQRz+y8TYGQg5mdlWGdvs410RQtoTndUqoI1AF9LxaSt74cQ8Cjl+
Yl5dmU1QYsLLd+U1EAtntogjAOdPf95LxBDmsPZwqLQM79LyNkIDUBAxxMzpyb+aJYnkXXYgxYL/
nDhJZB2WqTk1gv0s/CXjnpv+rOrAWo/UILy/K3kqGa/GKnms8c/P5VQv1Sdk6thu69mrk8WVycYk
x5f5ZewDFG5V66yGUwBj+c5ChoYbKzdS29iUL/iJc+VgShYlkI+r7aFrzSPuI2Yi/T0zpVs46tfE
IEoACa1J+CmnCG+5NHITjNSkeB0EjJJYT83fHdPpggC4iOlBhKt4zWnv5ieZikQAHgQc8NGl+1H7
BGof6oeluySdcWkI+WvPWe7rNbpB6l1hKFyReheaMSO1hbwgFK5Q7mgpLlvcIGlBPo7R6vd4jKsS
MzwH1NPUoAzh9moivItQJ2dp3pn5U8v/SuA3wVBY/zQIHX3xAXgKCwmo/9BZyKPT5MqTN3gwSWiW
3bIoS/LmUBUvkruuMe2OkWX3FqnQ/GqX9K3JxBJk38BV31a6s8bpALTgK0JrNRhgtJr4UxtDKEok
J4xe8acxf5X8HqKsOlopOJ11V1MOdjyWNM7TBK0vbu9CXN/rJCfQSruFO1xzjwiguoKyuC7JsU/U
6xZWVBKLBL6gzpBhCpZbZmz/27/lgwphOfN3cnRqiJzMHsr4UHR+P1uGQysf9Gx0BKCNVgWWtA3R
efPCxt0BsQFoS0dHk7r+M1Xg6HLokZnrR3J6YlftDGQLCrZskAZFNkZqHgkMd8xnj4p0FhnlkDZc
0NzJr5mBqKz2thAwldzVgx4MuMnNgDw2IR8IXVRgqhnXUDKuM+ILwdr2SBvGMr7KpKNiFagIQCDJ
bxav09zsDHOP6PIRNmxvS+U2hH+MrvZQwExIDsxuPIo6YQDof4dsvTeVck/BFdIdSTJ24g8Juy+k
fhSW1MixE34ZUR3ECBYynBLJkp2IrjUfKpAc6EDoD6wVGiUqDzW1tggGhVKgXfLLmk4BPboCcbO2
RleG1F2xciVIGkFbhbBTXQd3Kmo3ROHUmgwVya8V/5dNVeIpnhGM/F6bfxGdYo9Fk/g9QgPTOuDo
alrsl5t7bIM1xiBYJERiZH0hcCTtYIzrIykOhn5JhuE2UE/NthKlnlDqHl5MGU4QaX+hSc5U37w7
Of+gKbEXmZhkiX3HvkArRmIHmQJkNBh8/DPC2sxGndxKpGUnvUMsAaqUELmy8iYr16oVZ/lMrtsR
VjOazGEC4S1gRjzZFWClFk2Xx+jKNvExlXd9ArsCCVa/ILVQLYN17lWtApmcNIUViLK4maKfpC6j
98e8ZlY4SVL5GSNg1wiHJc7uGOewWX5SpMgpUuQxpVGxplu+UHI1OmlxlTdEgpv/FBNve2Q5Undu
mNYO9QLdxmQxRNm1r+ltFQaP83otc9DIWAdHA1dTws5hglkbTZwgB3peXf6IEQUJlhzolhD0EI/n
RUC7DwJrl5cmAojsOklIXY4qcBtLJ6Qb69wyMNZvql8rF80jm3Boqw/zWbVQayXqkdIege6Rpghg
kH9RfM4zv6JM78L4g6aYjuiUae1DHvuvWhe/lkrwxnQ89DTsIaJ8s8l9S8flYime3I7wEZaLKsMM
Km9mI9gGpDsSh2mCWcF1gmtEkmfU4BkT+QyKGiWRjulbUnWIBoUTTdEed7hFwMWQVKRofkJPpVC0
wBpsg+Fza1wK4k8a0Pghd/DIl4msJFdUvy6YO4Q5R4oG7OdtyadJlXiKeSTnX1KG1vlptq4BuSRu
80stdReJmgVVPE4KDu+ew3uDTItsFZDLy2SKrgWtsa4Go4BQqUz30Ab0WnDb32pUvte8eRUY8I1J
YS4/33XBuCpqfkFFgnVBP1cH6T22QJzSzQ/eHdJ6A4CWXXNW2ff25edEkUN6Qj1Y+46ochGXa9xB
3SuaU5S0Z8Jb0EwIwX7S0S2Rx6Ksp6zST6Yencu8hk1Tn2JOcqLAEmKv1KcFbIq+ZCdiXKpqIkfm
8mtKGKgrCd5posljnUCO8Uw8OrRma/T6hfDuRdzD7X/Gy95Y2G3EynmqCPQGXbiU4a3dFhpEUciI
WheREj+t3omlvCUoMvsxm24T00pev5LhLjuMEemUNPNqH8ZHiuto7Rh94haoRE7mhC6Nt02HM0/G
hY79jvILZAMYpoADWsEQih90RbGmoViLUC6XnGWaOu9LOagJx6sQLOvRKQZvLv1e+assWwcrxE4L
5FzlaGCW8EYMXLObxNWtCYZfHZuN1pHPxxJoF9ivmMELuv5rOk6YRKSdyk0R1wJG3PmDvBQEM9eN
XzWt3xJTyHLcokEqJ0egAHthLsRnHI7PhccDnqqpr2ByTbdU7khMbTGv9ymE0w5S5IxSPkRzATOz
IQBanBKWhi3sPPU5JkGeJ0Gp+no3EmNVnCT65khjEuXS69gqcUZRthxK2CdxAfUAAsmEGPBb+4de
HHHOvlD/FHVpK9WfsWeN1OGJyhLIA80xY7hakPuxxQylfrWuH6LQfKY4lETtmQ4IlM0tAGR1cggk
3MuI+MhNPYYMLks4x65Ii1wHmfQYWdbXhGrNaPNZnzbNuyiJ/FZYf2TLZZWVywgvaImcXoV+cdcG
EpSab0sdg9AQmBRUlyRfLkZKh6L5naH7kco6sJB9E7gJm0oUYIW/k1ZSIvM/sWw5nnH5FxPfaxIu
3xkdgRcClCSVMfmIoa3qD+vj3yLwNX4mmKSle5dHtzzkbeN9Wq7yq2eJVWVHq1OJJ09ICWjs0Qf3
7+kJnpuAIdkpjOYTIVfYd1KXG5/7kvzrzoBkoeDjBFw9g7Qqf0pNvOnP6TvqcVTf2f+crWBi6YCt
z1flH5n9VG0NXnzBJt6uQf3hsAbehSzIntGAa6nI+X53HXdj/pqO9Y80Y9U9K06jMh7/j/9+ayRP
VWKLXT/zcdhPM4Kqj9HvrOjEZYzyRMJaMbxhJP+eS6SGKlgylPomfnwZjQFuamsbVfC0mLMzJnxO
Us2k4ahX4HelwalM5OVOaLFKiVV3jWsPeyoAiMiPf1PBYS6QfZAM/rpn8RDPt+Y8LwWmreqcvXjI
lwhS4C2UUd3AgFQxyIUmjfVPB9VD6tKzvKD+GYlyKVdfP5rMT1ZkjwkzH55Ap1WUo3xQcNXPLhsE
p7/jjcka1HCAw4hHZLkujEczIk4WfNqchgcsZlQc21OR2qtt/VRyeQIqwbwjp/ckqAl5+G45qOyS
DZPfgensBDBioHBHFk8JlaG2bIj5IfRkpFdLqT+GSrVz1rQqOXPzwqhNPggcQuVJm03Siyr/d4xw
8/cvBu41eBw+rGkfF5zKK6RTksYa9tBVHbuNLjs6HHxJvYemeoRCq83HcUGWuBh2CVSQAdBxYBNc
0U6SalLROPnNc2ra16pKwCV3IsHbwB8J6KljVqNuzdhxYcTsNjm7VvMc4XVcXI6ZCA2pydTLwH40
ZeIxd1s21yEuOcOX5GEvE5ZFp+PzQ3JOm6fi0Gmkp5G52TftkU3oweTAkaSgWCmVQbUAUoQsby6D
Hw1YxhcUEwxnUKhbEnnsf5MOAS+0jU6+Aa1xc1cmTS1kjdUpLTvshu4Smk6gt3dFIP4vM86VCXeK
mrYHImgoMF33pXRd8nN/4V+IuHlPH+qbhL0mpc9whYVi5NT6gXhFL7ejUtkCR08yBz488SDEfzsT
vBPVFlqYq+zGsXKR6vna9Hh9wXikXD4xIkvCglRSqiSTfGtwS1wGCzIBqhAGoIo/MzcWP/vJnUgJ
hIoKvUVZRr7VwcmgGwt0XTLXX60i8OhH0NvUHB25VP+QlhyE8dUPxAgNsCwNu+atHYh1aVtum4Y8
QdcgZSo7lPelBClNYlzLMYoHb0eSigZ8jYV3n1FogeQraamNibP4sC7mU7Lmtyi18HbBcQjhZ/1h
JK3Dyt9prMFR+dOdK4978rmjGpSST4sWMSW6uHqZNAN3wep8oQIYNFKeYFgCkoMiQLgyMjm0RFnY
yW2R06AeWRrDNtl14nAx0+hizF3QxPJZsqWPgfdH39y4aHvj5N4SqbjOzOUWfiXz31gDmituPQIV
VmYVC53/30kUNYZ/W/9kRoVVyi6hGqwJEhOkTnLiLtZb+tHa7jThM6151JQG7Tjqhe4Y5uO51c1T
ppQnUZn9yQMpTcDg4EtczrhcSXZvPDDd+yKVGfVkRz7HvSoWF9TAW+AhGOy96o7Vn+bqi6iRNMl0
1FK/odEIKdHAiWFxe1ZYW3KAYAQTo6SaMVjdZXYZvUMrYG8YoMZqiRDKWFZC97SgAteZ5cW23hZB
Z05Qq0O7oksrregieMRmTLHPyaV26jmW5LOmPDNRAb+hHsZ2PBgd0AAQeMiHSyzqZ8GgdFjY7/+o
O2Y00OUQjIQ4fJlCkZ4eQhGYFud79KdmPjqMrExSE1r+P7txwkYUxY7Ilm5GGYirJcbKVRqK02Iu
iF76To7HGzaKWxZtUszO0yLrBiyX5f16YJ77kyGrIgeJREu0NogPfHb9XEiHaimI6MXqQiVrFTB4
bzF8zHI+jUOOgV4DxsA1Pp0xGigg5QTm2CMcPqFKN/DDiTZUOKZof+yzpSHKIePamCNvzWpPFyBH
9RODdb5Na+ZzeCcCa+UN7Le3rDEQ+o48jhS7p3E2froldCKVOGTawyLOEbbuz5UCOZV12+UXceaD
rvvsFsCVBxM7BVVqglqIA8O3ah72abqY2FwXLOVrmgQ0/S3m9FB3ezqjSWz2PTJMGR3SbHeG7G50
ZUb6SFXX//oPu0sSb1+ueymRbr9IXUke04ACBtHloeiyE1N2v8aO0SJPltY96HlAegP+keIvqBDU
RPS4iYI1r0cSmB0MrbIjZYfILccCuyfiM+9w0N4mEqRRczOkjnkGdZBtklf2iqe7iK6Ut5LG/JWq
MjNKP/omlkMgTLI3RZxN6NlmttLIdqjz2Fj/6nnMiKq5Yzq8DuWdzabkayK2upqgr6K9CTn0h3DH
q/OVdCF+0H8IFqP6kRvdU9wA7oCJLjIRu0Jl+dKnJbNTKWQ3sZeGJni46pnK+DvzW3MnjavThZoj
YUDDSe7kyAMlDFW4jVzZWKjB+OU2lh/JQGNe7zR3SogUgcvb7BhRGfEFa9IIumdgONDFqqNCM13x
jNbIi/DSyCYMWRA17V+cCKdj4lZRuadmOC6xit1y30J5DjHT4SjaZTpcOaJ3KMsxscH6TRD/ME/g
QxtGt8YRYfTrsTG4lBWT1AQ2+2YChBeGaIxZgo+SmUM00WccuorPE+jwIvckOO763HTagZskXLza
6v3yCJ+MdLp3jyIcrvGmMAfMkKB9lmFO7FAnQkBWgrwd8XY0+6hT9xYjYkIyDrqOF3LFf040Qot/
EmpIx8bcqx6DGCJFgwQk7hj4uvVNgxGFQjwEBT+yM1gLj7WGVAPf/b01jdcMnEAU/DGOxfQYPXw/
oGT4PGLIjdKo21iLXXUbcxOwwKM/3Ikc/obf1vjTZQA5k52Sk6Iv0PfRa6QFqVxcjFcVivMMWKrD
wcBWzQgkktlnUwdLBb66Py1QJgAIZzweA9oWVWWKF5GsQhB1wjYX561TK4x3d8jLKlfvMvhVsRvt
FGnjC7Ig5rMo1F9hSayH+homgnYNcC0rMLGvL4EgxOi3Ere3yIzuqDq4UlALISyffdmHM/wBKfvd
fQjX+LbkFnZGHL2ITvInw0AAHtgLkl1VEkU5s8sh0xlfSjST3NvP9jxY56rnIjbfWtQzj5MeORTD
YUHyUu713nDjcQuO2A8Ni5oGBhwabhkNdzQdOnigK2rhEgMKki9BmE7LUJy/yFAmdAZyrIEiRhQn
VBWc+Anc5viQm38WEyBbCbk2v+O1vAFT0oY9mdRl/uxItFKM8mEwv8NYry4ScpPODXmEqpAZE/r9
xFX3UmierYrM6IW4GdQiNdUA3XwGdsbIfq009FCSz1PQj+tjzMPnaOVvonExgsA1PqLGrSGWokjB
F6fRWA03adHvGjBF3rqlcstnpaCdZgkZlrPXaJ9ti4EbLY+1SN6wLblBizqvnA4tTUpvjEtPR9Ac
3mbXqO2wo5eMR0Sk3aN4a5Z1Y6N3rwtwdtXJgAFb5Otn/sL5WXMo6x3jX3km3g9lOQYjVtgXIRtv
0apA80bbvJZuCmauVYlmyIl6Nik6M9NT4MkRfG1PVvVRmPJHXkqBNDaEw0afze8JgEXrLDnKZPEC
l/VQMM5cSZAAm/g0/SCv1ptFjka0IEDJ5IsWzoGS5ghaEOh27U1ZuuuxerSsiMf8rPa0NfjuK87i
ApOVismqLSHN1akDHz0Kz8bYHTVXb3YRuMD+KRfYcf7zUJfdxbl4Hq0/s1g9qYjpq43KYkqLUQrR
RQ+zRYbUVMFsWRIgmWKDXrSD3bJfT6+8LW5Gjzc6RsNRFbd2DK/jqUAqh0oBHScDZj1GVbL6jUnt
Tjir1qpUwYVHjper4c3AW+6QmFE2vuiRmrEclEtoRlRGxPtgAB8SajY9cqk1OquibdY8fFN/DNrj
JgdL+6t9WptChOoI3fqpc4xPhTWoFbE9Npl7sQOFoQYWha+LGD79n+FeC6K6ZCjUIRknYkzOyJq5
NT7dMqbLoSNpHB3Ja0Is7WpMQRoqQUJJLVE7Qy4M2lokvKYOBisKmEYJ5SV7F8b8iXo0kJsSy3T9
ZwFs18f6Xb45q1Yfo6BgqJG8ekl49KcEYkO08/CfQYOKUvUwD8mj/1M4Y4d2ozed0ZRwfsNSx2UK
6s0Ua9oB4QMJaVr1QT//xf49CbBQ7eIdSiOH0g4xSsT8OFJ4/hdvQqCtgV3+FzF/6j/HUYXwHR+U
cEQ+Gj50UX9g1bsMkO6oGNYm8U0DGvEyeSFaZc3Ee0No0iZuFSxv3rKVJ0cfexeei1PWMuj5Q1Qv
bkvAh4plLzL2GlEt2+efoiAeIigJoXGetEvb63dVyh6w35BR1GhQYj2YxgruV+4VAVZiVCwxYKYM
/W+aIGK1Zrc/9RW4rKZyIWPYUri3HlGovU1lN4+4dEDTKNLkhC8xVO3HYAg2yEgyy1Jh+JDb/rMV
rM9cSb6E4SbOSNCEzjkKjwZkTcZn5jHaqopLrPxOB2Co9QUAcZBC4moyFwQb/I6Z6Bkc3/pZ/1s0
JH+ZicvsZ5cWRiDP45l5dxFlR4GYCKHavPl7YhuP1ZfJOjCSWUpgF9Dr0LHXey9Fd/SaN9RYSdi+
SpNybdnDtZJUEsFt6cSkGxmMH7Uh6THlNTd3GLaW2V531Z6dFWl5S0yoA64MKzT28x/p1JDsldjN
vsQgWM3QBVlG/Ul81CvrLrur2TcqSf5XPfnK5r30OYXVy7DWF/TxQ1kB9Yral7VxTMNrjSamKBRy
x3bWwxsBYT0gEIiiM57qkAr1pA2Sl2q1FxOsO0bIiPesMdsyuvKfkKQ/PXs1bBPdTPQGSzU/w2mB
eeG8rofm3ebLfYMsR9WdVNK7iFg1x/axdqdsYoNVkZQ7XY3KN5cvlGQj6qxdj3K+ELVAwf4mI0PP
MNrmRKyZmo9CKAYucwB1QCJ8hjRJID+qUc+6Op7DOjmLRkOkjP6C0ceZsFZIyNG9otysd00ik8e5
b90m+msZr641r+bQXnTy7/BEdjM6juo/lqB2JzIF3LQIZRKj4UsQ4+y12PRnsT7HCn5gJPWy3Nsi
9kBpt6AOBB7jRPEBLQvZVcSsfywM1GZpgQslInBeeDcPKYgYnmTgii3DAbR08eq3At6YaPKbvvU1
o0AaeWBhmZHOgACByiUI9fGqom8B1OPNPlXA/pMsGmBHNEodoXFzrzuyBUWx2xsaDK+dCMQY4RJS
xirODw0ChxDdydaiYNFsP/oZiNHP3NCjpoudskCivaq64vnymgxXUwYMsrsBGLXZyxHmwgyd1fJz
hUXBmQNP/8irSl7FumMavccAtmtRjqC8vWxfzDiX10JmPZEVlzHpg/a0KxDY9C5O0u6qPSJ0s9b+
Mc7Rea3SkwMOlywAs2SDYTA4wgUlivLO2N/CrDytTsO2Dmo9VDzNbiYqAQPjCpCAQheOZOLsB/kn
ZyVswXRf6aXG6lpY61U8LkcF1z8KwMU8KfkzdOsR1KIee33xT8YnV+StX+mWL1MJZp64kE4z3FqJ
if+fMJceSikc65kCz5jheXBqrvL1XxSv5wYUvYrchQ16i1tp4rih0OFmUrLExWmYCWAqGh6nnosD
sQqFWbiyg5R3YGDLubLZf7lTxgb9d0V87vgQjehp8z78ji9zkZ6HtT3XDY52goskFVmFrUXNq2ZX
jIk5MQW08BOoJ/WpyuVLAwNfL7sRxWnXC3d9bYKwIWJnpc27UkKMQ+pBssSHmnkmf2A/il9rr8CG
UV3Jz9njbPmIBLZn8GJq9ChJKaJMlCmOv5tJfegZ7lvchjUSMpkszPX/aDqv5baxdok+EaqQwy1B
EgAJJolKvkHJlo2cwwbw9P/C1DkXnpqaGWtkCtihv+7V0CK1ZrkZrkNLGZdoePwFKOYF3Z8SUMJT
bCBmN/syjbb4tBJ7P9gV7dLciToo71x7eX65XDE8R5aEinQsKHnkcnao+6fC3HeV+8tQt6HFLUms
dpB02ILHj3Tjb+BJIWV27igIFEkSUtCKM8UcaE6mT17uMPfm5QO/aa3MYUHpcZIciE3wh+7lCsL1
wOGTR4pbMjP3qwiVkWkn04fiResYeK0UNFChplGUkH3MWcW/X094h6Zz3tvUP+RNfavN5d7m1mPW
YFWOvPefYbtoBBjT88jrRuFmgiNB/pRKx82u+i2JS682R09EqyfPqgdLErYJ52oTCpEEhagPR+oM
VRJHqAamjDEb93S/j+EhVSrtYvhmOgi3aU85R5PdXevRo8Hnjnl2eFjKGqp6RwaTGuXiUgYNNagG
/1xvuzfbxvK0MW9m1TU/xb7mrl8+wZ0AHCR85S/7Nleemaq/2or+IpduJsbbqGb3bGgQr13Zqahc
d82OGz/wB54TVFz0XVa6kZXuI+ePpTEM3UWvMt/dVCtE6kyKATBa4EEkB9K99PLdTqtLOekvuvPW
6SJEjkDc9pGg2EkBPfJgpDwYCjDXdmFclJKpbf92Pfmi1rnWQMctv1dwiP/fjFfjN+mWiUDlqfy+
icbQTPmFjOLAlYVqs9cq1HsME6vFZFrKGAIo/3WJRujF9JNFs8ay7ZJyOthgjGEOpHz12NFu9bOK
iUjWcihoYe44QRn8CxeWVnqRxBCuJjYxh6s65wOipFvbjubNqUJwntPAWPgQM3zFjF2t6GhwlE/L
CpmwbcKOTpFTz5SS2Rn9LgQsfdd6r7ARQDZxuP1MBxmqsmUth0J3Dsb4q5wTl/WOoUXBFo2uMnOm
M7daVZlW4eadQSElgOORIzA25IzrpHEioH1WmZoXVhMOnFZmM7lIgIZlWt0tv/oOFbJAn6GgX8Fg
lB45O3tXTBkhjWxD3iYGodsmPcUt1aCDGuTb4Y+GhWU9WiUT4mn2pX/WZCCU451E2envIzMGkk94
FCVQYJ3RsG156i6j8ypdaBLrMkwsGp722IWky0JtMTdoT4vEmThNDvmeO9G9Lkf4g+bDXNIXgwxJ
A0cRPOG9z2U/B7GuYt1BPe2pWcPqFOhpAR2Xj9j/dkdNIvdOeSdAKAVKUnnM6kPKFLlv2NXouug1
Zy/S2W3oNvE4HK3tdfxs/vF3Q3tZhuw6rNq1Z8dYXXlRvdX8HCP7oGKOZ4+7CATSAjsv4MJwqOSw
TotwPajHsc4opZ0HkukbBzh7uRLUQO4XKYhQ8dLjS3QuCVuyeVNZX6IPNmTmPvrodT2tYHgqgPUK
iNYAdHmBGOc/p5OhIXIyerWttwaFkR+gTyHCOpVhXxwrxQlK6tPMhRgzEMXdIAAf9JuvasFysx/K
w1KDOCx52Y0ZD7MZmEV6WrXypBjNBjo9SQ91no+W+tChwsD45zVEKxXleIm17DJ8J719zDA39sFh
64tumDxaloOTHvzlzwSbpb0xf8F0YyVTUDUAS3VQd39K3d0CRfWlYCgEeCbhPQEreo5U4mM7QUef
jO84Jc8af+ndfJZoKMlFcbKNITiVX7wojKd4e4YMUgAlp8qjcPRdhsfBasXFEuuVfqrGDNINkyKN
ZwwNawGZFpQiWJ5SvudF+4i5043owr4vLfoZ8hUj/53823SYGyq/DaScmPA2t852R5QsWiPfrHNG
CzWov44JrquU1ZcE9H7k/JTt/9kFa8ndiTaqiHKql+EEk9gwGJisnkUcDhqd86nb5qfBizsKt+Iq
0STgPzmiOhxRI54KACP0fN9nVm1RvszSrgOnkOfcuIMYnzwY3SMMpMxt6jpwMosW5xXnxGliqqs3
8773H9MUe9Zdw3RGrQJLl/1MpWAAMFBzAyYv8WcFnt5u3cyfmzpEvGzpDjomecfMQggmGHNVfoP1
pV2rj1olhwf/o3TLYbnEVnxJGUrlDdVgEd4JrITw2GfTOCfNcCIydR5OA5APxTOZoKF2DeQ49g1I
R3tS9gQ7pKk93P86pnEnHHCT7fcoQmmgBtBMjnD47L2hUeckuCgIJqfj+8qXHuKdHqQCRdpCaJJ2
qgUmOXFc0fpW3hxH7kuc+zfL9bFswVlEracUrN3vO7QMTJiXdeEKw9OiwBhJgYjgBlbRrBY4TkNO
N4I9+XYs+6lJ3QknEe4rmDbOS9H4JCj+CVQx9eFUl5G22loJZUZY1pbvZ3IWbnVa/ADbem8lnIX0
5TJl7XUQ9tVcm5uVrvBF9FuGtMPKK19mcjP1corjfzOR8Jbbdn+J5I5QETeyUjpngAd707Wq9WWN
p5fZT14d/Yb9mMfwEQVdPD4G8W7yYx0+GizWDRZri2IEc/lU898Aww4rWOPBXG5cWkadfoMOjbJn
wa6hcun/HZZj4earejQNE0S+mxore8++Gt8ALfwU823zm5y1+iB9T79rkuCDTktyY1+zabjqwrjU
Vkh78NnQ4WH86LHq5iTjtHHT0tPd0I+gHYNRjziCOQx/xF6PZ6JY2cdogfE3mfLo+2oixVg6RylR
yMz0PsoOB0y+SdP0S43iMgzePaoEm5Kwx5Dh+j6lk6vDgpXkiccc2QMy7IG+JZ5ce9iX65p57PBp
GSbmTA5Yc7vf9oCctk67wIEqgdHp6FteUwokga+PSoWqQ1a5f0CCJ2JUg8RGGJtOwzuIxy1iQ/sZ
F8Vmfai5hECX3bdAg9T8K5QCLA2tXjyVnXxrs+VCPfxVIklpTFfd4gyKAkKhYYQ9cklIRP1FceBH
tM5YTa4qbLui3Ao+e0IvOsFeCSEZPuPEBBSMBi5cDcB8/mU1dMjYvyxRn5e1frWS5jmbrm/SAKRE
OHuP5Hun/jDn2gE/am8N+5EvGVPYIRLnmNpo0TYzVfgN68nG3Jsc7I/ZAheQ154AfJvMvtFjnIg5
h9Z+Kw2+hlal4BteyGVqb12SnZQ444JJdH/KTxgvTgWFbCadTmaiX5K6htKrXHX4XxZrjGk/cV9M
2Zs1mc8Rb23/ahridYQ/nBgVEcj9oL4Whsr/Asz23Ph5TjKPXuAEZ/SE7imDNOauWgp13ybGCbyE
vkpeRSg5gu85REkgI++857Zr7faIMb6hEdWTva4RMAy0XaQb7rCvCdghnk7xiWUBx9jR/jV8RRrg
0X+xcLzFetWWda+yBGZUL2stjXSRONd6ExqEFseDk0pnyXnnfTvaYtpDCX/YPIZobtXsvNDIw62X
bAvpZiSwhuQWPqwRQsF4+FnLchdlD2ksbvKiXchDKHrqZWI6Ll5Ru3tN5RAhqx9IaT1tKH02XFZ9
I1vu4iUO0SgPPcgCpBxu6gxly94f3cht+E+sn9RsjnKUHktLO2gjLeKc7k2ycZaxV9tp3+PM0S9Z
MV4rMk0Ky14ltH0hhlfGSS9mYx6NLWTh0x0Bow6dgEDoTHM98+kcdQBKlb9up6O/BaZRallKkkvz
rkXoVf52IBhNhr9GwSA4dqepPneKfs6Xiu/ZPMQ6QhG++xSSC6wbMmR68cbAHVTgd/KLcFlgxQi+
JOtWknVoo56sitOabwno6mSkJGckgjrE0y3GBHuDRj6US4v45xIdzDmcoLrHiLQwrXnGnR4OPehZ
mtC/qMC1PiozOinUNqewVnLVJwo/mG41LLz/OwiXuFv2NHTF1nBtwFm2MNJ0wgh0Kz6aS23v8lv2
AKB1nbC4D+Ay35gpBt3YBakxBcmvvgBG37vLh+mgimdyQJthN+6LyXyv4JGeTJD0FrSQRdn6fWDo
wxIharTsm0jm4XI52XtXjG8U9Sz74qUwjyLExsuJHw4II7e8IoR2Yr1hZrzw9/lXne4riPypNjNT
izgidSwTpDQiRlwzbTibo0Nad8pfBxCFTNHqvlRZyKPSc7U3Y8AVn2yRTmb9TmAqL/oEl/tM6TAL
Ekzvs8qCZPOTq3H5XlbF4ImeX83ikcctQ+L8Sesq042LnXyZNi9vnL/KavsCivSjnKrPxHTLKfIh
Fvvjuf+IqOcpFRdpnATUBDSXfTRKfbXc8ZOKsDYY6gSuFhJ2k52dJ85iXSnecVcOhYBCab/r0nKb
S0os+3u9jl6q1zRTPRYmHhkXESbUdZ8cv6r3paDlk1SsVmhP9TPfJiYtwybplKVuAw7RCrXmak2M
RucIeDJ3yRyshD54AnhyrrAcUvMxPmfS2JjJFtKadzTWubqvo3TNWu2iSl04/shUzpCg4Lp0YeC7
z4lWVfSiZct4UCgXos70oJ+ZsorBDsofjreRcRMFmG0KyLX1kjXkZCDaJb0TtLjsdbLek9y+LJp0
L3r9GoFoiy7oCL046Y4e1H+k73mgYrkEf+nKr2wIYU4V9LTxHEwO6G93Z64vizNfwTe+2xlV8YQv
aLChDOXFvMWViq8ON/eivq3L8L668TOlFs9BKYhQCUaduN87xpvaTB9ta2OABDKfuHG7BmatBmVl
B710Khr7iIM1yBs7YAcOtnrMaPfBoCAQFcWp39k3gca4rEPOcoUUGCopXr08yQ23q3B2JY4hdv2Q
VOnNmPM39VOr44/Q3lEtci8APRRxgo3EureBmcCjxtCvJtFTSRweLX0LIcj47Y3EvNHf4CoVJnb2
pMkgptjbfk3JS93Dq5HXJ+rtPNK/MWHcltS9Oj71Qfb0Z7Lqfp7ZsA3MINac08jtgr/SVCLB/SmG
EHk9pInBmC51Y//XrGjSrJiy281aqDNHS0dkoezR7JpvGRczHxXgv7tlGbdIq2+zDfHSmREjTn1e
BIDlAXoNp/arpfS+whA3bQ0YdnUc2LkjoH6ISp6YCQAU4Mv6lWBzCeI2BWV2zRv9ogPMMc9Z2vrK
MPMTeC6pHRq2cRHjfCUIdFPIlPWQrSAtVbkWlDaigf5OcmdazKfTm++5Nr63K2tl78Yl01GiUvjD
XYh5nxVMyWxYr1D3ika/W2rMUDR9HZefGi5sut+ccVv1jgUEn1/ORE6nU04pa7LNhUUdqxNdAkRW
YkAYm96S5CFbexbR2VsFZU2Euc/O7Qf1F+TBrPR9lHfWSJBRS1BysBuvoSHTD6Sp53lAGoIyAfdH
20CJENBidiLBGdFWA8LjnCGoHOf1d52nmH4e+7X9pXzJ49+RFq1mlWBmUjBZjgfth1PaydjvlaYO
bNcwYSDGdOGCZ+j/jYYFMgq+QyN24HDKJj1MM+WUQLFa4Jh9ypsOGSGCqts87IWzJNIaQ6zeIkUs
jY+MUl5T7oF0RAdnn73Fx3oEEjPpeO7fW7TThvZf8DDEpVKJYapzGZfxSNPrzlbFhZEhb3uFR+sF
m28kDssxD+dOY3UaLljcKOi5TRhPFl5MhYzImg93+ViHaexhn73lJmcNS/uogxL0uIGul03JvVyY
7pvGbWgGlnc2ctJ4S19dpTHDSrpzOdXmaUDcj6czYejbXb+bubgPTnnjmsOJeYg/rMg6OFi9hSme
i2S/aO9fWswnT0kR2obsj6h6Urfj8Mw50cfqRkU1Nh7YQ/rw2X2rlAp0gKfK1vAQmLzMwARmZHxw
Jn5I3OWOb1aN2/60BNWwkGYjGz6trfQR5bhwtldDUHi8ADVuCKqMrw7e8Kp9yQ7XmkxvToR1JPNf
GwZudtNwKLhmzzYQ3rmkFaO5L2L1NKCOIvJucVL+d6INitw3iG729CxyyxDye06vp0lVakkr8z8A
QW76RDAXCTxvM72t0nxrZgeZpi2ISL9z+7K9UP4zLQazonfdIYNuYvc66vTTglppnnWTvmF8mf5h
tcNu0gYI5c6j7kCVAltIwTWBBsWMjtum91K6E2wOgb3Dk/0DlwutanlVXM7vfKSbZNrCtuNGWcuG
X9Q66C/ZB654YG7O58733MDns/hl775q0oB2+0QNV3B15Lg68JrwrJ8OsYQLuf67ERumd8eDcfGz
oA/jVd0NpyLi3c9icnRoFtE9RWTteMYp7gnqWTsx5KhijKlcPJeWxHHtCo3YohSWtrgvsNNjjnky
FxZ7fq3f4yv2/7e0tN5MlLESkwHXPHlaMS6wiv4RyqVFwSkzK5SnIeTIf87JEBV4Lag+UCmB0ljx
wAJ1lMwZgPlqDRnRjD3zb9TZd6SqF0f+Y9KPDnDtXfzlbejBphBAqKLRTbLiUHEMaeThKq3bXYIu
Sa0jLs446KyhFdTULm8U8alDEJwcZqnNRxU7J896cagNXvCxa01AB4E/ljwoVHgOPS0bLtAvzy5m
zwHxkStcM/jc1F4j8DGfClirXUaGl2xpJ6F4mncRtQ9teMELXlf5Nny66+n7uuLodps4eRuj4rVR
m8fSFbfUjcJ22CMU3DOxHmANND5gJJAnDT1CMoUPNQQW2lgScIKGxDSbMyiWVsfq71DI3RjieUoz
js4tp45Wv2Troacg6KR726kHI8KdGs7/8kU+RRSyWupXQZmKqWnso3tVIyg5ucN5nS0/ftsV3CLk
glBrAQvNwmdsiyCNRqRyKpjrIQBsFfTH8c/StWTj4fIV/a0oi/t/59lLbLTXeY0De/7INNTN0HJ4
UD5JHoD+qA56W91N3X6R4/4ls/cMWJ9In69lXL/M/TsKLdMkZTaQTjH0Ca+1ONv2t3GfzTLoBexb
GyNsJE3PdZVUV9q3e0n2lEqQRpeP7YZGyzCYAvDRLY8WQ2/hBGOk+PDvC6M75dbbJKzfqVlr5SQU
iXxrjPJWa8Y1Z2Gk8PBCO3UhUN50F42B6A0LxDL7QhiQf7Cx1Ko3G71PcUpmuzg6sIpLZ3tFekS0
qX51bgULTzaXgOD5ifPFsZhuzkKx03CJJIwbGIS6+RF35RU0FDEY9nI5vXarcckNRnjKmWtJE6lB
MVlgxW8Dk0sSVKzeOymMb4Q1n10xPKGfeoOmXvvfbLFjzVXF4B9MoPD6nnvMvsdvq0qbGVbFM9td
ZmsCsQn04tAP6bPQ52fqHEWc0gGrPlEnIbex0kLHPxgzLmtWWgtzYVJlXjdfhhZnPrlp4eCA7vH/
yZqvo2Li9dWq20o/miRkuiJIU35M2Uo3HvIPQ9gNUz5jR4lcHngHEyPJJW5Y4medZTaD3pv72JOx
1hBMykjgL1HNMJhc3M6xsgcbI0VkO2WkCkpag4HMSJP7eP8IIJ0d+u01BiVYbzrZNQrkRvg5MnZg
sF1xh5FhCwDngAfvTg/nUBNuzKIbvSY67tolDkhJ6tGL1FSvqv27bqOzhAcFtANX1RYCpnZNIoja
WxRyGZlNcltSlZDG7Itk8HmzSUAER+Ke9eY0Ev3dKoWb7k+Hh8EAj0WckJS5xvJLn0dzaG0jXGbr
PJgaVoE/ZvHNmGuPtX+tXxyjeLR5fp8bvLew1eW7I8IJ5GsBo2QkTCTkM9YoUIYRnEKQnpRBbAxw
mTIICwZ4XtCedtS2Gm0kHAOoI46qXB6O3WtzFHqK64UfvziWKuxcOOAtbdeoDd5A4lajPMk+4qf3
JpLg0ng1lSJIH8Ura8ZgYf7KaIQQNS3FyNQmeA2nYdqaBy9Tw6hRuGoxgWSrscbEoJKujqSj1DKW
IsskhHWM6+HIbjw4re+wwJWsKTFmAWHRV//WkImx8Zxkii9NWhDxblemQnDOH5T8WMrd5mpgWMHu
Q0lSF1qDFuZJRRATasyhzym+F0e7bF4hcYS9nsINfcE+E3aJzEQyCmn9YA7d4YiW+IW3LlDVFsG9
DKibyDBh72vyXpKx+Bl9APituTKdhrhCm2UfEgqWPKCo/LlmSO4pV0KKQsytkHDh1tKdSwJtBJNH
NYww2Y1kzW0yVeOe9Ce1ofons/HG6N2M7VUaYwZkEKSK6xSPt5jWMAOBkHxqNk5nwzPi5lzGnMPI
fFI4eIVId42JS+qdn1CLLRjrZs2PwXKePtN59Cvo1Ba/GvFdd/J5YOZpbqdCHZXLoFaAX9GElVOD
4QfaUYUXIt+m+FH22qMpHDwGyX0uoO8Mk2viZi02goSfkhA2eE4M2vmM/ifBrjsZ9snWl52R4aDb
T+tTUnyLvIg0a1Rk4DCwKKnTQfjAsiVIfxTZl2WPZz4tMu0GjgV5J+GMlatQlawwqmuMiDaAK+2y
FhHFPGCUip1uAtSBF1LACxnqgiHGuR/XN3Ne35t2OYmYyiFCCHZJi3CDzjk2THk1Sv+w7BaLz2HF
Z6MKGtePBzdZqPIz9q824b9JzvDLxHAuisBm1XWwZZLy1DPpohuovyBd9AkMRpV4Gk1f34pEEERV
PT2ePCEBpozenPKVpdJNK9zZW0u0cW+oVJkynp1o3VsFKTw4nSVhjpFdq2Mls3DFwhWxO4tm3GRg
y5l+SR2WKdOzUIxnioecbqG+I+OBUgllJT5VETj4AqUoT078KojSVGhpyV8tQXOej8pbns5erPAk
GuBQR2iR5YgZfKGt5JGxKucVjUpnu6TCEnULO1avvIxaeyJoloFyy/eFk7Bkc4Ih5ZBqwp9W+LhL
5M+SxL04D1JgEEyS49tcRYwb9GtbztD9XQ1zxrT+qhqgK4P6wsqoSTRxxTEj4Ueq0YAkkRt3KEJs
+qCfPnMNemXa+4BGfQWcqXZoGE6vnAyd0XzJvm1iz3Lb39pC3AaRBbb5p3xy57tmJAvWLUYDhD+C
cVDi44b1qLBslMLtLSo093LYY+Que7rGVzBaGErVHZZ6Dne8h/bH6kqEtPOKmCRZiMQu3WkpD/8f
fzCJP9hAkZiZh8v+26SBKx6kYMvMSxwAcLdBJ7SPGCQPNdOHSS52WBwnDLTJ6EkW0BeABywUMk8Q
rQAr3Im1peE1to/8oMHvVBKSPXQZ1aFLwjgzgFQVHhBI9lYSGBoBl/qarctxMiescaT66AqWgHEo
xC4s+RLrf02T1HM5+JHV+UVFohnLs+OpsQNbnH4L6JvJZulXAff07Jl4lZCjOm5hDZb+mP2AXoeW
HqeJsfMhFxwOALMI6p/xGRjo++QdZuaYlVYHhg4wOA/W9Yt9eD+19j7qKNXkVIWt6aDSSxuhn/dg
wSXqj9fEFTU0qMx6qxhrUgjimbBPDIRubj+LjfHG2TQzQkz4VdHryNRL+SmZ0rOhcjKacK4UOwMO
Hl7pXW78sbrkRSxcJEXHHQeE3a1TOYENa2BQNDdrlEekmVtRL+6Ic2Ov7OFOwJJSQfuz0OY/qq54
YRHNhHFLFgwdsE0MnX4HU/sQSv0ZD8snt6JZUt/LJ2yYW2p2B7I8AKEhkYoZGTXpz7C5hir1tWnx
baxHJmY6vk2Z8/N6mlTaEWlxmRyOzYhcna4hYcG+1ZyAFAA+JFJse2gXWHE5fKA8TO/SYpKrMd2o
+DU1whtZQBbcR6ToR1IeA3HcQlzGqAtjItzQu5jbDbVggUfl4VUYaORENOx+oIhPQLr75tHpJ7wS
Oxp9QPxhx9kyLMcJxKJzzZnDJ11/kVXgtJjgG1K2kHZ3ZK8Piq5di16BjGm42cBMamMkIIH29NsM
W79NuqNHLYBJTzdxQVWT7ktV7TuaQgAhxYPwXF9yoyUZm17RBUJU44u0pLfJbeuEM+S5lagn0mlV
onG52K58KZuGPGEUrkDmv1O5UneLmyrhrnL2My5RA59XLK4LEwUsCo/xM44XBCzqrvEVNTGYaUCx
qn5QqPMsaNdhfpuWvKwpQKXoNYql16xOngtZ7tw0N26um4zV61IJHP/zoxqGe/OCDXVPjn2XJ8Ox
6H9G6sKUJAqsPNokuJ2jQWbvdzbY/kWy4HSDx7eCermLjE41jaIjoV+sXxbDuC5HEBtBKneZlwOc
4/m3Jmo5SsXXKkoDFiU0JfkCV9FOaFXp+OLyo1S4bHBYyTvmUG4j+utKR1jKFmAo6KvVvZROq968
GM2PluEtBNlcMHHEeaV/rmzljtmc1KYAK0wFrAoGdPS+gIZh9u88PlevBC7Ch0A8ndqqBUY/nO7y
xzLiQMsEQrmO7XU7l8oMNRFJfmy8RoOZkrqNDtrbuDCUxzUASETpASdZH3lLI8F83ho2xIdWl59C
qz9xPWAaduc5udecGGT4T13zTyTdtS/eKpFC9seQiddki9tgvmtqenxTcHzjCZhQUPg67Cm7ii9Z
K10pF7vyLEvc+x07nErQIGQx7LjaawmQIAkgnJrAJcJbt8dxwdxjHIGQlEijslvZ2D1tVqscyY/t
wBHFLiMUmybsLluPd3vM9PRIy+yBA6s9Tm4H5EqmkAFP8aHHVlXujaEJ52ZijApIj+hN7Y4ShCe8
P9pBIouQSBYfEXJfnNKa4vb2EmRjtdfZYBPTOi3MR9fEHxhtTshbQ09OuYT8QXPXqn8RiXDnnIpN
XjqbHhLbfIVr8LJCeDMCTMZBV4otpccm5SwoYyMgR+GCFVO5p48owyu5mkYLmrY/GYZ1yloakDJn
XzCR5XMeFQo9SnRtZp+RePWXswNVy0/mh9533AHT02he8EwY0qERX0MKp1BorxpzFyYE+iuDSVu8
O/HfbPGEX/zldLhTHDS6BqRNTsc6uF64STuhC29RKOjumW5gN9WHO4xJV8Uf4jwtxnKUT3AFbrX5
PxSLiPFWcMyDS1HnoZ4p4QSGn6xnacAIb/ZVHBAZ9fX8aZMHaOH8aBxvOiDixmjCD4JrE53SpKUr
myBDQfBtdnAqsEdkSJ20uFaersWkvOgUI7sHQ4sqTsJd4P4tcexiQKcwyefeOQC+07hnyLonPSFy
GlJ1GCu6eGOcVtmbKspn6WSvRkwgHCYp4gtWl/WLSspRFZ6FmX4eL5rI3HWQdoNKMx6aYr4UR6iV
earxrtDfWVPqzhWpyiGuesLGAE6NN1yJsNC4Ugt+k7Th13cTidQIK/k89Hj7QhjKahOfbYy41fxY
24Go4HADW6TInmCUa8ynEcTlQo/eUuQeGpUGaCij5ESRp6MCwNlJwXoxJg2E3Z/L4V8Bl+6RMRGM
Gpib6OHFlvc/R6DrracknzuTTiEso0kGr4mIfvx7S/wU+olWtzrSMf/+1rvifZ6eSvrudD0Vl7G/
fonmo0bsQvA6tkoM85jiFYS0wdp89qEl2mu57Gq9vnL3TZflKAPYqnTgpHrjXbSYFYcyLPVhcCxQ
qQNsbLej1Ne+WBUKDDT9+WT041mQk0ZO64w9fTcTTcc1Q7Vf9VgfGopY84gMDBa7xoXK3DOs7zuy
rvV91f9Y8R5P4k5z8PZ30p5e2pSWnyz+niqiW72xW06fgzgDgAO7vZzMhzWx/ahPx/wdGef4u+oC
RSK94rymK4emZWeP0kkaqvNkUznFsasKkuVVunWb8Nvtqt63tH8rkbcYGCWA8gVfLJW4+NjHysaA
ku4yh52NY4wKqcrQeLZZk1YUaGxF2AerVqee3drL2cr+xyBaO0BeCaxGPvXzcjZjuEPdp64fdUZv
Dopq028TPKiDfaCV0cYQC+OIXnqc19JtSACKdaHGdNJRm8PwqeT9DfGhA12Xrpx7sjcQFqcek69s
GjTg7OaeM5M2HZo/xIipHdKo/nYumolkBAYlQ27m4g38d7Pxkmee2ablk4xn7lsmT7mR9u17K8UP
Ue5V3NdjpnKx3KVmdtoMTgYRQAkQm3zSRgYooxHgvrPawDINXLQvkqEBn8EqH9PnwHFAJuMVc0ns
OVPBzSicfaP95jE5jeNy4m3dtQZNaXpyN6zxKpP66a9RSuhc/O4xcuZddWwU+qMVeYfvaDeklFSM
1CE/xEgnH9PrBHI1xil1ZiRJ88wEUgdwdbzyKJOFd8DgcFRz0+zDuBmksRaWzVDPH8U0ebikPKEk
NOgCrUCyWOgUoSO0JE3YYobuh9MsDYGdXZYy8lVtDZXyplYa9iyshyXe2gFknpMDR3blRHgyjkqa
HH3Rt8ARDnkGmo4Ix3zPbP1Ar6vPmQkCQGG3lENux+Xe1zqKpUTJmEzyJitIeYwQ202+mDSp/NG4
rGHIDtK4CRZd3rUc1IYI+8xy7UfIzoDUrTq766BTzZVjqszdwiBXbgTgigPT1IKcwSts4MCQvuV1
xR52F/NbQkaX0q0zmL56x5vKxE6FCo3MnRApIleRMv3vuGnREWQdtZCyTFok7b0C5CYn+Upd9GEg
y1+KjV+0U3q6nh6lYEo3Dpdaya+GoV+Vc3noI1jceM+y+L3f3X5lDGl6anWrONQ1+2QpOHu7jIPO
MQOCrWRbTzHW4eygUxFTgpc4Wr/hw7qVuGdN94zL+U37wIJLccMNbvsulqddCW5MRcayHPTYDCZ3
JPCNqFuxucdFTqNySxcn6OA72rVBWP1omB7JJLGWOKZv2MwKJOcyI2iaMUZ6fLmAsGQAGFDtCWBX
5Xv/WtU40jSmB2V8mkAw1WjXa4lO3yr7jUc8yLRnGMalmknSrTa8mg3x14WD1l1U33DIaDhx2Ksz
bS9mKJvpZdkNc44SB9svKQ8U7bgF5SR5f0874pDEQe2aCCgmUFV7MxNjt5H6ncUJC9hRVk2Auf6m
G9PrZDVse1dbP5NxDzA5eRh5d2zyw0C3gFFz0jD6QLYb5F9WoeYFY6U3zO7CT5ZxJUXcDRoO2IzF
9oa/gwWgfq/BvR4aCdr8Z7Z25+QXlzF/nTU/T9p9lf6kGGJEpvooG35WTr5eIrVC9aLYjtG4Wwvh
K/CdTbJHnLWte95xbrAOPOTPwkhesWRSoMpU+xU7x0CPRqFY545c68MWOHgqGoxpIeLswigGqg0z
W4pQdrOZeun/aDqvHbnRrNk+EQF6c5t0STJ9ZlVJuiGkUoveez79WTn4D9ACBq3pkqqS5ts7IlZQ
Lp9N9Rt/66b76I5QoCtSNMqz6r8UZXAW+JHdTmXy4GsmsPVoJ5IpGVogv1nOWdRA6GSfkjv9INps
mo0JF2TBvZ2G4kNTBp+TfcKLcGE9NPgNjhOOje5aEn1XOA6IP9WmtKHO8AgxpkOq3ZYRejDV7ZlC
+MpUPlpyu4UGlzLTP6jx8lXe7cbPdbnXy7FXn6xWOo25D4y/xKNcYZqhQuFXXB2cgo9IXP46mnAQ
La41XY50VPFs5DwlHtCJp7Q/zjPdoTSIiVSoxgNZ4qrHlGgclVvFu3uN+3DLbR2ba1pxJNLp3aS0
qM5uuphfDSfOSEqYirdkg1euArxfeKLDrdXpNsM/WxOsyLjCu4Venc0dacDI3uR8XvY1s53IW0NO
ekiYG3QEfhomIqiR3RMiHgUJMtWYQ0v7TnQ6FxjbcqJJcZ2GmQpB25A+ebF+aVr+BaPocxD/8HQY
NmzsWygD961nkvfsyi2pJ6YFugkPW73IJ53HcLW87b0lwi2FDs3uldlfLcPnI7TgfbSbXla3PAWH
3DMz4GxPCHYKrPYGI9T7L/krTdrXLmIdbNOPRSk/WKAfcr4E7QzI+D0BeoVOKC0RAzm30RjGnJZG
Ge1zDeAiTrj12ZMgNWBp53HX87irOBlWsi3yBFB46jzbcBOBRKy8ekp+e2axLrBYL3BhFrgwZU6N
M7O/zCm3/+jmBc6+GskA4XIao+vzjFYCBCfzLLW/LFZ7Ecbi0qL/8E5nRCeZ2Ihvuhp3vj19mY2I
s7c9l3ixBZhsa/XQMBBypd63sSYu015Ey4HvNR0YJ5qPWbNrmi7iiY7jn/lkEFx/N3mbflNKR2JJ
QbK32J04uTXDQz9/SpZlt3lzaBY96LBQnOg86X/o50wGQath/WfINUm7JcOfvcG/TcpN4H4S6p95
+h6PKkqS30kaSOS1KwKuHD5/VFhFm5LOD1EMyd6GwjcjHeiP1uA5gkQhHCvTAtkts+0aKIpDNcWC
bebH3cGsDr4BKOLEvVRVBMNyf6SIfHd2kxg/g1g+OMWMtbO+6GyuDCscwnj0VmE5bjLrGkSyMXbF
qnJqgisQ+wweq411E3k4TTxW2twps/mo0BMIpvZA7cARWUJWTE/Tak46kWbStK7hladzdfFijnMp
zTEbR7qSJCnHjEYUqLKsznlG/8uxmH5TeE5hQ7MxU91RBixZuWmmRV3Zr01RACCRvcsMn0nbX7YH
ioxj2mny1xiuSaa7e7dQblC7Bi73uf5Qe9uiwlPjFpWqk6ETvqtfKYfI9//Ca1+9y3JWeH0WBhh4
loo2UQohEzCigGBws9/SBv2YLvT6HffCUUXfCnERqwPzXzTHtaW5Al0L0Vo76GdKzzG6zqzrkItw
PPWqHpX1duIBf26671HC4zMi8ObCxSLiVZezl+kH6HVyQikDBF3sW5PG3vrbuqpGGcFaYk9HTx5Q
EXun07iStqNjfJugp0t27emtuDD23icDzPuaB79A1dZp+hzT4dHiZXA03BAtboiUIkGSy54IulVl
Qa/RUUZ+f6p9L1NzfxpZvI6yt/3efq8VoOaRPMFxkMub0BnRnrkTsPKmxItDS3xSsyPEFSDClIE1
saIfGceMNHuzmS9Ujy90giGGbUOYcKGJocAvagKeIhvvrhXvYATIbR4OLMNs6i9e1XShr7tY/iVG
qOWtY4CvMqimVX7TBLoZmS23A5PqiCnhl6QNzgY6OsHAr+oVqIb0S96Lv+vS+bJcPd6uQIgfb1eo
lUPFUsrrvEAH39gc0D9u5GBgCpqbzap3yw9Mr0yRTSvBajlyjQa0VwXklQI5S64UD1+sAUaBtKMT
giPLDTrc0Autl+BYwqOpYbGUdxmOlvgOzDIsL7zXmdY1oimiRVHt+pdy8MOoUc6GsbzSoyIl+4FH
dRpTO/2toFNJ1Mnp0CSIdlr5/iV2L9715c5mRvQHSP51hBNL/WteeewAoBl8tHR/mjChyvd2+WhJ
jkzGpZ2NS68pwPNZ9xtY0B+sTUVMpDuYIqM5G0N5JqZ9bnbQIUOwCRMJBf5pXHxl/oBut7MWfyhy
7+WadrUK4IL0kxQkbZp0uCfQaadohFD9rN/hCPsBQ/iwfqVPg63HRrE95hUcBdlBw4FqSuLxkDJx
2HEO5lYIjFENEIdkmQtrbZl1D3rQfskUoGFprgF2Eyxwyj//pTUbcpo4cxDxFduZr/kAwfHwn793
uofRp0cBX7JAtx7MuOYLmc/XX8rDdGCvyLd6Wc6UWnIkZeborCWYweD/ZYsUWDYrf5cXermAsHk/
gFKvpHh+JEMmUQJM5+jORmZv/QkufZKvR8l8chUC91wDQg3hQOHuf+XnTakrUqOA7HGNWEJxNteL
Js0Ms9Rw2rcWbGF9tKC6nHQn9mZKAKSG8fb/uLoSp0Y8bvU1qWBen3xjRLKzaBdF98AnFIucKQCR
s3bEkOJNnnauSpJvLIAxzLWrP4Ec+Mo/SQUeeu3HpIIq7bl+zaeoul18jp8ky+iQjHtAFoApCVML
SJGfg8PUyqS/MvRAB6wOE9t5avUOPl0FHOINwuhvY1fj1zs1iEiwLPh4wWF3YcnVmKFocS1UhBhs
qnCI72iiAES6YJ1fTGNQf65AojGWfBFHLDxAj4AGnF0KJUb6gtlrlgkL3weKFEF9V8b7wqPRds7o
aSLRcDDu76+ytIgC5TPfr0IGOWerTqxb8aO0NzZmCcc3EFfwRQI9h3NjJfc0He85yImumO/9DmHh
R1x6y7Z6u6SfjWQ59ykmZ/aEEhG5zp4IKRt45Jrbhnm5O2FMAx+/uHjy+GlK+RKKztTxXmZDfmqo
TNRsUROuS4UfRECUQM7qo6VRojjrWAEAdgYjx4TF7q5VorXBfi6C3pa78DknNvUyzrtHqNVPHbB2
+ufO5kazbwG039f0/sJhJbXmk4GzI6fiExj7Z0ql8JbWd0XTfpgLz/oJ+/2G82LWPqmW/Kh19dnI
xn00gTBLV9kZ2c/KnUbvYIn7CBowB6eFVVFWrF5LmgTGIEe5JaWm7ru3xVwBAFJF7YAhIEEx6fiG
Wb9l4npqEuk0COJJcJTltXMwrHTrC974pzqpfh4bjn6x0CTGV2fmzwEI6QyElDmcZJHgOSK5h+nd
/fu+6Y6UqFpU/bFy7MO6xBLaveWk6iTINgM4qcYYUSxvZC5YdDiomyT1ZnvpoR5PV6WomfLjW7pD
sR2BdPxjpUKkSDIK8g2clOLD2briCoj65qe66I8exfIzrzR6Z1H2+FUaBvldZltiD9Vg13l9twqO
9kt5Y4XNYBnT/kKXnASnoQGN0jOq/qs+5+GH8JzccliAnSjMBEhDmeFhJ64DR8WqCDmpPWWUj2w2
fpi2PHfGfO4+z+L4mLnWAR0R7af3wTa+d0+Xza9JRUGFLuYml/FHth/TzMRPbJ1bRbokPQVbF7bk
JGbkz+ZQHZKe3UcYA5AdAaCkziZagZX8HnLqwPUh7E/8lPVjLqe2yooQdT9Mqv0sAtttEHiyAw7h
mPL5Epm3tPE5e3wv6c4GTDsYgL3V76qACPrJO73GqINAM6zpqeUmG8T+1IvBSJ58xo635yul2C5h
H4CG5qlAK9Vwu993stubWfgGhkN3/lSWyZZSgzUUHQvWR4XJMu9NT8EZ3sFPrfhPzVY7ZcuG15b+
vtkhVFqWR60MU3SHbkvdin2jUGlRu1R0Vnn6SO6+7sNqAT77rhxuiqiA146EJuUtfv0ukkFuVy/l
H03iR/bRR2HJjj0hjrHaQ0UL8Y3hzUDKg2SqcXxXbrM5+/raH8f1asQzPhCop8aOhTyF8NcceVBx
CgtE/tSGP1Xs7rDujjHH7yJni6BDt0dA7hCPdX6p78ihxINk6WivAl2i3Jiobj1S5CjjIU8kbCqa
g66hSxwXp8fbFrMrSVApGh/+chSo08kSE0P+hrx9WLLS57iQ/in6+ybm5wZ3XrV09J1njn4dHIUx
cWCz6J6oDtrae3Ey+KiFmTDlOAatrASplITDUrqN8m+rSAbbTEwhcODlt6WvGPpJRebTGSfVuYFv
JcXoNlMJWejDgDEn8OLPAXgb/1bhiev6UKraVTaU6zANsE2h+rNX1aBQIZz48++dZHQBwUBVnK4B
GGGG48TzO+3foYXFVMGgVJ+5NH4mGjfTZyvn/qy9rTyKs4vHGnmN4KNX6z1pGdID0NFTQOdYB2qW
doPmiyQKF1en4qHBaAeeUFg/WJ1Fqoj9f5MD+QR43U3Vwk013VnoK7L0yZmuzbteh6ExhgVdga5g
4DJGbBpEx9NT/zb9nfZWdTiY1aFCToTvDjeON/uZPkHyQbPcxbNpqpe5kK4aMKgCE4hQEXpFFa53
SioY76mf0RUZzDztahqvXjyqApZRTiofvECzg/HLEv10YYDjDKDcpQ09jLuxyX9VsnRpcyKiOJXV
9Lw2pKj3W0nOakkdKcQWDctDbUiVbc8JWgVSJitByBAGPtSl8eEU4DXhcxern3Esnjs2zvsWTT9Y
FMAZF59tQ9JCt97MEGVRTr3J2n9xoEeYBPJaVXQGJMA3q75HBtRU3NSYC5ZsueYsrJG0j0oejEvL
T3MNqD44IhBLshVsHeAlk4VNEkJiD1oNt0APTpoQ/Sbb67+W30BjR39NwqYFLsCL2WBDCjSDez0W
MbSCGWjhhGjWVcfMsEq/4gk5o+l9lU93Bndm9ERaUTxpqI23SKBGi9NqNf6gt/YFapm/NVmgNVLX
r6aTn7lF1CADbDtlx7z5h2GujS9AQDyJBtwddyKqc8g4lRdHs92OSkLwUJscI8Ge0JeR2AlRWyIz
F825fupN8iqfL0uOr/W1X6BgsleQluSoo7Xlekn+0d+S7QsNOKUkJL69z75bWka6FNM5LYVUz+c6
TtNxcSbslwJGX1UTjksG+rK9FE1/Hsv6RAvNQcjpFPvbsas2qHM3NFwsrBRY9mr3Bo5uigWzB9t9
81GRLglvC3TweVEu7cLN1vollKF6lm32mZ55FdP97mpL+dgbvEOu+p218K1xUrBNDvJNdxp2XBgt
g2YgQsS6mjPDocTDRaVzNQQT1V+/UbP2Ir+KOplam3QtZKaMO6s6LBL/IhcGt62/DNrXBUV3jHR3
WhgQi0FtAaLTClW0wcJKFcUCldUrSdMUJe7sMVr/QzL3qBsi4IcJlbBExbMPBbjyoKJFQLBGzLzl
/ZmZbC8UI2xtVIB+QPp8SqN+HKaU1BMA0ZJNxhDUdnovIXaO63zopgxOTnYTRf26TbBBN9rS02s9
Dkcr+Ytn5YyJelvOUrKf1GyJzG4MI+LkCSfN1fts3M9V4OraYOrTIFkJid87LEstPzN0jL3QINvL
AKa9IUmvfo4M0oLhKGz85ex3vAqOmZTBDkEWHfuo7+D3Ro3yDxLslBaRB1/CtJuDkjF95MfWG5or
poRVlQJPKentKpL5P+e96gigXU1+bhzXkjmioc19VzHzrGk5d7lynRKy+b0DYa3/1OUNyhxtDZP8
ZxLAPyOZike1r87vdj46Habiaq14MfGpsxtbc7obmM06bm6nm/KbBfBo1L+a1/wJW9mSTqzwzsCx
ZVWjOwpiFtXZygKDx0nnOBgJ1cTCO8KGTbMJTS5pgyV7fVzZl3b4lac9IkQU1ZL76KNOX48tiio1
5CJ5YWMpj//lBIbX3fS+LXtC90vYV8bQN1fD3wixx93qCXA+nnR42Keb8atZrrIyX6yvFwcKr2tj
j3YYv2s2vwinc0PgGs8/jAjklfLNUzoRyaM4JijGPti/6A8Vouy+dLVznWc7R/8VE0/VVPDHoYC/
p2JVpVPDQtPCpGP5GYWoI+61paATmAUtZC2AmZgaF0YiIfEsmNzj2jyVP6U3CHCnq+YyzfOlFcRL
8kufSUzIHyKJDzmufVrX/NQhdLefZFzL02S5nOyMlSrwJMpoD050LYhfYEDaOixs9vn0IG4/hYfR
sMikGtdkASJskjdJMwCt7KMweEvP8innnnOtQQokwnSNAM7McscmDaHF2iNqK6h037JNcnUGXpp8
ir2lB3Dij/UFk9lhp5hlFQfXXAubN1Eh0o4wZp7AKIc6bSsWMq36DjP+NU8x0ElCe+b0yP6TdeNG
43ZcmPeKAblHVhAw7b3r20qhcdM/Rm6cCXkm/lJTSldNB/lVGizus+NGsu82f8kiKxZdvMB6kw0z
WGO7T7qbcTFGtH9bE5E9JTlMa1JcgnZ89xQkAD0PkMaf0i/DbkUMfKoUHZZbpkMkH0b/S3cEYY62
vwkuz/qS+aajB9pITvP1RhpoF/NVlvjq9QxPNdyzenXGipeu5q50eyWnbyyERmewIU287dq1Hflr
48JviKTPrITiWyCVKKu+mrJN5PPYd4A+rCHyhZplHOXyjTLMnOli+alTfEWAUc/IaCKaA8ihLFx+
dl3nsfWnl8LO3EPnd5Ayi7sIc5bwA0ptiXILpOQOdffYLhj7gR+OiBLkAA4LAMQKn7cIj9CkqFi9
5cinGaBWcKmeAkfEsm8qDMwO+uF/qklgeyP8Tza1n8gc/iDJgK1fI96fTjJlLVhP9CPGYxq60FTd
mQmrrtxibRz5+jXk0J/M5Z7v8YMZfEj2u+afOg2zBKN4ejGvMVr5YhZvaFWhopmJXdDXbSDwq2OB
D0+0d4TZ4PE2vZaT4Kd4kYAxX2rI8zMwj5afXU9pn6R4A4/wXGHsHAVXxzqZGLVLAa1gnWoxvlS9
fls/aFK+61b1GhZimOD9yM6V6wnGYi2ycud7qIfKReAcXQs8nEFIUEXalLHHTehrg/4wPkoSAyVW
oZEkq/rVCUcNIEspAjmUMKksXMryT23MLmZjnSweTUR6RLUP068WnltTmEeRNuFvkeUvLXK1+USA
NE89L2fsEUDZgSj86orB31eBe20DiXkwdK5qoANTvD0zVMo2mCvOaBbkgPGoow6wtRITID81XY9V
wFeLijUOWx481mXIREddZkD0Ah4T9Yyq77AXPqaw/4aaRyEjY0+Z1H4bnIZuIa26V1v92H7Ez4TP
qeFzUiBx5SbcQ1vby8fU1jeA4rrVP8o9fWRDC/lHpv9McGfmBgNgEGuQQCZNwYluwfknsy/M91+r
mZ7NMjlfEF4mQsXAvHFCjhzqsMTdpFS+Not1ibX8kovlWTTTk1WFvab7CrM6b9kC50JiHlVDwkC2
8cUhRQuvWcxOK6kYXlkSGVlDMa9cB/g7RjIlI5dIr4/+QNBiZ5HNyxC/4HWkMYgKs5OUgaRhfFgi
gIHZDAJYJRabzk88VE17qnLppOTpuaOcV4T+CzoAhhREOIltsMDrgND7PZn4xR8oz1SiDiTe4MWT
RpLpeY9kMTtnM0QYnrh5flnE8pjRn64+2mH2/78guraVV0Xr23mO6huX1HGSjRUw+jGbSwSWQ7MF
CEy3CrJOSgLAPM+YcyXKQeWzlla2zjKjBwStY1y714iLM7XKUvywrjEB0xgmc2lvTEvZRajpUdeU
wCDsSV0eSxGWIPlkPvRd+DBBkv+WzdKpPtP/rHl9jUn11C9aoBnbBd9VUe1+CsC92jjVE1PV+ZuI
JMl4SAubI/3OB8ufxMEveP7JS+N9NI6FM4D27+hpz4BRlJhzN9VM2N8b7O+8jXIWdRjdVZTsRrSi
nQ6ppXyJlI8nd6ER7xlGnF437aqUkXPgqgiwGOXbzy9BEvxcj+Tv1TY3sDqM+BBH5OIqVaOTLYZT
0Bcn3K1F98Va81dAH2IDLTAXiWSRu2GfOA/+JhR+AbRzuFBu2yfnjXIsgdOJ8e4FmFi/UmJJDlWi
dLrCGrfQB1Ozdlu8JsGCFNeRGIObNPAI/4SYA7eVeYDwp6OBFxdyMGdMnmbni7vhdz+mpcUBc+D2
S/tQoaIM6xF9FtXgg1EjOjGxaZpH32BpOtN9JLKlrBxWz4rXsUsFRDxqZH1didjMSFcRudaFaD8n
9R7/uDnxNVbyPfqhIBk/gCmEtq1Un9tufaTlUf9mnmTvlLi8dADdzzdR7s57/Tf9XOMKNA8WVU40
+N6uCuyF1InBTw2wbcC1WsmIiJREer6FmS6QpXmbONm/RJar5oDfXmlBeqgZcAwzin6pqeHKdNxa
+cIbO+Nxg2N8+Je01BjVdIoqpxgeiZg4VtMde9A+fcqzvgC7/E+7o14DWcI/3DYVL7sxYFhC5Wcr
RC9kSi+kwI5auTOtI+5Zh27skMM0NG0yEyme65lYI5MlaLpFH7zshf3+UfGkshjh0q0guW7duUbu
kLJvJVEHnbIWXbvQM/fGyisdCxrqc6zcz7sJHx3PLyxkZjnYwpugicec22YMQASH8CAm69Ar1Ll/
d0qLYWXxGwVdkKVzzF+FQPdxQDLrRyZor/xNX3Qwdna5YpiTOoz727G8UOOUpVRizTfDhDPDbPT7
d5FPERGIUEg6WEGHlvis7GhkU2bBjJSO9/BcRinVAY6cc9+NeAD/xWPjiOLqgGsB2tJg0loIDHY4
tOSokOPjTOFYiSdVlyXIyHHAHm/2x764K232bHb1pcespaEBEfQcydiQEaMsmf4mr4TdKpL9d3AG
U87kmlbvEr+g7VxzTP78HOW6Hm4594jGgJYlHxYn3nipzvrXNlfnRuyvYL0OMp6eAX9gWS/3cjLv
0FJ4zYTLWodtUoUVJCHLEgKqi22KTFblSZsXKVWgs+KhAAvMg8aJN9Wf+BWvVJzWCp/RgaMHdiED
j5kbE1C9vOcWOB2HriSkvOpn8sVncQVKgAuwquy+o8+w50VHFdRE4522lpdSClQU6Qn9cUhG7516
IdnTxLqbAp2IqQirwP6xfeUHfKzzPEh+NKTzdPDD+wd1AstwG3fpYeXtS9GQ84x/1OwcJ6kMl1ur
jki7mF/XDRg4BpgG4tbbFZ8HkroG1m5B6qATmCT78Kcz3ns29jwYK/r+m7wTXwxTLvnufBxPF4bQ
ljmfcpEOK3f5mNmOrRuMWA12cj77GucgmbVpcVxa8DFQYvL8B+qKTbGwq+XNsYiXY7tNZCKHMNzP
ltmfm2V3qDRxxI7Xvqw8EA5EBdychm3PAQWOD0KO8EwRNCu4eroQe87/vMwVA9GS396UOafvM4/O
c7y16LyJdu/dXM+e2n34jrU/QsXzlHRjTpRQ5fEjELuj/YunLUFANP0AdD/ujRPVoqfdfgffLJ7h
c95+pFLxIQrWy+ydGnZLn6i+uL1PEqBha69jlTNRhF6y0szJzNAhbuIkWhJvvZBYyoxgUFNQxflh
/5Uouz+vM5VqdaDVSWjJaigDE8efBnYWPNS4v8k3oqiiNFjBMf5hydjmFCEkPW8poSSAxDSjFC++
2YnH9cLapstiSrWtD/AaKNgKCrYgC6wQ/maGxNWCSxCLFPP4+02y0TDXQdiawSrm7srA/eZy2tyt
ZWlLWSgetmDA2m8a+NjJxddEynDNiJJ5KWS7s7LLDoxEOnSLYOfyjxwbtokxC7ukYQTdYoW5kp2G
JD93oCGs40azXCfTcoAyNOdJ2HEDixptxoA92AfQyWILPIyNK22CLEqsRn0/hg4Csb9lTaid3CPL
wNsr/0l67p431eSm/6h744Ow3Y2dKvysV9nmT84UzXxKZDGyRjmsRLgzDnGj6W8mpKcJbWo/A3nU
YDQaaReCxQiEWQWBuo2vVOXFVpE507ITRMSzWCNNxPq1eda6eRVG9V48s1K+pa4NqvZdxk5bdgzG
Z/00TOWiQlRFWROy9pxY/WkJ9mm9pepyyf939GvReLP3z+ChsHAYybMZJjpi1V9Mb6EUZ0wp5koF
PGyl09QvbLX2hgdV64HEo0iY777zWufhSdFDRIDlpAIAzomqd1KU4P2jBeQsCfU5nYvz9EeBU6S3
jM/ao5XIfYqXSYP2INNBQq3Bt6q437wFuUwgIjpDPoX7dvyeFxYOMFsTkdggIJJZCq1fpYx4nsyO
OfrJRCSkIm4O3Y453wOIiX6JX9slzvbIVI7oi3DPena+Ntlr18xg6rUQkCrxOgrKpT/8zjbljivW
LUjZDX8t6DJkOKsruCqspSC4peukK9eSSt1S7VyrYX/C8r24VS+T0wGDO+m9Gh9HahBLxh2RClWo
zlowtVnQATiXOJsPcupltBWh6cLKo2KHPFpP+IXbXhsHF4eFibLLio2icnxX8Wa682MlPmmurR/W
8IjnY7+sQYm7ASdwa7ntVHjbth9RiUgiioFCl5RqGAeo3WFMwUUD3gBh+6Ai/BDtbm220vwHKAZi
7O3AAlrSOOx+aGKfc+xu71XuyagVkgXbq5bLl0Z8k/KuHQsiy7YkrNY9mPEp1aN6LJPmKBSqP5rv
Iwe1ZJKHs1WSIsHAHwrmrRu2m4klnXSs2dtjQ7y7We4s3B6tzQlthHP2J2HRv+kSIzpGpyL3ebXD
xXcMkXeuCtygY/3degptWOVChgYgqwg2YJ+KyyDZU2EQLVX8CR8k2xkKNf+KsT2rmq82O8/5liTB
pBGVFnkfH8BEQdi8m7VwA+wUNLc3NKn5mzE8zT0oROnapJHJQEzbJHM5wdtlnmEOCriOuA06GrFo
oRLBLMz85Ep+cm+eifyDVbetK7orJPjZ0pYmh3d7pGZXL6tpWaUUgcrkm4MsI21dKmz/x2+VN6h4
urQlqw6nLLOz7tHqpW/HjLrCXCExa7ApdOZ3JZN0CRUWTBOXtuCihJQI2zKGjPcXNaprClppbyOD
E5qkU+HNlgiJRpBooFmmszwYUck0RDQI5yVVoVF/jxP2LPJ8IXDfdPe0GB9TApgY0VVM42d2bc/a
mjwypXrwGVJTvmngyx71Rz1pNiVilPhu7+NWdh7JqqzCfwbkf5Vu4qa/Um1E43u4aNs1ZwE9/Wy+
0IOKDkpdMrGxoPcLRJ9euLrb425E2rYVrlxw943u0QomGVgqwgXY6ST0Z9zyiySfRb9zh3aOOG16
Eh50C++Z6svCciik2jEIFGBDjfQ9EKo/jbmH6aqG9Qete6vlZoJdk+qJ7/W5G8yPDSelTie8SmIu
eVSNZM+74cW2jgFFM704xjFK6TLljiS66Qu0ZeL9xsrJPsUUh2b7Lq3vaY3Yrc7r377SYXM5gcNo
LXHnLe9QqfaH0QfbaoWJkFACb/KyJT1YXxmSTpWun+qOodX4U/dOZxxEMncJdbQIGz/LGGpWR86L
H1m/RzVBEjD6qOZ6pb7a3XjG7j67xg1fcEicCkpwGY4m+wS7iybacDRKeg34ySC7UOE1/ppZTnI5
AKy+r8kl+1pRjkWsi8qXRBGAIPiVSSG9QYxdU+EImlEF1WpkT15GDUcbpf7TW+Vp2qxI1feom+T7
eNZqwS90nzKmn/38J4YmNfcdDXsbu0LlyFxRAKYQ1KgVf8abQXqB5yuoA2KnKt9+rp3SZji35eEr
oe18mgA2NFfxh8SxoKKgD3a2na2y34Ew2XBZCkxkS95SINAdK+TdYRH4e9+o5UB/LS+L18XVmYDq
2bwua38S0f3EQsAgQMcOFIQBxXbTcpbfHxJz9cKG3QjLumVCi0O8644h4y8ZacyQcCGlnP6Za4RS
9fE0MJtXDTOTo/z+HwdVczIKkXWZXmcgdzxJHas2sbhx6H2HA5z4ayOgb7VeSqQqbkCvFBvV84fk
WxNEoHx9MPWGr0nGG4HvofOyYa4PKWWdQ80Dh8JOyoC5JQ2nQi0FOpDonMut8/6fOUw3bRDvcO7w
PjVPOh8FGdagWzfrw8iyZyW7EpOFEDw3eONTW5DvJgTU0QJbYhooaPOhiankbfbP+knBvWvdjthW
1gaP0Vft/xMkT+1Q3ElvgY9CHVGH9Kvv+gCHcHwRTeWsUrSjxOz8l44gg3fkG4V9sujfsvKpbpqD
+0ALO1pH8rDqiOexguHEjZFWsBh9D4UyeAL4sJ24HyAFQsbGfeUt9lUV2mmy2J/F4kvJk4931lu7
/VzI4CaUB2k3gS6Fk1FIHqx67AiQh3BkjmJ1ZZi/StmGabC77mp13WQN+A4OxKvE57tUdvqPAypW
zO9ul48tkZIOa0dV4RuX9TDH0CfIWzS7AuP1TJAIMxRuAc7arN3oZDn1tdvHQ5gVnNqgj/NRk3NN
jMhUlKgtmBVhyunMR0JSRTWU9iF/TEsfjrHOq4XV+YFG1UddgQszck/hdKvwJATTQE5IKUZbaJ6o
J7862k50+A48LKvEhc3mtjRdWg2VR6ASRd6dQEU9IGF0ztHs6E1ASyytO9QcOrOu8DOW2GLT+hW/
OGX5gGMolXJ47Klr+Wmay9NY8LwOHwCpH+l/Q8QKUnyhtsNZ6jgpV2/ElFP+H0Efq6WCzMvlh2ph
1vc5/6fhVhJxK43+Ca8j/zDCMgDQJwPLziI0nFjTrUF6n+v/NuvanBj2q025GqoQzXgTs49EKq4K
wa0ej1gDj1Ds2kOewJPgg+6K/cYj0V2K2K5oaJfmaJmo7m3l0KDytNA+zUUOJDmHW0mqNDdBUxwY
r6u1QS6iTqSKWEzbPYQzWK7BzsgJSbNtq4jvoxUnd2V4yHveNftrFDmkUHe4tptft4K/7A3Tn7Or
BkGMMtKyLWroJ4RUlzPPyV6riceWgjAESiDXVOG0FDgz4ABvLXKv+jlbPyrF0aTEFXWcJPtvbfqW
odIMiLAZIiwYJccsBae/t/AJ1Cmcxen/sXRey41r2bL9IkTAm1eSAEGAAK1cvSBUWyV47/H1Z7Dv
fVBEx3atkoiFuXJmjqRta9qraBuIZH7HGpMTpxVPQpF51SJRrnNqRvXWcmdSaJFVy/wREYQVDmsE
6pEoK1Vep0UZH5Vo3ZOERxXBSU4sr1S7w6ulrmyNk2L9dsJOALsCKfEkJtAPtNwvCwObZUc0yESe
PC54AXEBgsKhazui+csw7QKVFrI1wbSzI69QuKujRclBD3BLlydKHRL6TB6GTAKGRzn+lkYgWKRx
DS5mIx7hyWX0S0442YitgZmfPHiYnra1vvaKhEuZJ9G8Y+zKZJ8t1PE0t6Qb3Xz5k/RtQMEHribR
XvG1Ujssq1OQpxFNASx+WrQs80jx5tXKJiS54brU3ZVwsck9S8LJVeMnqoQHYaY75reeg22XQrau
yWqlR520OYlDuHV7utGo9y6eY0cJfeosSGLgGHn0ZMe4yGGpR5QhyYd4HihX9LcCrXHYdynpbPII
XqQXx7E4zKN1iqwris9R7U0877hBcXNqlzmmvTL6IjqAYfC/OlWdNs3x5Fu+kAHXUN6zSHujACQa
rlUD3xZAkmGwMyOmQvGYqBt7076NS7Q7jN32ztsIQt4+l9YTRbC7Rm9cINpO/iAvj9/vbMTxTRWI
QEXGVYPiKO3lXAhq4FpTXoctUzKZYorY2AGKCm5DuFgJWUFI/MpRMNEBS+MoZIf0sUE4SvjCyOCi
kduohWUZWJN1TmgjLuIG9fx449HxpVQ/yGpHbnw4qgoWkZJrhVzifoaXNLH1PMxTdYnSJZQkmj5K
stj0ElhnGJj1UFOKSADlRZ5RjykxKonU1QckHfBYPR1jaL0ucamIvWapS8cybUDSQCtfUfDJCRm7
UaGC7JmnZQhdjkH5Uc2Gv06bB236mRFYX6zlqIZCBnn4ZRIXqFvi3p9DSK+Aonds5+Hsf1UJZeqi
ZG8/ymnNsN4Cl6a/1LYiRybpYFGQ8Vbg1+0rhKeRLdk+mlenpBs3fZ9V5dgJrMzcVx8xAUj2EBlR
bZpY05jzRnT6Dbbj2vP4EuDUy2OOt2oGMJQdFKq7EJ2Ryfe9mt3Y5VwKsQkTUTzvMIQm1xk1ACy/
8G7AVoljsi6bPc+7CcumLhwt4v6bkwts2PgpEW62dxqyFiIIVmyW2PcOvQq/ioVXZadIfEeSbR6W
GBYR/4Cqa2et2fxUqb0BAY+YPFftxpr2EYgwit5sCKDMCHudVXzGqtU6myVLJVEOhDcWh0AG8PWI
x49NUNzit8FIPB2mdf9KBMp0OJ0raDsma1lC8+J+ROLCwxp0JRkP5imMVpIhXilyzd71aL1BsoCH
NvEzlyQb78JLA7NpRk9em0126MMBAHRMu1PaqnZDpzHDYEFAxwyVgNTqBTIq7kfdr6svHCOP5BtF
lK0s99foOB4sUQkFg6uLzLtwP0KTUhZ4U+GrQaFldiOszLPfc6/iQ9+z1cWjlcNunIzm2SDKlr1b
ni1qSwa82c0LyvUbxQdji8gTZbQR7lko9G2DwTZ65IR/JBzS8jo/wU4SUiIRNmlPaQSVLJiPaGse
m11xsStg5Kd90LUWuU36czYUzllGtiidRVFs4zsxUvqtaFYEdD+MyyVv0ps6bvdGMB4EA28btgFJ
4loDV1ZovWqjk83nVTryK+s71TFjaJo45UoR2oK9ztNlqs1ryb5IIVOar/UD2W59fSTb5qimpIMa
AcjmTDMGHa1NEClNMH8A8C6XCB5XQlN64hUkLFjLkHGzTALawngGu+TXpyUXz9ZRa9HuCq/jYI3q
UM7XUH+livyu2OyXsQ14LKqQ4c9w3NrOPFFLonPHTlXRswjQaG7XD25Lr/ww0CFYxMdtI0D93BJK
jjXLRoDbLR1G7P3/JIbXX2WNahtDgfUqOtfLep6+ozkhMPZX2Ws4PNUXbOYbHIrSPezhOyq360Z2
lYjVS/yFzr5iHc9XFm/8+AdYqxMyJesEmrl5xZGnE/ayei7n7goc6xsfLrDsThzeF3ZJw27OQMkD
UyvCEqoyIGb2g6h1s0fppafS1hIBHMDPBsgTOpELraMvmfVGZ6qql2HditOQ+Y2yAI3wtnJIjcWb
bsN71FXXtZUCal2UYmdLUx/wjwZ1ScGhSpkBttWR1vKlnD0hg6rTGO56Gn8WcXYK6KC4KwGuTX8K
m7Rs1E/nxeIG1idBM27hKP1XcFRp8Mhm808nWcy7xKj63pGTxbEi2VlULOj/jH958qfxlHeFMPSa
Ds4KNw6kT3Is1cxWSEH3Latoa7OVSGAue1t5+iNG4Y5RWHr50Tw+5ykbFxbRi6WfDNq+xc10F3Yy
i4r4BTBed2J0cua09TFLQ2BJw6U8iFXr01z8Rx1yUoLVbjL5fv5sHYjzKqEwRAURNYTDvzZWA1h3
/Ox5d4OquT6U5fAyzJEHYfGAq9luUI0NvKdqJRwA0dhZodhzy6w2SnttvU2jhtn+VYXEOz9btP32
3YCCecXCEe9Y106o0xrqNFtcOpthvcovDvR+VFUb6/wm8xLvoHMK9AX8Pzu/9v/t/JJOaay0xwOo
xXezXB66YD4FnPttCT/8xZwqw9iKSW4nexmzkhyJIbes32ndPpUy/uQ99wLBAx5bfQU7irz8lB3g
t+qVc8Fd+A9S/mueKF7ZckwkQTkyrpGCAuV6SvjSaq5WhAL3/fLIiatlr/NiPnYNL9JNRj/QjuzU
VuhjI2v9WgqQLgha7xscBdagcZlxsLu8SDs6g3+BHMiNZsQB2dxa4hUJ8kixL1fjoptvVjfCHFNl
fuv6rv8k28gZz4Jx6oonc+KbxWuBA7sCoV4DIO2H0rWAMk9rcxDkrxx/9sQQFLaUyZBU7HufwyOo
yI5xPtPMw9Gxk2H4FVClqBlmwJCPMbuMoYJeMFVwA5iLIDRvo7eOeF5HuIwQZ0JpsNhtQrPDCCcs
p4TfPy4zDc0v42IKs7SUwpVmvq6ZryTcwWpMttWpN3VL76sf0TaO9dedeU4oY2j7z9VKbgsxCyn7
aLX4HWzzv1pL4cb/LWceabnmY8K4giK0o5UcHks6UA5D9Y5MzwUB0g7bAlnK0i+jfQLL0qxtNwII
YJJFpeGl2sd/bwq2poj+kV2z9FfLyu+vDtKwmNAnqp3xHgl/cyKcbVaSqi9Oupp4Vix4iUrTUj+e
xV2GwpDOV9yFMya8AhNe29qGYTxGpXw2Zv00dJrVsHYZzpx8tQ153Ljw3Tol78iNcweui9InQqf5
XnaR5u5RtrBNBE0DdrshSby6SCDXCS5JnmVOT1BsWcxLK+7iiymlAS7jsyHUBFOwALqmJl0ZAeXv
5N/szupl5j87ym8qbkWZ7SThVKQJu0sI4pZY+4vNVc3UHWBa9fRm/ER2P/0Ds2dLJkaKax6PrBJk
X6QilY0xraxSHLoE2bEPEB4l5o8Hh+pdbsx0KCmWcuA3e2B0PYiMceT0WK0qTvXZ90k4DgCtZhCc
7xJJ756k9yd6Hoe1u1XEdo3BRYShpGf8G2OH4IzRlUCzwEqwXh2sM/fUj6Zvj/yquyQKmVgD9rRn
S1p8dLt4/JnynBtihsn+ldNVzMRTOptO89e3gZULn+tynRKRK491SPEAyt0dWrTNeHnIIWRizfaU
S6twYbJqX9bo2Jip/4M80bF2ktQAtk2IhREP3kGfGm8RKVc2tnMqJYF8NCQpjIKMvEpVVNfWUq9p
SBgWh0eSzRftv5Sk6jy/xXruSLSRdbjM5d+uYuq9Z0863Hbl91jski2Bea7tMPWMok91gvg75o0/
wGPFstjBbOk89C8PNhhj1LqTSYgeirz/mG2nn/N3SCapgNiwnkmn3/p0P74P5UT0SwAcQDiMguzk
azvgbjv2bUhKkGXJPJErMbkeOtkPJrOCCFjbzccloVgbMKcG0ExmSZnrtIQwFyJeLwGRSwi9uJEc
hAKy3uMxS14HBc30MB4VsXfVSqZDAwpDBJm68LsVYmlBG7I6kv8i4j6Je9MgzknOfuayhZq1EIOs
tcEtpcI1hOiY0Dsscv8YJzpI20eKjaXv/Bp4q7w0/kYNF9jGQzY1FN9JdlxhYu5oRxW6xVnwh8mE
ky3CyQW9kykhOb1LXT33atlDlwEA8zoruIvp61mbyZnwpWswyScTsqhx1GeOERYa5n2B2ZIN2Civ
AhoOtUAF37rsClgZ9dbr9rR8qxOaFI1eXYepXXPNNj8p/Xh6bWczs3ZWbssXfawR9c3I+rCamG2F
8TFmjT3Tb32ID7oAYgzLhERQ07wVmnG1niAfYNTZBEB30rV1B0qeJWg/ibCeS3/KsJRiC45jv+4i
N46wbOgvr8xl3PV/Zd5i2tdIrxBeYNHwFRYAiypcf0YqV0ZG8ibMxn6vRcqBDgofX4RE/Uh3nvAa
7UjYBVtC1F1nqYRNeW+xyo7JVBZKiWlMJu5ENdF0WKb4cCUpOo5+yX1mvq5XRZNcvW1hJXZeXsXs
UYGtNfuMnKPK/VzOCUz3lmMCccpx6mW8G4npHKOLRkMteBi1xqhXN9eqfKgxpK4rYBxgKN1xIogv
QZ+bz+1zUnTXoiH30tTwoRvFIXGzArpBPlEvKcJik2seaHwwcDoYIyE0E963I+lEjDFJ4UkS2oa+
I6njLnxRU4mNZnXhtqcsyK01p+AmC03TAlI9s1Fh0M+kp7JSj2AyF+zHlvxcQSk06YyOjCR32HfN
nHaqUz8xi9+j5qKOgL4oZUkmIYyEBUZ5cW5kqglxqBCKhA5PJsAYyS9gyWgsgWGfyyFSv46LAbSU
w48sPg4pjlhuCTQIs5BEpsRXNoifucGz+T+uWjtU+JTSs5zq/iKOvvbFN7tSgjrmHsUAweiO7pAQ
1Rd+2KwUewFRbeT4j+yIJvEOK61JSL/lETOeFLnHsFdzwSkFqkvtArMt5stjRoELP2BsxDz22S4D
qtygBUQ0RUfjZlPGR/R2L9DJXi7iqfpkU1Kt5LFQ3/S3ctgBaybn67UOxOwXTWljz91yTQLnW0eS
UyPCCSLdnm33jsGM4f860BugAhAeo6O0V6P4gUfpUpIDSPf8raYlUCu3tpCdmo51BV/mvPDLmI8S
HxSLDwpgZmj5S0cf8zwdExm/LQVzOc30A8yzAeaZJcG3kdH9aMXzBz8WOI/bCNhtx7ofOHK2L+b2
vHWjI9Uf213DnB+1cHl3nR917HupJ2xR6JLLtHBUrZQR6zcV3vc2/Tfoz6EFCFQQvMEQOSDYsslJ
TUdcIFmwK13POTx+TGQC4eYOK9toMHgY/W2RbhH+rOixGyXdY7nnc1OfdOVYcXiVyq/BxUQlbqeM
zHlE7TCFuYSsCPaRfxQ9rExDKZ6LtKWyJDlLpIT6NvELSPKUnZ7EA3GxTKdsiwQR1OyjqVrY/dEx
+Dksjhlttt5lDJ0c/jHzEtMdDe3snlZfldKrboFkFiF2bHdD5CxmQ0lEUmT4TFg1aDTcq/E5z3Xf
nf7l8+z38B6RTvOHipY7LbfVsI7rFLtpnrmsjmr2yQwnuEhQnKfmPwVFx2hSEn8rbkVfp0BA8mK4
hq0GBc6QuG7wZUlhkokhKKNd2WhgzaNgsWlS6OFLfOsx7ELrf1YdBfUyxYww2HIpPyASPUvDekpq
ElryV489addrvOe4kv52VoMlhdgGWT5pn55MVb/qtXCbF/PO/9cD57Sp/BMw6L0WHZAKZj3Y8ihQ
WITJKB4lr/yUEE9xTdU9wQMzxRI80jnw2sQAlZ2zhHJ1DCF4BpdrL/BfF/G+K6hciXElfTKwCDnQ
WEI0dJ1STrHdROOY4ZFqspVf5bd770UZw5hylFORzxnkZpAFLwszJJ5jjx80xdmauCPVopMqeMDS
vaFArKxGR6aBSSF5YvF5xNQA0WkhJMkvecFBPeVHFUBi9JfKVR1/MyE1kurtMSFWomFrRUN2p5J4
/sr33mI7kEMkCo2SOYCz+DHYaP4CVX1os3yHLH9Ta+UajrRb1sw2uGxifOo7tcEx4LZXDsMwV6Dg
vE7Pc6EzVyXFWWHwiNPDLFqOJB9TbEvxlHqtNpw0Hl8AqAjtu4kP7wjPMl8X11TJKHZ8ZMGxNfh6
lditYhr1jm2RX5Y3rSxtzve7BohfK0ybWiTiOxSkCHDIoQZI5Bt4c2y0Us1V4vCK3keT6shiR8m3
/NAvFluxDSvnAOlcmb6VWacbqD/Vy0CZxMBCoj9hJwDTn93/k4hliFF0UpgajT/g2z3atkXpHNOW
U49ZqFg0t/7W2xIYETWbo0G9iGCPvRn0gxmsjRSYSneunxIaw8v7/d23a1jncRjr+AI6ynZ/xmm7
rTMLrNS0WZQY5n36Jjn7SgoqTeOnuuhtgnVqNqb6EQUH0JtIAJhEmfK29FOg+xthv3xf/zRgwwrj
2m1FuOlkFo3/dTj36WHkzi7LFtZCaPJbR59OT2hDYmKGM4fcxiYsR37vWjvh1iR3ul3lqZNFNT7h
iZSS6OQFSHQuJFpYdEDRc/TdJj6UwIbYDZ8xs2EXI/6YN14vtp5F9RSvD2lSP3Ew0CmDeVuvzv08
Xq20uUt9/MxY1Av+xn67aO7IbV3Dv9IihS9YEdY1wM8WWMIYYKQQTknOlTar3NkVF+3BxLiLuUBY
BjKtxAOs3gxlx5+OTX3dv/S0FRA7vplOcWNsBNDvd5Wk4XGpjtJpiXOEY8mmr8dRYFtUuKBL6an2
+uF1ChCN3LcIB+JXTCYbAk6bm07LkNmmyGbAG1JZwNHIkkqFH7YhlnPxKNf3PAoFobwVdDEKkvje
gIblyo10ZXUna6IJ6GzVo4dHdA8o7TwTHquL2DfZ5idH9xU+wzfH31hf3M3oN32R8oCWjTu2bjvt
h3vZFC2OGmaoDbLTYYgYSxxLIHy2Rw9RI5ovk7q5DGs1Xgj6tuyInIgGFdAiQ877R4CvVGibsxGk
n+sr6D8oTMmme7kh+ZpOB9OYBRNx692ULH4cmsivCtNbrROho3giGWGrxJxNiQiMsAGXuk84qsZ2
Tx5aaSEPS9ZFo7fbYMEJE5CvBnoSq8KBZY607Lccy8s+MNjelO+F1d7ibV+do9YIB8vyljbQuEDx
ArjUlnSJsvXCrpc/PQFzqO3TObtGa4snTA3Wd9NT2jjQqO9i/XSoGQ4mvhUS/mxlwRSB0HxddzgS
Z2x5bPewjYMY3TUJoJX0u2cXEpNzV2lzLnOuGdu+DjVs93JV8vjRYajzWS+YCopzCVZYiykCoZjE
/9E6mOzXkeyMTqyvc3zSdNWbJJBOIw+xtMm56rPgEAgJEED1HuP/mqMPI+UnT5X9p7EzyZ9Y5E9w
wHuq1ngNdz06EdVl9hfI7Ti5cEX2L1tz8SyXf8UEsHiQPDWSvTTVvYXiM4Om5vGvnLdvtbo9zXvd
604n42eabmZOqxf7B+iMoUnxnIz9PZYGN6PXh6vz9KXQwKmMN/g9YosdkTgpDcsR6Z8svjdcsJSH
ejfg0luL6CqnZRp9I+YDX7nrkd5qCoJP/uxqE+S+tOB/ZRqpQGkOVPNr2C5NrAR4fALR0UwqdMaN
P2l/6sQ/iagTU6BFapKMd5RtL8nn/fK+Ltx8xcqPTcUTp5rmin04lfquuWNU/sRt5mt5e+bHqmLi
Aus8g9reQDrPqnGY50+NDnql1TFm/zEaakFflToMLxlnE0svLlQF3M5L9ptMG+9Rey5wLK2lN2Ua
Onvt29pN1dNbniu3tjtcs7+dhLS1Da6Vco80arcBWSeD1oNzGE+OUV1VUffMB5KufNJLhODZS1cu
ffBDWSKBdf53TT40yvWECh00PgjD23k7Wm9GTXDuMW2wUMDWWnxXxZL6iin5OeE9PXgVcTD25TPL
WZWcyGvuxXG/WZeRYUXJ18tCQt2kqotbRDhFSTjz5hAPdo9AXq4Pc2C3cSXQFOc8Phg46li8aISa
0M5NM7/ENA6heYeysQQJZOfGsWgjgLe1q0aFIIJwMyAn7aff4juibLBf6gsRjSTvjgtfAl+JVB8l
BhcFfkGaxMdMgLp1SLrmtJmfpqQdGoONi3RR4cN912fowUcjZV9J9gOrApe6mXl9RlKc8Y72R4hR
KIb2lwVCidaovLsVIF+b7n0dQQXU62VlrzCqw0lkqBCHs2KrhQzgMvfbmSrhUQeoA7SPHPvYALuq
9Os467c6wWGReFFJkgVvKsb+1GkTxGY5MPtHnrSnOMXIW8aX9W8XE6vbVbu+ax5TLj5YEcATAqqH
pmJG3X16L9fmMeTjnYnwpjoJA1eSkbBw6mtcJQ+23buK4YtRvJf9qaJCvCeJWaf+mnXYWvYEJlnD
LGEDixhyQ9aGWR+F7dxdtgUEH6ys/rHlMg+OEujcZmm7MbD7zN0jM+ClH1xRlS/rXF0AXoNtaqkH
Bdyqmg7scudnqd+UlyjWy+eE9SskBWXJ/kcztLAITnwlSJCbJjsyV7lX6yFOttVwiMHXf3vgNXqO
bsAuXIexLl0zFrl5QrYfCt0owodk7Vy0/6PHWhUbr2fFbf8V+odqmez7kXt8Tew1TXhUCtRVmCNZ
4Q7UZLazBP14X+EfijFE9xY7b6a3LGT3EkiFcW6L4twRiNzWN7qlPKTAU7EM7mtpBFEvWTycCr6Y
wy3C07vrAMknhAjQDbWDkf3guJDd+rKSo2zf6YnmVy4vGAbNV1VH7xp9tSu0Q80nACdYxiCytR5a
zkPRuMxy0RZZx6ktE4+kHhStePbddFu+AXY14hyqA8BEciyjNnqjmflyRSNQMjGXalQophf970v5
mlZCLE3nyqheWq/zcodLIjFrQofX0+qU8tLyLL1lz7r5E9ZzihVOG91i41UofoikUHEhH82Bsj3A
7JEmnYBKeZL2eia4pArvvGx7TGU1uf9N+4hpmHv1eGVgJ3UFYVdcTyt5PsjlOVGTThSPW4ImUoBz
HLmnGbe2Vs8J2FG0Z20BoqYyQfAhAOx01p4DAXRVO83xLv2rWgsZr92BChC3VtI9A9YKVib9QPMd
FZzdyHBSA0+4dBcDgS6Ufl6DE/c/u/gUtdwVu/iEVYN2Ois2TyoYwx6WPXoHE3hkECyXfyQsslUm
O5QFcYD2x7mUjsZFnelsEzDMwbZiI3JkCx/dgpR5wiKG0RFsImMMHc4xN5YkmHMpzVmKe77dcwWB
lsv8Nu9qNO2EyP3rA46Hs81Yj80UOdJrCGtQIZlYwwwtvbQFHjizJjwtpnLSp+2UasR3CalRYtFP
e/l1q1KSK50noSL3AX0he5kehFpHKO0lu8Kwv73zz6rVc9oKCInJs2T9YnCExUzqkSiQGuKfm7uD
mqoXiQpAlo4T54KMCUnqsIhv/xp8UZPWnxV9DSTQww27NupzHhIg6SIhIKwf5Uw4xMT9V+JIPBss
lhlhwAwLeuIyuxCvGOLPglSYBuU9WgGWJ8VnXbvbujytw282dj7IWaQGUb0g0V/qrAzLucFQvq/R
Mfj5YITk5xv2eFZP9QeQ3lP5d7G2k1F+J4rEX5Q/KmL++ZCcpOg9Z309mAT7zDCZAXtZhP4ddCdN
eXAdazhw3CLQtaAcJgBSyPoZhYAy50DsbSAoUsTdCeVJiJYjdYssf03kXTXE/TfSZI7kMRZLCAko
NNMhKBXWGe3zleVkbAHo5lLZRaHIYVIqRjQdr9LPXI03cm/3OJvuLoUTF4Wc62j0xK9UGcDhlt8X
4N1DRRadDvT9QdExUUP7HSQn4c+jZ5cmoV4HQUdPfOxT0IXQiGqMyC2ri9fJug7XrenYCa6ehXzQ
s9+hWRO3cfUfl4MSolT8q2O25dst4d5SrxxQTpew3ODOu4/zdq8ttB+xt8kTlX7VsrdoFNvIabyM
c7K3dihk/AFz5jLc2Z0s7SwrYWcx7tLEDHUzOucFjWFR7pmQ73iCTINLOO6Yvjz0YPtYor8SmoxE
ByLQvjVirzXhC7R0M9cH45luFoQhyJb44Yd+Z5xdANnPxFof21zDJuT9z28aOXFqS2DFhm1gId11
uHmEScTNI+OjjCj04o0Q8UZI625HqwKcRTTzlKeaOM5he+QDMEVUDnAEr17OXefUekcdSY0ARjJY
K79aod1pj1S6UQwAYGE5jkuCxReuJ5orzR2JnX6OWG+FFuclPcT5vDnNzWrFq4rNYpPKU+RnMUAv
kq1tZ4+0u1d9S6pNTOjwC5IYCGhjy8hDI+ig1BMpr9ZhaPciXm6Re6Oqh4lhXozCvBKMzqLH0lWH
im9+LZ26Td6AYr+xedTV8b0os3dCN400+u1GJOyaNB0m+beJ3Viqqe6MESqiyEArv6sW42pTHFWY
t7Xfoo0ugI6b8WbS2SRqMv51YMyOiVMX+whm75EDP6e0Z1CdsR3sSKK1CGyAIXchW105PaUirwZ/
YvmVpQtHU3pYuvQM1ifIqEruUwUhtD/TcO9PMkFxPmk+2WFw3EDlY8AKz0qdoWzFCI2oypnlEBTh
XV/7RKTpi1vO1Fg0Mg0eMcqB2FRUeW2oYoYrUMkFveGkiQWDEeV7sINix81S/fQqvx02yuL0U8GX
FtNJNCPAyW+6QlxpBvCKhhiRsluxbBUnMPTuj3YaMMLTYN0MTjn9mEAiMo4bmQACtvtNS+xZxG/B
2IwttLgveekSKGeJe4jIkCuLo/fwfGJom9sJUZZ3Z8LdTjn3hEBSg+IDIlyCF28AfxTVZuXwLhA8
jUXtnLV0gkTLGX+ygmOwlI+0UmoNJrJWdnHWnKKI4oOciwLjYaMdlGGlIoLJMMORtqqn6m0DRsG6
ic42HcqIcjLX9TRNAd0Lwbo1QUdtxjBQXlCl53HkX1SUq4p9MBrfU3AbVgWU+Q4c4DzzgUiNL7PC
pdzbSq867CWnMsFRNzr0fTuZzPnOdcSqIdTS6jBuFPXArVtie10yZhUFE07t6wDgjMuCtkWsc9Zc
66JnNNWuZIqKvXFhqeDX77IlB8FiCcFMEGYkCFPUICPEDBHC29oUeFsfSAgvrCj6Jj9I1O8Zc+4P
ZFiFnUaYzw5W3tUA5Ej0qiR6p0U+9ZRJSFD4JiRnCyMAQTTtjCoBAJ+FBb3p8kR92/rV0l8z04k3
8OOdZ17lPpai+Q4vhm7Pcj3ElKQYImRDwaRmhHdLo3vWOvtJ3J2zGIIe/Huj512+2Uur71WL3lnK
0Ub9ajUGMuV71Ws0l4CHaDErSzhhuHYhpxcY2/tOcSy2SyL6xAhHEFvpIaLnfuDdYt4pnWTe2xfx
6igS/wLBi7q4lSrwrumypl9ZNgUq9eB6qz6tGcaWcR8Flk3C+iDKE2pfbnEsRtXf2LOI9Ib3EsGP
w49Sv6WsrTcaSjAYNArdyzLF9ucPg++CUMJx+q2IKIk6Zi9i7yXRrkIaSDnRQS2Tnd/+CA0ZUgaL
rL3SyX5ouUehWTobzg8D0xLdLM5GFRl2oLI4q1tOueGNWzH5MZK1YII2MiN1ofiCJZ9V/7EJK+hA
kxekHkIcaxcu1vJHs88vRUuc1OeKhJHVyF/EwtJHgY9mYEH0QRLAxNZjCk3YaB3JtyEca8yrpsAv
86mM6G5348vKhqcSVVypw7JN760qXccdK3wYli/6N26YV5UdMnFag5yYb0MGh16obmh1RQBo4oOQ
ut3BGtqCFpOc1n1jzbGHY80cnrtSJLotvXC5Kp0AXiXtfE3a7xf9qrRuVredl3jAJMIE0m/qccM9
i0fmuBkarxG2tZZEPmhFKwcv0JCFm6hwq3myo+dKTY/EwlCbbpBg1IRbzjOyDroOt9X8KgZzVxSG
rcHwYd1FN0vjwMjgHaiGJnxEY2445M+x+MamdKEIgNneKEXn4BMMwEZNcXJmhJO6XoWxugucrJ8l
D7CcKM8KEtAELbGqu3eHbBIDa/vJx4jWqnM9ywcrBua3Va4ZsFItEd/L5fge8GYoLPqFWJPh+tN2
0dusZSy/viYTrO8LPEvZckPZchc3br2u7kypRMfDOFhU4dAxJn460qfI88+5OXZs9zkCaiMJde+P
1GvvBsaxoZKeshidM+Et7f6tWnfoX5T/kT1hzTs7Gy7V0oVqOEAJ861nJwu8/6gZjBVqAcj18t6u
sPUKBzfrlUd8mE81JI0Gc1klYQzQ8FP+SdY9+daZlH+WgIrsXqxn9E7bqOKbqPLxmcqrlNuaSaRq
mZ46BGgBe4C26M/c2CgFLmrQEu0jk6x7STZZjUM8L6acXaSZq1yX5zxteGcxDY2wqqMhJk4Tu92I
BVbnQ8H6vuVBPJopnmZKYmvZQqn8aStAy3t9nF3ZSl2DASddypeOpfzI9xjrEF2DZ7J3YUokwwKM
Dk2RjagBQiP+m8BTbvTSVWMeeVyldXeGyD7TXd6anEUoxli3W8sBAenO3tzzd2VHXf50oOth5x1T
Hu20Iji8hRHr74nqdH1oL9VJ9nSANYEcyuWADAdRjbIFIfMb7hS9eRYRyndqkMjjcTFjN2PZ9gCl
Bo8nKkOTUte5Y62n+aPeEO3CGwRHNPXI5f4Rovwwmvik2THqN53jalJkllcgc3dgZidi6FJ1k3qR
fhsY/1DLJ3+rSWYPSlj+tmxQJ/FBMHJa78W0XCNrDPdkIrdvWAoMX2waie4VzQ4C6JBxBJPtKGHo
4fKbJMTxcaQzUj2SdHNX4w8qyUFn58r8ZXSrN7N1N9mI7vFdpFCDWDUkDlrMtdkaAFl2PRp+lNAw
S+hZSyhQfY9PELHK1BVKxAc12xXZQL/3teuMHUPJrtmC/lNiFTE6At7V3cpHxXJbwTgJOIq7M2tB
4FZkzags/+j5WDyG8Xuv4jnVnY/FUxd85JREmtuyq7AnNkwZ1XtqYeeTq/9j6rx2HceuLfpFBJjD
q0hRDMrhhHohKnQx58yv91ABF7jobttw212nJHLvFeYc88lSZykRGbsFoAMBZ8OAhWOSuG5G/ANC
0EeLs8KJX8lw64LlAxGBQvJ2iyqhsRtVQ9yenA2WBxiU0TcKMD4LpsljVrp9bu3bQeRdaPer9TtO
+BmdOVe8cTYOiq54Vi/63TgFZo5O0/yhJiQuwxAqbplIK08EGh9eiKsrXMPuBXyYMECG0flTyi0v
Rwxj3vpYvxqxeF3TkW7mZXzPO2HMvYnMtmzKn7VpPeSGvSt5KnR/V6ykUqreRmO5av4bKt9pKKDR
Z8XHdbCYIBj7FpZ5jJqNeB4vW4xAxgyJkJ1Viwp7Dq6+dAdFHBrJB207EfUw2xd0wye93427LmYj
RiCibTKIVlcLyCeTxZjX4yHe5/mYZyxFuVSeWE+Q6Wkk6Ch8L7tKXc8gVY7yTFRO1l5gsDLF6gG7
cjD2+zEh8o+pB0IEcT/bluiuln4YBW5jRmrpZpckFJJSNc8/OkHZ1eYZZiGo5D9aU4Nxdw1wD5Lg
Ri9dfNKs2Uu7uAXvs/mj+p2rbi8SPKzVoXgzWmw32Xymiil7/dRQOuejX8nzbkFakFEX5tlz22JU
mDSS2J8XscY7jLyObFelBrACRQn9uqRcu6jZx8ShdITLKOKH3PFWkvQQk1FmVkTQEigODU5ar1K9
IJiJ4IeRL9W1jmr5rQAgAjsHAYDYkHIvZ6DOOQWTq/ZfeyClDrA2jIqZY+XdOzMEnUBaY1ABP8OB
PNaVDyYb61MZtClA0iQl/k/TUUiSbkIszEXIl8u8DrjIsCSTflFsJwm87ozbCEMCUWjpCLaB1b18
3O0WG8Wlq86Ks86fAswQNC5lulPU9FJ9KLjdFzzb+JAPMgUR3wWhDdTzG/U86W38qS6t3+fSyUBr
DUBw2akRELlXkj+hgJJJ2cOf0G+l/YbR8XZAB3YN0qp/DtiidgWfIAr6eL8Y7SfK608qro8qZR+i
XRXWagoBHA0bvGIcgqnHfTl+0GKaShGksEGyzJ5Hv9TYBsRUI8iSYeRFseyzNiCLDk4+bZzuxbqJ
ASB3BbhMVBVaIGZwkZ2+w9E2XMshssUeyT+BjhBBEt4MO3uwub+im77mwLJYnMolqrcsBEESCbsk
2dWHzBDu6qjdZb2/p/Ozl43QOutvbav5PQMx4tcw5CaUc0QR0z56yj2zx8im6FG4rlKsJjVoyRQb
EU35G4TUWsp1rPJrnZP+x4+0slicMeQlAUjrz4ZoIngXhArgglGUjiXM3vzz/tnllPZav1XkkDEt
EK/4zYz3SLvdRY6lMIAZ94biEw7Tz08TazZhzgiO2cJrqGsIrT00PI0ww3pFo8Zl60b+T4GxCh5r
m2GxZzNZ8YsZdoGvfCZ9p9/lc+KZkHLINJV3Y2VD+Qd04Q6EB2vsBciQ6PlUTFa5zO6vSNAydAw9
IVuuUpy27a6MWVhy+Igqz3WFtO+/5lfXbIc5c/J+PVkFc0+RzLbj0qk+2W7pqaorHMpgaGPrQ1p+
K7p01RhTkv2Uo29+d3yPuM3vpXIeqARNAA8qqLNDrEHS4s0WDzoj6JFL/Wv+HslIMEqybDfvd4Ph
m4iVDHkqT1pX88aRH2GE4pjZzUJOHqvoih9WZi4R/zZWlY9thyQT8/JOhNP6R8ESBPrW1PFLnmRR
sVvlvJGMmGRggxQLnfEJRDNhWaDAUeJBHeO8Zv0CKXPGP2/AbGsllutQO/Cio+Y3n4DBn1203pkL
ivXgTuCf/C5KXZOR6n9v/SEZFXT+1QAyo3E7dMHtQuCWvgejuSfPoKygRTEdcCTsZHq7njqmSiln
YEoiijMYCu5c4PycrW0EIYSNaIzJDk6qW6o1tfB27zZHTEjIsYpAlchv5BVjDh9zj/KUm9sYphrh
H3gb0+EyJeW5VeKTwX6OmXOU7pWzymqVCVeE8HDmnCTJb1IPnGc+8ltv3eCvCT3DR6YXlWtwFdYL
FyNZbY2OULjzTGoEc1ICjVxH8bcsxKEkbGB7wHocG409ry/3e0KXOTQcIw80shYU5PqJRUIhf/0W
ZABus090L74YcMFY1Qy+/JHB3udmhb+j48pQjbF9Bi7lIDe7NYNU3Ug+OY/VstNiaVeEfMfRtKfz
pmblf8reNOpyBGBHY5L8nnp7FrGJbiIvQrgNVwNPVmqZXoLBruNzGPrzVGQhJuVAMR5iJ/GAwdps
R6/jOvnPLORnCsijmi41pbO+Lc+0trsR4HLO8gPRFQbzilwfg0/uXSf7htXcimi5KsaOxe+mzHi2
aDT4sXR5PxKkZhLKMQJUZApsPuPYY0N11sYUOZY9eDlsEb5yy+ahmszd0o7XNc9vJXCfgkjAJL61
L3GOrzq5pNN6xBrHnhWLfW6jzsO6TqxUq6KHbLnDmeJ1bLtgXC+/p8iurQiIbR7ORheowsB3zGnt
XvuFrXlyG2W+bUr/OZ/OUoRP3K8nvIybgh4TxZ4r18slgtgTi88e+8NAbsNYtXulGU4Yb/j4j3iV
qkdbWZ5M7Byxpj4fol+YYP2ii7BEF3QBF6EqzzlulHL33lFAvgKgi/eKz7HIjAPLCZRK/YEYcCY4
PkIa7Qrn1o6cyCBB8M0ER0qLdo4s7z5+M+xxzJ8IYHY6aa8zeNA3+i7jUevJo8GCShfMUL/iWiLl
JWVsPFzBI2dEmr2F8v+ZnP78zUD+hnDbt8HWSf60E9/NzoxH3W7Ipu3IpsVt8cZrLzUpacTTViZe
tnoCzGqCLObZfVkJohvGV7UjZL2bWITlfmp0OASQdIcRHM7VLIhGwgZJmbHi7AEQu4FGSI5vTmrZ
rjZDaUbidZ97i8I02RP69F7oxa2vY5yv5nlOQz/CydORhcVWEldGyZjETFwxg/ja5Oc015FHX7Pl
OCnEVULZ6UOIed7E8VwJhKz/HnCwVjwXK/F8KOWus0p+jrncOka1xCYaqce2W2a5XuKejAVmF/bC
NzaBuBbuIr1/KdwLQq3WcAvdHFJEsnp6LwX1iS/Wq08NazKRPUANU0EAecld442i6Il97zHMZUSJ
RsZlTQvt1o93mtZhdGfxRF6akWm7jp0Ha5Qzp6++fZna1c+VtzDHCAXovRF87uaSWQK2+gysj3ja
kKng/EwPfALrsDyp3hLGINxDGLPWt9J6J9ji9BT2GrZVMzp104emjYRWcLzPoJz1nBGwQ0YP1x7V
yMDBbjz5snjSEFHREbn6Iu7fX5fef1NxZgmGKo6bUoFdiVdhof34YRlIMRGDmgceSQuTEHa3Vn0s
qfIcW/HVpumHEmy1FkxIrbBh5ngvMBAiB9dq/aRTFm/8HtB+tFM4QAcZF8URNMj5eMMrvOFzlx5k
gB+WsJ07RTmjnRemD1ErP0rAb9PE3b6xYlzmM+K2KQVi0xjXuCgu1G7Wu+iN9zJowAyNmpgcs23E
Ho3MDKZSqjEedWa41DHJdo0csypAlkXTke1a5vz8W6mp+xY72IwdjOwdp+rA12CPi/Roj102KY/r
9ieyUEqSi5cY4KR19az+ElkPi7DT16rzlGbyCnbWswfe/Y5NLC7amy5pj6KIn2vkPCSLg1mKmIN1
LFkliqZLGcUuoN13SA37ZCPvA8FJtPqesGzKatuixGFfP3Jc1fTrQn9oxpb8InIwma5n1xlSoFqi
sD/0EAyJwmEPC0xnrj217Lz109yQbdHkzzljHWox/svq1YozPPX5zcz1EgP03+YQ8YlNQeMuaRKO
GY53ivRU2fNn94NMc4NgQLxEbk8yd0330N8mDe8HNSL5jl1umzMiSbO4QMrLgcRGjQz04K8xq2Sz
xvf4rZyYPSR7nsoSr5VfJGygWN3NugoscvI0bgoJDPPCE0mqvVPlXNdyem0f5q+4RAo5Dqd8xnu5
j1SMTGzbya4TGCGnGJrQBTed7onUebHfqtMnc7CvTNq+qIUz9QHw9mhRWhN5ZjDsIZAsH8DF8BdO
tcVW1oEgODwjM2EW232qt0cZ85ykGSj5Bew1vrr2Fike9p+T17yUevJmc/AkPjxjgu0zOmbU3GRe
YmaE/ZublF6G7Fycek24w3od6B0MrXotpvBQExc8kLkQ5ThUu7EvT5K0noxMJ+tGtrWGPqH7rCrZ
GQs8L5bK0qzeLeigr2K7l6fEnzb6i2Zh40sJ2hPegxp6Rg095GCiQay+LW91gn58iQ9yt+zSajmn
72uITQOp7VO8HlaxA3kNS53PG+UDmxhEGxrD1sr8R3MqWeQS1JXqDcYMnaA5WjSbmVZDp4kmf8Wz
AS5ln2PjlvgFW2JOxPQSGzNZAaZTW/O+/2uIymViIHNvEMRzcK/cuTpUcrEZzgtlmFHjjDRM9+/8
K62lh8ExCX4gvkhq7eLf1FlOM9FTMvPa/TeSJ7fxIKxHdckDmYZoRnLJmGJBFTnp5NCTTpHS1xgG
ci7iJhCL1swWJNUIx199w55XN8G8ahDO6ZVF/JbyTxkglMLFYtbmvvw1wWGPh13EjNAXjt1LbHvX
KH8xidjVaeH3mubx0NvmlzUVZ03mLKtZEbaAG0vCugqgPGVIaY0mNZjzN38l2kD1Z6mnkSOv49ht
XR07qaCoQU5uX82OgpvviGVIB3R8iX9H/N3OxtIQSskjwQSkmfKx5KHnk9A/VY6MPKXEUFe/3YhZ
doatuazKa1j6D+cxkJu6flb41El3RTVbYWrub33EROc/guTILhjE9VRHymmRCfk9xKWF0mZ5xeQ1
VQlvxVJw0IZjLTnC3KLuAaoOFAJXHdxOKDRjwY6duuofvwKBUh/OeU1Qy+hu7Q9Js3bC05jFQ477
44+J21k+psSW51kcKrLg9+VuM1qykbAs2H9Mwt2bdEP/Ih3fToxzKg9fSHM+ZUReuOkO+ltWbe8L
GWPXfl+iUE5OmQW17ktn2CMQsPJbiyfwrq3PF7ICqLufxzg+6EzLTHRRq/ULnEc3vfEpk9uw8+hX
WsZ/G72oJiuYGrSxBs5/w4ULjU9zLxaWm2bso1smGQhDkKSjmJFhICIghxEFwoxo50jai6pHuQPg
ZfJkUoWbU86/iv3mCd9TuxsLOtZuxLwq+pjNdhZ5if3y9iZHvkjYw0hANj4yCtBEPnnOVFon9gSn
zYxP9bAcPfjroLykTMHx2h7w8uMk2MfSftZKX9Xp71lDpB2pYiwIxX45ksEN/If3gGSATGsdQXQz
U3NCIIC1fla4ZWgjSzBs1bz7qycGuML5oPG8UcD2YZskTrlte/WObwEh65n6/7MhwMJZ0uHzD306
L+X4OYcKYbNJJPjRYPg6t00TA5w4bkyncvUCT3QsAP5RLIpK7A6avNcIAX2bON8WWUSlTiccKjEs
aQDx1RawGmcMskgFFAYEkMAbHZEYy24zJ5g2DJmySSS7FSNZiX8ZT+9y/HH6B74ZXjDGu6YFcaG+
MKyg0xy9zNdkcqYIxIvMkaGu7HckiNXwAXuGyKIChcfXhWt3NJxJGAOo6O+1aiq9hgmxGuJ+lZEf
64yKYNleF11zPcHy8gvN3NfVH6B8PEZz5JYRPU2ioZyhZI2CiOn4NndH6pKCKGodExmaaZADYkAG
s0bmycJKVuXCQqPmaiWCxBHPD//npi09YxfiqldxADoL/8yqKT004HxbkJSq0u8tILUaVHI8ByDL
1QDyCgA0HYGSGxfJM5qSLyMXPuV6+zQV46PEntORvp0m21MoyR+d7O6ZZQVKLixp/HxEIDVYU+Ds
9vp0mmktINtYTFwYeZVTcq1W4RKB1inz5YqG4Wp8iTYp2QG30LZpXt9oAVdskA8zWVL3GDCA1RVB
Nmi0soTvGfbmyLZkgYiHkpLiTQCfOzHwlmDxyKnLpb61zpQzH2LtGAF4GtY0kFST75VgCgVo4fot
JclxeNRBOtTndZWCzpiuUXLp869/N5NVwmY5x4BFGCfKSnbkarrWowJsH7LZO8kn20tW7iitI7LL
XdnljujRLfToFfj0irADfgxAj4w+li91g2XGEbjYFuQ5qYqdRqDFECSUlyVEKztrQcG9/yB1SGUS
TXIkqkAW+upYOhuyhrZP/JX5eL39BuWj/OzoDAohu7URLVwC220yL9taXJqV/WeT2F3es6W/bxgE
WnInWQIVbAjBs0IUtJwSXKDU/CZHmiIsZDIWyArLbDENW/Lt4tKWBKaFWcXEdLiqVXcdMAllMaJo
ROdyfTER7a4rutrnEJWXJk3PhqEclzbsVSI17Qb8QpCRilBRgjMNwrozlQoj98Jtse9Y6d8GkAaB
1OBJKzZQ69C7GeSbckNoZpJKj6ZR19HogvDUkFhM+e+8YQ0vB4K6hrOshDIGY1DcGk775R+iQOt2
KDgtARIKyASUt2w5WpMBHhsOib8aLJCIQKEr4Auzh6kAa6kdK7TYqSiGkDWEbGbVQohyb9ny9IVU
42CBEoknRuop4hF8fwV+7CSADhsI0CetyQdCfhyk/NRO5HUN5XmZp7OXBFvDJmPD6jI62qyGi8BV
L+ZOu6KeRNGmklFOHxVEVNEGUVKrQNhbDvVxpIEcqZYMy9ayhP619fFGzmAvdjWwQDy5O8ECwVwP
BzJ+XKolXX2ltGwc1SxGAvpmeR3sXsa/3i/YvJRzPxoX4KGXbCAecwZHV/ZhvilhVmZHEm3AY9l8
7Meyr0L6qVAmHqQkHsRWt+6IQvwo6kwaiaurZSTArvDWbSfZJe3Wc9dhJMOv2a+YVi1m6X0YK2NQ
oJ+tPV0mG36oWHTF/mQp9rqSoRTNwWjBqRWMcDhVP0QjPWuRfIatewEMfjCIHKhsacBCPMd3K2X5
bhODfWN+OIYzQ5d/jFAxPhJgFt6Q/arsJqqO7jZqXULbs3i0Y+6vNMc6h7BLR9ilv0a7nTk+PAmK
fBziDnNaqslk+YJE6RRNsi83KP8XFRrO+CPHLBgV6OedQXOG10T/ViwPVsVPZetf42yRbbUhzdyt
nwO720Ul7w7x+G5h8csvGyZNHaZSGQqDE8O0ipkIpBSCuaC4so6QkwW1gVSteUMf0KqEa+0McedW
ORbjTHKwxYPE2G/fg5xcYgs/SMWwID5mbDASWK7zO4Vh82Sh9nUNBf8BK9aNPC2BlndwgfGRElM1
2T5P7FS3sGnZBY+B1Grn6ctgy22jcuPFHypXPTECrF4dyje5/7neKIRi3at+12rhNGSV5UiYerLK
BCwH6ObQoRh2wqQP6JFKECWXEcQrk3HgDO3gzaVIcXyLFwlqTV4+ygXXqM5k4hNpV28axyhCzWM9
ZWwvTS0HMphrlCK6wpyO0psEVVugNoQGrxFTXMiXtuiYCDqlEqERb4kTkV3doowom90WwXxHaZzA
ju4mpiHQSCAJmA3OAQaGokkANfA4JsVmyt2IA5SpIDsJwkOEY85ZvTzIA+o7+SZlpJks/UuhLq0i
WlTZfIokjpMBFbSfGoV7xzyaiM29zkStkokFhh8QBTKTLK7cq2R0N6PZaSgb8bXWL8msj8iaw03v
OJl3KqsCXU33TYd6u82JF9kuTHDIMHEjQwrgNiRydJ3c2Ra4+g0iBkdzcAWib75SJFi70zv2ZnTm
7pei5P4siz5GabptEqw4W0UlKDsTgmsa/hADtU/uX/qk3x1AbfJzoWDeTlqLMKOITpognHpZft/8
tHvSqVPak6Kbx/q89Vjat31557eHA1MpomBcX6VwJYzj0QPC7lLurlFaQ8Yaf0eNCw0oS/1Bg2hl
3VWLt6uCKVQdfhk4fmDpfZHT+Vkga5yHr7Siz+7jQy036CU2Ni0RJxOZsVxFUr7tFHaam9P3X2Zr
YkOmafkNbdnrMQdbh8+BX103IYaD4SaR7iCxsI4B8BGjY7fFj05TdxpVZOsPKjz6e/czg+bU+tAG
BHx8GE1Xp4YWL43Ks4R7JNKNi8N0yzsRdQGYJKlECWeFMVAwBlQm/2ym7aaB4aP2U1n1TWR1WdXz
NUmEMeQXmFbv+ptJHk9vRw9j4jg0ApJoBD0GwKadDOSNRZ+fknw7FhFBSGXlrKawm5I1MPeOCqfN
Ifs6ZaMzjBxEZMVpZFmjxQUTOIy7ddl/FKjM8aR4HyLCIzdeCQJj/lk0uNk1rOLJG5UHzq4aXMfE
jmFrWo0PdTqOtnjWhw8YEpX06MlBiZHe9Ay+/oo3BpqUKggA60Ry1Bo1tHxQBEYGPxDmQvDnWt6z
JIw7H61T0DlkipCVpBF5NTapM1mnpWJEdnBGY3Az5CA6XA6mWbuI2BQV4XuMydvqyAqyv8yB9eXb
r5CUAfRCKav3f3u4aoQH+7c3zsU45uyyItsrmZNazgARA29pUDAWqIdzSR6ak5z62Aoq8sUoSo2Y
GYlAUhO0Ot7/wmguY0OuVNzch3h6EOSdm9c1EYjRQ3mw615dx887fyu81gKvtTICLUWtGwug4xGB
ZXB+dZGKkGk+etNx/I+FDcxwKdh4ImHtC0hU6eG1GXXnPr2KFsp7ItPplAs+YTwfazue+mrdW+JG
hq0R9ti3xgXA2SJ47DyW3EWD56YtS/waPl1GzhFPVsSTVfFk5TxZjb1tymPNoiuUeWnNXvJ45uHW
iCaFedhaCLDLm6EkJ4m7Fsm1M/yVOM8p9dcvwuQh6NaQDogIwlguAnSBMTA70t+i/TMrEkhqyvk8
hYJKBiE52Tuk0NHJUpBuHLAK774jQlS0fo9cSsYUzDjdT+7D34R9WPXR849zYoSYk0QDkqEiUMKm
uRpIe/ImCiP+mnotRBQErssosscCt5hdTl6dy2lEr+ngDLQIiuZUUmUSfAhe0VT5JQrlCyqZ/rsc
ceIdmAUone5kKwKXmGwaiDGWvh0Ndu0mjctSGUhVtMsWERKn/J3kMhhyDEuDcOs+kMG8FnTMEEue
k4LbBUOdqv3X69k9qo2rKvUX1N3jjK/IcjsBoiBgU7F05CQ9GJZ4iOGwmpnmsU8qdb/k2h9LBk6w
W6NxJmBIDpsC6CwznfQhf7b6HKCEloJSsB+CipRtnRz13X0zgBPR1xGEh+rZXNNzXdTECCDxj+50
XQzOMPVGqae8tz4sKTCDsnab3emboh5iag4c4ivG2zfj7RttJ131Y1Jp5/zvSLZfS7bfsupQTQiw
AkCegKHsB3TVuq/fFOKjpxJa0S7KbE1+y8/6R0yEnKlca3HXJvJtMifsY7AiDZKJIIGYfoHyqya8
pSKXUkeNLrZkw+javZSi2wRXQZVeEGHQBppvyX0Un+u4PVvjdK634dyip+xXDEs9ggzc9BhNvJIb
OQEy09pK8neRJsIVFPxH5xZ3R/+OV4WV0P7jJVT5SjE/H5qMjKVlAn7Zk2jYvkllSqLtYxbAwp/Z
rHDt2PzBmTCaWpCc/lDiZQw0ZiQHCs5MQY4CCquyMXnahjOLe5FFU8tBqXxH0k/DuaHXTF4Ls10V
QkjJ+EGdKzfCcHXdcBeb7MNHFtJldqP5siXfkhCoY5fWSSFsvhwRyTbd07770npcUiMNH3SQiVVS
Tkpov7j5x8SSWbgsGve2Yi8Cq0Mzv0mFchNpOnKDzUZwUnAUt8K+I3Kby535DW4oSier4po+iaJ+
dAbXUu5Cj5bsREdutFf9dNIB5DK/nuajYg2nLIE4APxFn141aeGx1dtln1zf9FrIqNfsGelNYLXA
EjACjbrln06zqBBbUx/XffMUscU3CfEdu3qP2yddJHde7+hBETNoeKzl+/KtsZ4pWOYrz9qTMIPA
a3fCN0f6POKUOy0Mg1atABebPzIgCsvSU7pNXsoYeqbuk9TGizDGdPBY5x3A7yIR/UmBDbJwsBtX
maH0xvyzJitSZTlUaFhefkVYuOVQbzMQQBoIA9Jk3yZjwdOnwhNH4Gyoh+Jku0xm8zUlDIBH/TxG
ygeAAGG4onNjgISBohvO0dickkOI1cHA7j/g+kDBhPQAbrhlheU6naSL+QI/5eZ1YZvln0QCRiMa
B56gQjo4AByaG0rffVoQtjM8JZ4a45QM+BWIcTKFLdDSNMxdnBUYDobTO6LOthC8xFu/k1t9r5XL
S123j2WrP23xE+Fj2CVrCBKIDmcJvaaSwradMU+ycWJL2NYxjJu2QCRQ0C2KBgnOEQUdJTAGvrFy
6YQ+k4nLR+kChYoYvqoA6+v/QgBGLZRQS9IP4XNKoPy/pWdabdIWdIdKsyNkR4pOeaWTci0+CyhG
0UJR3J+WaDk7jCVIEsjeSQLIBFOSQpt6t4IDi+NlJ24xYQxNAFg1yHjYq8VTSIj+ejNpf9D5KXKP
SAdVkRD5WnpUlBERwxyi2pzhnoB69JBdsEdQ3ImJRyGDW7ZZMx6ievysFjwPRmPjgZNwArcAmCXz
ns0qiwrOD8qZkQL9JzFq22B6sE48MzG8tFG9nIaCzKNU/c4AY2azdU6SgpAO6Mtw+83shBH0uCDc
JQDQ5tn28kn3O2cj29ye7Xofi5AYSIGS3kpLPgOReA7TQBckzDf2IXeMsq6ibs7mznKwQHmuiblG
ckEURBysexFXI3oBFBYC8te1kgiq1Q5f6U+T//guhNvh2JHJXuIX3dyTLBPSmlauSLolPTsiHfyn
8nWAracz4ykk9VIXsCgtmottYz9azGExoA4n9rUOszy+ghRwjCR2EqrAzqGpKctP4XvsEmbL5gFd
v4CevZQMyE+Kly6zlyYIPrEhkS+hfPcJK2GOUBFDKeImgh9IaKldGdEe3YItL6DsENoba4jrxYnS
5DJsyjEG/DKiA5wZizPwGFnGP4efXbe+oi8lAnYqQKZuuOqYZmcVcXdJaM0fqaEdEleQO1QqcBNg
jAk5qDMrJa3QIKqWntyAnrY6Ipxha88CWASHlhuEoUc8H/nmVlPFlJK+hy4JK5XNbFRDZTBVnpKQ
RCcwRClMYuj3KWQsYK7kChAUXzhGl/lH/SJFn7nPAJDRBUWLgShmjqvT6uZ+aqgvKw+KSkMIZrxg
2TTxp/R3FHIIgwW0KSRNzUIaTxoWSNX/Gb0jvvJt8+dnuSm3uBcv4zqezO0jYeRit+4ssQUAc88k
ywCqm3Ytqzfjjg8bR9G9HNpXKRcfiSF9VK/8ocpD8PdRm9K+b+G3Maab09XG9yT20S3K5dtgZrcY
/QrNv9QOLpFsLj3uhEq4ENR/s+zx/82yLU+8rwpva4rGP3XeazD5R/Y2uarWTIBNdBqABgIabcsW
KCMkNt7R9+U1yTKD2IniOTsWsnRsefpYnGTR8uiE6FG3DIIADcbFZz1tp9PksIn3myJ11wJgss6p
Te4gWUARUPAqP7bNeBxK/bikyalb4G4m9Q1SGA5J8CLIBdPtXEQKY0ift+gyNNNZbgze0PT0BznX
QoH0axUp+v94EVMRi8XOxPWQowDZZoT22ActKtd+tnMDCJzQ4hEiAZIV+tIdyIZyCyyFxeyTTcBA
J/KIZfAylBgaohXtu9zG11tao493qQZprXY3XL4LV906kIDQ8j5lZCrB/7bLsOOJYVZek5ActZNj
aYw7KEeL4RCJxn5IaiYpRsWME7pAx/OlDPe8VR/jvjDhRq3G02i6V5T5RdLd4ntHmEia4xBN5o/+
p3noRoIzg/w8JPupOdrTjfn7PgdQNYrHoQFXhaWtmDRXtkpelu2wiLzaMhK46tjomGBg080Kppp2
OKEZAqsMxx/EUJkQmSWpdlzogTqw5upq/GHkT8xdODF1KoubycRJsT42mbOls8IGp3yxfQ0I1Aq7
+zGrzGN7PZTG7aizBI6JIGGTWdDjlkbxMjbpVRrKy5il1zad1i7lCt+eQ6088uLUSBk85M+Cl1he
8UvhsG/kR7IwTdPLnXm3KNoWNJkNaHvg4TqXF1wmIomR+HWEHxuaDSY10DR7/BwmCs1mb7bRjaTj
Y8NFjXWL2Dj8tQmaI3a1//y1TcZyjrCelNkYJjsEmEsDhJjRBIl0G3wSkGXDd/QTwfS+Lf+w1HMs
3HuqL1CJUDOxOIb6dxopF0fKRe2t5en5Dbc5v/fhmKhLOLzVbqrsMxW8An5HRXjsmaFCnx6Ha7Km
/szuHNvuYLBCURxLhgyL/01nqJVGZEG5LWljJ07Db4e/nSeJT8yJ12o4w1pXcDfcJkBurEgMlWgJ
ao9hupsuF40x1iITY+2ut5KszdFESw138h2l0CyHihMvQumyCbFnPeIKTm6t3CGAkLdN/+F3W+pL
2uI5yrcMGkXz3xEsWvPKUiGkX69u6KeueR9dMAlpUXc1u+oyMZAyJNYSyI5MPB4D6kfU2IDRIGRR
CbDIJB9NwZvBDIjYSA3v7ox/hOWwwCb/Q3kMFFE/SpjtjEzzdzjuUa+J76tcJE7upPBBkYAqi7ZI
fFGG5nsbKszhSNVbZd8XMbFI/CaBvZGdh/jV+KmRrG0u0qUvkZeYRyE3T5ML6SqD5j5lLpOE9a29
1r1RbewVedYyK6FYDEetsKvRrg0W0Ind/l2JkVgwzg2wDd9IZn2jxN1hWHFEgYNEQfHCKKcqmqBF
DDwzK9BAz5hgZwSKf7TkFYx5IT69hxNGauysKEOTkx3hA/LLxaH156axI4X9ijmVqSt11lPgXs0x
SUrXHvj8e0dExYA/QnL6SmdSojsd4eaWNB7G9DNnisJibw6Q7pOxI8DuwvjSdm6ztWfj0e83cwNU
H/s59IBaVvxotQ1xgZBThYKeH+aWrkO2bhUA7BoHURJKrCbmcXLFp+xATMnBr0aZuZOCIV1ubaXc
kla7DbV0W539FGcXNT4Ui3Xbm19qXx+L+15RCFeUp5C5MbuTUJaWgPYFRnOkHiUI4UvZnNpUDaNQ
PQr/I+o8duTGomz7Q0WA3kxJRtCEj0gnTQhJKdF7z6/vxX4NvEECVQWVlMog7z1m77VROG1wkItO
O+C4OFbo88od4QVQqGACtJBSbDtVhSclJuxqgQhMVdB1b2ounYsVE8FBW+drPIyob9tzfwfhlY50
YzhmtNpLZqaMcnogiamz155cKXhv88KgCz8+c2ayXYfAwj8k6LMNEmoGxmXLw+ghu2eQYLEeyv0E
0ttEkxJLsy/RpKB7Uti7kGJj8MmmGqV2uSJ2crFj+q1awVSH5FAjov/bQMyPSHScWZjW0m3p+sfI
3T7I+ZuV1+8qqgyryY/ib72VXgMmknXV+Jr9LBudzkxewlY/VXN4xHF7L5wZOXWyY4aMD0Nt3ZTS
nOmvnzkW6+vPtpOZT0J81SK3jiW3HsC7jRkSadmtN0CKHQIND/GBkrxK2pMlAngrUopYB4wfNYI+
YdA/mD98INOaMCSSwvbRoPOxMvIokuagWq6Ma35WbnEsnJVv463D9qaJjHkbL8GywRnAsI+fII2h
MjpWP7on6Z4m5b2N5ut2N0VWKgbFBMuRRfwngc1od7dqoxxQW+iZw9hafpT/MAK/1OqO+AMy6qRP
ZKuTj9vgJ0eVkYIYb8wPjZpu7UdW7A063d1mnzn8yVC9+lCxd9vIXJKpMGBem8CzUrFDE0qlPkQk
wr2mnBL23XXZ29NGw6JrODNKWw4nBFDZX2yUOBtZS61BlwhvMxM6lqFE2t6FCGB/F99xPr8Tu4LC
BZBBobAEPJp95LPM8YlO3jddj0iV7g1JB3xgInYKEBtkJRnNRHiJvk9Yo+yrPgnIKmDNVH5nLCdN
TUC9ziBB+O2dqahgxDv6QfkxEwjM7L03ngLFx7aJaCnNi3E+gfxA2noidsJIw8SSsZnKa/tM1O0+
FPq1EuMLcQf0pH/bzAzd3E5zwGP2KsuX1oqu+CDvpl4/yg/siF45G29lsX6wKe+Fx2B0T6NZQLZh
G4rHpx6KtYraWfLXA3pJqCyF5eXkB8KMCMANBjmfHgXdHrTrPHjTNO7KJZBpHCaYcvhfnWiJ2Yfa
0jadFdC4a92GrF9BjTpJkjF2chVxOy5F6jFnrdiRpVbuu/Kj+1IVEViLcqJo2gQGGdEna7EGk2uK
fbXyyjR/IfmbrPldiKS3CXbDbH8LGC0mUNUKJDuVumKCz8pnrMifOFkwBNnVX6nKPopEf+8/NQUg
DtOGadferkzy0JTNJOmpz3ZPL0EXPFXOZC1HAaCLvkmkkVSHPmTXl56+P4QFnYtGC3HUDOvYxv2x
FN92JwkZ38OiHzLKPp2MFvZfLY95ltq05jzlvFfgdwjQZa9fzytY1PxlvbLzKqwHcjYZr5CTjX87
NXl84TKvsivHdJPHzh1yOpMcwVL2HPTlZeji2yhIO/hwh+u1MlPN9Vo31YuhEXAGxnoYC7x8JYsU
b6VoKJ5SYBLOCPuAKGvmlncRbqJofCgSNABmPFzMVD/SaakiwD7Zud/Ks0Qwfbq+Wql7KQ23FNVK
HcNLxwnUisSF/s4rlpiVeqJZ8CcJ3RvTxdGjs5Cpo7axdkHkuKAS3Zn1n36ZuozrkbTMLDoNpjcR
CX9JfymG+AbbBMcGyXccwuWLvHDYL+KJ/cnntBmf68mS5XPF6GWlXIJsHer0ozGukaRhHS1WaML0
0RMYZFpSaFUkwpue8VihyHVQ5EYXsP5cntUOCZ4mnbtFIStET5MfRrrgh7lZIJzx98Sp3fCWbLwl
xraPxk8GmIEm3QnJaDMVgiErT0NI0wfmQPcAvs+wFmRchmcV8XsKG/mAwCspyGzXM79hWoYPqG3h
szLVnQPZQswzmY6BGrpMehSuzsg2DQpcK9ItjWWwbYgoMwQvCEn6NyEVnlPXPAy9vTnwtGJCzxwx
LzwSSVKn/c4GOWxWLcQ8bQ3eRihvLuLXq4hXQGXYv7S2Qqmr+2RxnaU0uwlGT3Tejjhj0ymO/BkP
ZYoRI6SwkBs/1hayGUYvTku/6lmIAqO4S8t4mHOkA1IE9aKnwjXChQE3nuGTsHItQvvYLXdUyHjl
TWa7C5Ujq0YuFTFv3+V2Aqhs3SU4eFNMfMVlZX/N7Pc40K7SRgLUgL5DwFx+yRzgOfgxraUIxI5+
j8506l/TUj9XdcU+ijIRxt2w0RibcfSCvv1WqullVH6V7Ixjd2Wvb6nTuafkAoDUmUVYEbyrcZrJ
1j3OululSkwPCT1tma9/dAuaZ5tl/iqe520K2fe3E4t88gItKk7dmA8DZU5+2MjLVPbka7U/fsmP
iqmqXgHZ6j53pyk6CjY9VnyhtXU4g52FK3inV5b/R68cZkZfijfPpReB2inRDHBaKDARY0ENhek0
Ktt1TYu7m6+wQBj1bUE1MgxCi7rRxQ/AdlLphtyS0xQG6FywyLEs5Cowz9fsVHnKKr0Xi/Ru/dB/
m0n3nPX+tWogYOIzfU6n4oMB8qB9NhyHkdZ+tu32kSLmYTu9oZa38P2zAP0nq+1TZQ5kzJdc/FPv
lK18u8FZujV/rWYNBwYQqc40s1oJFE4OPb4XSahDxRSCHAOPEciGbdBzkZ/lJdBOFna230Vn3qQf
As5evlhbdKiIM2JKC9LfIoXUoJ8TB+Yi/EzJw0IifDQQGQCTvcW/WFtr6WPEdyK3yE/0p7VoEIob
h0WDK5ErkraZPTCNov1RLp0a2awgKbGk1wlI5XKbZIR9FYPqHF5VTvaInZ1VQOlkBSLgqWlGGkk6
N0J5EfBiV+kfEZFvJ1eX9HeTnsqmDXulDMw+Djs6xyY9JMz09YvgR9MKzJ6E8IY5bk/lotvUcANX
fCdUp0IUkEy6ze4cEFkX6r8NxoZSlx06wC0yd5bSeKcGuLVc9CdAfOUExQhyCRvyUhBYRM0erNFD
8jZyfg0tGoAB9R9fbDnDUegd8BvAe4bSvFuD+piz9KFjObxGdmZ+jVlM+EjypjiHxBS8hsKcoHWv
jVuP+tnoXou2pzqmhyzTb3Efo1QXzqtKXjkk5ASf5rRJT9kXxYopl0mDz9O+Gng42BWOExV475g8
BI1Mz8ug5u+6aC9paF99SjRvrj+4KkxroNIgraqbDzEMKIx35w840au7w4Fqg9ku3hWVyK+dklSe
lptwavisej4rszv3RgT8d75TRT27+FfR7XnJ9wzX4S434f/a75a969UXMtq7U0ZvoTAp0LFR17Xm
jyjzEmggnIrvLL0JbiAnmeignercJ/Zq566pDWFRk8aQgdGo9dNUrMeFnJCpOstjRdgFKF70KdsQ
jskP1MyHxUpDzDZB5v2DHHLO8OzNtvKDkW4wY39qIK2pKzuMHaKwg6FSJsFGehROOhJdiR5+MXRE
ILD+gWBD2QRlDRlVPGkj3ARX/ynuyaxdug/ZT8g4BuOGteHeZMoDdi0+QChSkxsb08VtVPWSvVXg
2uLX5K7p5NIZWsZ0y1T9Po7FU8UsOvgiyYaAc6TMz4fWnzmursWw4FmkoqhtgXXsgBWvQJU8ikRo
SeZJOkJywD1a1WfhG8pTa6O8VVLcvtDiI2t4zMajiqNjEWsHxCqdOB1HyiWeq5gSVmErOK5ujhi2
08Fr071G/erXnf2luWazECFs61Cg0mHwLIX0hp8J3zPy5aUE0eVZJrdw91Ubur9/FJlJEVOHYoji
NrecTj4rw3IsoRDoQ+pMmYuCgrv5o0BvvGkVmRZOj1dLLG6ZsF6TS15uEE0qW2RouENPrL/dellW
ZACL04N2Xy3DXs/1RAgYSG1ZH/2pWIA9P02Z2T321/ZodE0oAIrSAEWNQnqZ3pMR4ArhBHU0X9oS
Jrs8XBsP2SYL51w/C7OFGGzCBa+ex898wqke+6iBPJ3EGQtz41rBWkKg18edT6QQMdisz3o/x4Yr
MUKiXfs/cLGB1XZk0lh8GVzpyIgOJVF0BfRMAseYTZs9AUd1IM5lyMXDM2RPk3lODTA//b20+gen
x1ODVTrSUuyfRFtIfvOVj6sv8+OGpv9HzvxUJQdRFU4g789yVVz4qRBqx2HIiJlM5GTOiG2ErFfp
B4otuiSEgNgkrUMxDL6SQ1e0k55IClAn4sxfZemP24WwIDQR6oX7wlOIPUinPa+n59kpn7IgPBdz
fPFatMTYIdQn4S8Sf6vL5IqmikhU9mNchh32doPxnXntf/+vYm+jD6vxlXWIUsvffVJe2hMKIDSP
sKJj4m0rup+iu4wzO/dlNxI9BnIEZWAkMw1vEvAL+9pTBtlbgczIFN/WyyKou8Q9W+Awz8ebRJpU
d2byflVWdufXKpjYIWUpoxYgUff+o9/bIl4jyPRibTkLwPrYLPHTmkFnoPmECozUIweExrgZhajS
xbyI4KQhgqAgWuYLQzzsGT3f83iZiH1EPXTY6F1VfLvjIeffMsE2+eSHa1JiI/8hVwtKzqCr2Rxa
wKgSm2UeddQxEXeDmtMeejq8OYwj5pxkl5aYMYehteuIJfHgfSF2FsNZqvytXHxLQQWsWn5ZeYQJ
NgxdwTy91NWGiMLKazwQb6GBri7mxdv4MmGDjKD1F0QrnMQeziVhs3aR12irvFYsvPFabgwSzsY3
uQ70dCXGjMY1vuXkSOaebSV/ZPACrY8YAC2tfPjQD2YRBXFv+PkiBkk7+qhcGAeWGkoAhPgP9kNh
nGqnjDSj/mheBsseaJnMcj5GrXJcOXcAntki3U29MmWXVk9OOAWH58C27msmOBmK9TktB7c3nRZX
QBGdLUW4FNl54udcI56OxvIsDwqNQHYRoGpL4nIpKumSgWZG/B0jLRX98SPDkqFgVGY/mVaYnKDP
EoLt9h8cuMkWSvMS8qyFLaHMc3+ssCMCYindE14GKXZFjXGjCFJPPazkOyns/BXQKmn7B2eSM68H
9JtzRe7rlUtLUOsQOKpTJpYN7j0h7vUEDJDJCv+oD99b/6Mizt0YCOmjM9IKV0JMqdM3qjIx3Xt8
5BaMZXGNZKI5BGKZVemGaOxetg5SBRaSI4SZKcyFKUyf9S9Nq3BbN0ENmLyaZtsE6cknjeXFuI2j
8bGN0qcm1V/VsH6N6A/E7GkMxmMS1YOOQKKObcZpd9kxs+w2xdpFhJVeEnNwXNz0ObKWbUThVs39
bSFIyzDPinTHzhhGZFHjXP0uwPk391bB1G3KaHRmd9LOeQtJoGcSKG34y0uUAfaaWE4c9Ty5LEZx
iyj62bxot4w456nzY+tKpB7ADvOCHF6WWIiV96UQXRVnTjrqNxO3lu9aTPtlGSxLQu4fKAf5NmvK
EXOXoDjksA6YekHesiRlKTSgVmtg/ifDOZfAoG20nkSzReJz2zhGDgX9vyo0J7JkTlKMlFHvAwJs
Mnb0Pet5Nj2n6Fo5igWRzE4eW9Gca2Ww+4TAvqkHN0gkif9PtZJHGklo4eNTgTIZsyxWxqsvx7gE
rQHaenOiL2nw2RPzV1L8dD8idfQbpraAXrw0UukE52BJTTIJDsLiGjyvinDLZPgfUUtrDXHCdCc7
gUUwamQ8YO/Q3QHoTMLEfmXbgVWvIVObFPB9xuI29Fr6GUMjVnP1TQ0W4UsNlKvljOlVet6bU4eL
x5a/awb0Mir2pQHkJ21H+UVgNE3+CI0u+zfRzLgmRoYI1bhcoLE6EG/CLaN4IJypeVNr8/Jg/Jog
MMnm9LSqUz+h8yG5FBrd2Pp7nAtyMmJHOIgsdfVEBM3Do9HtVqqBVUr3SrVusfYxT3JAmMG176uL
KGF5NcEvs45TSGxiX2V2F6NNb1wFma9HbZDDtDqYuogajRSmFVX/VwdODBN4T/C09rN1bQX/ILqr
UknDSqUXp2JJGbRb2KUhvHCTxEhrmREoP0u6CZ1IBDk9i0RsCRmDx/SYTO/pwkKRMmXeTRvs9fnS
beGnmO2se8gPm4Jo3Qrr5SSjiJBny9aKV4SkrlT9BYlrxwk4jlhVujDFoxJ3QlAIIosRohJ7bBuo
LJoY2xiaCCvjkWzuydhchzG5vAM7Y5quHPJqOTY6Fw9jANKmUC/Jfg5JzqqxhansulC4hr1K/jLh
7flAyJGBhAzFvKqyPCHq0VToUtXE+1dMhTcJqVdByzaAaijLeqAlF+AGYoUqICKxH7kb31pQLcaR
4a7b/o7U/x11XNrlPEYD1LikK/y5LAJNa32sytMJ1B3jv4EfpjONllPW2aFSZkRq5sEk1d2cNmRR
0bH5WeG7l32grmrkm9u5HTE7nVJjIHYlAok3vM8jsI8uJ9egxg03whjk+aL85AmLZY+id4NMBe0B
qYSw3rKxuYmLeoWLPNjaD6BmTyWP3zT1c5k6vl/tVVwM1XQUprzc7KeedzPJ17AHOWAIcwD7F4mM
brV+edo5SjXi4w5ELO/N/kZBBHeZ4XOX79dYZjGVq3jzwNFCnBqHfeHjpSIA6YaQlkzwNX1h/Z46
AqyWdjsqGvMXFuCzb1gV+aIsGZhjTE16HuFUdyVq+cxJ0LGu0xSccJzTtYik3iZEQdCds1q+I2eO
05uA62hCdIpRIC6xziImXMX5ImbC+TRA59SC0kr975Kh1Wje4F9lyfAG4R/tnnVHGqeBsaNaz76E
I5yoAUGVgWAXCA1j7ZRwxAKd8BiFM7hIfSB/hqh0VEJogpU2MBi7s6hh6GUdRDZ0IhL0jjcBMa9O
OAgkB5bvZF+jdpGohQnWFKX12DDLQKpdTq0fP7Mte1Yzb78OFyC5uvX6W/nOYyDLbQEUbTlmM6mC
kn7n4xo0AOxDkNApIBxzSPTc1x5Iu85jD+KIdawEKQsb32dEpSRIn33olh2ZwhN5Kppw5tE8iDpm
P9p43NZu1h9UZMkyVUZLtjKkQCTJqz48xbJ6ocN/an+spb5l2Imr5G22KJ2E6TWzMynClumD9P1d
/44c4Zui4jsd1CCpuiBK31oL0i0AbqWhtDNlwGGZo2J4G/B2Roj7cKYPLQj8fD5Uen2YyaDJTLj5
TisuvkOAChdwXc1oubHlEbKnkGkgCmdNma5dot3yKrqT8vnsJUQ+mGs7a3yB/GtZX+3i0rQOgM+5
JdCiHJA06Qk0vUJ+V8jNWPH+L0X/YJX9MOb4aeDZr5z0NbTxlyLLn4KrywWcrJxChrcFoOQaEvNB
6K+9TujaxoTgdyPQBDkosiVYZkx7bEWQHGEGNRr6BTBLidndV9QlnaKd6yELtfrRlYqDp07jAxhJ
YWnZ6uK9CufqG/GMimwxi4YLg3jgI8aV2s75SulgTWPyB45NqnO/wdgnxoavc2gKoubLFH3WlL0V
5vASvhZlhZIGt930BkFjsAnjwldmkuAa3xhELIux13SJqxpX4cSOQBIGp7GAjgzNRRER5xSIcJYw
6e74+Y6rCakxWn1tsLxtIFyehSJhGq1OO/dIdgvVDAZmAqXT2p268q61V3E2r9Uw3Lq/cs9mb3wJ
IzLt8crajd6V2k5Mvyw3vm0N3tfWjs3mmgrRBdvPxeitswSlagBH09SBkdHusFJQtSD+XaPdwTZ7
MHoKdXvYw8hj5vLbxcgzV2PljwyAJBF+ttJrS7I70JKnkMqvxWiR8XpFYP6UmsvwlTD707FzFiMW
VLoCg0CfUt5/FtF57vWLsV51sQzztbzJGjo35KJ11dy7s9sq2ldFVGcx/EgIt5tpL+VLUw0Bp99y
E4vWFzEjgE7EM7Wxwz5pb31y+xDOi96DEkKvNTvkZ6WGYKcsLrvxoTRo4x6nxHquKNDXh07WirpY
/pYC240HH/JvcV6onrsFYHgCJHuuodoimVHgAYJKSmGHvC0AulE3QJHAcptXDsEgfI+uxKetIUww
ZFwIA3NOxdVIyozRHBRImlRY/plfCqh9HMIl25XqaYPn4rPutQ4CM8rolwZ8nyCKQwloKJH+GgkH
2k6gJMhmJs3d6RR8iCQeorTOWfJIlXwYIKMBw8N7W7fkLhD5HTtV9060I6TQhOUACh8DXikwi1X/
SfCGy1IchsRTYcNscvivGBsIP3T2L0YM6HNjcTlvzQaIZAM7giy2eu5GCIS81G3WS0nLF4h9XcJO
l71lJHfPXk0dNfTqycjrk6lggOVlrOr3FT1Yp96rMveBZeLeUI8cvTB0T0kHCiE6xIseJCMr4Y6R
C2WBQggGULvSldAAV7EYzDn+CxkKEBpLz+AxNYz7liPJX1ETGge92Bj1cgmyR573R5d30c4GrNLT
oxIhJTD7zqIn8TzIRXHpRcA1fMb1eWMh9G9O5efUG+GgCFxVWRBBVFSTT2UCpYsOYt83S83CW0C+
BhFGXbpjgCOiP5UzaMsR7WkJP684yglva0uaFOOuSWOb6TRfEe48kwuq4vOB18MOjlPqQrHv95ig
YfSpxFLOwArier0nh1epw6cDJtkh1t7IhFvUUxJa4Ovi+ksVccOXMucYlklm8mWshCvapIJ+KA7F
/K3yxlva62EyCKesSWiRhEvO0jJ6n+LkCqzQNsXqSzaFr1f2UEFhgB6Zl7/Jwe/Qcv0VYY/nT820
nnUvvSDzr7F0xRX21hj124ZQn7Hii+mI8DcbRWeFxbSPJvdgaP05A+tfGM514J2tVTgQCHEwCPgR
LabTuHkNslzCQq8cdV0CZDhMm9wWxGLNwqNhD9kezAvsJ5/TuFNyVikmaK/tgjUpJoh75ffVbCqK
I7MuLNXFgejLuTZPBiiNQo1vib7e+UGbr+rcHsQhDiwVWEq9I0xWt2DoDcfjS0pKBzjBIKBAm6jX
YdqX9blbyXQfzYNO5IiOGLBCgBGjErfY00eQV0y58GNMl4jw2/hOeiepbqBvKEcdxji7hheMQe7J
ksH1bnrSROATqul1CwsO0LGilj/spk3XQKFegbHTgGnvk6II11JN2h6Efui/p0YZDuTGbNWtOmPG
nP/f87aiNdMvKXwUtnBoT9KHcSMzano1LVLhGTCz5sZsOnfhP4TC//VxzxRCDTvd3cdt3KxXC5U2
G1s7k20mzSWepGMWbHMbIDBqKTYGeCnHeU+oBN48dsVHRGLC+JJSMg3HCyXrPZYjGMnSncyKs1Ki
laOMAMHbzZMDgAraM7FqSKvyHhaF6cEAYBh8rjdWM/M92XA2qwvviY8h7QaJ3KbHfSuAFm0452Su
2fqjLRgMEPZHLMaH1s9BWxFtij1v1o4DYUUiQUU5QUVaNHrkbbmTUb0Jmv6aondVUs6TJDwW9o0T
O9nMu7SY6sXIq77rcjmMxlEoIVcSqYXTzR+O6s+FjrsvwUx/mJdlak9pmp2ZAOIWChaIAiqETSnB
mzRfTUlBs53ctqNpmK+y0x4kYSn68Ipk/WliAJkWgN+4z5mu3xJFuZkPg41v+Wv7itviuiTGcZ9m
ku+H+UphwAccZRk++Nt9Gn/KX7WKH4YvodFQna74KuMD4HCyHhqyHto1wVkDRSJvP1KI6C2KZKog
uzfSi5XUl+Rncymx9AqBakCRJC9tyvTzlupnrdzOEQ61HBllW8344eMTLyqJ1iW5eiwLRfHGBMhK
dH/WU3+0R1ZPNfM/SBEjeA2IeQnkjIihm4nt1xDQEAspiAmDk/Vb7Cv+7/SaIEYohRhVzD+x4HOB
olZP+m3hJicM9uIK54ILDszxGwErL1ksUGqvlJX8ecQ04A4jd+ISzXsi+P8Pkqb7Fb2v5o/EtSlW
H0zym/qNHYWDd/YYg7qgjD4ir/W0SfbExIGDul4Y9gEimhAxMmWGVqvlpyiPApXSQBZDzUApIEQM
d+LjxGo770Ju6XbxTsUZH2TQGxgcFdYyDa26O/XCTWof1P4WbCJSw16L3D8FWbgbQn+b5w3PJBtc
BLg9RlCGq+wWMbNVzN9QSltq+CFBLBSY5uEZlZidYZKkWfWwcqcjdNbEPEZsI1qmpx1pwhI6VwoB
lWJ5zC5JJl2QzwHLCM1JCMkwv1JKvKHHhRBm8rU1MhLBp2X+HtjSqhmHzAisz8hAPCoBijN4AKvA
VIxJjZSfK7MEh5Mep3SPgWIuSLuqo73tfWLO+ayx5XTbCal92GHxJx4DIyhe5JhmSfZkwxklFZWP
+uS/DsJy7ch+ScecN3gNjaUh0gJ4DDWzwDgbwoTIkrk76oddmWyiTG4ZH5sFYtjjXjJugNf3elFn
J9ogEdW5A3GTAgdJAmiRpav1C/f1EMiayJSXZiUJc7M9T9Z0Bil6XihDBJ3EwbQ5azo/pHZh8O0T
spzX9zaZbhOtIHBQqmyvkQin3ppjqvC22sg3vXmYjly0AkS93pUy/ZJHAAcBM0tI1qz8abUzwrmd
x//W1TrbfmW8yYMtn3BF+ZOZBn3jQkc6cnsclzTzOsYXgDy5LxaAJgVDDJ0hRiMwtm4OUiK/YaV9
07r2FUvtc5KOKnjS+G8vxyTYSM+RlWUJ+ZSYl5l3PtNbN5u6a6xeyEcBjULS8V9Fr/2VXYG8+vG/
UTbtuXDZKqUYPg0uV7KV5oWBs5EfADRj/HP3SJwc/U9ERAuQD91iYVNlwczMifenkXMvy1CorLdI
sC7SVmGzZrIfs6vrkHPWnrUCjxMfDSvjyUgCxXhvOwv8XPoQEEdyyGmKHnKMxlwMENPtBMS3PGM/
UY4NLQnrci+VbAMEO/FNjoLzlh+oohZB1i7At2ja0iwsOH1K/b2yqg96EyBnSha/EUZajQxHUgNp
LDSbDD8HaoAoYJgZ5rjPcbGiKsjdjC1iAaEr+7GPkhJykiEGjNN0UBsCdZkmtXwZfAis0EFjVZyF
/Ug7i6jaJUgM1wdMIm/iiNGpVnWp80yxZNkQe90U6MBXwUKhpLpHjSfUu8aoLb/6uQqHiGmaZQYZ
bWd/shie9sNwrT8BY5TyO4JedMkz5klSl8xrQ4h8q2n3Pcepu4spG6UJSsenlqun/yJaOTGCBk6s
jDssahA/xr+SwF4b3UTf2kDiGK1MF13AHhmhKF7qe9zND0KM1u5WrPAdyvk+0BsPm1sj5K6+sJR8
EKH1wTvei8Yz7ZVnHY3PudQfGn4Ac4GI9qbQ4i3ph8LYTGjFIwpLoiMYySwl0Yhu4wi66DV9f1il
v1IamLHmbSytMkZHq5XsIGkJcfLWEFPIBuS/ql4gsDd7QM5G52gE08JxSxEqzbila7JHeaO66JEy
WeoPjba4M27rqVu8DmWwzhpzG3ecyId4eokS1ZRrSKbXNBUYPsqEmoXRa92RZv9NdZLrvPpSYKKo
irR7QzxnisEZ4qZtyZ9m5yB1yZkkATkz/7HSyjpsTPmJi3nqn5J6/K+1Yk0rYoVTpfsckswfIGh2
4PpKuKFyPdr6PYcpqqTs1pXmGl+YcZUXlSoLre21dITrLIuctbZ1tZ4qhPE+D1ca5hErDDFIpbIe
hkF6pYeUae/IhttvU+6o0HQEzEZ++TtG5Sc0hPV+6jFsX9QxM0etiKCUhTKVvOV+wB3hD2hYDxjr
GrI+UnrxzkmHJoLsm2MFfVHZCg85Kq+o/Z9a43mgfI5DI/4hMC4soy3IGf76MX2YbfbZO7MFazKe
BogWIfVjVfOi7/i9rZ2S0Of6HTxLQsWwLFWIy1J3pLz8XGTzQ0jaj1av3ktn0hr4MPA+8hvJV5mC
GMCQCE0ybr3So1tirGeYYU2sTBowXAhTjLc9v6UEwHDcpk8/+dkzDwUQ6E0T676iJUfUvK+T/hBW
xsapyQ6k5zDlecrQkA9VnbCmYw9oMq8cgNOjg8wBddXLl9Aix/PVxkZnSe+W7pxQOcEadJDQovGS
Zy64LZlyI8VywS8dE8KwVVcip7H5THnoBzxb5hya+/j0NyhhFQbBVAZjEbL74MwESSJQC+AINLTl
lSnWm5kZ74xZTW3COjPm4cz6L4pndsfxsRuicABqEmfRGdVtdq6Q6SV16Tdo4VciDBzpfewhlSh4
P1wxAjhphnmHZd4MQYTmJnjnyThYudclqPiSNLBYIsJlgPSJp8o20sBeDNNr/8yt+9/UkEGh9LUV
6KJoK+YaxNyq+jNbmJRXBmJRx9CIicVE9RMr4orithevwOvOZkpxHB13Nozd8LeOqPhXonerRw5N
xJLXi6qlHLbTNUX6byBGN70lFzxds7youMSonJAEWbB36g1n9A1ZFdM4KyxYAE9Mq8anYiYXIp8J
bWiI6B5//TeKuanKyowPwModQ3+o5bNIb9jkdhq6CZftXvRcHtCPqT8PXYr5QHUb5SbeF0SUmuBn
7WeHxJTDpSZ9q68pixmLDtzhGCPAakQNJ3P0TLHlXEclOZniaVMvDYi3rdgAdMa+BAOvykPgZLCN
IvmT9BWyXycfLzSMczVolGBY/mjTtxg9hW64SuBgU4TfDU5WINLUIRsT6zkeneJ33JVHpnoHULCx
/DLGD35Bkt4USbHj9ucYfc90eSYzbGBNjtH/q7E51gclA9v9XSxnxFDdcp7F6ZzwDWYpnzgYMSYY
sm64Pca3gFQfRHY4u4/wt1iWu/YkKherBtQL5yrRjh6XjrgybINBAnMiuc0/sk8z8nuyxypE6FgU
gXBn+yCa2l7MY9LMakwwc5DXir/em5h0IWaszgzF29DLw5BKB5EOUiH5mXmBehjE/CgTpyvP5LHX
KTuZzrNE5Fv4RRfQbxJbYHKxiJRPWMib6+SV4HwI1Zua8qrCD9l0QrlQJKbId7biNnZ1oEnvuQdZ
l1bbi/kA9b5xFukXmWDHBR8L5HPtKuKPlDinKIYcQrtFv2tq31RRBCGo7pvW8+JLuX79D0fn1Rs3
sgbRX0SAObwyTOBkzUiW/EJ4bYk5pyZ//T28wHoNeL2SZoZkd39Vdcp1AmPG4WM0O4UophOY8PIm
AGeFCfhZUnzlzX6p7P1HW7h3+xXxsimM3pu+eoywBeFqh01KEG4Kft1zWl2gXUY5R0+FDg5aHkj5
WMyDR0JcCVFzI32tDhw4MIhxaBP7GrEr6gkOIKX2FnjLI6zAuTqjvNJ8I+/ho4/1+9zYe5mcKv/b
WNKAZeOlTE8Kj8gM6Bpeu6akfbvg2jygv3gxDzaOWdL43Yw/C17IgTqkwt4pxNdwO0wgomXO5ZC7
qK2S4QFhZN8e6SVH2CFxlTdckm5LPw6B0EBvIy+2P3DowyghTsx8rVoNfnwfcN8mlhCBaBgOmLGE
VnQgu9nhkuooUdDm+9IOCCOABleSmHipmldMw5nOucZRSNi/NHK1Q8LWKnXX0InmRx7FBEyhVvEE
7SnPsRTuBsZAbysQHDt5WyeTD/6yaD/iRzTDmYeFPHqq8Sb0Gk6lKtiyyzQurTfsRgetGg7pnc88
rycADm5MC2GMWYRzb1WHJT7EFA/iQmDGkj/T1jj3UcQdchjoKnmbG5c2FCYJSqaAL3yvTjqT11jm
/ftb5Uw3aLGJNBtUB6SeivMzjH2Hh2+k4nXaK0I6410olOrsIJgTs5joDbxV2xDracXOq3rGNQ78
VQ+5nEI8IZ5QHU+R3VjoIbdyTT1rLKiYdMmwn6jDM42gkZ2rznNvPNilzo57BUFHkUqt7pNiRM8q
jmltHtuWaZgvx9q1yajCijtfGzES5OrdhuBObcZDJw5Cb9tdHGiqS/JzDuhaT3N3iMALU4EGWtyP
HZrL1IRJAWIooWVSrYjwsUI/TBJ2Sw8hWxzkxcBGIwgnSHsFj6ztf0d3SWqocdMPeg3pyitesoAH
hD+BsnVWfRDFs19eexCGi1Sc9B9lNxvljeKJP2JizcGR4+g6LRyCsM3bamYXE2rhrFXMY/tTZYgQ
xMxRredDY0UHcBPHOuSAzAyW91/LmavflotR0BnPkHr5wWVBDb0WNhkNg615SuX+nAbGf6+UqaVt
gdLS9OtA7SmJylsWfVWNuKqp+X5cc68sTrU4al3+3I1p84pkeFhK8ZH+3jg2j/UX/LZaaj4FtBMT
7BPhpSQnvAlVWejtL0LEH3DvdgWh1qWx7xFgnqVdn6PhG7+K5qDIEQTm/Fw8Vcp9qNQ5Z8/luy3q
C0eHRujnrsPGS5ZcW47CuCUwRxJ5uGYwRzDeEyq70JgCTRuAIJkUn41Bb8uHla8q5yed41oRg8p5
3/b/lVG+YRJ8WxksYv04Kb8UOMUrnOIMCslKy1bGL3g7rkSzl9Ad8lQKz2N8STii8j2K03V1muub
4AtIxr1DMEENo8falO2butrotABRbZuwNlM/bwVXyyx1AeM4mL+plQxrKuy7ZWCjc+Ahk3YgEdtL
3pBzh67kF6StlO4gcyLIOLEbERCZ5/rZ2/Zdjy/jpHE+Wx9ZrT3qP6wQp7rvsa3w6ShSaIdmgWeA
t0RIt53SQW+ds3N6YNI08RgdT3ANyzTBZB4dUKfihQgcVtpqNE+GrJ+NDGtf9dlyLCigqYx+h5eg
0a03R+ufGbm2+n39bwVfN2vjSa/rk56wx/oGdwEy8TtKlj18et2fyWwb2UvuKPJwmJjiNc5A+MVs
bUQNNJd3mwUW29eKCBhd098V+Xec4GN+SOcS4NLG6qShnZKzckTZmgkGUXLGiWDJaqoEhlvprRY2
tfEkaPNlO2LgpgT9lFAzkAgU01NOcNqml6vYtrktKLIFnTP3S6cgu6mcVdk562CZ0wJLUrdXQKBU
yZXNyU6MbDYXLAkd+D6S0Jyop9ugUOM5+aYC1FlcGrr8eg5qiSYCpcO9macsmdRgqrRx9etufAep
Yqq7ZjbdVwoGZK8JKPsxShXESgkS/goPv3WPNvXhlGVOabhSY6QG6p+88nsFP0XQTTVbaA84lET7
2xgKfkvA3o0VaiOaOLbWGNmyRNc8lEK6lhjKcEG4WoxUo9CKoI2h3LswSuD9/yhsRKcKEwVx0KYH
h6g/hwEC2uJcV91zsj/2ZO8SBjelwQhrkoMEGZsHEiYcwGZS6o2L7paAF1jcd2oQU51mWwDMYuNq
dtJpaxoZV39WnIBewx1AUo9arvNC0qel9WExyOIv+ODSXUF1pTdN8alHD9ccr8gasl+ph0bOwS1n
chOTEzGQ9txcePMMZir5XsfuFovmJvruJhnZred2bB1xgoterf4AFWjYWBnJRHATRF7DIEY6qFi2
s7U4qPfoX87OSMthGvh1Oh5tzAMdieRkAOLWPEdEgmxglbSKPWO2XWQskNgSQf47DcYtEYBWqU9o
i3SvqTfaJsZCCUedEEBVs3T2B8oP51VidsVncnbekeLOUtpfVCX+shANjWXZ92Z8i8z/9ELFNUzq
1Zg+oIXkSvVaterQNMapc6CXrRQDlE9z4pqNnnZVPC3FfMO5TLJ/nJEVbJm3pfWTZjioiBpVS2Fz
qt5WxbouCWA5QBNWhXDeTrzpuRfrAlwdbTt0d33FTsYVqgUqkU53MyHJuJ06TGTMVk2cpIgz2mBd
u9Yr/pBjSmcMwwMyEfuFycU2iQ8ds3Ad6klC71F22P4jwvfO1DykXdy72E2p6/5tp8Z5nNpLQmdC
D+8rW73sI44jQk4xWc76NE3vKoiOsbW9SsPX1Xprt8sai1k2LnIaeJp7b5c8DWg1W3D3e6k42djC
Xt0P29FjtWmRGB+n5Jwv3XndnocR9my0UiRRAoSTW/2xe5RKKaAUiF10Xx7g1LZ+D+9Cx0roWg6N
KQWboEkL6eJLz7mlcy5P3ClHYNbVz4ZWleKbaaqBrQNKHRVu2FNk5ZfQUWnV+moz1pn/zn8ZMe4H
BNQJsA2ODiipjdejtdhmfsxQWsZ5OGqhgNpmdhXD0u1r2VCBkUggzdr06a1QZvsC9SJy1d2AD6dY
74gCJcCzyeHN03YR8MuFx85C9Ri5+VPTraGtUkgGrIG9XItbcP0dSoizPU7VXjV3/chUzcIKESWH
PBkPiQLxZjeKrYYm92ZnJXUCZ8VbzV/8O6JbnfkGTd+X9quIcdb/pRQpMWJGTgqObfBNCjug7ou+
CTgQqd0SDrPDJGlDJVWYXESHkoQZylGQgnXJsBS5cjp50++J7Eq0n34Lin0wN8j/3GGew9TAVKaP
HuZmV4HmxNbSCqAayWPAk47vAQYjZmfJOYv9mKf95mMOSpR3Gq9vOqniOcMBO+5z1WIMnB8MwzUW
b4nZRJjToSj9IZi0PmDsJVEfyhY5uumvqr9iLNZRCTzqdEAcdDzOfTDd1W7BPjCu/S7WpN1fYikz
q8XfvzI+7DutR9EBo6Qc8KiiNkwlt1BGh9RzvHWwzoAg7IjqcZVzOltan+wKiJCWrJq1FxkU19jg
gpPei6IFiG/eoacFfUqDWUHKglpF/FIrKCY5DsXikjDtbMIDlGLb+RET3zEFqlPTZKVdOx0jZ+mP
/oARqkHRH3lEDB/LFO1FsDIJ13iSDg/+Cv/I0nByiuaUsB+YTYRrv+3TcMRSOQmfYB3juY5vufSf
HRjv9lwCJV+9vFFJ1WjwIjDDoZI1f7rSl0rrXRbOe9Ja70Up7lZ9EvxsZK9pqIqTx5A49y5HrUS4
bn41VfOxduKhrAFD72cMDH6609t6HRUMwMoA08yXuAF1EQyzFbRLsWsYvPayuYsgxGVyux8j8qwH
qwMjqA8ujBn29zh7J5L7j/xJ5fU5tlq4aD3364reHDCOC0pW/nnoyIW6g01Jp1V47RK7GzNlhZmS
IIQNue+VQkajjxl7kiCCkw//zu2Xj0oDQKLNh0LWiCXEx5LwHuXLIj6p01U3lqMnvuOxvVvMcFQY
+8GEurHij4hIGbPHVFRiffmtpiKXT7x2XMaG66Wg+ZmYh/ZtsYSnB2LzyepcvGKiSptBWzJhpmt5
H1mLvYa6trmECE68rW6gJxU+SOy26JlIOp6U/VQWdQPN1kMg7AOas5+k66uNnTdQphdCnmlsXh2H
gMQ63YqAn4sDWeZmxC7Q79tkOXNVqi8C9xhO9TDWAzIppxZzhEYZiuKOuBxgGx9kaoRwNEITlGUq
jP3ZjEKTBuWYX07hML407QSG4n2gHKNvlLCP+zDxrVE55swhEjokaF3YAD0TntBxp+j740Rv5qr+
KVpc/kcNI4OGgEkNGpvhthSU09H4m5j6AaN7/m4J2mx+9fZ6p3PQWtutvq7j1kiwXBoyMsK/adtr
o1FQ5gVKC5fKjEtFMGHWx2lfU+61Ta+oF4pXnj+MkcvC4N1Zdi3CKjURuxlEgrTv8SeB1LeCbSBN
c1z13yyNIZAq9Cqqc15y6wTLl/0qtsMd1ug9VUmwGEugLC2PBUMlBaR8j6DZgxZ+jK17Wf/MGdRw
Pi2/xdKGnH4kQVx2Ta/6YtDfh/es0s/meCmV5jBghImBvR7dAQoEip2eMUDoPNns7rpEiiVKXfZy
iUKgyUTrVM1TDfkkPyuPNTtQSTnCZ3U3qj65DwaCbF/VhKM4Ji8Dk9fCkG5NvF7DUsHhweTv2+lj
EA0Hz8jvi7+EjUg5NYcxg+wfU+DLZW8gcsjLJaOIo6qpL9tz015iN36Q3HuvR+Yw84Nt5r5UlQ9b
RO8xIzFtfclN++yK6GExuDMVggZ3603XmWpby3Mi80vq1mZAg5y9YfKZxLUp/Yj46SOmXecirYJK
al/TKdqMCJ9SXP7iQ+OT7C5KLp2b/ziX0/NX0sqa0ovuEeMcy5cdK2+OF73GojtmDJAYFBa/ZDI1
Jmv8sTmkEHB4gTRRaC4bIfuYzEROsmI9NkCZo2KfJG/GSBmAT2NxzrYEJB1B7TK+ZELxYmWBjWH7
Kn6u96kiZ5IdDFcx/iPibzp3NllBJ65kWqL5RgI7QAGcMuFthhOG3oFliQARPIDT06E0VMrPBCE3
7/5DrpvlL0TCpfqnLXfAMVRjLtJ5+CTIQoNV++koQ7BRcBZ2Xz4+NBXbmS5/GYgsI8ZVvfsPFqGo
Xo46vY8/uoQ85UDg+evo/5z0nMAkIHU+fFJ44eU/JiykZXyvCAQxr2OqZGEtpc/KRtwkIaQ/KNqC
38miyD6+vzVq+VBVPhmsPJIuv/QIT+rkagsia1G77Q+0e6g2+Fqi8c9SkXMlwcV6m/6xbCdcQFlx
YCNzUbspg/mS/Q165d8u+y3owAA3OyAPt3zfma/vt4yPFK7fD7UmuYbvnYEgOUtuB9AmNRNWGrdj
toZsy1QWuFta/IwRXXVcTOoYKAxSN2q1VV5SPjyJlNF6THpY1TMARcnx9EdFJqSr2d+KcLDSR10a
D6FUbyKZ3+K3AmkfLFRJ1I+CjeWtqSFcJb/I63hSW2D3noMR2/AGc8BNuegcHC6R1ryQwrlfH5Zz
S23znLxsSdzwzt9G9phT9tXYGPw7ZU8kBa/OveJcigjAxAt+oT4ENsnGqsPEAmvRng30etL5Urmr
iJ0v7ID50KsffZHcHICJiR4hAim5Ova4w1nRbZn2dj6n7D0TrSRRyh8kuLlgLO9yrNjQCSFS2Ahy
gOQFGjni4cLRojjTVhEMmuTNtnxXePRjtI065ZBgtK0NhzkZdvsoxIt3gZdu4M0dgFkMBEWUh71q
mDnTm1qON8YQt9QBf58tt0W0jKhssZLOf2Q9zNiUXTQrvzYiwwZtjZWWE1g+H8re2Us2HdwQDmSS
hDntlWa/7NIm2zOsI1ZDbZi1n51lL3SeCKpXUREy6CIcc6L7zM3GiejzqLLUKsdyu3Ojvb286gRa
klcgzVvTPjMooJw4b9tvZFJdGdbjxI2es0ngnAcijg4kaEMEGMugNCDumvDDOgqBR0Hy4l2Flybo
EGNC6RwSFCJTvuicKFQJfw+PV4qdguFM4AHm31ljYtqNN0cKTdDhTKEsibAow4d6N1fzzhz/6Ebp
oagzt+t35nKb+miv4oYnR+hwEKmIwCBSH0gxUfTHncHsCxz6kCc3O5evYgwTmeSZJS5mwQbTTNDM
ypOz1CGM0xndJuYQStNxXnM4JVohiFasNDilqsxJDDuJ25fLSV0YZE+SpzE40zMKATGlLKAlEqqj
RYvlH1uM/PlbFcp+7mDB5X9Uwcg1AjDk5bwcwTylliQePmDImKTgjuAjpU+R/UoMCSpxS/yLaxw/
296k/anzTJG/slvrUF4yeQbQJNrzRFP4wKOCRQdMTF/ywlfKopL8FzNSE4dnfOzZHqHygjgu+EH/
TcO6qyUVPgtzxNRfOmhSlAJLDPxmEkl0f9nBsHykeE50GkWX0iszosEZKYLeXdo/hUTFpyUFVq4H
HbL9jMpn6H9Mm42MfR5N6hgM4+KkBaCq2bPb0bUW2jMAWjjMsDKy2qm4rCb4zi8tNw7EJ45Zo/kK
h6QsDvoaLED6PTbr1aFvJbF/2ysUhPKxON2uzaODIYw9IUQcTYYs/Hh4ZxrEqBIlMUFlAY0CiUJP
z6a46FTJIC2i75INfmcc4A0Yl9MOsOPL+s9QknAode6Sa0w5a9nQpk6qiFmfkycH4ELkTq26f/WK
/iwU/W2atIfEznB7MlGkQZJneutnZc/G2jLeiLF6cQqBzMB9WFPMNy+eksmHOp5xBpPcsZl4YueZ
FQSro67VKAxsZfAjDJxPuCJ7XeWJzcVJFlBvdA/73i6bwuYOXBWI925KkDMFIg8QawELaXnPMhsZ
qtwrnJod/IaN6YM9dioizCV6fPY9ybMnMyEnGeEKPTqqmo4x6sIJGhMgHmjXjEbImyEf37g8JPU/
s/bS8XfqvsrSZNVi7aIXC8LL3mB1Vr8Z9u51h2Lt4peaax9537y35fw05vXRv4mXk+AiyLpTZ1Zn
9mEX4CFe3nkrBqU68pDR5Y9Zg5vmcfzMRRo4TRoCxQfeYRFjUKX+MIcqPRpVmoasT4VzK1IOLpRa
jaW9cyyJmiDmPBoJ7V8rpzgqkVpb/Sgi58PU4zC1Dc/Uhg/9Z9TZcSmoE051qFaeDMRtsXnRIGuz
ElXGKaVtRej/1kXdr/VNRc3K2pckJcS7/kkrF6euXwTg9BmfZhOxNZ4VF6AhuC+wZDDo27Lcz8R5
STTunG0tdhtEHlkx9w6mTScpUJfMXZEOu1zAs2+XYH2lJUEschFcfYJdYGXT+0GBDXCYPJLxlETB
/L465m1mFrpyO6IqPyyG6Dm2WqO51PzuWH8F36cw9d0yz7ulpo7E+dTp6Ohfs+2bTOulm/5DexN4
ixb8tYAkVLEHj56W3HqK/R+L8EEb7f/jfPVZOVjUpZXt4mb9QR21QGOsU08oq4KPn1FKoaQUrxsf
GcenmQMOuDqiPidzgq9AxclxFO/mT0FMnoG3lf6hXJOz3vjagkAPQbwCY0qac4CtpGdxj0T1zBRm
ZengwUhFGRqu9keUS16x0AC0PtMhukiRfaalb91xydAaGOFTA2j/E22LLA91jV/bQz1VKGEVYWT5
MWFRcGXIBxYn7jZDZhxcORJHM5mO+vhWTzz3Ta7wHrtLg7NRg/hOOehyXCOeJeUNIOeR8MoA4jYB
R13Z043JLe5rPiggiLPCmlDjPMQAwS4OfS2XL1VpPbS/1bli5lcvvwU2R9E+SqwVLSNNC8Broz4H
8P4jbd/YvOJ9KgXLUrzVKzalCZYi9JUKsZgBy9ib+2wADTkobsYOZtvRQB9Fg71mdXZfvEb7Lmsy
X8CnkhegyJrLEYu3MbwxnrLxO1ckRtsMjjOOKSNmTSIlZtD31WA1T0omdi3pj5JmqVxcOgfnQO9n
RebmGvmjWA61iZIcC1RQeyVXT+6mu4nUPA7zF+6MloBFJYgPG+R+4kNLA0QERxQ/VtfHb2Rgptr8
WI35PYsPPWJzBPfLmsNEtb0k0gMAlDCeLmbqQDveZYXHK+Qs3d8YtytsRJfHEi77uTIvurk5Dg5L
rB+m7rOEt5ljpux5I+ou9Ud7PKoMrIiRWW5Vqrtya0MBypwP7EDFoR7IjfOrX1ZCAI1H2tM0yU5M
/LGEUeJ8EVz1yk5hFtgyCyyYBU5IfgLJrwCpHHWrl7S3eQTCpIHkJkhGuQUJFMnXTM3Xm8kvuX+t
gdLDoB5hRZBXkTPjxuL5kLL4qabNqynWm2HcJPS6YV4/4qBt9EfSFzulrH0pHh8RpOE1HgFuM+Fu
zatYgJ/biZ+TFEG6oEqkh03KvDksSBUU4rZNy0cJ2bUMUoJKY0iWLBLaTuIGQWtCA+AJsEmVMQ7w
dsWp2gbMbDTGE5wcLflXExPcZiMjqFyQVShnrc4LSQPSjai2NDqELXwJKYNDpMLDidqzFllntav8
trA8RoKX9b9J5GGZlKEppSFO2Joe8BJ3UjHhQqQMsDMbKtxcKdAM7PoxiU1jL2n0ZqsHkybkmbIU
FcDIlrnWkpt6/54ymbixweKD2i+fdLh2psbEW/Ph94Xw5E9zb5/5oQivgQtMoeKpfdiqZmhJNZs0
j47Toi/eDJoYJIVtdHRvCp7Vuy7AJOeMOtWYGozKJhyrL+8vw82OvAWjYiD94ACUvcKdBIIDO4iz
n2HbL4YvtVjQiV0pFyqVDvqQf6g/nTy/BvNNVpyb0chBbnwuGze1/oiRRlPiBSTmDQhh/sadi3El
R6LbxesCgfVdIi2GvG44urcYvPg4OfA0UJg1TlSfDTqoz/RI0vpg4F2mbnCPBzWerUOPB2NJ2EJn
XkPCLmcPwdauwJ09G7B3mRuJHip849sL99o07iIIzUaLyYLalgVHDu/mTgLRSxWDS/DyPnYogpbl
gGVj5MXApKHjuWiKY1nWXvwTw2NC5UIkJAxGqyhph1XhiBpXT7v+qJybxiGyIKVhcgRMGKpqtXzK
2HPrGHM7fO5z/TfDbBBxYDTTX60DexHTgF4vDLFhWqqS35u5V7NhFL3fWHDk9mZiXOdevYtBvBlW
/jbbLp+LFt3iUr1Xef2QG/WxPUbrrYjOVYvHYNJQNnN9TvpJtVY39usSWufEskBdCqizInbwBq8k
tZ/1RLwZhiGQaz31xPJpTWwaCFLiNe5ACDv4pshKGV6F7WrtrLAbsBmgHNf44GwWc5miHfKB1LLT
x5gENedUGMMT7CqQERojh9hsf7MdUp4a/SBl9S+OTUq9Vd/EbMxTzBLXEUGj2gKaogsk+TurX5sE
xZQQXsVaMT7rwQTJsK3ExVG5nOGakXKbUBo++QKXJvtPo87L7KIA8EpHMlD/DdstpSsjndagp12u
YAzy4WjXOC+vNcbr1mgeZXqLIqCe7fvSlPdoim6AVuWSg34R4ukEnu5GdElvpU51rX0mxN00Lcx1
LVzx3ZfzGDbyb7APIoVZ9kr7Y83OJ1PiYzURWk4TKBjfZQ82QHXe0/WpNd/zbB8koRxGCeJAnUAg
DNg85NGeJNVyVBRYBqCUic629p/ZKdzNk+VAEW5JRI147WMWqTzrPa1nYKb+IGWVhAFZD9sl2/GD
x9Qa2UwoJMYy3Fu1Mz4apXmrz/EL5/tHch266DyY9SWtpAOAZdAcwVQB8HLqSzYWlyG1zrRjn+dz
vIp9GuNZN7K9yvZJ1vnu3ZecU2kdmYGVbaf3fVOmuCqkizpfWdbw8H7ZIw2WsIujroTOyEhVp1Bp
2/334APeFXCCkVH6DE/Nm2aaePp7Dh0qiEpNIjd774Xh48c4WAgKtUSNEoS4uqnhdLCjgK+PfMHw
Tgazt7xSJEc7nlldbPjKC1zgJJtAKIBZX7GW0riQmu1xxWNnYV8sd1rh3DnC3FvuK/1lrNkRpPdB
tFfhgNDkAFGpqDh9DBkhpkc4OSEh0VJMF2wBD4fxTVsFlIn7yXLkH+pC/vGVJsIGgsEOrqAGDMHA
KQL/QlEc684kz8Pxv5hgwwmoGVUOx0wnlw1FroVHOkR0MwL1n3AuqewU1pWEfnFUqJEctJPKoSpY
09rTGX0/MS9faqm6cR5UKxdaOeg6ea8Y/cHU/tMQS3zClqs+n532Y9C+iqQ9Yyw9Jy0+GbfibYlp
XLZVNM2FMuYYVgvekKlfmcDhf7JPcrkTvPom3iVmzbrj7EitdGWor8+KnLiJ2lbTp47VaFj+KONw
p58Sb3As/ypNIshrQ/RhHrhOK0/Yy2GKWy//GrrvWhN7k1eQwZatiimQmA1Q5xbkSIJJ+lzODQnS
wvFwPDJHnJgZZTtQjK7gWTjyLJQdhSQSoVYIE6n1Z36Ccmi/0xkBq0mPRZ+6AhhlrKBfXxzsPlVz
EdKEQyINohIETIa+1m9eqmRfT0z429DgvOvggtTgzI7nWpYvzRxdp+SZSGzYOJiLdbpScm8vyLaF
fs9zgnc3TAHnpR8uNv2EYT14ZsLXB+Wa6HuHYRE1PfuhDG1n9S2bMdIIWpBPXCWOAT5vaY6qg32v
pw4S8oAm1rPWqdQarldjwjRiYFyOkRqQDqSWreKX0dDl0oS2eUmqhUyFzo0mMZtIDtW2sQEZPDEd
0msyAZl8ZD5O8xnndE7pI86W6tLFJhUnEw0d+FfIN/TQnjIWe+jMK35ZA3dogjt0odsnZe0cVeLo
WrpXBq+aO2rPR48ORp2im5UFt0IZSGTtTyL963FnKlhpqSEugAQLfQaJYyNadteZKAIaGJA1LK2s
qNpm4+15g/6mM/lIVB/gpt8LP1BpKfvMJmc4/VOoEFdtqiUZwqsVRxeyt2tyj6E1VQ5RV/WfbDkB
kPMziWnb8UwU2tSmnRHCnmR/ZL+3+ppS168pPg1iG4xw6n3WsFDYZx09piUEYoBC6yCKOPhH50OX
5CxUu59q/kqT6F4SgybC/868/FVWdIBP5dZ3TyjLucvD9KLM5Vn1LTHn9m1Mb60uX8c6nI3fs6mG
+ibBO0U42caxr/RtRgBFqRhuirNcOe+Y60D8SdMPGm+Es5pfkoMtyJKWs5Ug7UztWweWBLOGTQR8
o0oXlCAn0LR7okZRqRFywi7G7myWzlPW31RTvk/MR2EEu1PHmIEHTccqyEy5FPFRc7hQn45h3rX0
HbZdVCFwvmRTEKcH41ozWWBBsWOviIN0WsBRcqs8EnDIZVeyyHEfQndXepUkMDH/z8q+UQTAuGHs
GPjBdp1/K0sH/SA7Zmwxq2oMLZUYNZCCiFAtKPvW9KWuwtArB2MW79qZ8jJApnlGx6rymieiyvin
WcL5iogcWdEDKSuKy7yWYUQYbKzvC/aTmheTLS1GGMNN5Ppz/pmITL/gjzIhypz2rubOo+2ouy9c
fDznGh2f2aoe/RpjmEGZgJBkeFnT+ykURnehIlD5mEB8GzQtjyvP0YlQvuOObJI/8/4qR5/kFJgz
jUdTA75i4Ho1RtIOSAc9x6qeY9VMa4sO3l5Tz6d8xJXQUdWKodZmvzF0nyPE5WHDBQDbqjCR4OdE
3818J313UCv0Kd3JgxaYhu0yB/qa0soVrUYlFkVx7DCa5I+mb7YX8v2bg8BBz4b+WjKGt26Fekbe
UIE/rr7NYmmfQDUrisu+/VI1tHz8BnA9SdkuJl04xTaWwMyd1M3dCvsw0RGdYRyTuVshnmnojsZE
rMcG1WgUHP4zxgMwiBEVYphJuDxkQ7wrnOtJP/Kyd+z7PdGRsMlDBlS+3Dxz7MfmEGFgYTFPe1c2
8sOMnaaCUjCkZ6KOGZAIx9FxEdxkREn+I3sxopTuxBIzUu9X49+AO0q+OCN5MFnnUaXh4W0xuWxV
88B9C4g+P+SGueXBG463OFbZJiLOLLQpcIF+AFqIf80qhQmWoIImGL5M9ZiOOz8zMeonKDugIlRJ
O1uZfVCrj1na6kjzk0UqkqiT5uaq7PLpscRilzRd9gleC1m1Qkklp61MGB1yXhzx/Qh4fN38HcZH
n2enLF14HD3L8V3hGz9USXFVub5OVsvZoXhzdKppol9MMb2LVd6cweOv1YheudmAmo4h6Y2+XPxE
qn2vyREBhEWP4rUV32mVuVFKuMQ38ZgotrlTyOz1ZQDDiVzLc3s+pIWG/OxcuDWX7CnBNDd44k7t
p9+ChzDWowLhV9lQ5/aAuUN2S9IkIz+r+m97nETgafmNdppcCG80llCGjyTmJ8b/LX0/InwVXA6E
evkaQ0v0juHWctyAnWSaVAQ7qil9PAv+XBWYACbgwz/6wAKCOYkfSod7YoomVJDyR006ldynXLw0
u1CI0RLAbTcuHddTVPxIKo/oH5TEjU46/6sb68Kk6SIV6TlTUPSBXqmpV3QN1nntoMfl5i8MV+Ws
CAVS37mgRH47SB+IWS0KMlb1XrMM5XwaVLdY6GLZRbecu8CdCZKZdUcGHLh1FA0zcUh19xA0xwIM
lzLEFZxSHQUzk5+l14K0BcsBFOjdRhwCO7CdbCIaRgDQj/Y1xiZ355wWVH9h3pAtSvedyWzwuvHT
HMrkt4YXjaPMueZyLmn1amODPlDtlH7YTUY4ZT3Gf+Yo0Kt/Asr6Ku0KSGWb5BiFlvJR/9AqkEg5
M26une2uMi8t0MWM4h/ajOLGLY1L/wuqFGDIh07faEwnl+Ep+AirjBsIbVq7MQPOOvY5p55O5pi6
j4WsKKxTP/4v27ouGpMbkpJD+o8kIv05lpd9yeN9a/eQGIB9Ydrcrn14HxKPXf7abw6xMHvt9Lj+
Iwfsp1xnNdwlv0On6Bc/fW4Dzf7ZjT5ULKIiUfm52mcc/VgF15nESgC5X5YxD3qkOVOGJq/he2jw
XldeEsTzTkXBwHwjdLeRPtiG4V9Z2kDFdZOa+7Br3rJgoRLl+cyKuz24GU4DdQfA0w65I2ljtt2y
uswgsQW89MHLQsUGisLZmPKA/3F0HsttY1sU/aFGFXKYAiBBgJlUnqAk2UbOGV//Ft6gy11uWy2R
xL0n7L32cAxJ9CWMu3/Cl1Xlnz5yniOxHONr1jsty5RPQ39PwfbSEO1S+SPPjw3zfuQ8xYs1uHVz
knQj4BDS31Uye55RNGI/OEn0LAb5emSqg0/Ool0oQt/bdGtmkKd/y+pHmp2i9qUR4URNA0Qibli/
GOi2I1bQ9Xfd5+gwvMllgkw4/YfF3Gl5b5WXTYydQk/ZzyR4QsRQ0OYBRMUFnvqKdlwqYtGm97Y3
XYRekMcIVsOTHILUQ2AxWs+werHGnmkY2bvPQd2ZlMflEZS1jFRlcTLriuzd8JswACSoDmARgxV2
BF82Tv0GIRt/Bw3+kYnAGiyRW+b/chuRt8ohLhBA1Z9l47VmksM7Lb1J9W9hXdPqz7sMNd86Z0ke
pKkWVIMTZ1owENEu/6K46fZ9nLnonB3EPrMTk/6iDCjp7VXdN5QUYvQouP7akrB58zhVtHZvs0ma
j35EEyVKThK7RNpcdOuqym/kaGjHSMt8jU19ZYQ3MX50lm2JDNTtFN3JAKtxlu4T25B6DiL+hjYG
FqqsjE50rC4SWzL4D0wfwtvEK8FVK3kkUOEGhci/nqXC++1I+Bj7b8BoPovJMFydujecla/eLtfO
9DSIfxmmmesWYLCeVcjhU/ywlsNK1SPwbjXr7dYs+i6HtjwQswKGACQ4CHmPbtkTN0Sh8WMqfxKU
mrh3gCQ5MINdAxhRKX1KG+oPB9bCW6uy4hFY8XB8fyhcoQsYSuUxNgoTe+Jo0t5Ns+eEFdHiLOc/
oqTSiDtXs+qkZtqprvOzTlEkvuq/+eRKeeHryH8HmWbpnYUMq3vcG6oemEl81H8xhi1pGxBNfixN
CiNbBn2GLABgp4tiVghvTfolgvAtGNivrJpnVdtjcN4j9MVE92QYMtMQUa5GZCJ2RI3hARa+yuoS
zg2yIO0YTjxkcJR7vyQ7SJbfFq328rX3oNHbjZjh878vGXdm+F3N741KOqsxgz9m8ybeWE0RYHHK
wBxg3cFFlxJ0m/IjqT89NZ2mYgbF/1gOvafk7EZ5GEaoeBmFYOMqZGsqMBYZeKK09pKYwEOETJGF
s0EinS1FKOsyv9V+WGntWpxi2ldNSTSk8p7XCMEVF03TEH3SuYJ10+EKl+1PTdENl67rLkO0Uwcb
sV/Q4MgGkWJV253wkirU8K3pirNyrf9ZOoqJQ/ovRixC4Z19SGUcjNOvsogXYRZPLCsuKS9TBeuD
miRKAuY7/bdcxXtbP0GAZjcDplNswZXzRGnssWDMQdvkE4EzDe6JU5j/8u5fDDLHAg0wcVPnKqgk
MlAnN/4no9ucdUIMmTxRLqaAKTKsbMgBoWMb55Etrd30VytGOyx/tzikhcIfU+UBBO0mWSR37MMX
izziprw22OEq6y/bmaGesDeWSNs9YKC5ZfLkmf64MHEZFdS5vuwLb+ISk4r7JS/bhjD01FY7CEbr
w1/pgmTj81OBNTwqyyGOyNzj3dPgjlEyzWpC+iP797wGzskCeVFdizmTCVXWs9bu0hjSZUaiCrbn
0jM4MgR+1Ky+tDXy75ooJ5hPReGQ7NC4Qqqybc7eiR17z6f4Q2IELeMrmN4HJXlfuz2l47By3GBh
cE8iap4Kn/wmrZCjZ47MWh3LnZlgWIvcdxlJfswD3yH4yWcBAD/ZO5ysWLKZaDD2o11D2l/xPfNB
5Tz40db4XGJEY/Y5xBsqy5Gq326vdIQMIO3iDzM5gLHJgmjYD5SppoDDoJ1OHJtILl86nISbfC0k
xVDb0A8EKlshCgFmNOWfQRmQnTkZWJRh6Z1K+itQoMhog4kpv/BS7QiUJ+SFeTbEBt4gxqu6LYn3
RSDzE+1ogelHf4LVBuu20HzL/3AUSTY6S2QNXMBwpdKvHA5gAi2lYDfuL+RGGT5auEIHz1AyKNbt
cvrqgN4u1DT1yOgefFaOqTzR7sYaPpTVr5S/UkuforFyxqUvme8jb8V2ESJ9il1+zFw6D6yZ2biq
peDryHuK2Ms1MvPgNpkETauOYF6aghUg8/dk8MZSfuRT+1SYKpiKpxAaiprYQElctLK/KKd1FYIl
RNvRvhSomaKxDSr6JTU+zQKE/gLLX4Q9PsfbNf1kFDW0PgerZs6Q7xIzPYqlPZ3aakGFpMAIyHdT
WTtOH81keg7HMiuRd6jIhaygkHAAGjBskEdhffYSdmX6RpDV8KizK7PeIg0VjqgfVF31+dN63vgK
VEB3ripyq/x1GXbBVG96st2Y2YNBPEbT3a3yxyLSNzdSFzoijmvWeFjR0tmEgX6B7i+hCmEinRd2
xygqKnoflrdXMMoUFAtNe7tPTAlDbko2ac/uWSbsOzq051ZEeGt8TQkAMLxQg4Stw4CYSZan+WUk
4zOuhBealM2gR/iTGZ10+EATEjKkDABbUlIdKsSKNRFGVys/zgWUqJGsuObEzZuH0HxNpgtM1zIF
dSpeAVRCsdR4zURCdIPqfdjPRB+n+6nWkfmSfBmZjig1QX229PZiZetFnP+ImNgy/omeIiiVdsY3
uM4nliBLMtzNML+HnHkScpPxVCbdDRzGZNfpL0lqXR+Dhj5SES/A18y48fvXMUueWceeAtUQk/E5
yu7CpxUdOjU6KQBOJQH5dvaiRAH5j0Z8YM2yV2KOUekV0dubwgtlbUSTNvpo+TXFJ1ROnEltyZC4
NfcJC1Qtx+fNJrKc+On0dC9TasYkUduLtJxaBfCDxGEvt0EL5LsJGvRlCR6RzDyNWXyRa9Kd1mNI
2CYDd0jAxZnx/0HsntVscDLWh7z+NsbsMh1zhLIlQx4xp0rLhZP5KDM4fmt0Ah9bUyTwswLL8UA3
wYyOXpImedlgLhB4NwpvVGaMdKP/U3hbTSaUCohv0ttMMxG/iDYJcbgK/CxPXrToT9ZYxyg/l1zW
K/pLRGRDd2gAp0kMG3pxf5+Ug8llRLR0BRiTXZ6pqocmwk8ofeuN8dBE4TbFlRtCJ6+O2U9eKxiw
A3iw60/RgsM1KwIb6PAbD6smkHxbZPNSJVf9sho7otFUNWKkJe2X8Cilg7/kWBSB43PVFhCs8mof
R7OPre+gygdZOYgqEHE4mzFuUys8z6R782dMJOHcdpX1SYpHjJyNPaf8ktaPJALtZZpvfdO/iysK
2Pcu41ACb7GAt4jTxRM1LAJyC/uM6iVMPBPq76jdLJm3RIp5cFDj4jkN/0ZGeB4W4xSZ2pFLO4ZQ
b5Jcpb8KyS5612Nhn0xfGo01+uQodKc2vIKazPQDAHITwckjUg44XWkUTLBOF0OTfe1FnFY47pJb
lOuREBi2v3q99bXujFYIVy4uPeYljWy3YDqV2Deq+/LI0M0RWIaEeZQxKIFJxfejgOOW3aTEOANK
1SAGoPJXwQMFSY7HQhD6QosuMmfZsIqS4CuKPZfIom/dUW+zIObQWgVWFsTNgQbpUslNGIEWtY56
DiH+bknUU7TUR3m1W4yO76R3mNAmydcFfXnmrstLZwqP8WuMTVNeHiqZfB0ylpJprrlvVCrMmG3t
40/RsrtCXi+0Dfb0xFnRBSjyM8VlpYgnSRCPGS9YMzn9PDpSruIsuQlT5FiYPsrEVUTU6TT7rGQ1
1pucESHPHLdKZu65jDuVXXLrIfkn8jXkXXoO7CKNBNBU5ivmW25KZ9Az2QReMd0kQMDvjF0rPwUi
yZIfNSWYLJecVNrj0z9Ms+VhNZP8eUvIJrMwlU6kyUSgA5MawPf8K3Ssh7XpLbIkBF+3bZPD7nms
+fli3NxQ2UVG5+q+m688SosxEdqm2Vaeudake+Ose7qBQQgJUaP2zpCFzn9UDyqA1U6E07KDAatX
EKsq2OYcL/u8kdylhA1N3JkKlk68lAt2PMuJP0lICyHbsaEC/y1JDYlZmGA2MiPuB56/vNlU7O2+
7j5NS7UVV0jKo6WoJwMbd5vElCztvjeoUYTWrctzs9xVZM5umEs7oYHGUB4nUtPUJjnoHgoB9k+e
WDux+gsBVLLmnY7rYiTjve7ZJSq4AqOZY0fdrz1rqSbx5vCsr1t90H8khvgxxNNHI52LCzIVMB6V
S+6eIF9QBJCorEVEbGmCP6QsTY1ApbbO2xytTn1QM3tlIwVEdDigsjI+2Y+dBIHM0PkU88u4DEfW
goGhJkGlXAU+dmwf1WxFEUmCqumYXcI8luK4ng4z4pwUYf/g6PyOyJwswiNmr8OduVw7vBDmzmps
rv25+8uOxJlapjFXCrK2DMziFWOBMH0vuAoXgEyopmZU5cRWrsJVxn1uZ13vj/G6o3uPSMVkpgcK
VENQvzLGC6W/OTUQbHu8McMJzGpky0J0XOL5uDJepK0igveqM0Duou+IMErM17UskCtH/zwymKaT
4v+hjw+dTm6J2ltuVvfZepqFdVmWPcT8VEaIczZIn8FqV3ZebnT3FKOYCbwuW/tnKdwokAL1lwKy
NwGF7ldYX6Tm9UyXqT9DuQfSUp9EQTgJcD0B6v+XLXOoj0m6+MbY+SrgCulSFfqlYDSXcbqsQx+Q
9OaIKi+toSNrgJAOqIL510no0+OEqMYUaHSiHtbTe6aZTo7MgcuRFf5yMpuMGHdkDb32qIluNIAn
KNn0t9YlwLokh+eDMDur1sAoTIkNlxFYLXzJkgWt0U6xbZkhtkTI/DmFmm0lA44O69DMTDhbESME
49Q0hQbYISSRggUkBOetRFZxD6hLEGygdXsrjgghkC9Gf1m70DdD6QyK/cR+mg9lDdTEKPyGu64E
3UFClkFmCWx5+OxfC7eXoaen1kSoJl8txvcqQKSZYEgF2IWAz6yBHFVuIgsRWTjHK/LizULVAeoB
KIHnZDJotrU7/Z+mgPDXoqAxdF8ORV9QqS+LxJ+VxqnZXRVCeZhwW2vYZjNo2yNTg7Fxa1EMpmii
jnUaXeaKiimQ7EVRn2oJ+4eYiFH9q1VXBSUFAm4svAn7lr6f92h9TKLkhhoLHyrPtT2kmJusiLcM
sVGhfvBW8gqzgU7R2hakJlw2faEQoV7iuiKd2NEkEJXChEaNNhI1j8Euu4G/K9PNb2x79IC52tkT
lUhX5OcMYV/90jJjaHgA9JJlBcszLCDhtogypx3KHA5hxpSSCvFslFCCpyjV+10u7BUxO0UcUBPa
lFpsLmbVXENlPMuAYpcB6Sk6llx6SwQ0Rv8UUm9ALOdD7I5M3+mz2QmEQ3yZ0ULOEaEuxBXAjs+7
68TY25REl2n+TQ0rEuS6KrHVhQyd0M5i/md5+iKFAWBMrYn3q5QeQmY/1fhqAkwz4bHUvJgaPzmo
Fmc0COsAIsH8PqGvLCN2IeTXSQwkTBpkuf7V+pjRuHQSx9elN+zIGvwp6W8AEBGzGdsu6r7C7RZm
PVgbWOtfWoKNGltRTfhgDggn7smOoTJnSZanX0M/OAg6c46FLnt2m9tnYbpNVhdjoO0/shm+gmlO
6dua8VuaZZzd67mYdai8f0kL7sQzzgESUUFysdeLq891s+0YxMKwpMuZ+MXEcQtLEGFLQJ9oIFVM
UjmoSMDUNW0vyuCzWJtV2r6KEbYSYqbQWeubZQcY4fLLRt1f02MONtAaebYWj+fX65gXX2swnOzH
B/bj+gqORO18MocxWyUe/CUohEzm2fCwzi/noAEsTwlwNw3tVsL5ref82ptvC9VTmyKqshBwZurd
8OfFeLaJBBE0vdfwSzrgjniGKavsFu6xqbPbMzVXpLYbCj7Z1eYmQGyDHdgkFSxnaH5I/rEmJrJu
QofGUh6p2h0jIZPu2c0TSMiggNYeCC9eMdwYELvW3ZoSFaAnlLwvGnko+fpRphII6vRYjwf8QV4h
cinEkJ56OifuKkHHUZIQJV15fXXXtdJmWUGtPLEmnNQPLcMQkXeexYUbMTQrBwbkHPUrFDkElIgu
DnA/2bJ05BMQRk1hvRPL8GR2p35Q3NKiw0CEHLIMchM1uVmDeG/QdY4LY+y08mq4UfFpyuGM6xdy
A7wy1vlGykNTNXZmQk/BsgBmQaK5TdcvyRQdPP1puWuRJVsSmNJHSJiggjXQqknxmI91Dj6r9VBm
JVJzhAagf8B7PVpQChpBPxoEyvXKCxtOisGMc0sLPmdkzULZ2eXQOlbeYm3e9Ujdjc1eUOaHBI+P
KuMrU5+X9q0V6ZOn77h/pLEcdJWts5PNiCyLpupaF260yp5Q7IYKvQbNZ78g+3TVHC6I6irtHm8x
keds5/B4N4x0+9lboPfG9WsXeSdxm+QPZxLBdjK9wKCpZxO3MgR3ls3JMX3oevmoW+lu/CtNi/nY
4lvMBmFkvLFYzLIvziokcm7V1s+Yn6gAwrb2JwORl7leQSGE2i80Ac4WpdghZcRthISn50C5J1F0
lhkSW9/jxMdyH6Wdl7a2TSYqqnWLT6SJxY0joOmpw2wr/YhJlMCCFhIAkU02ApfTajAWGjyDZeSS
kHVPzS/h8Sx8oL5leRMZWGjIl5jdqU8eFxrTD/nFnOTDb/XRI3XsGH0nJ653uBQ057eyPaqUYMY0
ebjVDZaaHeuAdLO3tXvDIvIbOgVLigpieo3IAQH2wm7xZ8UoaM58mWvNBTAHKBfaBYFb66OFw1yq
6z8ZWu+wR+/xkhhWIP/OUhF0E6rtQgu2V22pqNQKZo2lV4oVbDCg6cI5aTu3lVNPjBhDdJgnimfD
bxkTKrGl5pnlptPyrRCj7kMQaFq22tzDtd5F1WfJYiI8R731Oooa6wA/EgKLXGN1KrAl6NgKZtBd
7Ax4t9iJlH22s1DGjuz3I6nd1eVfK3umb9ArVAMxfQLPOrtbo2DLxezJeP/MtDj8Z8TgCwpoJr50
aLywqW5Z2d0ik+xZfbVN9WvKBs/sRxdzJNsz/FvDpvzZemOwd7EVpMaJQUJjj2y5C74G3K9CRa6B
FeFL8f5LVUR/a4jozU5eBZpm9ZN1tyFIh+QcverjvW6QKgz/EIQh19juFfavXL+wuJYCY03i1u2m
s93a411mAfdO9gYYcz4t3hiIwPAeQD1uPT14SCgGMnkQfZVGlum+RIpKtls97hB6grf2gMLlBNKp
pXUydvJNw/FcIKdA0CnTLwN02qH/rulx9RORPTFJONgfgCgkEF58PrPSyuYQkz7ojlzmeaCZIBu7
bm3GC/jTHIWRblHNgc50Zw7duGRHsj5isXhUORJ0I743TMF6jgCJRyno37OImskZWYWHAxq9UDqM
RPrVnN1EUXvQ58jdoyIbOaFrIsWkfSq/mkT5JOf+XZh/kWTEMyr1Dqs9OvrJ24tkaCDTmoTqNLTq
MXzp6QRQy9OCA6RJym/O/4fgNDjGZc1RSd8w1pjDj7AhN4ZAVPUqlyIuG7oF5NEKMcAGnbzC+zyi
6A2xF4e07tME1B9mXCYgGEFe9C4UxGAaBRo1ZlFfaIOrrDtFIdU00eo0aIjUIZD6rFKRCatT7guL
QcDodNCg1ii0xfofEHy8C1DW+FGQXSOh5WG0U43nS9F8kfQTbIaszYeKrQ95FRJqhgg/ebxHXsfy
Iil8ZbIIdHf4JIYw4/NF8GZlPMgxeul7hsh1ZEXHVqghYYWHJYqpv5F3XwcSiTO61yKuYGRPNxI5
IbB1jL3EFL+Lmh/Cz/g5Ibg31scAK/qhT84qFth6wyDKl8DoEMw73Iu81MFobaG88UFH2NYdEhCi
p9E0mbLaaMQnJiP6Mu7F21DiP++jUyRQfRLLDUY0QtRRuhyiCzGZQs8CFaQdJaeTDSD7DKppPtxY
3KuMb8xuK9e8Zc14+SsoCiHOjjmLOKFaT70BAyAhI2NtL0hEUZKPUaOLGdmIYuqPyuZcU75SXMqS
cOb1kv1JyY7CAOsZXQac6vOUkHcHoQ6pUj8cWki0tJ3VWwqSeuwuqkFYW8n4I3Zkiby0XfjUK6ZF
tUjH6QLGppteseUC3KGVGEzFjfg1jL/amXKBfWf8uhJBgnFliXgIgJmc6oq8a7JDdT8XbePhZVgW
VtHyYoJQADZ0Z4VQCnz0l07Lr4S8X1HNIw0MUWmU8IoIxEpvWdIFJm9UXSNmEJnEm0etno/xuBnK
5WBA8wPHztf2sqq6OR5dWGK+yijVqPGf+Qv7MMONqb5ndq5rzIfovIS3XnFSCtwsdEeVEHj0bGCd
q/k3VahTUEMiJRZU4ab+Pwbb1pOrUSnAANxMmWBxfck0g0s9Y0xjas4caFoe/ZYmghqyAysqo6R9
EYbD0h6JHZvq2ImTNy7PQCn3TFs2twCxQirzpkrxy4LKj65Oit+ynvSnST4qluRUSGtEroRMTVGg
gU/nbIrW8wKdcSBWsSLDSqNJCr9S6zujQlrAsXlhXJJd+cyN6DL8yIAAu846dusjGcBN98wCVfJq
8IzEDDIUk1w5i4QJ5qPdcYz5dKaKaw6cLKhhSvVdCKdH6mmacGsY28+oFwf0ofPI3x78oYUqo83w
+hBHtO6ft2T8g4PcjqvXPGGjZsutsy/AGRnUop1BtbmfVss7ttA4LeCnefFII74MTnvjlHMPrAKq
76VyBOM6Vfo2PZHqrzY5rjxi0ie4I8aRX0cpueklklp0ov14n+iJKwFXAcEC82cPuVdm58OHCyS3
AkNZw33QqECYOB+V6lVcmkdF0qPyJyYq82dUO3eYtSeJBZuQs9EMW7LerAU9CtznrNftdsWSyX2o
4A6tpIC8pKZeWerg35cEVGvTWxjvtfDRHRsmmpoKZahypjjGgJiRX/AJifnSUQbO44s+AqLMspvK
R4RWQfpklr3KTyohO1Xex/J7gwqqtW9Y5mFcwZ+0qqf4HfDbTUTbWo1TqV8F6L5JpLSdg5ljQH5Y
TD4GohRYzwUGBN2ZBmAcO0fktKpYFo+9G3IddgoHAGDQuNjAiourbCOuSf1Kh9GWtaBl9kUMCnWa
E/FtGoPfowuqwQCv4CqqV6WD98SQknGT1/NGqDpTIAsnEHUvlHuVgaVr6afNYiMyaKCTy95Xup2l
TI9yTqt00tVtvUMlA1V1C9TAEiijpyOAOElw8NE3hpGzfs465HWBuvc2C79bQtK6VCxAWNw5ffxW
6cq+R7somWdQ9CIxTEV6EHgsYgX/9F3JF5dRHQK7naVarsLBSzRQhTxP7NzcyIg9/X9K9zC89RB4
QVO+6WidyIXV4MvOkoIolampHOiXpN3QarlP7EUt7VEwwyeGzD4S4Ku9pKiYo+5I2IeykBO5G8O/
2CBo0x8ps2wm4UNc3DAKSSLDlefAEb2OCB1N9BUukrTEfLHq9ihbLmCVRgEBKH2n5OCI7ZF3a2Ke
owm6UzGQLJFo/eZRYIFciQr1hGYLFekfZkdOBVgkH0CS6w3eVAHEqIF1+sVKfhvC9LrjvMqXcPoV
Nsa1aNcKAxrCXOgc03bkkKASqGYaa96nEq5d/Cua3ZmmzmivNWpRsiigQ2AsGAMvpPPLUP1ELrAH
JxIUzlfktt2J9xEgOgtnWuOJiyCiX4rIxwKEq4dY8mNXjb8o7kJab2+6ZWQjKV8qct8VuS/2gdt/
GvPaiPRb0ukocOoZhmHtrQCOrRLKODiSFTH/UjFYAmkGD+8UElA+yqdaIaFHTI5D1R37bD5yjq+J
6OR/dUtEiZbt2xadT5OchiMfWlJQtGKh2oi9/3IsxsYQrWUQfq6kU/WEw41HfHPxH9snseks1Oqp
/Ul7w8+gSddWwRCCtQ3qHgxaeCzqmpauZ2D9EsXlXm7tN5nKg7CDSXfmwc5brhoSESxoX1207nh7
d4x492nG9siJc5wINBiCgvJ/JViXqa+uMxYJtVNI/78eFKs4yKrE+KXwEhjPDcpZpftc4mjfU5YO
s+FarQ1Yom/OJrOrCT9qCeBi1ZatyXbVX/m3VlnQO4VonojyOrdGhbm5PNc0FLmdYMIu0UGnzn+L
aLBMXRrTB06KMh2/e/xW9NvXAVowwMdQP1JsPF/pDDC3Dspapxy99AaQKyJKYtRzmGlXpyfUstc2
paQjKDhq0PD1QBkJADMTt6hPeghGuiJufsq9+SfeW0l0bdv2qhagh0Lkb/V40XnwxVMqUuSQIjki
uKTIcfpSJzORq1OfjuYcE4M1XbQNPkK3qlwRtaq3qLTueEUfZbXJeQ1ilVXOoTaLzt36ZTZ4B+Dh
mJ4AgVjnt/RzxeeighyXB5y0RAL9n2Fl3bBTPFam0mKkX7WchfGikU6NraI4aqf9MlDMBQojZslV
CuZgDLt636yK4EXkJGp35dg7eXzq4ASPM1ii+zjdrJ/2Oeu9a+1p2m9iAWsko9bHUlq27LNVqr8a
J8CELJbcnJii26q8uUCpT7rwkLBlIla01qjSZrc31p2qao92Sl7aPn6tIoeJnqdbGqN1y1v17Z8C
gujGz4wOyYjPMEOUTYD8+lGnw8lHH44ESo0PjCe9Rtc8Mb2QxODmqiMSlTURo4bsTwE69m/CLlae
WmFPv4CXGj1nS5khI+6AsjIM37H8ZrWEYCa2/jXoOcPObS2Ng/0ZYurCrInVgAZkoe4UmJnJroVW
pePgkvHgzNkVFeta33OEMaP+g+nRr4s22Cpu/KMNsRHzSFSNUhHmpdJ2sc2pkNLnJQmOPrBLfexf
F/kFZ4wsvaS+huJsXG0Z1Xq/XLJlN2vNfaPwlJB+SgIy4/kprbcQRMVvgSidtIluSbEwrpSKHfle
euKTU8CQxAuZEUi5o3/NyXxQaKuRi9Zm7EtMBpnC+yNpCyVetYI1BpLJXYtYqUWOF/LCrYrhwW09
FBjpQ0zTpjkiiGAI5IzxI7LgRvLIRewrIDip8LiNwwotPn4oGWVxjPeigRxZdVdVl64f0i8/Jzsc
O0TGKAblr1ncRE6Zvp45EJg6zLA4wdEM5qlGrbgY66VECCgTt6F6U7ComDjuUTse4Q04gOQ4oHkm
ouGcfLfUPZUcSEUenKE1OwPgyVIyGTid1nxv6Ey3ZXcC/zNYLh2ogFhkbI68rCrXOrWHzpVcHBk9
C7TiBfGISiy6I8Vb/iEg4w9p4jHX7fvG2vNh6JEe9mwFtnEnhtSxfMjC+jSwvGxRxmfFsvO0vW3e
C1Eg8iGM7iuOMuUqg+iZmuEaRunV+nB1+YVXS8m+RPkTA2e+oedlbQ8WXqOGvWoRuia7+LcSqkAU
o6kvCC6cSo7PEi5WCE8kmTOEmAymVaCZRt5D6Td6S/n3/3+2Q+L5tBNrqrOOTFQFHlPJ2O+ZnL2c
jX56MeS3uqWooQUCOzQl0av2q/SBrGwpxWlAOr3R7lq4iwubBobhRUmkKdVogiahKYOFSjVVwX1M
/mz9FWhv6u46oCQZAYm1gmcMKMIw4LHIJpFS3Jw9H1nzU3DllcjIccYynZSeUn/WTMPHCH0cCDoC
m1CIpGF6GCiU6o4a111CAJmL3VrFJdQwt8PC4RlW+qPBlH/+kGFmAbBxSmsgVEg7RU1+Fhea1OhV
zaJXCUijRi5WI8F+X56GAmqMbT+PWYRBfhkdvs9Kj3Zlz/7fRO7L5uFPXQIaT9CSgUWjlxEMiwSa
bdF1niKJ9SFvPmHcRKpmenXMu/YkIAJm30aqH0t2h+BKWiEqL1SYm4iYZV15W5IeZTOgzPKa11D5
qQsx+bbmtVoOkzVyTh1rFZ9t4bUgtGrmBBXm1SIU90uQYmxVZXJA0ATydnPSRCOa0m5nIg2GuguE
D7F1id+2sjuJ9dYzDg1/Zf+F0ZLDSvzJlt+BSdyfOr0B/G3Xj2TFfQo6dQbU+os+CCUT+XTXdtQe
+auxamfJGs5riimeOhhFSSmN+20iz+s4E4AmtDzCEeZJBMR4G4hsQBXTKfV9MYZr9KMpt0FqHbkb
9mRqMguwlJtJWRWlPFLUVDEQKIp/xqa4yBMGnkhckVFhfVRHRrL4LNq9mHH4yn+W7cMMt+gQZU48
7VYVnGZG5gGLvHO8E+XMBfxil2t2mSewrjtUVLkk7pPwDlFadsjg5LN066bYb5DCyybMqN+Z4ygR
jetK6lzJsFuEGXPpJnCob/Jyofvz9TC3Mfzf2QuFYoncy9d4WCqOQ4ldfLeSVF9qL0J3eq8wkeEP
i0x/MV8n1hMhS1D9Gb1kJku6FLZGtdjm/8/Qt0R502v5mTNLbdlvJUzdBeGlXCovgvDbxG4nKcdY
PKCztLAb5JOXfvfieWSgzfyJQTrGYjufXgcZ8ojGWpU5ofLGnF7HYIxucDoKTFPRRJPeJvBM5Lq2
V6HQJUKC0vpPxk2bR+9C/UYReqxi16DQRLF95FTYa/UfuM3IeBGmGctRAlwOB/VYpGEAMd84ppNC
Fpyxa1RHwewptLxUKG45zqTp24qVN603XqtpgqhZHDufiCVbjt1+gImdDY/mZSZ/thhgl07xS8tE
g5xCd+pWH24yS/3RF1e0z5eQum3CyswlZYsiEt6PqeFj6GstGXzQGhbSBPkyTge0ZJqVYDK9Sf6X
spSfUq+f3E1va115ZTnuWncl/F1zwrE9KXXIpYI0weFhf0rgGNo33Fp144g9GbRocuWAIGw7Uf+W
wi7qfCDFI35iVLXZy8pKvdUAGtgTRVbRIvGkO2g1X/s3qiS08YeEeydh2hXPGouZRXxjiyOa4yvk
09d+dZR/PazoFCIU/CtRbc6QKk9ThN2OGD/9amD7M7dsOld9kraypgRglLcRkXxMfAumNFTdBhZG
BTxfDiliRTjCkUUoSgmKD2crQyg5o8CkUB6AOmkIDf+9A6xKZ5TefbIDiFERrXnEmn8SpWddlEF9
0KcPE+OLrL+KBLfKU3Opa7wE+Ckzea+DrVTET6RpCX7Bzu1ACL0rFSHDV0BnVKP06tmTXKnlMwLa
ApVR1OI9gFje8L34B0DDbqYbE63HYD00qms6mekoa+3/aDqz5Ua1rOu+kIkANu2tJIRAqLPlJvOG
yHQe0/c9T/8NKv4/KlwX50RVOtVs1p5rzjH9mhO0iYgNYIZaySaCCqDq7MvgerZgHgvj/cRZoeTH
oUeblf1YoSEIV3Yi1mOJLSnNWHgSLE6DCI8Ot42KopqJlauGKV4hQB+D4jBIzzcDhxIEpgiMD1eI
9k8XEdCqzqhm3DUY7+/bMixCHJxxaehr59W4ZniowcPIuRdzWdX0yrfRMbhTpkO4iyWW0byaDZ2L
EZqbSyjLrC026ZC7Na5xBMoskKqyy4f9ODO71cV/ISHLqqNBnIf6kLoYUF2QUMLs9oP6X2q/xRhM
cFHHPKNHewXF5BSDdFBL41NQMLQJ1pGjGF8ihifdWpexy3m2oByllAWwtelknWp7PcgLObDSMahE
jG/nWhu8RqsjRMXCfoKr0HkQ0iWuoRXkYLaznM6UEUWWfbC2yCCSSD/nJ62FURkP9ARy6mcFoTXw
ZIzrS+c0bN/HEKAfuJ2RvZce1VgYCW7sRjZskU71ME8fwZlWoKd2NYsl9pRSBsNjIP4u9pvueK6X
bWtWnTIs8qK7s4HADPs2C04Isd513P5apQY95w4DUB/5FNfeTaV/FWSkZuUXOA94wP/6ZTlVXDZH
KhcWgG21dSmMb0si8jOjQOJIFjX2FvJ6Yi2CWS6CSomDKjHP1oKFrXRl7FeaKXxT/i0NaTDATTOb
CypdkFFJQSrM3NxT1iHCkz2pMRwDnK4JVk18Jcp3St7TsuDmqCF0UgwJ/d+XJTPWeLIW28vfkng5
kaqgLtuLG0a/yusBrUVrTqcIprHENxSZrx/NdqrXsLWjJ2PCWGpS3Swjts6V5UwIHBLdUwNuxEH9
XFm84aqCsv9jJ8YeXDSaO9uMgazjaORgzucdXB3HSPl8I8Ag/yjtWeFNNv83kVFrsu0Ygu8hin3R
nyKD9h327Jbx2GRdZY7xqp4smXAu5YOISIp6nfNXshID+4q/YbqeKlM5lZSopCPaVMmscN4C8odN
v0yRmPpRdrN48zvT8Ea3U68cI5IoYq1dy8KueqmsNzp+j8S2BVpewSGV/VXY0CdobnPc0bPOn+rp
pY4JmvQ8mlrRWKz2oSDwRVsAmFIqpk402VhvZcCJXcROveTPsb7PXX6Jw/gSTxzypRz0qzPZePUP
3EwPeTc8+8reN2NBervZSfTw2ry5E3SLhc+GV3E+vJRjF0dhWNoeV8yj4db2u1kE7UoRMf9WmrJE
Tw3mw6m0XHZtMrprknzjVWSKhZQGcSDjukiReTOSzkA8xCqCLgmu9CYJwhZUneQaTtebnilkUxye
kxGUTaavRj6Ga3XsdV/rNJi1nUcZNDFrxWu+x0l4oyKdV/yX/bDuQgRiPdx1vxIJsjlgrYkwTI6P
jM6FLzJWdceSlWovzDFKSmkV/CADoXCXjfYND0qXm+/JNdGWp7qVebwrX1HdnSnf0AGcZfS7tbw7
JvSUCEzWaElgibAemwcupYtYnlYhnvKsvSU8yaYnam1CoqsTQcRSvquyj/ULZRNWiukmmsQRkpzS
59D2v+ao+CWxwYb933kKWT8tFO5v7FtPlUftSfuR0unD+Omol4mxIwA96Q1AnPDabAhMzKfjOQWb
voLerkuivl12Vo7x+r9LfvY6YBxe/AFNYC56N/e5hUb74rhPV+TznTUbO5bchHwVjyjijYSHq63J
DizDA4S4Wqp3qZoeSeMjBrjECuKWnS5siRrbep1f5RNwpKTx8kdUZ0GSKUF7kXd2Zhxo14143glN
hsNGpw/LOPmc/846zOjKcqndFDcLXl6hX0RNVDmRLtEtuoU4ym1IDGMSwuJ6ZxjnAUiGTj9iEtfx
pyyMnP3iCbjUYKPM7LCCwByRGwqcSgz6J2LRrlWAJdgn1eToQ+PoxBLq8JDylIRv3BRbdRnbHAzL
M5OFygcT51I0ormsMJDYAK8kMYn82P1Rw4CrqvNB3oyIQ9XEVpb6rAt1mav6+9Ty2UhAwC5gVvAg
Ksr7HO5bCEnaHQfeVB1NopwzYClaUO89KOGJ6ghYpol+zGw8s/o+VhwbLgnUCap5/PI0G41LNItV
IBRIfo0Ch0Mj3Bm7Ki4t4l5OF1aO4dBdkNL9sFP+DSSMhUEVEZlYcQSm1/+LFbhkvCxNj7WNJhAB
IxbX+iTXFyDhjtK8p+Xo56yOUuNumqxKxR8VwyPPVYTRZVK8QbBLm4PWUA8v3IvVOTTb1KfRLkOp
TFEq3fwzUY55R3nTaaQDISUTvdOvi2reiz6/RVl7CQfD56ry6SacWW5MZl0OB7YmkUtGjSDYzMxj
+9Amx4tt9w9TsV2LZRQodgvdOxPugJzEEUALk0otHJZevK74KE12h9XeGOhPNarXigyFBjqgbm7d
j5iMty4Vz6JhCH/Ez+ojIR/ItfJoPVaZmHTD7F/ciTSUpPhAV1mk+UBYUUjkDsQVYiGfynA+ceEz
zfK9T/tniMSfkC3QU+vxz3JMaCSWY12VePY6XN79Ip9mXhM7qKMf4hL70q06kKsNX/AddteyeS+K
+J2r5EvcqZmcz9HqaQnwbnZQJXMBnDpbHGxBA9g4fIOtZsPCVhUcaN/uG5QQyEvAuqc2yGNMk9aG
jzTPxjAeqtRw4AUcmY5elrSLjb4ubM9MKK/Se9p1JPe/PqbVBHxn+pgo82bRZpp9ME1+oX5SLudS
tLNf7rGVekzO2SYpXFTyVzLc0IXAd2u/JzQz5E/NtzDBcGfQXFVZeF8EY7NfyjU7xNAdOMlCfmyx
Z6fA50uVAd41Gtav+Jy1DZYSJ1KcNPxXCHrzoK9YhHHSicYE8CtW6VELdnEW/p/UJCZGg8Hl66UU
QhaGJuseldv2wThMcO0p7ZOxtCsuRYW1wCCgtR6bhm6CQFL56WfPSN2lPOlnio4xHgJrX6+8ym7P
p8qEw3KgXo8o/WkA94CfyeCULnZcYYN6iZnH1qMs0LjicDf37/mZTbdMZA4U32F7n8qiPfT+ZvZl
KeiwIi5ORBiBQ2C5gPUFXc7hD7FiCEc8+mhx6vYhhLQITB8sd5Xsut2dB8AxE6DWqGHiRWWll7As
vOWes/5h/bIQDDDbge6QW5TbQRgHMtsXcy//MvBp6Nc1fRCUhPoHV93VMRVyfmDwp5qISZHhi5a/
nJl4b9zTNHkaYoegEBv6vZjRLrib1a9KSRCePEVS/jVDHhhoqOE+I1Rq5MgMFJ3MlqvQJ5bzQ4d2
xtsVA0/HLaHgSVxIMiVIybQrDzdD0r1wWZwp/TDSmaVZ5Q2gwRadKhySBEQ6qa9DAOV5+1GpyIOI
hsYAJhKTwgwHxBbcfoBNKtzenLXFdetTIeHS4yzKAXg25ujxTFXrLsYqqW7vd0zReWBRaG1MNgNG
RawiCRqMPWRDQ8xoMrb67fM/5gHbwxoVnuojBr7Z/kfnL7rLQSQfjS4HpkUCSHA1xclNMghYItBH
fyJ4yncsOtiImgn3nHDE0aHpvlxo3sbM0Gh+Z5gAR6Vx3NvWx7DSJB3aR4XCynAFB6w6Q9Y7CQ6f
1tT5DCboI/B8guRvgiMGr68VP3MQq8RGMphck1PDa8woJp32KmM2ZbmHlPZZM6h5PdaJUindYUnA
095J5u+VuanESLjCsRtL7nr87vCDEoQ49mxYfsTB0M4GzoECqgfOuk1l5NrYcl+BSgSUOG5aTvXi
At1Wj264AVJ4+ZyjH7n+GlJHuk7sCqLBJfdgjL+N967/qezmVPc08iQ0ew7PtfsVlcJZmOBz7EEp
u7viJ8Plt25G+Dw61/R1ynh92IcBWw/4wp9H5E+sO1KD1SWC4tcaV0pgJq7PKbt745VdpWJJB+kp
aYCU+WiH5i9hww56Ih74WXwUbGq1a6coTp90TsI3p+CePGPPHmAtTlVyUME0gyaC2RETDMKrZWIQ
rygaCHAo261D5xJYweaWBzjbj2K5jjWVKMe+tOBlVQFfIRVzk4JfD6GSjQeOR1tWqenF27catD2p
O83tv2MS/wdGYgdi9KEyT/P+E6LCkjNsWCfhatGh+wKTgDBBNpr0PrYkifeY+pyepH2iZZ4WOVEt
0yRVBOHbpH6Ah1DHOFB80hNLOaM0EzzuSTCz0UeivNfFbgGTUySBRcq4AlbJxX+Y8ckMqJLKqWhw
OC6UiPLJbWEtXuycym/zoePlUB7UlPTwTxkLtr5X1gvERWcDzefcb+sE7g29gsIWIpTVjENEzqn/
/V3ialv5jabDyjYTnxA3dFguPIOT0VFNdCtgXDG9qoKDFlIFc0kQlil/tLMl6duJM2hTltlz4hzW
WA6R9fT7lrkSWD+LFVw032oTusCxoks4AXp11cGjuFbAi+xU8sWHStrEhJXqOhbNHaCZYsNZIwGD
tS+ApEi1CCYMlvPRQj5Y9V0vPPMKJDuLtqwVcxLExGJ10TfcgVsXYLWexibpTyrDDaZ/lXebz87M
MSO1wKHgJy0LeeM+yEK+HzLVEn9e0mrNrEVXyNaysJehpR0MeluL6t2okN35spjU81QPLDv/QbL0
wtjX7MRTzNFTEUkKCh3bBznQqUnunbXcZI4slOJWpTcFB189/m+LPyBFJEnrpDjOldDYmy07ORSx
ob69dEmppclQml7MpVtflYti8nc8gyNg6JMqE3SufVThvgD1NienRw8TandUUKkuUaqeLCxA3FOG
Ur5EcsKNGdCcwN/Oan2eD3oZHmnCOlpmRzsNQG96mkBbRtwxGq5GSEQSTswTft4F2X2ksQEwIJDj
fzXM5peeyK/IBFasqTzQDnO0jxQu0OBX6xjEepp6NbySuyVbPshkXDCs5KA7DPlXsWucyJjucdcc
NsBreCFyAOuhA/M3bOM3mI/a1Q1i6bcIctvWPEF5FAW20ruQ6bRV52O8MPucSnzAzYFPGsCQZY+T
uJCOIwn2zGtnw2NlQNnBXwtSiDbTrGiAyGyWYNuSg7WY153pYos24z0CKioyIB6HgxY7Y8M6xMfa
dXjRCkmP41VFV+NKKjONWkN3aomt2hn7nuZz0nQyGLslVvcUAV6jiRQnpiv0nMntws6lH1jLlNdU
/y0w4rMKuVemE5pVcAfBS+Ef5kuDHuJNPVuvu37lFJE/0Mt2IqA3IWH1NVGjJ5LyMMIbXnkG1by8
k0rGf/XnBmcC95tDJRd7/fS3s9lEOTghaqfTh4NVrQfRGc9Em97YOeZULNt4FqmeOAA7/Ksx3IYc
EyMtckwh7FTO2lXcYxe5izDllh7tsTeCu9qepEwWLQ/ThpnCpHesZZqHnEGQED5AxxKM8lovttzo
IxyTc6wb53m54hFJZ7fjWBneKqxOVWoftR7rgCm7Jl/xZK1OI1U+jf3otqOkO3cMMtfkXqf6XeXp
IvmRkH0prP3cxtTshDhanJdIFkmT53zwxLC6kqpdTVAVGTR3FsiPsG29ZCTEUfsdedecjU42wDAF
pdk4PcYh9nqOqldnCaRMHnxkGziHpGd1KxfJl/jRh62ROUipCSm4Sb/EprxKrSUMT+bNB98b2JGx
4VKALHOMVKekYWzCh0RZuZRuSSHCbGCHFMWdl0PI9KhcaxWsz9IdV9AKUwO/Z3G1+L0t/pWpxR8q
U1OHS5AOO0tjqaU1bvrd+HL0KYbMWy4GlmxRBlYJl7WtriZGV/x75Zuc/oOOGqpXCmbTxT5X2aGV
iAZp0BSvZbnLtqLSxbhms3GNkn/L6pvD4NZCc/Uz/KmpODR7ElsOhW6Ynesg6ch/0zAqZU+9JD5w
Xs/jBOSQihLcHMiYcRffuujWvTbZZ79lcaojQxnLrgRVTWX4kdjFsQuaV/I5zzi59uAdAWehgtQE
QbHghlGOcn+1OxjW1GCBxRsgHQKDETuBobPtn+tqPPPFeC4wWAveRPyqZMYPZUdRmemntSAYYhzQ
p0io7YYxxNhfH7uCNNmcvK5D9Mq4jw9LJhe7gN3ZJRH2SK3lgn5uB3mPO8fseIEm01eXye+4+SI0
aKP21Mzh3STHVhpv2oLRpch27WvZ5qdI+Wx7VDLdpoBgOppa7i4G8Lq4YUPgTuPgvrRiKEMRrWAP
reMqbqZccQ4dKzb216wCi7Ou5FCYlr8z0CDlStfYu5FHXyoaBzfzOaOuE9hjB0l5ZakU9ZehxHXt
lsqfRfK4L8FxMdEu36mSQ/GDCybxnKO4oMOytZmi3hVJfkPDNq8sCWPulhLtnI6GK6KuO+i/Tpkm
fqN1/ryinSfxOWI780WuvVadr7L7IkSwX0IF52Uc6NRT6tJAHz2I3t+xSSuQEhgMqnJ9sAf0caLL
FsW5GWe2lL9r0vARAlfIy/Xag6NVe/wIk28ZfNykH0IETjyR6QPzDOreJC6ilR+WQmIqNfyeby2u
3lMm3vsqOrykWb0Yw0LTr9DUs84F7WymTwqypp2Bt1hBcCm1m9W2524wfZfGLek/5pVM714Xe3zk
pWfH81V/5caVzbiMfzfor5Lx6OkOyl4Xbb1Ho5Ptl1/1uR6MW+K6CQ/D2SKgxnYt7vFPK+gmAwEA
UX7YevmuNm8isS/Kr3zKb01hXsoGX33cOoqWnYuzeu3DE/ZerZxxs5I/y0Lvsq3NtoueyeXeAJvS
2J5qQAPZ4Qjrjf1L0stNXyZZQt4kdchgwk/NT31kuiOlaBL2iPIWp80+4cSVopBu1ohIwg53yJoF
ux5Dbo0HEE+vXw8dXkJxZ3oqRvMsUdad7A3qNvc7EzVwl58HnieG5ORr5nug/kPcL9VlyO2TQQBx
y4e0TUE/4ugmIPtivBQ8UHhJQrtnMbgbhtAZEZ4yhCeNJTUCwF7QJ8/GHnPyr2EP8OBg8miaw9CZ
xWs2lyc9x83aU9izHCuGSzjaU/a2+ONXqmXBDHgrWq7Dz+KrK4g0CgwzeppLNh2hNL3JlfI2nSRi
eeeo5HkszafoFj9UZR/7E/U34+JXkepWdQf2ozqI0gia5Z+OhRjz/sG2RhxvBy7keN1KTWmjJYn8
klYa0pt+nCMJTipVQTbfKXs0XRNIYWgib8YBAeWDpjLpVPEFAmxG4kpfccFQMrX10OlES+YAmxJM
wYShNaNuurhgb64NxHdAFSql3fPE5gWaAwWU9jVu3zKGg1ElwORkjPD9zYywaRBYKfXu7Lrj+E2n
57PQwt3q4tpte9cKj+om30363oz0Uz3EUGwCStQDZaDk2jQRfO1gp/8tycUJC9a+fgVo5idINsio
qDYNPsRtGUWchBNQ40aQqfRgZfl9MqLHlh6IoN8Z4+VCnutSaCRSzRRk5uK2UXTNB9o5eOyxwyHc
r05P2+As1IzXRqYLJaM1mjKTXjvN/UnJED8APlstpowcrBaCCcy+FiJeEdbnwQbgYNXnPsnPikpN
16WTWZ4291rWbkwvQnwaw+zogDhKIiKYB3ZLz0fhE0fWrZ2ia02l4c6YKRxZDiuy6Yi8FA5+bgKw
HB4FXtruXkziEnW0nILLPtFfwOJ9crRtzshcjRWqVPbHktWrDqC/tUivohWJFXRDfRgxKckPA1sZ
PFd2KSLK/VbCIQE5/P/N55uVI7KOdhcyMPErqvp90KTr+VFHwuWkR9efDv1e4Gso5XkfpRiQSIpv
FcPG/GZGLPhi+Q0+GMuCanCrfvKuOK40Lowsd+t3gx24yg684xHRZe+yXT7rqXxTrPy11ytXAl4f
sz/qWfwSzl3krQhlW96zEc72xrdkyNxLWNH0qyeRYmz/WNME3BwkWZ54pfZr0rkkJ9NprYjl8Jwa
G5Cz5/ZVjnsCRhD5ZpiPPJP8UDOBCGUOPY4oUgwCxbEGi8buaZgUmCCYH7H5qkR/BR1/FnfaHCcF
iLeS2DIRkTD+6KbkUzfFZ8rl+cXQMi2OVjnZ0kxKNT4R1t7Ia9V0cyQ8sfZRJx9XFnqizI94rgl1
cbNsMEtluFrL0Zn02EEHnYtTXLKlwduRoeyFOCtMMNpzvfl5roPFMo0Lqgon2CP6XXTIzPS5wKuF
jXdKhXoiHrxPFTwbNaFEylupuKexiL5SxYbNKHCJzGrkRuq+6TabW4u5cnK3J9nW39r9IgMIceQ0
WDe80KP/gkYrdXZpR7TeAtiGs1A9Gz1+GxPjYVntnRXX3J7ZkjMqXZMNJkP/o9Iax3KLyuH1sltf
03XPevY5xZyJciD/HB0NBC4W6dq/fogYpRQWAZFb8zgxwHVxRULdxlgHKOvtXjIoEnPsuOlwEeaJ
bRN6H3BtmyY+xbuESF6D66uJzIyK4OxAPJXr0xz9XWF3SN24TxQFoE5yis4r3RHasezG48CHoYuB
VjCzbCY11kjUZln4njHomcdJtiA1ByWxpApDaee33/pm9GarUn/RwzfflkchqxcAyrev8L2gtyH6
KLgsmniWlr11UTpARfcvTJa49UI4wwNYsD6UEPffLdzXl3gAaxwsfvMzf5nTp0Trq9zS5uXAxFgo
n+ncebOfi30kGP4AF2pIHwZqQucsvqCLoTAI1hQ/uWX700jDXXt+WGSRTSLmh3XmSld1Jwt1cdPJ
0pDmnY3foB/gP6BPdI5x4RsB00x+wCRHaJApqFDIo64UNkfVXethgRJsZzI7dj8pmrzdTrDjumv7
J6PtKW1W8HVMqm3i11O+G+P5EJ/wNoXkSIdbQD9f+JbyRIjw0RRbnLfbUqcVVhTjqxyak5L3p/T6
q1cXN7eEG8NrmfnZYsDm5qGhiileDNzWwoWevcTQ3AxAkaIIZPn60oTrxGvUYAgouFE6y89CxxaH
pSv4WdTe5UjgmsMLSny1JgJBRPU4fVhwpkD1cAH4U8JwqUFN6aCmJDqzFYk28n5fK6xZ3sbLyMwn
S+wtzuDzqV/HG1DmZ5hGZ4ze5zGXzstfAT+c53oNs7LSXsfCpaJEBYvCuAcYOjxN9/+/Tls6nfMa
8YVPa88XOIQnUDPDvSzTTJF8THQlBeq4yJSeCG2vx5+4bg8v42Krha1xocZIc6sMrlw29R5Qw0Fz
brC+EggFp1HMw55uqQHyL5fo3vz5iwvDzv73l7fAbCVbdveLNzFeZz/jaimOC+6l5SO/2+xyP9iF
e82ufs5aelW5dZqDb4VTQGbpPD5pKKCEF1wk672/rU3BGJ2QdZwQFKazWcpPXMfF91DoD+WLshrL
ImsqSPTk6PT6x+DMhP+geguu8/xHqcyHQrkNniip+oUv5pYX+/8ZvN5xMY8plQojOXRC24ALNoWe
zoSkf2RXEWZBQwuXiQPB8IftH28qxiGK5kM6QWsiuh41N13VDpBC5fzayjA9LSyhwvLpaXEGjYV/
owMZZI8Wkg6DP5zIPhvps9whwUPboUita8E9M+rz2uEOhKnZ4h+t1uYSW9UlfuWkvBZMDB1sHZHT
R15RL9wDEOVFWJIC6x+R/AkBnYKG/UwigsuTW/aGS0yD9mkssxMmOXlh74lFqvqFrWyYlc/MeLWi
9NHq9Wco5I+5dBJwjPnKoiZq/Bd1psoLbJnkZRXzhZfz2d1GE6v5qFcdeq/q2bvolW19BpgmoVq0
1TJwoRnisEIGBcH0Az8JNHrsOQyKgPIfwm+CulAeeHcYNZvLy5iaVdIoAFIs8BKJNXvp0yZAw7Ls
J0Nv7RFxBcJtWPZBo3M85mh5+7AXcPeKPY1xj4q5JfVImPpfaQyqusRNCIsgubbjcIWfdNn+57jk
A+R74zEfsxWgUxxdaC5TAc9LDI5wBTgcbJ0ctAddFhOgC0bCKSQW2zNf5JnICGWwCYc1ZkhpcPuB
kxJO3I/B38kCL1sN9qOqlUd6LzGIieYi6SbTV3qjiuTUW99TAoK8T3z4J4coA/q+BHByxD4jsFLX
qyfQaS0ftft8MR7rl/Q2l+17pkyMUP1O//7Kuejwq+NwZ1MTrN0SRJkMTtfGXsHLoGMf+04j+XXZ
+p8tnD43HCN9Kr9aD3bUFZErE3jgY4Gu7Q4OMcxbU+d3XOkRJ1iIqysE0LkAFE6xc/8p/kQQZb7C
R22PH1/pE3ELeoziFlQ0Nmv/Hr0ivESrX8JTnZPdehw6yxfVryKuH3WcPrg83u1yvLOmWDQLSH5x
G5P2Onoj5SV6T66C3VoxY6MDtjeaP2W8eVHwHL1p2an7UNue8pQqoC/DySwZu4F5Xtb94gwMR/tF
hWjBdjB75V9/SThMtjcRGyj6OEWc5MxoRSDQEKfvNaZ/nb/riFCCDLU2Xjn3nslPv/TeHDvNB/XS
mDtIeC78CPs9nAF0coLTqcrSNHbDjWQl6UdxDPk2SR7R0Cta1d74GblBoveun2FCpSTdXftLP1pI
lvop0RcORdwjoNDgDi5vtQpHnm9bubxGOmEYLSVYcJ6D34b4tWH7s4kAIXXeSwH2P3TtXGa+h9JW
+XUwrfVnXhuf1R+pS5+83Dyz0RNtRKQB3M3hC/Fj5K/8JFH20WjlIaQabIRAJvFj+ACRv/InyBOV
SF1N9Lhm+Z2NEo0TuL6Pms6KLwWFz65RQaK1oMFpgVKMFy5yVMbDUU+Sm4iSjSsuabQUxOsNrE8r
fw5/E9yKgm1xelFJAumxGRBvVIugvpIy61MI2wVkrJX1BNt9pfFmEAA1bKPi5CxfOhUTR5XIFJMQ
nHOsgfzelIy1HyzjMhmuybp3mt6icNc8xa+M51cZLOlGhsC6jhUBZ/hHxpE9yu9c5aK7nm3f510v
SWep089bJxF20H1qRj5cIwMLMYsKX+VbaKdYWz7g0AZGCYk8bDz7g0psr/WLbzlia9RWl457Gfzx
Wc3JukKywfwWLcC8UFJrSz5Nhnnq6swDo46P0SK7FJV4yXEB8PbIHWanjA/HQ/kvZQNAI9+sFQ6t
ExKibigfSpo1CEpQXt+TeK5wOdgRHW+zfLL3Fl6T+BhTi16fJSphpNxyaPm6zqXf0IaQ7Htsf2QV
ivK8unY1ni1tCLaud+XxuW41q/sydDrWCGDlRgDCdf1tizpYvrWN8M2mCohM4tkXvCRnkaaBdClN
6z7pKPsdC74KyDCHXqzXrx0+xOYC7pGrbXqpdCvovDyvr4owLjXFRR04CdVsg8GLTykNh6rtyXPn
1vQwJbQtWaLBXBSCYFmcVgYdRkjcnW6RnXJpnYP1gmJWsumQxmODXo2xwtWbdacUcA9pFYwEHR6M
1MjWGS0yoT8XjEIGEPh4OS8nGotC4Fje8inr5C6aHQQD6qG+s0NU8AdhlMkN66CjoqPmMGlgHO/t
/JrsvwsWX3ASoAw4Bd1p2kE2ZVIPa7BuEOnWvH2qHFf8/2wGXYQxtLxXc/hvAkpYf2areY7r9JwR
N+/l2tMOVoDARimCPD7UX5KUX2ZIYfoUyGzDRJYfW/yLLQo1UA597vwCby5pd/brR17Z80B8JMfa
rPd0SGoopDLQW5gyHGvwbKg2UzJ4Y3T2gXZBcLvPTg5cByLPkGoP9BHoRxbrQxNvxODGeCRmAY+Q
PesGJ6OK5AAVSEYxcr/thVaBhsTIDfhtJp/vnwrkkWxovBFBiTl/W0X+z7hPrJet4s/ot6oREGtQ
q+E6b/EPf/hKvDhsWSz2EktmwOMv3HN62Yg02xv135q0elmL0/RMe0F5ILGh/kqoFw0x4wwQfcwT
fOnTd33WeRjLaG4VWtJKrSwyGhU+4QZiDNylZH5S1Mva8dyA654UcA84g20ZlB2Fl5VKbw0EBooj
00V1EvCWoT/Oktft1oDFIbRD4pKlgKdg3fJ9b8+nIWHCGsdDqLwbuHVKaXY3juXIloYqIADcB/2J
M4IgtyGznWdXVLNISfhu+xW8W2I3muq1/LKjVhyHtxm5GP2i/htSrK0kAkZN6iqQlUL0/ZdEhDrU
csn0jPTKigoRcf5H70wBy3XCdcc/0jeEUxweB3CuUYxpI++OY0VI7DUeUVLwdk77WV2fuIbeNnMW
FXqqpuNg+1yqBTd478vaNY+140S+tydQO1aAy8kKRLtni+2HlOkz4bzTP9Um+trpw/iMdq8TuZri
ogxE9bTDvGJtMDO3hL6jm7VbWng5eBPBV9CZp5NDyW1SjqrKxoXi26p1B9QmhDwzQZfGID5Wexxg
NcmNBE5g45Re8Qcik5/TzNfLxKuBF/CrRICqgVfIBGBX7IyDOV0sS3rlcTvr6adQlQ91yD/Mu5K6
Bnxcg+3pSVrEW3KEbUXxs01Pm6yuGKNgre0kM7tqVngL/xp18SglLCjKa3+hVgInVL1AQkGNylJX
rA2v+g6QBHMlrdHjLUqt/Uu4xN1k6Z3uEZehZEambem8NOXuNwGQevAb8VB/sqa+h+13ZVqf29gB
CJUoSP+tSJLb6fMushlarrlKE42E4yHcvQxG31EpJ1vMF1RpSHwmip3NEoiQadPhJOfzMxMT7gPq
RrP5Hvb5fYn4IobZbZin66Ssl4YcsG2wnI53syTOxO6nrwmIZ2lffobPerFudjRj4wW5CC0exf3M
1b7PXaJ4LvrVfzBaafk7zyUMnvd/A4QEAXOjbOpbylKEX2nhX9CQROJdyvH/UVARJqw+u4u0MT5B
11kRfjnCv1V9bOmWMOtmc1yYWvaw3j5nXbhQGVyaC7ackYnMBv17YoLPq3nO+oY+32nIjirOOSY/
Y4nv0UlmTcZZdGB79CcqxGVxpF3cd8/8Hy78WxRrV5r+vJJF4AgEDqYXbP9cNOdm/W00OiWkI9Ns
+iCiq8sf1s/wRw0XVjDLvojAgDXRI12VV+TEDDsP1ZLuWnNFfAMKZuANb1b8R07K4DRIx9agwIp7
3HQoLbKVcumUhrjyTl1XGLJFfVSAXElVcoLXtfJghCAYME7oNbUhxBtyVOwH1aP/+O+WVGdBqtNY
CeL1Xy8xkMZaL0JKmYlLhR8ka5ycjJg0eRVtyG9yDIrSoG3KMN2XcAWXkIeoiPrKBYOxY3aLvvVq
slPWH/M427Q9x5sl6h41GXjI/+PrvHYcyc4u+yqCrisw4c1g/rkgGZ4+mfYmUFkmvPfx9LOo/2ag
GQhCQkB3q5VFRpzzmb3XJgax1fek37EdbZSBDlYZEKU2O7Ml8tPFwkdLsik6rrRL0uvAOL9Uy9pD
19rrnY065sdoVCKhWjKyMZKRmYcZef4S566iNCcdlMxWcks6KwjyNuYGZc5Ksi6+kHINtwUIofzG
NsGFujHJLRFZLAkmwCY75kUT1zRzQyctbSwHXgs/tmXNiIDp6T0UWgD7U4CBuTLQvZ37+pDwGIoR
WE1Uw6BfEr63/Zri392+KoTWGj9p8znWlKWI+pvtqyUeO/2XpdEhm9sz+WnNzpsWujUw9446Jc5E
hzDHY0i2+2q5Bi6pQcKKMLvnH6PUr5O04twirxVvKtDSU3tiEfaAdrZfyhMBbyHU5FLiV4amaEga
gfSJTTzcWTKZdNGN6xhof2xaJYISR3pXjqxBjHNEGWQGZKrhNdlNRyGeXIWdYLOk7iardizX7PjQ
zrXk4OUB2JyELHWl35BsiTsFMcXIcE25KeZs/1D1eMMxpyd+B5C+OqmyZn+durJ/N4PVVibjZnSP
Bereckxw0S+pehF/tph8S9aFlcMc19Fr1m6u9WGmC/1JS8VrWoq/vtWM7LUHX5sjzNY5XVFndoI9
iiM8w1Mpb8GGrakvEWQaQPG70xwx+IajnIpc0Q9BuWoP+dypV52NE7r/m0XaJefwypo3ozVTDvNF
Yo2eAcYfXzKS0kYOAOHQ0R8pRGbVg7ucVmbBC7PgjCwhiUmwalGkDF/JHD85rSf9xbILTCDGetCb
9TSX/ZG1vgUGUX0u+ZrCryDioO9OTGdH2DW+zZkheR9T3eBsWXX/XTHWIKrQXKjOj3Zep2me4Vsq
02B3F1GJ3cnqXFEX3d7NA+NbJvDvj9qJh4FBxbM53+UGRtOxvMoziU27fKZY/hqz8iI8FWXNdK+c
bqVWvSjsp0unAIePqnpli9/nh3mSGTDTAQzPPuJYGuV93eHV72jiVjfj3McD36EuEwE2dHhxNBQT
7N2Ib11vS1Md8ixz2ALGl2nqwuIEZajBPDvATpvJCEVM/UCre5LX9djyYJkEIWMaGXXWxFCVs1U/
fPKV0xf92BjCz22kC/jOvnqpOwFTOOWBpqpnQAKXeOGuKPyWPqSUI2pCpi3heGZE0gu2bA9mw4ow
OkTphlqJaXZb2wLuooVvLzOgjuwnKPp8pMvQOynoQlMznA1FMFAgPAsaf2AgZO62I8JGYPybeH5x
sVS/OwiqHkZf0dcIRFVkLnUwqG0JV3bjs/aEveUF5Lk+mEQlaDQ9+IrPiz69KpH6auqhYvr9wuYf
r8ZCDBPGiwam9sQGeWCDLGaTD76nAZ5rduRJbU63madIYo8L9mEVepBOWrD4si2miEcEOAwFiTOo
y9rijGiUeSV66HVKbUDwYCwSlHkF79lB+ejUP/3z+JYGjhRebAs6P2OB6AnCwusAyIvT8pVs6nZo
L9YEzjY5QY/NE7borzkINmiSVUmkyi80y3rQ/jRqxh4UU5G+ovztyY0HfNgkrrwpDkOOA4FBZCUn
bTCScVE2hjcrCL6hVgwZqqUs4WMOJmHyZzdOzVBv9eMkzNTB5XlFVUEoEMo9lcfxS9EiX3iHWJxP
yEEs2V38tlwO+YzGWtptJtMaRkfWr4PUICymsGv84Tgc1VS7xsvPpWW0bqJm79ESsYhNLeOYHtgS
9dI9uXVLfEf+86KnXCFMEoZ3uWD3VUxen22veB0f9bsEaa18R98ecS1gqFpCDWdRnuBnm64ZEugi
+QswT8Nv0aCCFt8TJF8RYSblQ0fKMpbSi/HZJrzi75WbjfkprjengfcoYFIbK7+BBy6D0x0lv2l5
l9QvMgGknnhDaA2+GO3SqLNjheZOQx5XzQcZihvCKsoQiVVLR8SUrDstpAkBddTQ8LS2nTe8ioiK
C1LzCu3gYV8WeV1e6ossq/5UQLrt10BaW86RUwvjNhWasC2GsAIrqBVeMfupQDjfcYYG7VfjYWbc
shfJv9AFYoNO8YiU6TMJJm0M1x6DtG+OtZfNfmxIdoviW0ehQzQnxJZyctJYdSIuXkeIxpOEv4r6
WGr7V5ZsdZTbg5Qd9Hty0vPTgk5kszWmwvv5qCWzxyh/nLtAY5zO5h5n8V8B6l027Fv+U2y/H+MJ
WcyNxeG9cMwEv5YpfBAr+0lB9jGsv/pKI1QaEX0lvrdN/1Yt5qML096yGR3ZBrqjiDy+JtsXhn4o
8TlbQsVmfzgsNyIK2G3Ae1ossmdb3X1/z8nJHjuiv2gZj0sg9ccODQZ4gY44gqE/Wnfh3JniEVD/
kQtF1quTCc2wAu8/hJa9Nvp5Sane0ZBM5njRrHBsvvDje5OGp54sdesJSqbLJ1Qo3fYiDGl3F4t8
LTTYS6ufcpZBk1qEenURTPFqRf3NZBXwiaYEdEHqc6rAFcqPkDHRUQ4mWC5uDvQgLTZeU/tVTCaE
L5xDSNI6bPo14vjmltxN/kjJCbMcXdLcsJvnxVYoOTaldlW2nhSRTQ/wXne0eXbwJRLs1Kg6pq+K
NlFxqozJq/imSeA/9did2WkgZ5RmO2s0fMZomblomj1w2lID98JZhpIMBSzgeLvVKzoc4sxUthL1
tbygYx+5xnO77QSCBAhbwHXLYjLDba49s5Y9q2OLtzv2S3Zq2v6E1E5k8Cd7SssKsyPL0fhYZ4EA
UgKDoJUWGbarAX/OzgjMXGCU2/s/tEjXGmWjSpGJcJ/aYOoiX8525fpkNB5b1Tohrj9tNRwKj4GC
RcKQIYMTwrQlvyzbp/gSs4/K2EcNCBzREY/++49yy1KLmZPlIXjbo7+/1PiUYKhu3XLokymoM1dA
wjvyBOr+E60LRWrv9jp547+1e5ybty5MzAeq/7lTd365RxWWJ3/GGQtxM7rC/KYlDFZjnq7VCDRD
Zo4xBD0wVQIfhu/hvSJTrqGH0lgfm6l8aFAEKl6zfRtnMNC5NV1Xqt11fuZmHfp9BumrQG9uMi0U
D5rI29lPOH2a3eCE4MFJK7D7CsRkycegf5ny5OnEpC4kwUtoYDNrOmgX/LdrDKpsn0G+GeXmX1Ix
kQXANnKRxNi38q+C9Uq57aVoCFNmflr9oSfqu6oab6WFvMkiSYTffIItiw1plgisjtq9Dk5v4xOX
VbcHarn0dIC4Y5tdsT8YOWa0uAmyV/QFxGQFpSXvezB8uYYlCI9A96WMmBtxNK1QuYDqIcEUKGwi
bxJF7yAQmgCGY0qIYVO4GdFUbdzby9P3eMi77FEX/SNasXREcFqNg5yxxbCJ62CZAjBwUm5sTZCo
CAH3SpCOaSAE1b0V5n3PIlQtxlA8nGM5e5RpfdcXmnVLrVFEjQ0fIfazejBvZP6gpbKeBGfkh1Z9
6NLyvUraNw3Og7ldDVG+oG+qB/4csrJrMb+OyRpU6peFlQXn3K5PScEx0XAndiK9qkx6MuUCBc3F
Jaj111SH2Gioh5wPgcBPqef6nw5V0oe1geuwvpo8eLoH1vPdVVzNJohVWE9r3F9kkh+E4aJeFhha
489pWm+VY4QW+sa6/o4MDbfTf1dOSgaZXeoJX9u4Ntmycn8rsL7WkTieNcKbtSMY1ctISJ+2NpAz
Qg2aOkxj4gK4b0SKxni8jDGTLQZA5CDVRGVrdF2bdafvOWAmOlQj3r9kt2GCyUt4BugIT4CiutSN
uwxiPzLs2FlJToZ3Jc6RMyDqqCRSS8TKe+blLswgp8b0yjcsxd6m56SAr7gNpH2HukYzPEkfbEaV
JKUgVX9dcIQF8XuHvhQW/kA4rvwFHkN8dMqd0YidJaJtkJpGiI1Os83Al/mqegu3mANqAxcroSFh
b7O0SFOwASBS20Mu2FdNF3w8pVmdX2NqTyUcM/AeaNkVlL4FC7HqhZ1WzLUn8T9pYWX0YliLfqf/
MsCxZDgxSROiDk6Km5kktzLlVYTfYrlRzXFNHTZSh0kswEWDhSGxkeZHR1p13t5VAqBmicdjJwyT
Y+U/sQq6U0JN8jFmQpCo1VF8XQmrWA3YjfzEqTdaR5OsohbcCx1gncxHyQSmTPSvLL0CdGJB9Mpn
uMZrOK8onURCNNXJmfjlaiYZ+ldek90MYOTpBWx2FE0I5HbKYJ7zGFdo/HdasUelom/iwOEIKCMc
6FF3M8AA68JVHpr9hgQGTlaOTUgjoLYGimPS1l6rb0ULNgacIsaSOkIJoMA2SBjlPFF5A5yNfWr9
tUiU+DQ66B+3FBBaoF8HAc/hoLpr+1UtGAu1BjcP7CV198ck78/vkLOY1SsA9bTUnMlD0GpieAAY
zBYvmg8psoiZH/UpiyhLt9V3C/s8UZ7CWRGQGhIsotJc4F+m7e8sF53lVywXp1Uwwx6VpVW3oREq
h0X8jeHNKYjfaonfisr0MgE6pT4bkByWWFY16ZvqzcaTla/x3dTqeybbETEECa1bLgDk4i2MVnEn
4ovnY46qmIe3tLNUvJWGdh2a+Ip8X88/6kF3Zv5K3qM6W20ZyGiPulJpzYu+Nef4W46wDrGFkVlx
XEZQVSBYl1/58Kw18ScuYY7Xdso2tgAWTUwe9qaOoQAjDq7mBKcN3o+yP/cmGxnpt5V+50sRFpZ6
NOtfEgEdDXmUI5nhGCsm3QpEoi+MIgoNDt7VfDT4UxFXjGg7FwYABs6ta1Z8b0+ZAeE31hFtjmNB
/lekyZ1TJrgmkRaTV+niU9FzQC1ZAHcfI9Ub2uqgaRoVKkSbhT/1QO2/Vh9i138U5jHvCKMtETtX
dxF2c1/HYQ5Nm6XV88861bivTAbaOcCw7Rs1kFrIMPUC3Co0yMIvfNwkvmPJB0Ahlx99PtAnQZ02
D1X2e6ZnhJjLPzhepdS8xhse3G5gmx0FFT9iYbhwovHYB0IKZTbl4GIe1uTuMCsvyVey9K/QWF9N
qXh9CrSuq1KAXsZHbAO+PLSAENkmtaIvlCVtcLwHfzeScPci/SE+OIcnMHxFMRoLLPjgWw8NP+nQ
XhH1T73iermj9azJyEc1iu3c435oZKCnSHPnvygMdtF3vXGCK3mQj6EguRgaphYv+V6YkRvKdgmn
QHuIa2abKMF1pBkpY062oQKWQF0H+0GIog5q+NWAE2JyfJNxTNvYJlHQW3rQiBRDwiGJhFBPfmYw
TYjGgOZn1WZgaAWK8Od7Q2HS7rVMOFPTX3pewwEdRWyOjH5hrV144pOzCJGsXbOTzsj2SY7aNNxw
8lsMfunYkGVJmvUIrj0iLj12ddbkRgG5O0C0yvNKsrYQcxK/YbjKX0pwoPWqBCwm2CVu2TsEs52O
xGzaMEWPF8BTOjMhRBSYGMRfBGMNaBeVZzvzqPi/rrVf0dqyzicVnHtGIx6G8OUgZ6AcqRC0OCl3
ScKQ/TEv7wUgnbjli5PgFPLSztxBmv4xHhR0InFH4Qk9KoPOHBELxpigZ+P91G+JEo88GwpMHtFl
GNAEknNiyV4qkmbIuNziAEPvWP4uk+KSaJ/F8lPvTo14MpuH+VRjyFy1peC3hFt2UOjmQ3Ku9cZV
1d+UJHsFJJaFFOJHXqySJYsN62CL6HorsDRvUr+1Dvrics63IhRxq6AGCFBpt9yMpHywYX2zohz6
P6GkxyLPwzR6N7oPzEl7HDjOMrKcTdEROBORVGmXuyIRyhLBPf0HcDMkiKOz3Wqm0tayEBvyl8Ro
Ep3sTJuIduMjKbMHYidXoQNzR6dPrXNRJ1fjqfuy9KoSuwYodMnoffzMiQTatm8Nx5j8SS3KTCk9
KmMZphi9Bzaf896ql6Ny1g8Cev2NEAayqg9+TqbXsHSX1C64W4XiNsOKSUsMkhX5NAvETtswtONI
rF6VEseELZZM+FbHSYEKWIiscF1rgGLjOfMleOkjz3b2L+N7kQk2yqL8jCJvSKLzqkenhH/VRHCc
yGw+lQYPqaZKoGjhWkRbVdo3o8kYt3qaEEP7tfQ5/l8IcUCPTVym8GPs8SCVw7F4O8oySTbCtu8U
dIGyHgDVDUvUeyvR6SZUSjI99cUXTiv1jtz5P5ShFfW8FRBSbTudff0eoUal/CFR9J//+B//+3/9
Wv5n/Ke+ssSM6+ofFSPEOq2G/r/+KYvmP//R/Pdf93//1z91XbNkUzFEw9JNRdMVU+Xv//p5T6uY
f1z6sQK4ImxksahsUESQJYQST7zlO+3ROXrbnNDBVhRzYoVTL7Nu3GM8UhEE5hiJ16Z0HmbOvvW6
RfNm1fL6kaBVp2G1p241SuDK7UCeDPmxRNfyVCduhGtYKy7XkpGX6A3aX4Opj7qmXo6CWdcHd1w6
7G84UQDltlimiC3N0Q+rfOkobMU1WOjHoS2QIHHjNj9r4Sj3xyxKTxMRNuoWSkN5Bi72hzBcpz9Z
osoIr9/V3atqJFxw6CgqJDJU92K8esZ3lyhheVOs+aTxUGXyFvJUdSQao63ftU9jVPsaxUFTjEcU
bnhUUAvCTLdMMHky5LTeh2PGcfzOhXdIKXueOcg8y1QzCgprDfJxjtxZjoglw8mJtnXHt49/hMxk
snx01KjbYLfEL8cQguJxL6KhWFDXzn2LcndzGEFlnGDplBzmUvb7cd+JqyP0iiPRdMYTVM4LULvh
Gc+HusBATTazp8ByOHmK8YweZXz7x2B3UZSF15wne0LZao77rF5fK914FHdzppFIiShD6GS1oVQZ
x07kg7XQWdUrCkmWlJgoXjp9cqemPm187lW3XJJ2vkJZvWEeJ6sy89psupM+rxjeBO1fmnuMHrp2
IlGCfm57Vdb+DUTRrZPDNYyNGZMVP0jnF6F3uxE2CovFZ3ImwwBkxIfkVfs0CX3rBLTX2GNlzRV0
LJeqWxXp0ToOCl/EXtNMTz4NnzKe8UPtPVuRjtTp//ymSIb4b2+KIckGoE6DEt/QVFHS/+1N0cYt
Epdy8c3pC0l0jXBjRrgBomsgRSSDKduodq/CKyJ7a0WXNXqVsHlMxj2VNyNLnqnIJZCBzJ9yOvNR
2yF8++BHHdl71wJ+WrrqRvWEXPQkZFw1bwW/hyvsNr31RxGgxPo6dFDkC6YyPZhQbBkLsDgorQ5R
slZBh3Sa5s1pFTVghxeKUXGMdBlFW34SBvFkaG7ZxGAONbvMxCvv8R6IJyPe+doIoUZzvpGJO3ng
B5lgdOv4utS4HoHmSa/iUpBSNSE0FM/rteE3tQAAj7YMtEokyQD1KjBrdQrzqbFlGq/2ULC7UUIx
1pi/kVBBeQWbaSH2RoVqMm/XWST8gfs6jjGtSpFT0yeaeu5+EqosKUFPsdINUA2way52xq5JZb0P
wkqcs4dpDi9JOd6FGuywaV0USYEUUO4bLSLUGVpcvdu3PIpEizUoXbFKYqbWqwKQcU96nmKroSkv
YNJ40dms6Bo0ydhyMJq6o166zyJxWYMyIa7enF1FNpz05Rn2Ohc3kbzXnCe35MmV5Q6ZMsddgcFA
M7n4wdtnNsgq0RhuS5azw2rDDVNA1he+eFefYjIgY8zjIBhG1YHT7KCC0PvPj6ssyv/P40q1oKiW
ZlqGKumi8m+Pqzos4jJzrVTJejRfYYUg728Ob8/8r+UZaE4yy9zGNq3x8PFWws96PsJO8aGJMqF8
p06bLqD/grn4y4TMAPE8o9b8smLlhleWoQvwt9365EWvFJ6tj5LXL8vDVJi+VaQBmbGBRdmnsMZs
zT4AyBnoRhMIGPHYFu5QsZLWWQJDULJT12vHbCRRziLgncKkmIHhhsYz/6NkftU9EzuMs5npp2Rx
2n46pQqjXhj3eSdeyQGFFh6srf6aROYbplgWQJp+KSb2KUlmF/l6jfP5urwPFPZEhex6RhjRdTcn
ClUAO0UQ+YOBpEpiMEvag56RhYFbT7s3YgJgRzKbw4zojwPonm/xHqOUv4i9v2a6B41iIvQmNiEu
SoI3NnhgIwakMXVBM5LpvEcfQcs72iki+Bij+kgMF+GCUBG2KpQwHCQ5sMbFWao/NWs8gbjB8czD
fBZyhtRv2g1VHAo5nioKKoRy65NMJqOvt26rXN1jqYOc/0i16h4Nxm0oBxITtGuSZxekvgfBCJE9
EK6OfpUpYMeyu72aQKwZw7p52rqpYjnaOjsSe+Kc7Bhed7SwTfNtDtIBW4NvNtQr2xzmccd5ax1T
QChqmTnA/PXo02QnMdD0wm+5F1F/L6XyTobIrRSG2zrPiMD5kqT9PKquNEzu75vBULM1br/xfhkD
rChaewv0Pro3R7NUWyRFzyRQ6glNZhz2n18KyZCN/89bYVkWf0cWRVOXnm/N/1XuGLJg5UkrEjij
ScFigkxkRJWL5L6OdsNMrf1Yn/iC1bU8LyY9Qau/RELjJbwkAqN4aeO8PW4lD+aksnA4ZYT+ela7
nGoxhc8twcLQJRJj0LL0sEqNQmb3DLMcDlQN3YSzbXOMR15Fl9/aoSDxcUWQFn+/RYgtRxyXCUka
Wfk5tyBDxd7pKLsFSu7C3NyJBUkJ+rmnItmJwZRqbw2KfZVXnDnUh9mTb4c+W2V0XTk0yYiEbcQu
U/ZZpcnn+GahV8142TT1b5u3DxFxcmlEjqrCMu+k64DxO1L6E8wzXNAxGOwB+vTyZEEhYStif6aj
1eloN2ELoI9XuMMQONMmiLGboutv9rgTZ0LIZaBtm5cTksZ0oh+1l6HV7pkb3Q05Oxwi4ljazo+X
32Y2XSakRlPC7GTrIBOMYTE/sHwI2Ewy69Qn0OTq/mgCVAQPqh2g+8l3hdmpROCYeOYZilOyEGkA
zduS5NdtA/hFOI2W9keMgb/U2gxVMsUS1i4kKf+SriMayaRUA9Bq1m9zVP1iUAEAd2GGfmlm3EIx
G+Q9iDSDTN8qQIcnA456s45PVV4m/OrjDm9FdOgbBdUyoEHTE10y3cTFn2bmn6CoTVJvE+ZjK9vd
FvqwxfhzPAChY3tx0kcWeVF9VqFA4rWQgxz1MbBn1P4RNkDLrekjE1Y7CiCTBeHUc2aBwkMQCGUU
LTIhZWck8k8VcmeIdLvC8mow1mSrl7pWOdu61mJLLL1GAEdvcrqBSSh1I1gQZuGDUNheatWl0vVL
NhBoQoJWl63XKl1R5bfX6CpPdnTlCAxqENgrM52x7Y/GuZ0foI8eJbvQeOf390neKXr9gSQTA6mS
JS+5oe7iXvXqVrp2Zn1hNoOmLgPLynhVsbOPQqNBExkIsdVXYVR3VzUe7F6JMR1qwJgLO5uJPI6/
hKdwAwslsgynhRZn2CObqTQCn9n3TjJsTlZAJoJ9rWOU6QlLv40YttnppkgAivI0xqndkZiAGkUh
9aHCk1tYJ3JQT6QuTywsSp9sQ28IBds0yIzYcjLQbXlgSlB2ftXYpGaDgolPA1jLDl1rYzzFUf44
Jl6OnT/1h2l1h6r1pj1k0VINkxZhZP85RLgDCZPV2EUlo8d6v4RQqa2+mln8lBh5du2X2og+YR3B
PLBsweXVWoQGs1uJxycJJ/a3GGmsiS4dEKOySf4GG2FDf98TZBrbWnHS4B2YE/ywVQaHQxjHNX/N
tuJ1bvLHbstvhI6nJ5ko9SYXT/MoH41NDhEjizJAEXyNdNiraYG2TYJhTMNIyo/pkJ0GwToJX+aj
eHcmoC69bVp/K8qDJiy+0w4BytMxCJaEuk+m7ktZx8H3Yo+thd1LlzLWrT76AU7/DN2ovQrKsBt7
3VvS8oYL+NaqLwYxrBU/aga11LRBJhM6MhEJxaK8TRGRnbf3eVbDKYe8TPElj+FYAS3Bg/LO2WtL
xSkSQMFRozIa9it6L4MJcXZQLF5OBFW50tK+s/IAE5NxtWwjEluJW9DpQlQugAM2qAZuJzch7jVk
JFPsFCrkm4SzkrOvdyozZ2oJ6WVgvDhi+6JfFTv8kS2+lpKIINDCWzNhjkVbIKcOKQiAVarfLMft
sUQSo9d2Gn4BbWNPB9XyyTZdXHUQXEgBYWlrzzdgwtuOeJdr1J1PLeRqp57XgwyAG2VAF1kugSJe
pXB9jqhr2XosrGcYyafqNYpRRSFjYBXgmll/lfraE4iwndLp0gLeqiEZCPve6q55ZJ03UfXkkVgO
OSQY0V0H7VQL65HIOUU4J628a0/W92jm98FQzyV98JeZXwuD8tdgtIj1j5C+MJ3SYz2mx3lIj9Ng
hcNzul+RZINnO9RJcGY7tseIFhMFgsqsNTE69KqvqZRUsEdZfBVW6iXAmtAEuzx88jWHskR4L2tz
5PEdXL/ZIrV+JuXJV85xawRWJZGguVOJCeKhOZQt7KiMnDUy/wz6P0ogsj2wdzF11ctzTj6q+kKY
t2ZfdykOeb5+ichEBULXs5PGYbmTAcP0U+Yk5R/lGTvdsdytI7ftWVN/EUeqg0kmtyH6+BWluKqt
0CBeBOIVmxb3CdMyimSXb9I+A8IbWxfkypEOXoYy+K8EeOwZgmoulyJrrusHAtyleix71H0YA7Ho
W9JDj4YTOXowrVKu8JjCAIOFsywZqIPKFVY2FcPitrHoFj/Tvud4YRIS6tJykuUFedp4KkBvRFBC
7088VwaeizE56j8tHOYy1OmLZcHXWtChXdhyJilySQQoimRNP/SdEmg1gzkl2k+hv7KxS+roJrN0
hPJjagHspZZxfvVu/pQFuCkEkIKkYQeV6p/YOeSUJ4IXgXKgXFkTtmymKQkkTfJNSoJ+kYLerb9i
xCszAmgVrinNnOL2rynoAoSPK5waUPa9eNos5aSYCreyeFq8mp1SIU0kYNS+iIQsfc1vFBME8E7R
p8qDt72bqYj2cL32NKljk1+Fu4TunLGiVUJD1c86eSaC/LxA/9QsQJISRt3yC3jrvTTIWiCa8g/x
ahO3tsYiaNmL8W+29gn1mfy+bOOb7kd+IU7+kuZE2epe/Cz/Kz8igR6KvyLO6NATV8c3Ac150hTg
TpXdSCMIQJiVii1SWlgpQ9XSFkRCDXlZVuVCcK2Rjw9ZU18FTX5Df5gLy4v+iymum+Jy2JgIrNyF
820GAr28VCT3rfMxayPS3vfGXJJPMYKdnZ/jmr+42Jjj9u5ks0B48v5X+ykNiSqTObHlbxqrS33X
duwUYBbPKEqH5/NYBnLHAGbesECguCgRdyUs122yYRtiRtC0PQ0Vhn3+WUtA1uz4czSVMF7yMP8c
+ySUkuqpISWTyRb4A61+wIDdgHqjmYyJEZqIfVjlVWCa7OPYTQqYV1DpjiKGCPxLergFohZdzUa4
YYiyBJowIX3BxrTvSigJmDmnSvWSWqValL3sLlD7VM3gLWblwVDGdjErBDThIAZDvFuS+C03YC8f
ZHEMavmaorzq0uVYRUKAYtHqG1+DXQFgw9PFd1EQ9vRJEYpM9blKtED5qDRuUtDhOFletbY5lkwN
iaclRYWOr/emdGUiCbyQTW2nA3mIvJqfSPwWUA7NnGNJKOcWxgeV1dAUrD07GFImlRSiV+MLhPyh
Q1JlFUlx7lnG4qZEgEezspfyyDPZChZET62jb/U9a6Y2hJ15zNCqZa/iBDOixBPECMKU3w1j/IBj
+zcr4Yfo5kNVzYeub4/R61F6ESgXZkHXISkAJNKa80lJ/qSW8hrHyRt6GvUJki68HIFXlaIoyAx3
NulImTmPKqBeBJyuKL0+U8s9MD9zJt8U1rjJq+H3knAn1fc2G7ustZDuDOz0STmidkipHRSGidik
8O7SmIiI8aHB5NgjmoqoF/wZRLxERFhCVHEkjrmVHignwl0X6XMZ7kQ3LIbwJMik21V4R3amIe6d
8S9R8tys2z7poXNqL9GyuSPXoMn3Ap0xJ6YtSwkpXHFgsnbB78Ci8bBySpYY4OcB7xfCerxPbf5K
igb80co1N8AnwKq7HdkmwqH5yYkRgdodJvUcn+Su96p3OndZeG54Z2Y9iSvdUZbBMAJECHyPPeJB
HHm3O53/3gnk22lz5yRv8qWU4K4xK6edr1ZbbBfGQIZLR6mMqVOxsJI1/WpWn7k+hMlPiimL3l11
8TwecpCz6+ySHOKgZHEVpAWpwoJORUJ6KpmU9SsUJrKty+J5XQAh4ZhQ0F10K3I63tvywFdeyy8N
fNQC5HxBe7LCtb3q4KbJmNlGeJwW2TzEknJPqMNnTIDqdwRsHu+crQObxxFnc7nOURWIxhxeqRdM
ze8sYSfWGlGa1U0gx2ZE0PA89AyUBrpKqFTYN7i4XrLvhEIw5pP6hQp+G0gDGG0xdTMaJBEhhvAT
ttcxM88y/3htXmZZvjbycAdfmRvxRd9ZX5Ann6dlVmKfNpmZ3suj9ZVW61EQjswgmr/vRWRBvtUJ
ZsWeWG4EoVO+xPEEOKMDpAt0QP8dHWFAWUgq4iXQ2jZAwOSX8kJCMchfHYRLqVK/hVHF4GK5VLPi
EzOHYtO5vm/kH3Z0YOyvpoIdKL8FBZ/zTJERYi9NGk8pQRdIpBJwTjk6G8oiah4kt2fGx0wpjtuX
cbySkJstBSlSlaIuffEjXcRARBBCCuZbwcaVAeZ8AD64JKCuJIjMytlQlTNWkjO0uf20AcJ8JMZ8
ZOV5VMyVrcolKjCM/jTjwUli3iJDszvolK15LzAkGUQXSDTmOabP8SXu4ISqOWp6A/EsWcpoDbZ2
V90YQOaHVnikJcjOjgGBFPm1Rvj0LYe5Q1Ea4fvQzcg2/jD2tyFbjOs1mrf/w9yZLMeNrFn6Vdpq
j2w4BofDrKsXMTE4TyIlagMjJdIxwwE4xqfvL7LyVkm6t1Ndu15kmmVyCAYCg/v5z/nOw5BUn1Qa
PGk2JQ0TjCxNPsNp/NK56xcm6NnSXsx5xoA3+CS64pOsGkql8GQVZ7qXmxrirC5XiksYZIBINF8V
K296LKGzp5eNE15YBuu+4tSkRMpRuHlmQnRIDiMoI3fr3aSre0sFrQPRtgGoJ+z2OfSI+LrzZdx8
taneSQx5SJgDUAH29S69uR3hxsG/CTE/3q4DV0+5I6KyZDd1oPAC2V3ZFde1N16Fp/KolROVArkz
rLzV9P2etoUu93btZ26KcokB/JyR1NoXFDjymGoES2CelmN300zRFYqjIwfcLHvdnYghB3f0z6l8
6y9q4LQhkRRE+UZ8wmeVktrt90Aq9/AuWIxyUB7dAL8U+/CA0FMa4qTBYbEylDaISM5wF6rsPgXF
iEikGZ6tZONSLOABfUk+MieMbsOi0GFTkgdbD0vwPB3vYZnhzr5n0HfXHw1go4gOjUs8Jew+oIiw
BfNefajdgoRkSkKSssljf6S1yvTqVgmkfO6tpjxbqT9tsOX0JEdPAOAGMYcuBXAqChO3RAMbYYeL
R1U/Y8PdzJAx5ltpnxJIutDkjuHGPJHl+0rn5JXKxNUpsiJotJiL6+XoG/tJDeOnZK0+WYxjXepc
Jvsk8DCXNJeK9adRzcVMJ8g0nsuR6ZFqt2TzHVBhxXpmX/gM3Dm/BZNPvJIii/isiDbTvF8mlwpX
jf3367Bs7cK8gKKcYniNQP0fsb5fq+xo855M97rD6LjLmJ4Fy5EexNKjGSqeH1LQwEP5EOrykZa4
navHHU12M7U6PZwGLTH1jPJM4QiI402VzXd9Pt9BvyU+FPX91hlp7Ni4AbBSEOauS2uO2sE2VJQZ
BBy17nTUYmyDIW6MU4fpfIjp0cueOU0oeyb5codh5iIB0d5OGkesvGNlSVwxx+rSiLMQQ7A9YdiL
z/63UyFmmtzq/hD00U0VmgdaXx4YJjzkhbsVnB1jPd5nNV3IUXR7cD9yh8mr1lfYz8q+AYU4Qibe
FOrLQJQ6DvPrMX9Ns7twJ16K3L3ONcYh2V+anckYvn8eFD054WuKrSyZ320w8oA+BSIUa0x9XCS8
XbrXawLVTrJsyZ8QUcAMJFE9nAZG+/yhXci2eX7xuNCX2136RKin2MOuI7kdgBFeB0RI7zJnp2/T
+FhlGNChul6VmO1V0l+6UXiRyAgVPdgsS38uI3GcK3XWHJtj4H89IoAxSnFcOpv2lW+wwXo40l5a
p7gePX1bevKuDb/4FV1vejimKCzcQ87pHz6fUFjm4TYr84OBTLgtbqtuOMuW71QPPAULyVCWJ5Nu
mQwD+k8QSDui/jDHs+chMvf9Zb6PxmHv8yBro/4RzReWG6vec4dYHSBj0n1A0xE7pDeeC0YMVGSA
Csa+4rTLLmJklDAyinVygACI5a4BPLeWV305XY5NcJFs4zszYpdOX7j70OONRyePLxLms/a+wx3c
OMNtNVaXWFzrnGdVCwBr3Tglt3Bv544Wm8szDInfKOhx+M8COtMoEUe+F7vKlSeB/QcBXZpCdezI
p/Ne7mqPe0UEpAu9vANyB/0qzlw8Fun1qcfccbkJCnE7VPtyDHfBWXkVM9KucSuXjjx0kXOglngr
k8+a7Y0/xAfDFGg+yz9BQxv2lJThSo4IOGFAuER3uQz4J6YLJV7qywZ0rH9yEbArOJsx1SDRU7R6
CDuXsKfCrKv7Y3Oy9YFXUwk697buuFxFCy4eTm8rrqYBPsnG3tYGNup+wQVverlfamLqQBVXyqNJ
X43ZjNbqHTJIyguzwZrZoE85bthCUU/tWccUu8PwbZ3LSaud9RkbHhlAnBGGoSQ8348sww3gPFoH
6MNg1HLBROji/X2g58HZy3NfmnuiLXc54EaV86RM+mtviC6nFVvPChAzQrrEoEQHJLhFUvEJo2Qq
0pLxbFD6OESMmFkkFTUJeI5q1F/hob0QF141H0dWL+wPwaXl5/uCpGY5DtukbA6ntcpU+V8Y0JHa
JG2Rv2TT8gWzw8Yzyw2RuLR/aJqBh3S07wfqPJ3qNlTy2hH2yrDdssnVQD6I3zSzhEI9TcngAoQ4
5Cm2BJhrSWdITwFyem8XrENNhGsmZaiPbEJupR+bYwgrtoO5PLGTPw9me9Mg1I4LhTFOcQlJe528
qzFO8P0ZeBFvI8OSVBxcPD76DR8JVdiM0K+xmWs0Sqcrz0/qf3Q19+7Znyf9//zJJdP/6Zr51pil
yzRZ4J//83/fmvf60Xbv7/b61fyv04/+57f+8p3XtD80ffNhf/2un36I3//X6+9e7etP/0HZZmaX
++G9Wx7e+6G0//DznL7z//WL/+P9z98CQvf93//tWzPU9vTbdNbU//bXl072Hw8Pw3/ahU6//q+v
3bxW/NimKZH2Xn/9gffX3v77v8ER+oMZ4WmWJjhFXM/HOTS9//klGf8hsTSEKogllfQR95C66WzK
T/EVmHR+HGK7CVH5Ty6KvgE2wdc87w8VK0/GEjaO5/oM5/7x1v+yMv3Hp/KvrU2R98sEPPBCEcJR
j5XLX8mm+WR9+uFWpaax8ya8T/txID+2z91I0T2dpOh217XOgF86XrG4F+3ok2kJvD5dgM2IYHkL
Fxu8mbKTYpcz4kqRPG2u933s0HDvS7kQ4YjhXCEmLY3/1XZe+bXtqzI+kN1vASHKqbnx1tidMc6F
GaTRihzYYZ3NtG5w6YXtFelHEVKyVFEzc5hz4Xb3laftd5MSrmEEN0eY2ZVXhlmwXW3bsvMAdrEx
rRzTT2XTEtJe4kSPtKEtQwU6MctfOlNiosAgDlhKOdFM4+MQBcdoilhQJIvC1zRP8BA2C5kFsWNh
gCk6SToSVlnqBVd1JeadFRDIGCh5AxFBWeGaJmL3XGWm9/CSZssruDNw9GYi3e707P+vVDQN86e6
MOY2BfKyvEC3Lp67KACUqOMq2aEH5b23qUta17935hRAXEirbz2faVxGpwyuzT6reuDCoLa6VQLl
pL3XWphXNIhntiNvoFcqMHmCq+jRmcFZlxh4IWjm9A+2mZh2/iiIaV8rG6TyLmJwpZq96kUdqg+D
z5wcq+jqpcNninZA0ioNtDNpIDkWjyDEEa2xY8jsZhA5yYs2pFl+H7CbftCuaZZL1eDb2Dmdq4en
Jsxyw7B1WrxNQznTtFG1YvjnDyPJcmDy+fugC1aH+8YkpdM/+7R4YcAcEk23ay62VjkjtYxEr0l8
JHnRbtRE3ORyotC8Jwu3auvs+9aZ1yMbHC9EQiZHHiShTzjZWfZxSu4nzRImcz04gpObrcuJctZz
wifdFEv8FqdtcizD0eBHTBNrIcrkar13C6MfGlW7h0qPoDxZXgN16oNKUQmiAz9Xt0RD7LkO3SFG
ePFASanEeB2Fs0H3JehWN92oYoIDP2DyxsW/JLeK/V+LVj+tAoxgjGail/hZd+CMNtNIZd+OpMj0
ziCdnRWSitkXgLvYI9Xzp76FB83qcipQ6/QIG6/hQfG5Wlyrvsqmmq51CSAQO5L+XqwOExp63PLX
qBIN6jkLINaPGvpSLYtcnIMX9J1t5anpI5scIlsZRliFxbliP9juszmRFTwlB2LqeOHP0uRwmiZq
0e7Lbi6qEiJA2RYUenrubZ7lxHg85er6aezZGXGdkdQM+iuZdGEOsHlm47bEWtAt4ZibJKqyxybO
+vYsEf1grrmu5k+Oyy9PsZTOgLWNfz+5MabiCXo/qxR3aG8KNwH9Bg8qeNOlCZkBASLv5tg+hlPU
tpuu5BTe+g4YL5Qp970NrGspgZ37p8a60beiSmAO2gn2JxSfuIAk4csFYHY59Uifacf20yO2hS0m
K7PPMUXEOO9FU1/HXuEhJhpHvplVVAGSWSq/t3LImaY07Vtq3aa5SaVQ4bEqZQevUqbxVdB4iKF+
19P6hFLSUHo3T+l7L6z+YvzEbbd2mkzKCePiWvDLeVD7airNlQ6zivBmmvsvKlJ6uY9gudO90i7x
7epkGlZ1K79x7MHd8GkSsggXL8G4FfnLUxJP/rBzEOmdq36ExhSsefRYyhklgb71BaNAJa8igBOU
WudhLm6tGxAGcguYFY4ZycekdLFkoOPTfedOEPMNAK0excQW7btaKUR2Ox/nufHrW8VHA8ypnvt+
Y70m854E6J5TTXysLO5Edv+r77UCEKnkzpYWKjabaIrnbzUuqaJfwmbbDULRVxw53XU5BsWrLnsF
HDKSVU/F4BJhx0kb5wG4QzQ9yNTDx0HB0S6LTfO9Yx9InAsjxHoc2oChH92taMi7Ig3DcpeyEaRO
AdqtjxbuedlW9Jm+o0QUWxLlQyNdEJ6BEEGfGyG+tE8I9dR11LKrmHQIFls71IWJrFw1UeIcIaVF
xjfCUqyeOqKCITmlFEJEeYKSMYLU/eJ6KVJs1Mdsu7thcpiBpEnxKcqXxD36yOojxLM1XDDgEzs4
ZmvPyjmpZ/9cld1IyWg0Pa+Dkz43gWWmYFWpmqP2G8prkgzX2MYdNXoReWDcGemSN/ixYHZsljku
HCq/MvBxaYPvamek1/SHCmYjewUvoR5GFKhxexuYbEFYlBAPwiJKw+085boBGrKaHrgNTZfU5g0G
l8qaz9tgpABXDKrmZ+bMI06MW4++xFoH39a5Yj+2Oi6yla26+ptaFkb45cwtbRdGovw+8NDh7imH
kEfD0CaXyzwHD8Mwmo7XciHoRa2q2m9qWEAuwdIO4ZzPo3a2Y99FN8jtBVvhNc4MbbFz10GiC3Fe
J2X3GFCHcaaiSr70XKLXwhT6tfRabjZsOD18/aZMmL0v7Ep8Sc0Yx5K81uiL/NZEIJS9YU2fpOus
95VVVb/15oqH/VomFA9WkqYPM1r/W9B6vTjL3VW8ZkXZk5LWprr1hpCbC7u8N0K9Z0GSy81YtEBF
HAK4OD/1dumHOth4OZg95E17bHU9X3Am/NmpxRyBxzYsubzBpLTWrBJ3tRvSlrmo1PcQzauKDKCn
HbbBQ7HeiWCK4vOICxQEdDVzJ4yGgJLeZKyy724mww9FSLIgrIcrrGoN6x138d3brKDhzEyaDd7U
msK7EGK6Wxa1o4j2HgZTJDBcSYt5HM+ap3fFkN/Fc6F4JCP8zFuZNkCH67kpL6d5CTBqyfYxbPk7
gIVzg7u2xiWMoQEXb1lMZE/aC6y96qs+iR9NX0XB4+DK2Dx5VCdGmzSaPf1Y0yaQbrOgKvGySMTu
80ZjEBvcEQYSS7OQebBd0a7r2iNEQj/5Wj333JvLV+v1TovvYRi6XRqt/lWzLkjMLCCDYGX7N7go
gMNaULAO/KZQwXOZDncRjbcI0MAmwAthGNp240q1Ad1CPnluwQrn3qyUKBG2Skmp94W/y0bRwSzA
u9NfNTONgpIpUb5DKo/Tw4yXuz2zlDsNFIu6SU/YbJS5au5H38xldYcRmydU5XXZ53F2229TtKTp
fvVpNFmD7h6EMHkLHczNS9l1i37D0IuIGSe+2Lg2nd7K0JuuRdPzSAh6x70u58YX254wHacDbRc7
EeL9OK/bQZ4YXOZ71FqgUYsnvf4FOLeG/xNKaC/FzGCThZnuMVmV1UHKWdBt1AbdK/ROfmSy0zru
Urpa5/te5YL1kuv0H2PiUiBUjhRcaEZixQVCVhEf2ngkls2WKg6vnLxz88vOaZaPBltXsEmqcH4k
duJgTLG9Sq51ks8LJgA7ott0AVaEjd/lFsRigZWMrjB3vXHdmMISLmc8cHMqJ7Ev+shVT27BvXDx
l+GeYA+CxES833tY2ZfukxHR1YuyMfoCpv8QxdyrD6TdwRx3xcR8sBUlmMNIscbYdmjsT3EFa2SD
X2+QW5hzKWTWxXbqChdlUziXejHrcpPHVaVZ7p467JImXrdNiJjpGXIJ/tQR7LPeKTvq68nPv1t3
UtODrhZWjy4eJvk9WHhY7LOR51wOUZmR8yEo5hasTo4zFApPUD3zwIjvQvJGTAY89n4E6p1hpDJx
Mneu0CJ7yBzLU6qPity7qdeSqFg0j8P6HGSDUh+sh/mVtEuu0ARmGkuN6jrzpWYL8RHpk0XA4V5D
QLmD4ApsCYZ2dxrTBkXwjBECAxBie8CkBRc37Zx5Lk+kftt1+LsK8qumZGpIjIj2cUcZ/a2No/No
nUiSaLGNo9J55Z4D50LFOn2jIbjuWbFy4yESiNazH6KBKshiYem1F5CyXiowgix+zEAOMcBsCPEb
+nNzb+OGYFoUM1itSzGLO35HTvh6qOku2JJVZ/RuKaO5ZPA+h/vERIgf7bwU4sh5BSKrM74j9nXS
Telp/XCqIKgn414Iz6XvYXSzbtqZaYnBbsE5pf0wT2qQWbyu3iHN8jkPzsBtZhHldJOYTj7aGpPs
da+XZcEdNdWYM6XOeSJxAk20h7BBARTo5GBsw9VPMD7mQhOaVhJgItkFBkgEYLDvxlFPvkVinJMH
XEGsNDZDxFnGHLGbXMWosrYBS+HcLpz4PqUw8jIkZgbCji2Ge2x69nyMDjgn9lE3VNRX9FiFDnTK
jheu04zekcfN6LPXMfAaGZ1KAc0hLz+HQ1S+0wmgTo14SXvrm1Q91awYI1ZaLeuksZzYaeSVCKHx
+3BHZFKWbyK3zH+8TpJITsilR8Xmv68L/V/Vnp8Uor9Vj/4/1IV8pJS/0YW61zUrf5SFTt//lyzk
qT+w9UqlZBTEoOVCVJe/ZKHI/yNWvgsvMo6EJHEW/6cuFP7B/1UoP+yW8SMFAZLRP2Qh3/8jCgU/
4CE6S99T4r8jC/2sX4dSxIEf+SpCtvKkPGlMP4lCDebLttHtsrGLj4VPzGChLxYGwd0Fa25aBH44
Mv8iYPdnKui/8nV/vV7ghpKNoiuJDf38ekMymGXNxP20nfaT3AAl31q8mCt+lf4qOLgbOOzXw3+c
mT8Jlj/G+k5RpP96UekzMZOSgy+l8OFhnaS5H5WvBO6uTiyLXr+Eqtu/Cob0fhNvl/Drb97eL356
GmhcZLYAQiQfj/tP8cFJV8pRbUNF0TWFlOOmO4fnf+zfnZtZb04h3OflU32R3Z6Ibn//0v/8ykLx
QSpu6Yrjylnx03tchMjnsuSVnfqWJowE6WHx/K2kW5kt5++SA78c0UAKz1deoAQj0UjwTn9+tQhC
SzB2HNHkOvxiP4l04z43X1GR7IYk/Z4aZbpVKGw7i37zyt4vsTNemYvFw3DiihBt4E+V8wcVM68J
t4apuM+vhj1E0K290kdEi53aYcK/lnfZOdPFW5oztqfZ2d8f458vFvnna6vQU6SH4iiOol8UVB04
fupMHOPSYivIQwcYlldR2ef/7owV/+JtIvkiGEeuEFzkv1yXMaHlukijLw6PnK0n/JYHODmtuaLy
1ydd2Pgz6TH7ZObkqcC48PdvVJzOlh+umEAREox8wUujaftB8MvLRwUVUkRD2e3vGAO9VGTgCBhf
JG8OxUC/ea1fjiqJW04mjir/iiMm6L+cS5NX50tKvmyb0269sGmDNejT0VSIt7GYj1WBj2q1Rzdb
cKeySemLfQXGqX4f/OU3N4rTjeCHt/3Xn8KdOAyD02X8yzQPLjnG35TAqvBnjH3fu/H2N2/2l8v0
n17hl1NoJpyMKppwdUA72pTNpnpG9o4O5a64Dr8SxQu+4Tg5FIfh8ncH+vSr/+7N8bj58S6I/NZS
pMabWxvqEbr4prAp83jFzkZSb2nPRqKEv3m7v9wnfn27f17NP1ytTVEOxAl4u+KxeI2/JSv3+/I2
uvEecXUu2cnG2HHL1we+5e9f+l8d6JgnJ/MT1txC/XKgHTeSVBWxoyAqtw/x/s5+SeHxF1vmMFud
37zarxfMn2/0x5f75eDOFoUyyVrSO1lwWcngs4C+S2nMC5wSWHbuZglRuMaWGEU6PbexuPv7t/uv
PtwfXj8+3U9+ONC0GTDPaXi7YzITPqLyFPzKCl8iT947RunVb16Pe9DpLf1wPrGqidAKApY3LCJ4
vv7yluOusyadCirtpOg+hUVWFBgpox7t9pYqoLHHzjgzD5+2zEVG3Mnd4Cy0mo2dDgs4Ik6CJXun
mwpB8ylyoUdWOyfG3m93a+ZVC5s6lQcSJ16arIq6NMYXtDOFDTIsZiov1hWL7Yx9LVuBGfwsgA+2
6gbfV1fXUPcX+rX9lE44EJ3daTnProo8CM6PD9WsZfZl0cLolxTDaIj9t9H6czq07nKPq9CdX5qa
acB29t3qpUsKdMOlSXI4jQpM7KYLtTe8J2k6EetIWlSfaYPGt/KmgRzkT+kc2AERTy7TemudIYGu
V6q6tDvtr0N2bxZCSM3GGUUT6m2lcGfAv1ltZ+kb44Dvmz6lObrqCrYX7N96eMFioanGa30PfTuM
+gdTFw2dMlYJgy4y46g/Mm6b52TXVVaUb1VoQbEKnQ0U/E5RY/vpTM5D585oIanvE3mpTQtNuwj8
1H2eTGMGHqTdnDsrTtZ+NY/CQW27DoRBNNoHAwoMgmI9Hpuxywf2kLxXGGJR3UV3M6NRfDF5jgOC
JoW0ONdBE1Zw3dvJuY4rs0w8tuSQyk9znVVolWxPyx0DBE0Tm3Ri2v+a4FB1XmiuXLaoGOBSX4SM
GoY+y0Yw9u08JA8LOVXnFbJ0UQJpymUa3mBDysv7pqii5j52GSQCeQraGk6N9ioavFJotelFjwey
vXId8O+f27pyg9cq9dcZ81CwWtuey9pbJ+BPhcU6h/jXMhlccbt2zCAabZF/9Wikf4Lkk2Fx0ckd
wexCrVYB03AnwJ3KmGRmI0ixXgr/AnwVHHqLqumonSnK1scMHoZR+SIMC/93HYy+fGscHc3fVyf3
qLxmWbpUloEpmqmiDWZEyN7rQkChhoazdkmLJjT3WM6GsVzsu5AtKW9agsFJvhR9MtHqFbN6w25l
g7hDKlPdhPq4aesgnqOd1JCoXoqgRwpmJdGmw3vdJW4MLLhpIzbVnB38BRsTZbZ98YqRqUIzogaS
gQ3q6ElCOx1GJkJlPl8jjKbl05IJgYU/6QNveB4nb+zuV2R/wXp3rWm1i/VSvKFrahorxghtXTs9
FRBskJPmnGl1SWlxnjjpEdFKPY+zV6nXJaBieF/rxKvQ6NJhkBOwcRFXILcCx7SKd9fUnM8Jtkm6
6wKUX+ZazHrdIDuNixxcmSZpQ8rOCpc5jthPtSAbs4XMtCThVs/aHWDk94VqKG1SmOSxYGeL8OBZ
93pcO8SdZmR6MSA80TZpKFAviWS3zhO1aOzUN7nShUYmGDxdv5TkT/NvSGVNeGhl6FQJUlg6Vu9t
7vSG3xktJdxzKsGc9q03gwNfp8MC5n2EjKlxjDfUWMEYg3hFJ86GEBajya1tRwP3r0on5pnXLfOi
/DNJZ2aKxxT9IF8OfW1IuW7FlHML2i/4DzIc9mtpaqwzi/F7HMu+XPHizUmbR0izRg0o1M3oMjU5
lzrJ4nrrplM++ffJEKQnMTFVGYROGy51Ed7gIFSOT4etEw5gmNs55OpsO9ceFuRdgKe9zGD4G6b+
9m5NF+3cBE1GV3Uz2owyCbqu/OrNcVdyqIYTaJBrwalHYCuZmJcOqt+NsyN2A1cJKO1RM1SjLMDv
n4eloYqyIObpM5LtlunoB7kOP8bYFNOVck0oHgcRWu+I3SvvweBHPLHOOXPMAvOd/KAB2IkNjYEs
68nQqfGKuoI3CRp0nfoHN/Ha4fscB61zVxfMcCjYZOTUNHK5mVK0nm1oJpBXpq0cQspFlb4kc5tc
M32YbmKMX1yTcefLXWskcCCvm15nPvrPfpOb51IU+qKpyKatk/5Azv0SVPPNMCpmHtmUIZXlQc1J
5ycKsHyicUtWCKhunE4bYlTVcHmyDGy8aso2rS9p3E04RLTeghXM/cm/WPtpKp6i2g7+gz+Y2P1a
+U7rXaShjt3rpK6SixJgPWOvFe+dZVi9TP5l6U8Nvx7tC/JjN8OzyHIxHN3VqI0fpVdjj8InS3yN
SqbVhVqH8WZZxno5y0bP969GlTOdkVSRtR/KF8kN7VrOgUqmuHkbvJHQeEDcKb8iaWMh/xUOE5PO
tp9IHS97fMl6fHErBOib2tDAODbmCfvC+qFcR888iMKyeiNW9UpMM73jNtsnX1imT8V73DGxvJtD
xqjvEvz+/OSF5XxQyLlvQVeFYBxzxqvDqodrUmNz+Vn0OGcpupyvnNH5nidusFyscnYMOP9CQEix
/hI9DDFeVcYnUXLlE/OKv2V5Nz+VmC3PFkEV/HW3dnX3EGvX1q9DGnXzXZOvtXxSJirS6zFoGJKZ
REX9peoSL7nEV0CTpj21Py+1AzJUTU6xL08LhrPUi7yrbqZTDtzI1g7zRTS4lGm0zOdgjlUjtmId
Zce+nw1mL9eHnTVUmsbFgg7pjRP4sI5lkyv7Zfb4cze9YAVd+Ii7mNHT4IH00RB+dUwUNfl2afMH
ULE25DuUUt/l0nQ1eNuKaFxo74iLAmbzBkwEm2V1s/S8lLUUrF7lojj1NXGBqHWphNGe4Uwv7LXr
qK+ZGmZq3TxRcI+0fZ4E764hm3SPLcRLXz1Xxc6nWrB1u2qrmq5Bv872qusrHi48fdbu3kFdWv1z
nra+0qS2I3+Gi5vTXQDJbOL8+kBsntz3svdmllUhMOTpzfWzQL5qUmPxdzEO7TDuWEetUc+wSYzw
HDifV0kK2ykL223qZqyHaUP8tC6odumChqe5ddoVWmMcLTgRUp8GrmLT81Qsl81QpyCjNhHGkVxu
cUUM/m1Jg1HAkrY3DH6WZp6yfDNV0InAeHQBET+16uaAw8Zvv40mWRaH3E/FyGE7J6m4rVzu+Sze
0jnctG5YR92u47HLcsIRRmByrNyCUcbaxA9RhS+a+Wntzc/Wq0wI4CP1iuPUpCQMnJ6GGh+Cw8Wy
1mBgwrRIvpZu4Vefet+bIKqOlaETE7P27Ebow/WKvA6DLr7uUSqI7cQ4PJINW7HyTLnsQVjQn/Iz
pRBMLmUKWHWAlZMMEI1V6RD4x5ZbuLkLA1mVT/RmjmeqtCRNeexr3B1N8K0oE/2MYkIVVzKRzfBt
zkFYUoLpk3zoBmVvZbKyqNU9PFwyBpug4z6TdesIA6rAUgXg6CLL8mnTNTXsncKDswKk9HvkT+Wx
Zvz1SbarW231Grf7yKUmYIAY/nnQ4UJuGEB+zHVXzQUekgX2niZf6Gy8oM/Nyfdy8kaqebI7DLrB
W606XNPzGtaCWoMgCj6buVWfcr4ZYiyjEs+yImBWv5BOgQHVbyLfwpYc5JjYAyXTWK7rYElOxhTv
NZ7Ck9F4+SjreHW2EaOAcVOn/IW9EIhiQ9856XbNXAyzcw6JkOnXxwTR7tKJetj5DEZpsst6MOdN
04FOTpljZCkEW7odQVHngbouKU71tgaSykGUS3GpWnY0dZIkH5H1LP0XfcddnAmWe6w0VozSy8st
I6D5XOLyuu5ka1+6opWXxnCVW73MV1BPtYE4G1pyQqI0txxI/Hu1745U67rmLF9Nd1/nfnLfhzxI
rdvlTDdLPwCs2tX9ge0ECz03XgtSu3hY8BLAKjgv+ez2nYF2cJYoEWx5Qbvvip6OaO5e5mGUrdvf
OK442Q3rRYAhm4qJFD8u7gEPAjtjzCUsYSW5wH4hLqvj6eu6rmLgy7b0iBeubt1eMWpv0nOo5QW0
89nNw3TXDjXkSH/UD0kxlF8coan7SWOv/iarJR4fYJE1zlsRMbDdsgGQx5xLXJ0VFZWEWW6jGzml
0/VI1SAP6qJl4SQIOHiCpA3J8PberZ1CXEYMuEGlrvH4ofrCYkl3VhMfeGqY8t7A9PCeSuG6D+tU
E1nfpqN1NpxbTHNQirvLJOobA9nCmZI3LXgnz/EarsumXUZi1yxnvfKOJoyoYGOnmIOuxGzDgXVA
w7Md0NAws7PrHeiUVDI4JFiFSs7J80NQc/DcS+wDusXIPNXDxzhNI2uR2AYwirZ4lb0P7S+megXR
DKpO9s1k8y3MB25V1D6vq79Li5a/Db1rfGWUG/j3nq8hSQo+R7MJCQrwQfnB55ayaJbhFrZdstBt
nXvzTuhijE5XBWHIOzPjXTylaLN1TDbClmvw0bFWIsuua6iYNHfabV7m3EJUWWZUJJIdGUmDsrrW
hEuCku3hx1Sx58TnPvQFH44bZrgoKyOuW1LW0/uaTG3abmtM6o85TklmsKUkf2Aj7H9wHDw/H++4
BnNn5szFS1GvkoR2UKv2ANGs4pSp+85YdKcRi5a35T6WDXYXVjkEW82ZLO6DaBiP8fR/SDuvJbmN
ZV0/ESLgzW0DbcdxHDnDGwQtvPd4+vNhtNZhDwa7scV9o1BIlLKrUCYr8zdxjVSm6HvFnZfiFe87
HhI2UMRRaJBJJ70KKQS9jGrOM3UU6d3Gda2/mGj6IgAAWJaHiBJFVf2q6xboGbLPtvdPudWEE/00
TMHfdCJr2USzZhgpfQptTtJsWD9bgGwD9LEAN6ObOFMEhhlUo27G5KbUr3Ar8HE9NdTv+OJCchTV
SFaeQP763NsYN4nQ0cW+jtSN0Mlhe5Wogm5Mxjtl3JzUOFe6T67fokM8jI0hmGDeoo5qUWpJOVL3
BbrAd5Jfu+4x4jgVvlJAQCndzGD8D9yPNx7izsc+LouXsY0NZ/R75FjB3+x66kUneRSQB/XcAWE1
ocjdznSsLkMRU23yHvhQPwjxp6AzKqV7KirLCLG7zPBi+h0JrpejPoRyz/CJK4K31RiU1g9ByQyB
JNzSBmubS3I4PLhDBcTVldNx20kNztFmr3pJiBXw2HZH2ezl4tWlvdwrTqLEgoEaszLCkezAU8GZ
ynzXBc1WGkcFND3i4F43ePmVKaHm1cDg9watt3NlSALksGluD88ZGnQw0s0E9gtPz1JqnTqtU/mh
yhCm3KWlKmfosNWgq8Miz8gAPCmMSWCVQv9Vmv3EiYIWYYBGZjjUFbJOIvEbelGotxm1QelGTAQ9
A5sCXgaumVjJkoA4Vp71nwO/b41qKzVeXhebsSxQlo8kzX1EmMfrnlwBKWVPD8efcBUK3LKMvCdb
T1T62dTwVNCiVu89q6iPR48u/qZfpVofght1bCawzq4U5fwuT1Wh+SH3uRX9xFNi8K6KTtLImRJd
Ej/5hdYOd4LqtsZn3wv8AqnQ3gidmB7+qbaC5FuCcByuknXQFVeuCJXtRjFinoQbkNzI1gJpySic
RMh0NxwrmS1GGlWLBhaeByDqGElF+1OI4mjj62111+l9/9SFPgrAqLLsarNuNqnmjTb/RXiyFJCE
Nufo97Cj9TG0mGL1aq7AhAsaoTyCuon2rTzW6idViiPo6NidXoU1kDxJ8ujBQ/JQpAaaTKvAOdYD
DXKnBnIAppqrj06TG75qMLihNFC2J434MihFC5RClYVexkuEl3wgxSGqQnrffR97N/Ie5KZsmvvC
Alh7JFdE71cMMAjcVFUef6F24akW2IqxuooApz8AiqksatOIZCoOCauY+JvUHeWAE5f2qe0qY4jz
Z6zkZMB4SKIYqWpa4T6m1EbddMubAg+otMhi7ZacXwCubPBoAXecJD7+6RsDrz3kdrWwS+Jd3HZ9
TukRa6QToiNQk+3eDKJneIWhVG3kNDVdHKsHS6S8BH6D6xXaoYkclqWVaEQkQqyHIb6MciR+Ggpc
E5zYy4TKu0lQHlVfjayPmwaauQRJXUyTHty8J3pfXE9TY98xqZxkPzWNouhGCaPOfWyR6jPhA4kD
iFhkOK9V5M366LPqqpF0kwimUd9YRmH9QowuLSmEJGrrwC2T8Q5KYzMR3X2qaRDxrbCsdLxUBTBf
VuBSegwlgLITNCyRuJJkr8udUu/q0qneMGVDLdRI5zQK+l+UBEJPfSlV8mybdpDqPUpjLoq/Rbmj
FGsLcWlVD1JVDA3KaG1rynf9Gzqu7/EyGan3QxbVfQn10rLITbxnK4OSdITM2SklMw9uQrPVxLt4
Aup1Ltgk0w14FF6FjXwfUzVF/X2CC9K9rtEUk8KjS8la3SRvwEKwcsexajKM4IAd5uAP4wmIqLxB
EkPFgp4JCXsAwVJ6ET8s9eDpT/hHTVNlchNoKlc9KDhw/66ov2oTjLIKhvIxmKCVCRpq7m+ySONW
6CYcZh6TPB6MN3ym/obV7CbYpmxGyQTh7IFzukFd9z9dOt92zEqGAE2ttH01FbX60tdijKZXF/R4
aLupZj2qFCv3shX2zSEUwxEWL9rZ6A5hCkN/+A2uWvPAo/46Go1+Bf6sFMj3soFGstW5ZA3DhI9t
KNBh5ie219YbelakhwWV/A14O76BcL2yi5Aw1Mf4FNBhwcG9APDT5/t66BXf3MZdzIPWseRY9V6l
IpWppPiYJMtNEdXce28wZ17pxl1XT+j/yuC1krbDbVpnPRjfEQF9Qwg4WSq6OQD4tIGfs0k8M7su
tSZBQ0nxg0Ya9toEE/clP5Kd8A1v3rsU6fu9FeZFsRH5HQ9ZzG3DGyrJ+ydvTAa0HIosGEFmumOD
Mc+EqjdMPzNgq0yw++ANgW/UkJHV7QiYCYi+4L4B9v1/4PvDP2B+9z/Y/qDI/RtFlcrkhndz1h5M
uQq/ieAWq12k+t5Pzyz9L3pmtjeN70oezZOi9K2fXq93T2EDEWGcKAmGRTH0UShA+MJaEXBpLvPt
WChGrXAOZPwp6vkYWJjcdkevlWLzLvK5Z6A4xD7bUC4IhqfJxLigMzZJl6M/kUyYromh4b2xNfIc
DroyUTi4nejb0AqAZx6P3XigDp4jJW2GwNE3qdLowYkd2I+crYbqVp/rfxglNXyZX6XbhmQZhtdj
zcTOrmREWjM8gHia6t4rtxErVsmbAV2S1EQcvgmykoRI4A/p+LMNA80FChCyHWhSxY0K8cd1kjIx
yqdC7RCbtYZKzK4HEL/GN0HxqKlpSdJEr2XqtjymRN/qHkhZ0r3oixk8V+D66E8Yg6ize93CuGWt
xPpxVCL0DcAr66fBdDsY/VXJWxz0vOUn5ScLmQF03eO0ETkh67ztr8ZG9/A+kGRzFyjjkD6VqB7e
D62bNJ8pVpI8C5gZhYjqWN9dUipEvyoccoqDppi1cRfXqatcyb3Wj9fUu5ANw0mZw0ykB/y9RayC
V0jmj7F4XYaqG/POUtq+/M2sYwvYFgJTSjoRQ7hOLLbRjsJ1If5su7QkiREauaAvgAgRPQ/MOToK
I1nZl+ZTUPPtrI2GAb34yuuVPhqUHfmH2tCm+NRpFNBu04Frhxe31t2kOVwoCua6kSZHM/LTK6sR
aY+3FdfHdafH4djYaVYopt0DFw++4mNCPQEWkwVFxVAz/L5bTHa/9bU/iD+rxkLHRizbfpKY8hTU
wQx8Fr5UwMWRtLCSqLe4svIIfdDSyBDRx9KP13TSyzL4cKuuJfF71NBQ+0T1UH3mMQ/YhXr+kMYP
tLegXAqR2U7aJmOabYe+sepmR90QdTFXKfL6cxQbirAdAbCCq43H/pfBqpef/J4U2A6qYch3TeDL
5mNa6oNG0UUa0P6T5Azux0bPOi3fKvi+t7GNoKIa/MQvqMGxsVIxgdIpVKNJ3MhiRLm6yjSHA9LS
d1atxV+wmWz8bS/7pBcb5IBb1CVb2rTPQRHRssDFawzRzW/Jup0W4icudm5j7CU02uPrNotyMd42
rhY8eL4mXQHnQu0oc6vDiLlPjopJqHoRraQeZb0orDTkbrO6BmSduZQZ7n2TntQ2ifsQZLGZWp9L
BSHPjeePI6dAIytDhNosbV8cNWrU2fDa4fTwt1qWW6RUEfjz9KihAAkhghdN/RANfSeYcMT8Uq83
kuCXqGF4k4pDUHodlQbNGDQPxkAaP0nK5NLneaCLf2qelxoN1dFYqp7MqNCotlYBVIgbz6sS70mc
6CDQ/w1Id6CMNlbPpik38IsyCx9sdaraR4KVN89SSL/lQNaOEjc4qCo+6GqoqTcA0JHmlnyfJsbl
Tr60BEKxLNMwdZ0Uy9RmeJg4UiotKfTK9nG63g3I50kHlBmve148PzDG2q8D5NZCTv/+DD1Akxpg
mUhIuAk2oumIxDkro5oBmiaAhCLCvZmgWzIArlkI7FfDGEJCZScSmj2lWUonY4wGRB1MKNWD2v+W
rOB7Nbb1RkUDngNLvL/8ExZwRgqgMQvtD3VCW05YlbNB8lA0IC2o4IMD6asg9t9kPEWABpffLsdZ
mEwFwoBGj4pOnCXOkHh5J+QqcN3JskZ9KNriipxo938LMYNn+WElVYNMiBgS3dGLkIgxe7zRLkeR
FkAlFENFUTIVXTVlbQaHsnROwkBH1QP1hA1CGe49ukd7E2mOPdftDVpWn8rb2kaLiA7F/nLwxVlU
FVjRisJO0OZD9IVGqKqmsjmCKcm58GQso/2beTwLMttqma5omSe1DDAbtm393UfZ9PIwFhfdWYTZ
so8k8CN+QwRLCdFN6klNCyfo/ZUwbzjdMzDOP9tLU4wJGilKhjqLYyQNuNQGzIxiSbtSVT4lau4U
CCJwhHKwhYBMGrG/VtOMVl/wFRrqLsqT28uDXfxmhkjCIoEa1MzZyk9bncoDzQc7NI8DzezEWMPX
Lq1IBZ0NWaW7JYKOfL+Hq7Gmg+dyiphfU2zBAds4yCt2tFIPwT45Im/5ebzxrzx80L64D/HKhlj6
mIqEz4UuG5JhzFGvJqT+0Iq0ys66b4qXOi1AoJCmw+VZXI5iwvmXVU0XjdkYzciK+KeMseaVS/5e
DtTvs9y5HGUJsYa68Z8wM4DcqEg5nr9TGAdar82gnr19eAuI4KCurIulEaFuAJYVl+NJfOD9V2sl
Ux1onnPyKidrKr2RD6trgL83cOZ8C5xHmQ3IMgIeG75X2bBOn/JmyzvPQsTKEV/qb/2empz/FR79
Pj8FuzVo5fIANUmc0NfYecwWfhcNXSF1UE98tbitFZwoWv+hCZSVb/YGl/wwRA21GRPAHYnJ9DvO
rjBFTQVoMBmgxr13UA7mJ/TO+XK4Lz3k2/RLcF1cK3a8jXvbxwxx091fXjPyNI6P8ZlkFfwJFZrZ
OF3QSVWCxdsE5/zcOgI6MZK7wTz7RO3hdYLxJ3tvn2Ub/4EymetQVV4DgC+dABoVjP/+hNm9MMBw
Nrucn6B6Nx4uxmE67ur4VMhXfvktl9zT5SEvftmzcLMbQqpMcWimcMoIJOQR2p0ujyvHyv/wWf+M
aXZ4y1muxZjScW4ezZN8Uh9a0r7mNtoKt+AHtuEdKur1lpoORfTKBtjzVz+Aq8OcuBKiLM3WVTh2
SQ9XC24sevw1Pt1sogOuPM8W5mL5N3kDyRsoP0ZEW/lgHP9iinVL0jiLNEOUZlNc61WOfj3BPeGx
Du+q6FltVtCqCzBkriNe+bKsSGQ0M6hq2voQVXugz6hdbun02GkNdL9Dna98vDyYt6mabxFdFEUQ
Y1O6Owfixhr4jyDiFNIe/afwJ/7fCj5EG9NpXnH+OCKwjTD2IfqyEnZpW5ChWxSHVRiPc75AVEoy
ECuO2M4W7e4ziLqdYGMdso2edafdRp+UbQQfQhc3f5Oo0QMg12XhGIo2OxMslBBQT2HARi8+i6OM
1IKVf14Z3rQGPsyqqVm0j8EUqPM30eh5OoQ3eJ7TwTdwXQ2IJY+3o+1uvBfxYG4vx1va9fpZuNmG
rHxcTq12WpJlddWU0ZML+CJshpu/CGPJPPEUS6G7NANtxxlNd4iMXL2JaoctiLDiVzi8XA4iL82d
qYosShke2gejpqSMY61z+9JGf/HauIP/bFd79VU7ICBlhzvTSa6lLZ4tduQMR3SVdx2md5d/w9L+
O/8JswTA08saNNGAEViQIur+1LR3aZbZQb+yzyfBpg/r5DzQLAcIOgQhRpWx4i20ny7HDEilDZp6
rzu9PThoIDzUW9RxuCWHKzoWu+k0za+t49qZOi2R+Yo1p0cvL3meEcpsW6QRj916RDK0gQ6NRxWq
Qyt54lIES4LBh6aTwtab5uIsGaChoySRNZaAFOUtRFBbo150+bvN/WHenhXnMWYfDryIrgUlos3q
PvxkHNsXfLRs9OsQvfnMsrXNV/R699o9nabkZ7z1t+5WOVKA2sbbwFm7+hdT1vNfM/u6aTb2baEy
4umQq27jXXtQ78pbcQNmc8UJ8ONCgsoHIAAokKxpyvyh0ePOIZaSXoM0QINBO+nurTZ8TZqVc/tN
dOv9MpnimJJkQcPkypg279lHLOoQkSUe2na5M/f9tf7tpjkUW5H2phNt5W1wAh3wSEp1dB8ppOFE
L4vgkDfiTrPLvbWeCXzM8CbukwSHEI8sIISzmxJ6JjXxSUdL3ZfH5nf6JF03e8hne5K8A0DJLfJV
lD1BDW2xctBJRlapbx+n/t1PUGanol+IvmpOPyFFq2mr2v7LtJFjxz1OuXzcO+KOXH6brX2Kj+fk
+7izHZsBvUIBzm9t/R46/F385NvRVj/BrT6OjvyM6gdFj6+dU0Pnp1e6YV/zO07G9eU9t1D/e/87
ZhkugHgcaEzGj9DVmG1uvEO1d516gz8aciy7BIFM6V+nYFNIEykaGDSsx9k2T0xenBDIkQpKc8H2
6JMBpce2Tc6ElRP6fxjdn1CzPUwbQQcgE9EPtTGoOWhfkIe0kyN6EI7ntPv19bS8nP4EnK3oUC3L
LjXD1k4iD4/iOzMLcJ5FhqdeGdrH8xgbNQtGFO8y6L9zziQohKRrs6K1I689Zlbo0AZ9uLw2lkKY
+vSSNsgwP9Bue0xdY82sEevuaWKBQaG5fTnC4vexJl451BpJhRH+/kDqyWg76kvT96Fn3r9E32h7
7n0nsGVhFz1VT/V+7QGw8P5BBEODD26Iqm5Kyuwmq8FKQUrQUExC3+ihVmzjh/VD3KaOv6OXv9cf
C+CsL/JL8lPmqKfls3LNLU3refzZ8h89ekV6CK0lbIpdXyhbRd5dntaPCeX7Ec5WPUD91M0Dkz1t
DFdx4cf0TTzcz9G0W8kKFsog70PN1jv9eno99F2p6+Clpv82DghkYdHXQrPXN/JL+W14rB6D3drt
vLTPziZRnR3bUZ0rCXD01h7Ep1r6JHq/6+R3nvz4m4kk4TEtS4V7OHupyh3H2Ji3jE7rbyQ9wEvV
dfSifLocZnlF/AkzW5FVlYWThElr04fZxor37K2/aRYnzBB1lDh5sPH2fb/Tqr6NI9W1EJHmjfij
POa7zO6R16b1ZPf3Bm3+k7wRvxjgf8KVRbI4vLPQs+FJo6WDn9Y5qurM242ZKDoSIMjLc7i45s2J
gUsTS+JR+n58SKJraVJxWGl++qXw1X1dYmuBONdKqrYSZ/6KGoYYLrdUkrIMeYrEEMbIXod9QnO4
PJ6F78UbSoPwgHiFLIqzU6JVe7MccNu01ZrnhEfbX8bjL5B2OR/wcqiFQptF+gUB0oRdSx14+oBn
aWEXtC0NUGJBoBvs3hFemr23jexuhyuYTdf2HiNJGp8O5grKL03YVFfl2iJZKGW8/xGzBUqyqgSa
xo+owKQf1W1xA1rG/dme5B+KnTk+otzeXbEyywtfk5HTOKPEqIna/FWjlnqbkxKThXnJXsgOUiTt
0b9ameCF1hZjU/H6Bpwkqh/y7p7OPQRPLuvObjEJQRQPaeuNtpOwwfO/VD8QjN6pO3Nnfc7utJVE
4a2i9T7pJ/gk/Es70kAIZXYbeDJqfAACmNhthnHYAcdiu3CQ4nfvZHLb/GbtbF54xxGRhoWMAopE
U3IWUYWJgPo/syo8Sjvfzu9gR2zjO/XV/Gk8B8/qXWDjzr71XmAO3BjHqaIynDSn3Zm3ax946YJ6
91tm58KQGX5RABeh2tled3ZQ2BYcJh46rR3TfcAledhhceasPyAXjr2pnyJBKp066/rs2AN3iXhp
kbKDI9wESuC2ueCvbZvFIEgmsK5odDPd77eupZrdOMGzKOjg8BsBkHq8fDgs7pCzAPL7AKEKLLdP
E1bP6Mab3Kq/FH3yKzGgDVwOtDaS6cF0dgiNUesqRsZ0jSlotC7A44oGy0qQudIJJQaWJjUbMlpZ
p7o3O+pGaihR6wOQRDn5hPPDUdoL+/Emtd2VLG954Z1Fmp1nMZSNePR54FVbJGLBGnoP6Jnmj6HT
J5OFDWUhKsKvnl3cYXm3ti6WP9ufcc4WH7p6sNZaotceji0nLfxiSCs34XQDfThXTEOban3idLa9
/2CtFJat0metnYvVZBle7yKxubI6aFeD+VUJUMC+vEIWaot8PNpRlLmoQPH37yMGCB6VHbR2G5jW
Vt5bd7L5VrlwHeV2vJXugyOS+t5RfsGP6gbps5efwCf/dRX1/W+YbbgercgerPdUL4Dfbso7F5M5
OYlWOkFLuwFpd0p5kyTOh+Z2VQV9JE4CUm4xHCogWEZQvV6ezoUuPtz8sxizre2ZRtib047raANh
Y7svD6iWHjU72uE76lyOtrQgz4PNtneaYSOr1KwWPaj3yrQTomTrNuratptW3XxVvsFuqNtD5tJn
30fqkXQCY8vDoNyET8W22WLTQEUjxe9B3Wh7NHIVGwsnR3DMldiLQ6RTqlBgp8ouznZ8qwVs+YFn
l1uhLw42W8o/WUq2uzyRi0cY6ltMpoyknzbHNkG9zpow5v0IZFS1i7adzLzQ4R1babyS/Wp0ys4N
bUivydGt6uJnaTXu4fKPWBzq2W+YDdXjDWvJCQ+jVv8x5M9ZeZ9Vj5dDLNUGKDdTJdJoEdKymB1h
hZaPXeuSEJYv7U7+XR+R2fxSHlrkDTK+Ybj17tae5kvDIpKCXA+QC23yTji/g4Ysl6BjyQ0GUerv
NKte9Lbfx379/fLQpl8+X6NkgSqHJ+UbPuL7MNDkC4hpoEzRLfCyR7RocCaFfrtyhiym1PDVUbpS
QdRJ8wZ+BHU3V2Fd2eJ968g2b7zvoYMMtz3a5W13LaOFtFZdmdKpj0P7E3L20eQKPnTnSfg80Tqr
9lik7qVtgtPh5RlcvF3PhzZ7Hul+avSGxtCmOPVdLjrBqb6CeoUenHkVOfEePefcSf+mekNJ7M8A
Z7eeUlsaag4iikIw6sxJUitf+2zTuXtpDmcpa2lWOqxHxmY8YlzGIwGq4LFxRCfZrWepi8+DPwPi
pTlbjENVKnnFgNJrXn6b5ldPRUDdlJ/1XcT8GU+Xv9xS1qCrBrVL5pA+/GxwkPY8rLaoyI6IQZQC
vkUq4iy1YVc9muv+78vRFl9eZ+HeioFnWWUdZWh2hFMBuNwAquC8tL2tta2+ZnuMMrfJJxWXv3gj
O2W0EZy1JHDpPDmPPruMgBb3VTtQDZap1m5qcDu2ombf4xDZ85WBTv+r+aI5DzW7zEVgQjI+0a0t
npKHfIdfJ/U39wVhO2dt862NanaVR7gzhTEkdErPo74bavMe0d5+nyMysjKopctc13g9GfwVasJs
s+mVrMTgDxsbC72d+U1INyOe3xHe5SVG1s/eVgCwglNwsSv3a0iDxVGexZ4t1LJWFJXKeGMP/Qjh
0YLp8DyGny+PcDGlPRuhNt99Xddl4FQaXgnSTreDbb1Lvk2tcmkT3vUc1cMO8aKpEG3Y+KVu4F6u
tuGWcs1JrJRS+IRXUWdntjCgeKIOkF4tuYBFkm6MOl35kouTeRZidlzjI+YVgUqXKUzEbaRJk00K
wnFrzazpl37YBGdhZutFEWNEglC/tuuX+OiN2/TnJNapH4OjcjJLp/0tOiXNvLXEb/GiPZ/B2Vqx
EFOKy4646j0Pky04tYO/052Ook65n6oLf3m0/BnqfOGUYScIMrBlGwTQJux2foMuVXa4vDyn331h
Pudom1ow/VoJCYJex0451AeN2zw8rW21xTvobP7m8Ou8Nnw9mL4bVPCd4mR7Yzvu9Q1ePXwt4y/Q
EsDyz+ZudoClctZlo0Q4CQIMtg4oWazc4csLkXY+j0XSPGUWIUdfy4Px2NgUNbl3rgcUOZTrerV0
u3ibcuz/N860tc+uN/yYTWuIiQMqX7INTwQyj3mYLaTwTKq2qq7gDq3pbC6eF4BCeZdOKCxltpkL
w4vgMHGrqfpLhcaPFqyVaRanD4iSbDE0Cluz/YSIdEmviuoFdl12MNwMFdXBAjX6xr68wBcfGTQB
/xtp3v4PYYdSGyVSeOSBsbc28Su9f3SRNo0j74xf5fPaYl88Cs8iznKCoPFStPeJmAbPAgV30b37
m74VBd8/o5olA0XN01FLuKEpIhxk7baqg31FBnJ58tZGMlvkKho1EnR7RuJ3jjF8RyrKrtema3Gx
nQ1ltsJp9bDGU6ZLr6LNRAuv26fLw1hsf5zP1jTOs00k81yuJIsQ/lFGmtyRdsm2elZPioMX0THf
qi+ig3X5734rk01ZwCtXVuHaRM4uYBGBIglxBWoWGmbeabxJO4h+0pre8GLBB6AhbCF1gm0as7ns
WzyllJLTQt0bL92NeyTzPrVbhLX26c1a7rt4d5wFm81qlaJEWUoEi4/99fQS7E8YXxzMFbT/8t17
Fmc2eXoQYrw2rcIpg6qDbTrhtNJdSV4YXiX5Jtn9jm9McXt50cyk5fW3QvL5XM4OwUrPJQ8ZB074
R+vHhFJTvqeAhqS9+sMlXyuOtS1eFd8vR307+D5cyKiniRKsF6TlZ+liK3IqNgFH76Roj4PvTrgL
Dp7+1kpCD2k/4fP7q+jkO+JR3YgQJnfSVnpOPvm3+QNKF4e1r7x8Uv/5QbPTzEc/EmWejtkXum1Y
x4+VFr6k+eAgW7K7PPjFNz+Y0v8/+NmpFsaZFgodbzlEQjdfVTs6ydtoa75aPAKqo/aM0bHnaM5K
1GlTXJry+SlXFBb1tukNt2+d4Rty7P95XPkH7dTfoE2xchosZ0MW4HH0IzWNk+n9eaTVquxrU2G9
2pLJOvURobStqGyanXVKgJCKyd8c5GcBZxNbqwH6GQM1077sNFtMc8yEx0dPBs56eTIX33NngWZz
mYp12cK45vGP7W79Ncufmv5oJbdd+NBSy78cbHmLnkWbHXex6mKSPd206j65zUQ7oUIkDbZ+hwCb
k99PmaV0FI5rHYIFWDBUMfrpAMclA1jn7GigPRDrOlxJe8AkWbzvX7qthF8ALtf7t7/b+TvVUfbe
p+Daf5iq7Vwru/8VhHWaz/na5d3P6YiBAk2E2S8JS1muEpnaDjPw4ASbiWihP0IrJ6Brr5X4FyvT
5+Fmz68wMtJh0N7CxZ+q6TF76HbZU3ham+LFT0tBwIBmaOrM9GyLqL471KKgIN9wo54MeZMc8H08
Wtgx3Rh7fVfdxffpc3Pl7y8vqWm+PswnWDVdAq8qgqV/vzPb3FRq3CRxS8Mz2xf2ftEDAQmdonxF
Omll/S5lBcZZsFkSrPdkBGVIMKSlXnAIfG2j/Fkx2pVH89I9fRZmngHD0/ECGRMr6n/Kjk7JsdlR
Gj6s4VkWk4+pWQihUaMhPq/l+KQ4oi7TbdI2vJHt1JGuJpzfsFO28f1aiWoxr5+q67xSZHCFxuyi
9JEOTsecuwL93CfzNPzKntE0v+kcnGi/RXT7o++Xl8Zb4fLD2jiLOFuS7mh1nTc1yoEyIltuKzv0
NqIN7m626jRwAMSnnBLgRt5lu2C3ip9ZOlrPBzw7w110ApD6oFtiGN+Rot/EpYdJbr9VkflTqgwi
/Fo7duliPI84O8zROsJxriGi5GNvqnxFU/vylC4fpGdTOjvAM0yhq1TmGSPfSy/TfJZH7wFw9q69
yh+jZ+lLe4Xq3b44dke0VcNDcw2tZOc+hF+rlV734ibRVfrOcCHpAc3G6reoh+gtv2T0JDKAUkfg
O9sZQTFufEFHnyy1m8rYiVKycuIsb5uzyLM5qEsE8hE7mh6o5l7d4mN5rdP9wnAGBPPalbl45JwF
m+XsoaThKGjxSduq/o1ACYpokXEoRUxRLn/axbUDUg8wogRD9417cfbkEroyKPB1axFIR8fc9Zx0
bFbMT9ZCzDZEJTUhBsVMnBB9lYXjqP5FiQeoIchooFUS1On3d0HkSWgGFQyhsVKdml/g1Z99Mzd/
yGYea8dOwB9wZdYWkm3DALai0/UVWYyz66dGYhlrghZbzcwjN9P5Qyi+FUZlbsMG4TycQBT/399C
72LObqFx0p0a0XC03a63te5WNpR7Xez+PariLAoiEO8nczQx4BYGoiglL7byORseXe3b5TW3sLhR
ZKdkj8MQvYR5N9SrCrdyfRUMWHSIOnMjJLdNkjn/tyCz16g0JmIoI4ZIFp0hw907urs3c3Fluhby
kHdDmf792fYJcboIxIwopbEvde2k4q1TVAcl3IM6erg8osV9dLbOZ/daBDemsiTWueJdjcgopsWa
BMFCBAPIBmU+yOz0IGZLzNdchLNwHbAbczg0SbAPY2Hl/F4gc3HKTC9H3lM4pemzky1CL7LtjYAZ
Q38ge5Cugpupll3drbdTVmPN1oCF0WavYnJA1t1f55QjouvimDj+dp1L8Ab2mGUd78Y1WwmKV6Mt
KRGr3dUoWu9aHovJPj8ke+0mfrS2wa/JI02y/UMNgct6sjLSj/wv9FPeT+/sZMoaNfb4cp2Nzcyn
vBkd3ytfLq/Dpe0L7IV2H4BoEWGd92te1JKxxySFBcg5sakb4dQLKnbGqNmv7OGlphyT+ifUbFJR
suoyQ2U04bV+StEr3wh2esBTaMKtGqHtHlDhtSFbfkcIZKcjBr3JribK+uURL6WU737HbFajUIkE
qj3Uemz33jvwfv0eO8FDtx83erdBLavcWvv2oS021aMQbtdKH0v7EhlfrOewFzTQxnk/43mn42Gs
jp1dYCkiaLntGrvLI1w6x84jzHaliNBsjcgn5KzEfxjF/mulRUfFxBVeTQ+5oG4vh5uWyHyznIeb
LSEjz8gm+yrZdGYlvXoo0h/cXIqeo0bJX10RUbDL8ZYm0OCxCJCIaQTH934C61DO/CDjVgv6736r
2rJS7i9HWNoU5xFmnwgVyALt5ClCePCHn4j7R7G0Moqlj8QDEZi8RuaBr9L7UVSRRh4uEUPz6TR6
1pMXImCaj3QEJ/xeJZvPfzGoszRntioiMwnjUiRgovd2LP7o0a41qq+Xgyxk9GcZhzI/Tpog8XxB
0aZD+h+g0j/N2rX2xdKSO0/ZZkcJXIsWoUrGQkEI0dfnVMo2LcjYYO2Gm60E8OVwRFQkIFQ4BvAM
ZhnUIGD/VLt96GgopFdKUUDXi1H7rJOVfGB+Kn2INFsPqSnVSmsg6qruld0Y2emjQMdbGB2Mqm1r
nzlFuimf432N3p6D195KQjqv/fwnPszs6f1AyWA20nxsx6DIotARKa/111NpDdvmNr6Z5EMGJ3Pc
/JTqdrqv/2XD60Pk2ciFzBzMoCGy5z0NHb4cIrLR4cqZOIcsfYgiv99v4pg0Htdn7KTXOZAsbDGN
XYSmACqNp/ih3vu3Es+/EjL02oUzW6wfIs/Oq6aseloOI2sI7y74Qht8DY+dKlxbOZfN5f03r9B8
CDY7ugrk/hUUcWOnRZQ8oficIGuJD8fBsDjOshi8jbtRPMOpxtFRK20fI0qZll+VoTxe/imzA+7D
L5mdN7XpqVIl81ndQj9GVXubNeN9E+h2pjLvvrpyvM3r+x/iza4hT8UgBoOf2IEZEGzk7XiwttIe
6Rso9/rV/wLiN7uHPgScHUIRXgpuUL7tmPYoR1vI5dGv/MvUIpNupF8ibO8ME9KVL7x8Iv3Zp7Ps
RR+1zoMFDv6mmBzWCztiRaXGp8sfb23Nzh4PCIrKblgxmeloOXj6cLqqTkZf3UNC/3KotQ83P2OV
0JKCCPAbTKXJq/EaCSXHsptdmzjuZgL5rOGR59Wf+Zeb03vQ9sEWuxvgjKDRpKOfkrRbilA2VvZ7
7bVaE/lY/GTwiETZwJIXEPv7o6fFysntRQbYtaS6pNltEWx06fvKPC6ux7Mwsw3QNFkg9QU3iLw3
4p0MWooNcD/8mFrR2Buc1pvRaxHnOwAroxxjOjwbEnNTWfUmAXV6eVSLC/FsULPlXguRmg7YGDkN
ske972/H7HMzdSS6auUGXPtKsyVvdngodDLTVw6PJs57nUVBWx5X6lsrUzYnumKwmZk+1QxnzDxb
S5FZ31+esLUAs9u0xQ8KYxY9d4byp9E8i8Hr5f//8g3z54tY8vvVXMhK74WJEDjjXfa5+mb8P9Ku
bDluXFl+ESO4gNsrSPamfbXlF4Ys29z3nV9/E/LMUTeE0zj2jXmZGEVMNcBCoVCVlbljfCJMTZKq
b4CxBa5vBedNypbEXaBOEy+D3eHLGNVNNaZQMpDVSiRe5rJfcFT5qaFkmDLRHt9CGXBwLq32u5V1
vi1FlskM8aEAt3FtzR1ygWWAOI96YTYTlHUK7bEK105ydmT7xgWEbk6g2JrhePb11xoyZWWv/tWZ
gZS6w96yusMFABNSG05I8GVy59Xpa2/KvpH+1998fQZZw+yrafPPvaKJ58xi10OegS9ch+6QdDRA
fPQ/THCfH8oFXTw1ScpSB3+6tzdTsPoTKHPa752/+G3pVw/x0/ll/Zdz9GGUc4VE6SDHBoIWP3z6
3b9WQq+njkYV1KCp5lUbZb/UkujAwuXRW/33zYfBlX83k3MJyNZCxHAqEX50xVOgCgnuUDAX0lZX
/Sa+Dqvg/CqZA5yzxzlIXCRW5ELk1Ad0FHod8b43rFvkhX5YKnemOz2fNyf7kNxt0bmNgsS6wp4W
7bemsl8iA5RddRhJKsW6zBB3Wdj2pM2kxD6aoH2AjuQVOo/9b7d5hjYlY2LdjhcquB4peYufoSi9
oETqZ+D9kdWTxC/H/3xTh6/yqxGpI2PEb9HBWfrVOgxgenG96jKMaXVpb4vtFuT5l9Zu2Rl/irHj
/AmV4NPAufQD0VUoGfsV4ovrvBl1snOlTWB2pfx3LwK55amV0rCg4OTiqPyG86co/qqQ6kaXWwvU
XSid+hAFTsZSaGIAFx0Nwl04+mJDWqsfK7zFtYT2N6zb3PjpdX4NrUdQZU87GQTiHTPCLxHDvrCo
gaob4JLTJSoJSESUdUyQBLtvKPR+nR8TzGHUkGKkgC4WjywR1n7EBxlNIo/0e/+E4GAxAAkmKHOY
XByKHKsvxnJC7/45uZ59ewOptfDWxVhn/ppfj9dQ/34pvvz5OYUlBg8F1bRrcau11EoZSYxRpc6+
qKY7a7mQYsVFJ5SBWDDjCDALqs6nGwouVqWx0gVJQ5rPNLeIuhkGXQlMMlaSW1D4nji2xfnnADrb
WdMT+AsGFexNcoDM5Sa9ZuWE/+H1wmL0J1dByRAvCRfKBhYXe2JtaSHpgg9GttZBfy0CSHD0F65n
UYfOrxGw/RD1yQ8yqInwUHyY5bEfJG0cu4tgtsxTj1G9Zv1f5CtIJDBTiQF/1lY6/WRFF0d9OauV
H82gKBig3kSh4Lc/73o8Lvnd38FzagDcDxZymz/c9ZpafcoKbV0wBeamfTDAI0CHbXWleG2gbKcN
49Ect8VtGoCa+EmWzYoc09XBew4FAzAg8dMfkFn8J5sd15m64/TTGbMbqOLICgXCg80oSXG2CeNb
5+56SLzpEbAHic9Y2t6HoFY/hzIDGJ4x9OgPPU0eIDcq40gQ+cmxWe7KN9oc5PaQH/EHUm3Nab0g
U/Io+YaiC+HYBhc/bLOal3HMKyyteu73aDhsp0MN9qUU4PJ4w4b0EDfj68XXaX7nXMin0kWHENES
e4uSOh71XNREb9Vu82ZK/RgS2a3zZo1XjpHutOL1/FKF3oIgpmNcG7IA/FSIY0M2ZiptaH3Ziz80
r+YMOJmsICL8ZEdGuO2sotUJR5bGx+VTSwAdlfkijzn6feiAKwT1ErtYeR4pJvhDMLqDz3PZ78Pn
6ar5qXhmEN6oPoRSfaRLT8WVHbh3bKwL8bpS6Qhc0tQE8hkv4Wo/fgv/BE9dFdq3bLV9O9zqSeol
JJM8koXecWSCi2RqVKdj3MLEupaeEb9Au5X2MybTa01298hMcXdPZ7RLmJXYWVej7WXU0WSn0eTb
SPuCzrmP/uIYGNADiMztEEkCttA50YXD1D2wMw4PMbCWwl7tELZ168KMX3DfUsg/SYyIPxeoVQH+
dXEGuJPWLmOdTFBS9HvcB8PyAKFdiQXh/e3iZfmvCS5SFtDr08oC77/JW7zV7+h64YCsk4EoURCU
XEDsMPHX97ExLj4Cztg5g4HYZUbJ4mHMLKVp2B+6Fv9SqEASG9WzphEZVENmljvjcUqGWUvQ/zAp
VNexRgi679MHG+33LXmAj4CXVv2uKbQJZPk7W9GnFQOU9i4e5ILD/fReV8u5TyC5hceSYVG1ee2X
/WhsnOTC1GvJpxQ6y5EpLnPXMsVMI1Zey7QacHhMbFf55o8jMti30CADy73L5qdPVxMqOqTf0bf3
x6q6rOpo3zVTAIk9SYosWMmxGb4fV0IMXq0wNODP43BQrewq1WPZ+RXlQpoGXhV8FIx8AXd3uhZD
7cPKcZLWD0Hsk9HoemJKVRuWLEDhA6SuEDRDVwyygLfdbbKRASNFKYqGgQyVIZgZrzl3FqpVafO6
r9k9PgUAQ2E82zevZ7BNtJTsuj1km6XVf37ah91FGm4iR2MaMECCcx9wstclcuq4QAKoevZmsKAg
QOdN97rukyD29Vtjm92WuHhQafShFhqwd/uMfHAEsVnrgXXz8bxHCY7m8Q/iP3VsTavSTARhFBpa
ECI0X9N06fzOKsZbMJDMkB1VU4P2qIRJooLIyY624t0/juqemarn2lJgKyK7fy4Vk0J2UWJCvDgQ
cGOwFYR5hPvEja2oCYHKt1+pEPKO5+9Gom/MOn5J9RWKSkxdN3KU+/M7KlyXjXa9ZQP/BojFqV9r
pLRKyImmPnFrqg2/dEt2ZwhimqYfWeCujFCLtcpcxtxvyNdYjWnfR9StW38YIYoYSS55wT17Yozb
w7Y1YsWcENUgs4t+30PZZHRMpeI7glTixAx3RWDsOYo1Fw1Nsh0vO/UKepuFB/fTdnYQX1fEa1UA
CUFpWoDJ6vwHk62QO5OKOg1qDEE5Wqb3U2GDJ3ukZRQF562IqixHK4SW3alfNHiXpK2mpf4CVpR8
M38FwjPZoR3d4BacvejWnvy0v2RJqLxhfN4pIWN3ajxN1151K3zFIYHkcHc9hbrET9gucRctILhg
JQJ3NeAx78s/Os6dozWQM0YgYRgSA4KD00bZyjk8RPmShverCepLHSWyd6TfkR1Dwc2lQJbYj/fd
sx5AIfgWM6/ewriPpHg9kWugtwAMK4hBMLnHuYaNMFi4vQYAzAw8jLFL+nijxpJLXfBtdBWVN1Dn
oO4AbNnpt6n1uFWXVUHeEFfZldUW407pytw/739iKwiDJqPeAi731EqEaFuFWpj5TvbQxm1gpTKg
tOAI6+D20lFF0dCU4ZslLoZGUAvAOur+i6mDiVOBrnH0NetWyYaJ8EInlthaj3xACckAXdOi9I2b
AjJS7NURfbOD+cCEOZYNqH+2iXSSQriBR8vjPhM0tklhGFjekC50rn9FlgS/JgjrJ6ti+3u0qjAc
69FunMxPlTlImWr6eA8c4kWRPbXzy3lvkH0rLqqbKyR0Q8do/EG5HHNC+/yxnkI/yx/P2xF1mk4W
xcV1oy+UZVVNYNf80Z+up6fYz7zwAbI7XrEpbkJP1pLgob4sxQKGDNzzxMZZ+lRAd9rCadvILn0M
awy/8h/uZr2MQRGleMbV4CtMbmQb0nmL2VivevwNu5K9OkSIr5MfwXkoiFXLFpMymR9XSO+S++66
w+CNl+vAlyjeG3TOsAMv/b2eecuFDPQlCMUnxjlPJbkati4ZaiSZzqHbOntzy1hrZBN5wgNxtNGc
vxpL5YSVi8Z1lSR+Yv1YpbAIsfdgJh/ZOXgzUbk8PRLD0kIRsgcYQgH0EGl67LUPTMrC0mj4AKZf
JMqyQVThyTgyyd2UsZGFVkaU0o+AtVTc77b6NFa4X0JJbiqzwz1Mq6gM097C7mEGyO/ML2P7fchL
pFZSQhRhXDlaERf5rbkl7lJkLdwhuV9HyDcVd+V346Lw3jBbpHmmF2cUs4WRVARHdFnDEz++H3cM
+ghAvDjHZqrbIYCyc8Am7dMv1R5EcU+yiT6hP9q4StFxYTPinNvX7gxe2xIB2um+m3VPw0WS2bP/
AZfi6HguEgBQWHrPs4FiHDNKu9LOfLtQqRK2KKB02zWrJeO7QjMu6q1oIIG6nV9HDwHqxQIbj48w
5nXLIUxyX88kXWSR+4FTH/PsaOVonyZ0Egv6I1asZX6TWHTJDeouoFjUcz9b3yRXgMj/QJ1qWYDL
o27Bb1uUOQYmhR2gBk1qLRQC9d11WuChD+yb9wbyzwH5drY3fyEWSznfRAg/IN0/rPNRKnayqjCy
wl9A1K5Qy8NYuW/5b5DS25ZSLmGpOe5ijWYzDUdzan37Ibk2wcAb+oTOBwNtnR4nTAadFn3G49Vx
1yvD27pdGWc+qRvlNtRb/ac25uXGWrL2Mk9bWcwXvKixm2DXZ+IxLroPpwE5jh1nbde59cvluncB
7r22Qb6AXAV629SFZv153xEv78Mc9/HSUuvjqopzv1e0h6FFHhRftQZwDePP84ZEsQNMeVBa0wEo
InyXfzKGMSt6aO5EcznfFW1q3pvQnpC8kWRWuEg8V0PjLLONt0sdX5gKiDKi/fl1iP0PFR2Iq6Km
BtTn6Qcyky6LmrZH9jP54OKA6ENPm68WnX+tQfo/sMPyo3Hv6ZZxZJDzwG5Jo1CZ8/K9jNbdD6AF
aqEGaHjjk8z5RCU71Mw+Fsc/xzIdpAkFznJbMWUrAzEE3Ruv8DB1vM9RSULTO7mRpVNCJ9QwYOqi
TAnVXO6rmYuxjGoN0XkoSUSQyljdgWLEiTphvzv/9USRH/rQ/7HEXZeuM47LaA7AHs8GipDhkgV9
OpXUIp0MHPVfHOXDFneSOwtUKuMKX8Rqmpy6X7VLFpFBv0kzkB31wSjVaRK7/4dJ7jTnboPnTIqL
YLHB4r3gs6WJZAd5Pbx/3NEEtANVZQArOBdZE+Ax3BgBkWnNglAoyK7djUvLNzwT780NEKMH10sS
mn9x0OaHoKoLCs56mweRv/7MpdRwYt/5z89551c5etPlKZn6aY0yPxyfIrLDrBotIZZjTJJ1i7f2
ww6XtSJgQTl9wsno+meLvGmujCFQZ/kon/xA0uvfjX1P9Y5WksXgB+9SWNDvVMxoXrcbHcM6JKj3
jNlUA423cgVdv+WSvbK0IPwOMh7//PEQLhI0d5B6wFmEH53GtnZNV32yEaRRr/4RqsutojQyvLzY
BvTZET5xFG0uLS8R/9Om7wtfdYb0wtH1/nIck1i2neJQhpo0YFcahNL4Yollhn1lZxaDlYHJyIUk
z7xL0C5dg/iivJ7eh4tl+ydMxI5ssrUffcJei2e9DXH+wA+teA4pK4o0dNd16s4YVw+PVtltJAxo
Rxa5IBNBbNuccjhNj9PoZPsiiA7kEaIjhe8MdA7KA5BElVwrg3nCJ2c9sstFGsNsF6DKSOszDkhI
8oC0SAv0nWwUUOgsCDI26p6QdeD57PuCJMpaK5lftwCUfiNlLUkYxPv3YYC7zafGTJssjpD/RMkh
Vnua59EmqSSfSWzFhvw8MVGD5JHUbtzput4wv0jtX0uydLt8HPqDmoWyno/QEsaPXbyekGjZ3AlO
RtXW5z5EtwnsLkXfva2lcjGn7t9EQ8bgoes22Fot7saOAFuZegtmsuxgqWDNARj2j0MRpqd1KNhj
NY7DAwNStVhVI0/wco/yJzKaj+lsSBYhChEE+lUO5BoNgAn5vAPI2mKc8oIhA1QPWFDNN3ZGj8F1
HdTx/XP1oqs09wpJXULUpyCYPHVcAwAjDeiK0ygxLHOYARHGCvm+EaPTfMOmaZWgebNN9lSzvkYE
NQMmtyF7zQiXjA8G2Vi8PtFN4Px91MowGdeoABJV9wi4g1mTdN2hYrhT7up3kjMZBlXgkljuh0nn
dLlF7EyglDHhktlMHcy0de1NK61kia2w9BFMKHh2c5ta6oWKSuVaIVJkF2ROvwy5cVG3spkIUcEM
CpjQAoRODbtVuDxgMutRqxQ199eBFq9MHjXbulfDyxjYd6wGaN5aMrZOQaw9McndmC2eaCuwRRVi
fPpIYm/W4anul+yAkUQv8fLXxp+QmU990Hr9k6x5J8pjYR5JnW67eJPyp2Raw7hxS63GKTEBXp62
eF35c0RBo3NZBplDZQ4jCPonBrlbVJ/CnpCmhRKFAtDM9MWxE0nUl1ngnKVW9GYttKyjjf6tdH1i
yhrI0k3j7scxjxaSDHB6BmqPok3nxRstAjwTj8b71KQQJ/LPB0zhATj6TNzJXmbXztq1Q4KqKlsw
1t7lmf2Uk1UyOyo046o6xoEYmNfkIr8D+dysLsAfQsL4CqW1X1o4PXdR9DerOTLD+cAwT2FeqVkO
5b+BruqlArWLulollwwLPVwWQyAhisaSjfYjfPs0NKUpptO7xgB7dRZRLboAVSyNzC9G+CXufkWm
pP0k3roPa1zoSM0uyx27anyltiDF0GMUNjJ/GI10wkGQhp4siwsYSpnkiVXGDZu5ve4vjfcza71k
AJGPgYsqoLVLfEz+bv/CA492k3ONplPSuNWR2ZMx3XcALtJi7UpPM9uX84YEbz6IboKnELxyJrIp
LsmZejwiogW9n8RcMHZ7OWArqwp4k+T5vCHRFzsy5PD+UaZ6nqE04c/doXfuGyek4/jndeLjxfDM
tUMyxWXO3lxtAn6t0vCL4XEAx74yyS5/ybbxSL2W1EMbAgKC1wnTKveWaNwZLgQu++D8tvGkpqxG
cLImzhOGutWGfEHylr/r4yBH3BvbeNduZWML4iVBJRRtccAIeKwCCNvNuDDRkbDHcNs4P3sSXxpR
cZWklYx+T+wLH6b4iERqI+9HmALOA+KE5Wi3Xtp07kvsmLL9E8UlcOCCpca0kGnwGWKI0ks9KH2N
DBET8x11gBmjTUSnhrLi3xpMIAONaFJT9RHiHAfpnc9CER8Yj38A2/ejh2xNNC2sLUAH0324LcCg
uG6hf0X/F/UrYTp8bIu7uAplrHOwsJSoe4COa8RrEsq5PcD9xGdStmNgbeotAqZDtuCRX2XTwcKr
2tZRI0DZE+zRFme/LvM6tgc2D/7MlFfLTRTY9/Y7yiH9H8BQgmwO0BoDk2AQj4HiHXc2yGz1a80K
SVBbQdr/Wx9E3pYRnIwTM5y7To4xJO0AM1q6XGfqASzgtCTJRSgbOhXt34kldnCOfMU1Ugt1f9aQ
wU296fdMKBbw6q/NpcGqxRvZPINsZZxvzgsplixFy6IpL8AfGZaXjVmAcEzW1pXZ4fwCpTCyqB12
0OlyOmJmIYwPadHRLJa5IPsW3GnDDiILAUsbyPzeK4NHO2jFVo6SXNX6pj7tjVA79JopuWVEjWIo
GOhA4+Iphh4htxqoHIOWsgU4btyA1Xul7FD3dPhq/AKL9oPszSLau2Nr3Jsvq5dlcnOADSsMPYah
ja4P3n3h02wr+/N3jSAsn6yLywWAuUL2zqZHtf5hyO3A1h+hofDnvA7HRvgiczoUOR5hADBCJITG
1p3r/A1Y+sQElxzaetwsyYTvYy7X5uAx5UFSvWNZyKO5NQyI3tZob8oO03tJl/c9lCHA8ohmI/7h
wlFfkmiuTOxfbnh4W7KhuX8jYLEvfhgOBTViAFUEZ8R0bHIjq/CJHtRo+GPHgM5D74lveKZON7ql
ztC80ApgddqZxn57wSCHMVS/f5YZ/WNFQpagnBjlYoilFrk1JTAK6LA9QqMglqGkRH6J8hgm34FJ
ZVqBp1ERR30ywqio/XBpAI4Ch+RqOzXVW0VysgW5AmZtPwxxgV5xW7M2h7zxQ1cZJy9rXHuAk4Z4
fr71jZ1seyPOmwckLb3a4eSri6xUJ1sqdwE4o5uGbaRUfjq4NFW2Dpm8UkatIjPCfbHccdtEQS0Y
fvo89RVNlyczllRaWAzkz8LxVnIxMket2dJbPNrN2aUhNORsrfFq69CoJCDS0SdR4nPy5bggOcSF
s9ioJsHzyxFjQnSYfSixXFh+dZnfN5tqD1LpAJoWxY0sb5btJhc1rUwbG9Tlal/vDbqQQ7yW0Ot7
+vPQbNoG3B96Xq5ucM/QtZjdWbEBWHbX6yhedoDEUKeLduetiC5PE+OibGAa+Gi+IJe5ce2QGnl5
af7qSogCmqP/5xbwoME0O2C3iJWcf2ulEwPxi9CMo0ZTB6HQkQJu2V7wrgclQSC5mCXCE0bORV5W
aoGaMNNYZ/y32pbV9FqIJ0W+TCNS9PWPjXEfJsKMeTsbMNbMymHt033T7QvpzSLKAY6tcBFwIOi1
A+uFZvS77k4HhKgOgMR38DtpW6bLyNSI59LDQMBffC+0/dDrhtSFzs+9xKmtFQYbXNT6gLTGrho1
SdIhXtqHBW4DUzXCrMuSoNKB1FCLQZFV/tR7SBVIh7hE3m2D8RLlZnDKfpI9Vit0LXJG1Vabmtfo
sddISbjYWeddD0y1aAzhoIIomIsFXQkGnpg91v+M1VOYgR7Z4YttIairRmBqsnccCxNdyvCa9XLI
PpGd4hsv551AmFfY6BqCBUBD/+H92XKUVOttm/WEIVvVw7B6JEgOs03X2kNbdPJZd6W8ar5MriRW
iI7WsVX2PY+sQukEMvQJGpaO1TleZNQ78I0YIBmqXiXrE/kgvhZGxy0064nNXVYtwOwtMVAjwNuu
8EydfgOiNrAgm5He969LQhnbsjxhFC7wyCx3aalOVAMfBtKkJsuvltB8mjtnY3WzZB/fDynvlWyE
z2SkemyAkdtIyONmaoYG87B41W4AdVMBPs8y9fRDdV0ELClV7kLae2nyrngZ+TLtLNFKj38Bd8jr
0o5A4I3W8NymQV3Y9x1UQ+ckkYBRRS05LPFjpVycbIukMHUDCBb3IbtefdBRXSVXEJXx653zAAWS
9an73st4HESvdtw0rgYAm4EZH35eqag6ze4dlB3Jtsdk5Po9TzbgZcR4B4Rzb3LLA/7qvMcKQhmy
bkbKQTDoDbrd0y9az3Mz2R1AZEpc7Gyz+Tqb84/zJkR7CRsIlCibuS50Nk9t9E6tNXWRFqwWMfoE
ijlxTJm6nY2lza/hBTsSMkC7eGEfRtnfj868XVuDslhwVQM6BhSdi9dkkmnnCZzxZGHs70c2kjxz
xySFM9ZTuknXlCZk2KaxzC1kZrgsO+l0pZntECDlsKaOeV2nM51syWtaELlO1sJFrtgYOssaQZnV
jLrnIN3OqscMImOrspW4g+zLcMEqblFaxHxZzt6Wl8SCDF3luSh8EL/HSPwEucGdIemPsR/Pxa2T
xXG3qW4PGJ0hDLFSo/w9TDRa8XIPjV2plrQ2/2K0DSgc1I1wC4CrgYfVaopZVjY0W3DDPM64UJVC
989votAljixwR2pRyrBsBwSKKgKxctjSMcrAO/zlvBXRY+hkIdwhIqtVWSD+BoocaLeN5jffGCph
9pLbHLrGg+8g1LfbyFc2EsOC9OfEMHeytLVOzJzt4LwJt6WffVNSKDIEGUhLbIxYakG7tW8HiInP
6ba2PFmzWzRqB/toYKC1AIVKnjzFrEqlNW3gKbtAuTHBj2vXQb2DBM+2v06DfGs+jk+59xdPgGOr
PE1KoxfQJUkx99DaysbCGdTK5perhY/nd1e8uf9ZHP+ssfpyIvWMGmo3OBUtSnIAfv9A9A7PTa3c
ttFE52bYd6UsQ/8v/vRhmbu9nWkxGmXFbcOAceu+3muXpZ/eZNvYwUSOgRZoHCg/lFtZG16Ud57s
LHderKgLm25Bedp5mt+cbb1B8wS4jBAQ6tV7Z5i7smRRQOhEAJcB+ALGAwvoFO56GFEdyboJZfDL
0df8Yesg8Mxe9wQNY3Bcmp5teePPfFtPkktdFB2ODfMXBpnjrnUABEs1e6v1xUVf/FLXNTjvRqI4
fmyFuzEg/lxYaZfnvt3tFA0kfYbhnbcgupOOLXA3hV2RVhtjIPRA1HKfLs+LEVMHE/ErQNTnLYnG
J9EQ+fhW3A0xZoMJZnF8Kyi0bVY/uzN8A/iQ+Uu4Lzx1X12+6JuJcUs6VAuyDUhbFpBQlZKfIdlS
wrW2pyWelajAryBkvUot55Yo9d35lcpMcCm87lYLhNARWdVqCyYm2k9E4n2iNyX20gSPowvgwaec
0pqsJe1Y8Bw35WMRhPu3nFaPLcYw5FUTYUg5NsbWe5SDmYUTRQo72YzPhEko5PUBLIfDS7FncxGM
hgwihePONT1ZMUW8lR/r5M63teRqM+cA9xTjZag03oz+6PmPJT7IHxa4gxyZuR5FGjLnun60i8cs
ecpt2R3PYi6fGx1vIHeMc7vpJq3C6Ix+N8LnS4i6zhGN9sqWSfQqP/5/K+KO9GjFzgiJciCVHNWL
oEzQAhT7d/HvY9u4w2wmfdqqa8OGWTFvjLDkoqBq4fVxfi1sZ87sHH9dQ5k8KlpAVXFdO4GqQb7a
pZoyevn8uhBZ/Uz4Njz6TvytrUxKk9ZaytLm6dmyMf7fbB1ffzC3LWSzn/WdDG8gdj4IRUKiCm83
HlRmWmarRyY7WdVFOL4kqAr2ZJFEPPEefhjhjm/pzKseVfDwob7WJh0zP/lGa8GKDK646Of57/V5
QYhG4PFy2SvUNfjqhRFWttUqJkZeUNlf9B0AlB6weRKv+BwVYAVirRibAukEOCdOA5Ia63XWL25D
LSO7npIuqBcwaJ9fyeddMyzCaDNQnoO+Fy8Clyaj0uGF21CTrDZIYjRlvoNk43gdV+EceclaFvAT
U3HX3XnDosUdG+YC0mDlczY1I6S7E53a4OynUWNJimhCGxi4QbEYK4QQ0OkGtnhU1WG1onZEki9x
DLWpOZc8dgVYKGzgh41PZc/CWZekMhtahaCSNqtkpYPRRg/m4Bh3U1KvjzWJi7e+S9bHaDDR/jQ0
lJL/fDNBJGCZKPHqGFvkFjrrGpkN8KD4ermNIkDcNVkgZNH0NEIB2AjSGNcwbPQ8eY+vcws0TBaJ
faOzMVaH/lysrBtzVVx91+f1OG8aDUq+UT/kd00Fjtj9+RUKUmDDAh+FBWwUfscnJhlNm3syaSGW
eLdASLjchC/JU33BeH9e8l3m78L7/KvEJstg+EUDC25jQgW0Mp8Y8kE5o3dOWbRUt9Nkv+gr2alr
jELlYGabZc2/d1n63SmKYpNlvUKndkaWMqvZ9vzvEEUbMLyhrkBYB90wTt24cxIg0qws9nGEH7oq
vnLd2Wvc8OW8GdFpQdccj1QU1iA7yX7GUf4DHLqt1WPW0nZxJ/PO0otY2aRpERaSlrbQEMiHMIHG
POl9IvbIkD1Ewzy3JQyFRImCIbfSe1A3jPnf7BtgBy4B9NcC3d/pguKF5MmwOIhtMcD8TbsZ1Dxo
MtmTUPh5jsxwiUhRuWpTanZDy9rxymXelIkVpLZsMvnzE8YAgTOY9tDzwvdxudUkaao3ClFwG+gZ
KicJ6oTJclM6DqD6VuP/uS/g7kHbwcRrE23X062r2qxOUwUEW7kTe6NTP2Gi48d5E6L1QPkczsaq
Ip9aX2M6oSKkurFPoOGuDD1VE3sXQhYOzI9Pf2TKxBV6og3LfaE00tbMNphc3+SON4mq5QHcYaZJ
o7ieStpOEqw4j/hkjwvHkZnVBHRR4HC1vyNV8MakvojBtnR+VXw1nDMD2eXTj5TMblHqE9AYUYEp
Xd1LLtgYQr/TNWqxLpjqj9tl10jmm5ifHQXFd6uoQYAAGwq1YMDgLu6lrgZ1jIfRW7JDuZq0H3+s
dQV+F7C1d5KQJFzisTHO6SfVqKplAblkvAcPkK9eNR4bsB586yvj8nelgCnRp8NtDjQAq4mi+Xa6
p0AB99EIzKpHitUboZmV6sYedISSb/fJDLAAuE9wnsFv73ziONSNseqgIF3iHgUxbhxjYNwaX2pZ
BOTOGHATyAlQi0D3CTkQHkKnq1FzUpkgLSvoqBnRveo2gBTbTWXsm2Ih3zLXbGX5JOG9AxaxIJwm
uAbAiNz+6UTFk6kCfXFVtdMOf4cG4lTNzxLX59KR94Udm+H8IuyhKVMWFsjRr9pL4ml7C2Kw1WG8
SDzytgYgOLpxt6YnJ7T77JHvC3TRBACPgm3YXNVDKRr8txGW4722KV6zHZS6vO4fRJvpGU/ysW2e
DOuf1X7Y1E8/ozkPTbXMsDkdRqaON6P1Ze7ije0Zhxa8pr0XQ68gDaadDLco8lNAE/6zWu4eGKqs
H3EVgQB7WsxNVQ3hzgwVyC8aTnt//puKPilmjlArRzoNbQlukXrUoZAcGwV1G5swcKBd4hGSxyiU
NwVRvkA44a3rIbEaRr0qAwOL3BbSmSzVw9CfwWfx9VqWWWXNBYWwxUh1IzxMViSdWefyyffvyIBS
eMwRC3TwbLePEh/oreHQKEVJQzBivOkWKDgwaggp5bzRLgvFHmnTzdB/yd0RzH9Gv1LcVeDNNlYZ
a61gvQw2wRrTAE8YKvv70S/p2r7u0zAq6TzG38fROfRLJbknBLEHFwQWCs4DsATzwK2+X8wkblCl
buL+NqoKaubpZZFlaG32/nnXEZpi6BYIQlhgbudcB8PlmrpoWE0TVy9K6n7rtTI6jF0OcLLpynIj
wZlg+uIuOHEdYrgOt3dVoaA0YOSzV7YTbY3LHMJp6iypZoiM6HiQA7iDmwg9xdMPpC6KOTc1xEEg
0+erC/na5eU12gB353dO5AfHZrhwnTRuY2kjds6o7fIZAmqGV9eaIcmH+IoTc3yMYHyshgvXRquW
YMQGy9FaqBdGp3yx++RCqcPbmliBUZI3ddY366pvInfd1IZ9MJtm5wx/2Gf49DO4PNAmrbu0WoYv
tzZ0qiNvAFro/IbKvhuX+mX1OIVrD+eYyc+uvB/WL0W1O2+CLzn8XgbyZng1Q/vz9buaFGZaZg2U
fW2gS2gH6hJP7+f2EqSeoLxu6seiyde90hXOIUlDhY5hk/+NfxqY33fAJAJiV84/1ybq+tDAb1hH
1+/tQzu8GlHzN5t5ZITzTiuzp04H+MhLCZSchos8nunSBOe3U3gEjoxwvhl3wzhFYT9742BSJX1w
VkkgFLrEkQHO6xK3BEl3iFXoGW5Ooub7JdMzWvf9zfmV8K2n345xZIlzvipdFqLFAxTCLw1qUtZn
H67CPQmQNUfU8jFoEEAG60EDCChG7xmVIjn2nq/U/PMr8E7AyIGJWhT3Kya9jdxmmhH4A/uGiddo
u+QqOSTb+NXBiFkaDBfg0pRsMt+X5axCI+g0YGZFhMqLNeFQHJZfS2CgfwO8BKHmnXLXPDJKaENW
dfsv+/3vSl0eZGV3qPvZCmxOoMZrOgjxQcAjA3gtv1ECclM9dikG+mgHlqTKx4DRfdpQPJX+sADx
aenc9ZeV4CKMEmz42ibmZZWP81apXfdeI0q7Pe9i4sPysWIuH8zcdlqsBR6mA1yeZ4957f5VYGF0
8y6G9cDeePodHSfVu6FvEaNdcC4Ud5Yy+qWMo0N8JD+McFd4nlohZnEWfLh48orlq9F/X4gkTMts
sL8fpVhFnU+oC8MGJA0DdVIfxqWkVVd8P/9FhGYw+OWiAoVki58lHbMwSooegRhFDpaOQINgBPNB
PCySSrfMEBeM27AqY9VCnMy1dlcSN6ZmOXxJSSOJYmI7FtJkjH7r6Pue7huKz+6qsHicjfn9HBve
MKPU2yl/42cY0/nXDOcChZJOapLBz5L+snfwguoTL55NiRW+qfz7bCIQQiDDYmodnBespIJCxoqz
icul97UWLzcWIN4K4i+3uHN+TZfTDXR3X/5U3+e3ZcwtYDgDTSQwfp3u48wYI3LCvlcCQPSa0x6P
/UJal2e310k5iKV2H2b42TkHlQwYQAxks+CAfW+1704FtEN+0VxqXr6br8DPfJtHXi7tmgs9Bd0A
An006I/wlahW71JX0StgjUZtoChmXkd5rHog5/j2F2fsyBCXIkBJODajGulrBaVVQF8x0xB7dSQ5
YKJXDEhrgZ61TRRG1f8j7cqW68aV5BcxgjvBVy5n025LsuwXhlfu+46vn4Tm9hUPhDkYq6Oj2w+O
6DoAC4VCVVYmlydkURorHVtO1MS7MjGPrWNgqBJ3SKVIYhMPrGDOAX4blEUNVn91+BQyI5M9jjrc
sgercHzVnlIMRTOOoHanf3FlFyXbH85HIOuDmrXtYjIPk9HnrtiStFCKuam8xHHQO9fdAZpobQZ6
dnMsI8c3e9q/xKA2lBkWVWtA/wQiCXRPWb7MHYKurkDVryL3Gl5WTPk+Mo0a1zdRa/bSo7oDhzrm
b6LwsrsIPuTWKH8krMytuylG5LfXPvacrLw1s/REtNR3CtlMm+gxAGMszUK2BT5ZLsAkkUUKjGEh
wKxuNmsBYB7rty5aXC3A11ho6o2ttszH0Rp1sCdpdDJ3OnQU110SK8kHMnYC3wXrFRTvnHetnSnq
igENjMrLxyfFvNb63huyX5e3VxRTwUxjuuiDoHZBeJKrbuzNoSMZ+Igh2vvaClS84djv46flqgmZ
QCI613gquF9l8o+C9AeWsd9sUgycbnzxzyx6KFjUEAR2Z+NqbnNAgnpL/3p5gTIrXD4XLcTJZn1Z
fWXMQnOqQiKjRhNawIvchgII+mJ84lqDSasjQwkS2AhJiVLVj2NkyWY8RA8BEBahVQtZY8OEytz5
sY/LVO1Tu18RZKpj+Un/3qI98TNho7/zdR2A0/M238mS4dcKPR9sMGcHpSX2AkHx6dwq0dYFtfUG
U2k+5h/31dH53F0Tn42YJL5xtRxbMOzm18ZpObVH5RsNQZYWMsULGfRXuMlg1UI/HjfkO5XJcrI6
kG22q99RiBSov8dWEsVFBhirEYGwOlT8+F6FPq1qUaA/4sdwdquu/VFWuBHcsGRrgbv42mHV2izH
Ses1SFwozqFX9HuI1OwuO7yoPnRmh7v6lGqOmoUkqz/s6tVjKti1bx+tmwy8uvt6F+9kCzPY/5H3
EsaCyoZJwMTClwwjilOeNHT1LcwBr9ZjvZZh2t9qGjh81T4A4UXQFahZTsNxrEOzL3fZgPDZpCdr
uNK15tBlVdhP422fGAGZGOFvA63y36TqsVnPjbVe1RBZANkPmb9O+MOe/hQW5lXMe+j8eGt1nw2f
aJL5S/RMh5+S/WQ+zq/OABO3qiJbZmJC52cginUncik8wz1kx7LfxQfjKt9bN+bjFFafgLVXPTYM
lByaBzRerV+Xzcusc/HLcSq1a0ycwOyYggIlhSpvclAPsvMlumaR2aIUy6pQ4Is6X2SWkQEDcgpu
vvo+x+2uFTfG6HhDI6MRE52CrSEuohQ2+PnKulx9FKDDfEKDZz/+pVDma0K2scHnDLbeKHaq4YsZ
HbBkhlY/5zGRvKz4obv/NeKiualrDrBrrxfr5km6zvqgrhE+zLTL7vsvxnH2I/TNMKr5kLYesJoK
Omf1MTugTage/si7q8JPtvkB3CdzY9UaAchDxFLab1ZmnJxxfHJo8i1vp/CyE4oOuMnyECC/HBeT
lOfeMTZqSQb28GqGfRYZnoH2mR2DTrFLWQsUw7ayLoTMIpfloqas9Qp7cBlJ6dnJb8XMD5BQ9kjR
gljku240x8tLFKXV2yWy+2HzOW0dLTIlZeU+agFGd0p1lBdXALE19iSSkCeILputMe4yrxUrpXVL
IVTQO0HblZ/HxZU8gKTZOuce5tK7tVvgm+WAeX/v7tcbqA71HhZ421yZXvkIPkoovMj4eUTnGxgU
SJOg4oCEgdvHcqjauihhtrQmT4lvqV570fD3nRayNcLt31q7iW6iEuDrNQTkyC0pJQZEFdAzC+zw
bdyBjgpopyBC68fPmDTarTf103BVXC0nd288A7/+Nf9y2f+E+waFFcZpDoQcP2MQO1qxAu+EzzU7
nubWXm09JZqksCv0O/BouEwWj3F9n69qcHp1KAo8poZi2lnJY49B+cvLkFngIkXdIHosKkG9Wq3D
MduPphZctiA8qOjiqWxqlSGHz9egg5OFJCwyjL3h5Sr16ulxIHMwJld2/PWyLdFHAbYOFNG4GCHN
yq0Gb6O+KUZj8R0a7ZXcPcVtfjWM9uNlM6/7zqcYFpgLgAECaBDZ2/mastzK3Txv0XMdewAu7B6P
6lrJrtCBmJABoQ5jFsOLqUyaj5n57KEalj/uOqSSrRV9PHSfDBQXNBcYZvb3G6dPwXrgxEqx+lof
duCXM+bJu7xSkYVtpsiF9Shh5F1qjkxxUu5B+fotWlJJbBV9M4dJ+QI6YmHghTOhp0YFBXk8lCIT
99XyrU1/qOb+8jJEtxMIfpmEEDryECI43yhzboAtJcPq50Y8QElo2g15+0fpmqtoNe4aQ//Zdx/a
uo1NLiI5a++udQqtEVBA9V5cVbaXjaqsJyHcvY0Vdvo2LqDkpDf1EStbRiWYM3A3IsJqi2T/RKkL
wdYBTwVxLGR651aKord7dD5WP3WQ6Nu/8vlRadDesZ8vfyeRu23tcHfg1PRjRR2spkw7DwUALwXX
w2UTIlfYmuDy2WGYydANWMqKr5JOGKbqLK9PAJpaP/d03qv542WDkjW9h6FpYzvUMDhEJJypfj+7
0v4fi2t8PNosiudZdVrdHbW1rz0T+IIsrMzRvJ9ID0xkPbhXrtGh8ekUYGFCaRQFztFah9tOd6tD
VumPPb7uX2oVvSbbQFGjMg3sKdT3uKAfmWZsE6Vb/cb4E5N7I0sk95bQI01GaYnLEZ147kR3Rj9G
hY5dnTDMWMQ/rWz202if/7j88UTHCzW2/5rhDnHkdHk+q3BITPZ46vxQDy9qJUGECwsAWyPc6Upb
bU7xBmClomgPxHaZgyVuQOYHOdLPfeKt0tej0Cc3y+LOWaEP1hpjzs539XvTTMDcJklchNnsdk3c
MaNKU9I5hgU2T5i76Ptkn6dD4ZVH7WENsgO9SUJVNkkoPNtvy+InydhsiBavMJok36GJi17Cd2ut
/ZrYnpZdGbPkZIt8ENx+KPUyzhjUZM+j4loSpdIq+GAPWULzB7EPefdVOv8s+lYbKxaXa7SD8Z+j
RMrPpvLTAEvBZR8XfisUgzBcgWoo6FI4Cy7QA5Nl4gbuoLKaNXdQxD1MoMBvnrsqNFZPDUCOGMhq
laKjtbXKhYjCTdc6svCxWv1xROKiLU/Eebi8NOEX2qyMxc3N7UiWqlOKCCsrPUxy+BQ0FY57LTHy
fiEg2EXzGakt7kbU5s+NQB5TiQiLEXMHSXgwtITaiHaPow27y6sRBApmCdg7FzcxEBdc0NOSeckp
0XHZU43sk1Qdvbhe0e+mUe5bbdweMRUR7bp+6g/L7KhICvTqs5Wn7h1KqOsdekQykLX+3j11vBqh
2A2xESgb8HXuVCt7zaDAiyfXYwjfNJJwui+gooAWng+Ncj97XoH0RI7qVyEbXU72LsSyxsNfMoDj
ynntiICc2wHXJqRozj9DXU2zAhY+ANcN9LeW5L4y+pOqYTZReb78HUQf3IZuooGRsNc/zi3ZTUTt
KTOoj9arsp+Inn4F+Ib6OGCFrIkntIUBPrTqkSCjWXluC6Q7beK0C/XtAigwfGsdkxxqnUuuU8GL
BruHeQYA6tioGa/iE1NjmCynajz0M1wDLPeqWe5X112nk52queU1UEX+0ZVqNO7ada7KvdmozfBg
Oe3qxh7oQC1LEpcEngUUBHwSxwqtWp48tTDUtHRbQn3Fym6WtL+qqCvhp2I363nepOsuI1FDnwJd
Gn42ty46Gg92o/p29ym11103P0cdoOUoFQOz+9deA+1LKNPgIYzBIp7OvdAb1nPMKi+tnKcl0g61
VXxdrVVS5xTs2pkZLhrZadoZhWNgKlwD2xZtPLvsJc4i9ElUnU1M5uL244exqqrI+yHr0chKyj3J
1ytNc499LJu1eR+84ZIbM1ySQpvVtasCBzoxe69RFL/A48NuobI5/7n8aQR7ptl4ROEKx2qgA3N+
yKzB6m13bhE6ZutrqtaPTbUeL5sQgA4gK4KpCcyeo+2IgeZzG6pSVWDDz1X0BcrWt3ZQ1g7oXv9Z
3bJJDVkXXvCJttb46tRgdMMSpxTcgGVz7OaXPJ92jkIkLi2oup0tyuRirt2ldd4UCZD04KGcgsnR
MYJeAoJVB1O6dDdD3mG6fpwsiCNVk/kJ7wIFEI/FAjGs1sXL52ilRuVVsQ0RyShqWtk75H1GiIc9
hMnYuAxK7zqXWidxX7XEsFS/Ti3Tc2a799RencHzlKLJVqYPWWcgL3AbmUiOzDDnvCUowJYMoxa+
la5hYQPzCYVYL+lb39AzKBstCvDX5PGykwlODFaLhrMJeAvBSMe5jxWzOnVVZsPo/KUrLNBNwxzI
zuxMNhEttMQaKaB1whQjn/MYWR7jGsTy5gFdSh3858tjOkb7ul9kPsYOBhejodpK0K1XwTiAMuL5
opymLIopYaZO5S36FwuoSbwebFb1PkcbLz7ZQfGsAtDhub+HJ+P+A1u6sc6FU0hTdV3aMgcqzQO1
vzVN7tUDVKLGD8RtaCaA8QCodjDWsx3fpKqJWdsgXsUyMwfpy/RgrolkJ0UbiU8GvDrqlsgfucNK
MDRGpoYdVmNcurAokjT3kMnULU5kTP+ki6adxtYmhW+nNcaBCrWQvttfte24z4nIhOkRJsUJgRvu
V0ApcC0qTP/49Z/hujguGFLxohs7HKFkCYgCZtunA8RV8UEPdXfsgJcI6537Sj8jey6Kg+TbT+GO
ywJG5cxaLOqXLoETHztaepoMly44KWfr5dw3rVxX0QaV+s7keisSmWH0u+lTLXvqCPqbLBa/rYbz
1IxQzVHaQsUrDqi27zm6fV+dK7DAo4rmtx3Csrc817sknD3D00/LbzkmUXCP6pgKwj86qE5A7Hvu
w2rlKFAOL9jbh9Rhu3bx0WxLGXhVZoU7KblhJfZE0srr1ym1dknV5PkuIsnwdPnoi283ZIYYoYen
Yuz8fDlQziySuEOeb7e5F63f02z0G009NVnCSq1+kXT7AeU2qtUQJfujKIkXpaOHOUHJyRWAiV41
yf77S7jkYdXtus8yHBoLzJ80YHTTSkgUT6EA+Wt+czvs02DKQuvx8hYIT8jbDvBpBFWoMYNIQPV1
ow3VAUUB1GXb0pWtT/hJN3a4oNCDniShJdaHIh5UgJ+ZLnd8E9feXHudR3ZZmN3IYPCCAQZs6uZ9
wR3/utH6Kloc6rufyT47AsbS/NK8NMyf1M/QeF4OTlhgkLwKp9bTd1ASCfpD8yQrgwjjw+ZXcPFh
meJWx5WAXwGtTgPz0LZT+SYgtpOUAFW4yxtT7O83V4xhJ3EOhRnEO0Vdb/GYX8OsiavdZZ8RZT7b
a4bb1rlpu9RuUACJ1qgKR9b1csfEPsaK2fl0JvqupVP+NCmq+/myZcFWogbwdsFxW0nnZdWryEXz
Ta1vXHW8NZb2uzYYX5FlSrr1goMB7LyNKMfI/xF0z7dyKSJVA4UDgi3Sg2Aex8+Rm3yPe/1weUmi
GHRmiDv5c51lbaqT0mvy7slsK/3e1tYfxkhe4hmA+mYwnhojvcpNd+82RhsAsNYdCmNJfUBeMdmY
6P7lXyTc5LeV8yHBcpTEbTv8oAgQJww5JQ0YYcZDNU2St7loi7G7BmDaYE7HEP/5Frd6VCW1M68+
oLv7uLkpNXAJZj8vr0ZkBE8yMKijgcoIJs+NrPGgUAKVQr+OWi+pv/VQW5qV4LIRwbkzLFSJWfcR
A618m1YF8VFlNKjvG/UYrOltHckGEkUfZWuB2ysHT2VlXmFBU745zkEBBtkhL7PsHhLuFsCsrA0I
pPOrs24CCEYqWr3W0dKM54Zqim82Q1o+TV2s1lMwErUrv17eOeG6MCqO1B/5Ilr655+nX7WkGFu0
kewhDafhJqFqUHV/ovJ42Y7wC23scMd57RWNLukK0HHb/Rjc4gVNrd1lE+K9e1sKd5B7banKirU2
SVHulaTBW7DzMbUk8TWJGR5KF2mGUlo1dow60Baa7glI05CGXV6LqJiBpwoKgQyZgnY6F+MJtmlu
HdTV2ewfkzuof2N8P2Bw1eop2UussUPIPRnOrHFxva5LpJsVvJtlP/qz5sWYp6yvk0Px7S/J+lgR
+cwUc5SNh2t5HjezAUeI+h9kOqZW4g1/yU76HxumgfkuUNODGvnchotuSzMUQN+Wfe1D3bMAKfPl
HRO6s/lmgdswTNVX2lTB1xa67GKLBm308O8scPuEAbsSxPCw4IzlIdHMvdo6khaibBFcTLPStiZg
S2CN+s8ZXqOqJbnDhcFls0vs7zff2iTKZEErGaAQNqe4XuFbeZNDPMOUIFx01kB778CghCGoLaKX
xy2lTOZWSSccl3YNm+sMlC1BGibBzx5jKoF9p+8UkChjMKC+B5uiFq4HWZIpmBphfv32C7i1rma0
JqCXwhV0N/9J7qfRL34lUGArobE9IcN+6a6AU66CYd9LMhjhLltIJoHUBzsOr/8XxUo/5i0sRwAW
akn1gGCPGD5cRzJYu3ibwUf4CjrAYB4XYk1jTpq2RpxIjo4Z0gQ8tsjmb5or/a7+aaMHFZq6Zx4Y
4bj7OQOfrWybhS779gN4IpV2oCtSRvwAEplN0K9E8d1V9S4fvf9jmUA7QtgZ0yv8/AqoQFInTfBO
wkAZIHVEidbTkmpWExgmEnwfzAH6HEL6zrxP+3Qq/QyzURDnnrRu9VZjjQs/qt3ptl5GCwKrSWV8
xvQ4XLB1yEB2COvNS5bayXQTJ9UINbIY7QTJIoRegUzonzVwMbBKyGAvBCeitqF6UmEaBp2KJaGn
Usa3J76rUHCAhoAOWWVeAhVSw2aL2fAaE6jYFR+EngqkeXDi98NeMTxZ7BUftY09LpfIzCazRgVN
WnOfflJcb7ruPQT5O1Db+NWf4lZjRZgr9SADAQlv/o1dzvuzQs9jfcZBAxWmH6PbDdbEvdlLLmOh
i2NihOFucKj5Lla6OC5A9BjPcovmAJn564hoEhPCLwaed6CHMMPkqnzPc6RpC5AHAvN8InsjSE9A
sFthdGfvUOe5lQ1ssBySD84bazw+SycQSddd7JsWFTtl/e1YD6zKMa2G1w+Sm0D0jUB9hJlMHXRL
Jl82H5uxbtbSwDBF695ZqeIVhXNDQfx+OUSwT/1uSYgOwE3iXwxGnt9sqYOOWTWxDZwhyzhS87pP
ptEjjXVYZ2MH0OBTMRgDmkOjpFwucg8mOP+PZe6mM+M2MXQ0NRH3wB7HJrPsj1iA0g7qGJqLjgB3
vKJ4wpBnSgBWgapbFu3SUUb7JeqFg23yzQR3kix30ErqOsg376YgPlTB9MN9cvZVWP2WKYQK9+vN
lM0yh00O0lit1UQmvlTtRjv0VG/0fJH4nLCEsFkOPw+1aMVSJhacbva1F21nXdNDEsTX9MS0E5an
dPeX8qCvCe7WIBfc9bIa3CyFE5S025FZOxWaGoAt5AP5G9A2QAYAk4rEnfO1ZK0UQAwhV143vxYo
q6j0RYdTR00XXj5OwgixMcQlT02Bdsqyqqtf5ckdhObCZEAHt7ZOsZ2GnVLvLpv7P/zvbWHs92yc
YoYEY0IBRwAecHxuduWe7uP7V0lBKeOj2P/eTHGnaZ6qprJA4uxbyk02pl7TyDihBOgyHafpzQR3
mobSorXZvN6H7qF9Xh6Lz82BCUA4Ibnr71+1BWQuL4yzmG7E1AESLmSd5zsIJn5oJ1B44OyjwVTg
/kUf5NiE8aPmg3nXXz2Q0chuflFOAwgNygiISwxKc27UyZexBH8i5rto6mIWaTrO5XrKS4LGc/Hl
so8IFwhWDfAKMMFrfrS/AerVNFu4pBp9qbsnDUiwtQ4u2+Dlk//3HL8Z4WsJ9pgZJq3xAmMKU01A
dzn1oDODPKYPlH12C4pVH5OiXrtTAhmaS7LA1zOyOQNqHkOYyUJhTqvvivmelHeNJsNWiSPjZoGc
m0yrS5O5wwKjm7j3rOvusQgiPMn6oIy85Cq6+n9MaIvegowP5T9f7hXjt1nYigdpDPar1df35gml
6uf8+3RkY4hxGEPPxjhZQELsHPB3Rj+q/UdeKFvrLB5srJcj1fAmQPpmlMRL48Yf7VRSfHh90b3L
PqBPpwEqxgi1uZpqRFAYzxqssA+Te0aMoj4nRwo1GHoEA8WOANpM/erWeYruVJDu7+Od7CQKoxrj
ZUMIAEEnj/owgehyyg5RzbFTT1tHb1k+cvdsLHBxc837tWszVmYbZs9VoL7hYHQbXRtNjSX7Kbp9
AMsFdgWgALC/c9s5Gm4/uBQlKa3tntqKXtkUPK9l/xRFk+pVZSQJnqKTt7XHHQpQ5qaEQt7WN7Um
sOtHfdU8t5IU90WxcmuEi5UgrSwbpUD8albEY0xwzqiJt0CqLf23y1FM5AuYYAKXEpo1qPJzX0od
nbbpVQ0ZKXUeUOv/slB1/+9McDdcnKgzRLHgbks3+dEAPIMjcTfxN/lnEUDCnB9bIzOTKSZwN9VQ
riqt/121aVjnheyyvrxZIKk/t4NmTBsNGN/384GGfRRfOYomm3YQ2gA/CtBuQA9ZfO3YabXJKmt8
essrjkrtGYf4N2TAj/1xPXZ+BSicjN9WuHvgtGYighbuSz6fygaAobURlcRmCCrjzqr+LKts3Etm
hPOzurFoBrg5Uo7WXXwyt5+1OIPaXm//+oC3bVbDeZvetKnS2BWKacN8A+UQnFXJ4RSmbGhX/bNh
rxWo7S2R0j4qCDIZC6qt8227j45AQAGVY+wxIH+VB0pgHYHwuLwwyQ7y90YHwpRcSXBvLGsO6qc1
aKbnVhuOl62IF4cpB6CsbFQxeA5r3ezUbGEBYdiZe/tEA+eQnpLAujX21B+PZFfeWR94szobk1xI
TXILmkM6VraaYM+hj3afBZdXJTxUGwtcPI0aNSKZgaBdMzS27YA6J9ce/50N9hs2XjHmkWYpFi6i
Muu8AeLgdvly2YLwVtisgnnIxoIyLFFpEsA+XFPBTCsJs/4aNJOe8vdjXSi/6ChUuHiYAI/LfRCF
TH0Ts6lJDSKmVPs5Fa6vAmn8keVgWAOXNprYfBpSUzNvaY17ITImr4KubTt3nhZdR87Xy4aEJwc3
3D+GuNijAjwzpajb+mBK94oUqixqmEoLqeKv82aFCzzuBDi4amE55Ma5Qyn1+y4P45PrO99AJAwy
dguKs5PMsSVG+ZJ6Yy4QgGHjmkAZ32jxjz67p3p5woSj96/2kEcCLKC1X1oVhkj527WeocroKfWP
f2eDc7u+akoMJOGUxvEdNa9oepOkkuxNNCOEgUtwLWpgh8FcA3eF90nlmtA9rTwb+qdHJkOXTgfW
/YAOHVAbSvahd+/WIreqyK2dOiOIC24JKQBCA234rRjVYVJkk2o6c2T+aeFgPgVk2igwobh5HiDG
UcNzzUEtIf7eHOuQwUKnnXlagpZ68xObNtIgg2AHJuTcVkytoV4cGicDE4cxnLOVfE5h0N38Gua7
m3A1q4tWxxVmrl0zD6z2hzPLpquEuf/GApe5mEU1KGmEjzk14JcGiUrvldkM+dNI/dmM1q2aLpIQ
LAwl0NHSgeJEo5LPNPsOJ7xgT+IW8IQ8/zVBCICMsg8pfHkzua5/zHBeOlukHNAjwSPjAa/gsIci
/HSybtvA9txTuXPuqeQKFs2poeL+ZpHz0rayoGPOLHaBfXLuxu/05/rHemFgygxyqAEqKKAIzZ6B
jms842kJ6yAF81a1lz1OWZh858NgBzTRjgJzA59jg0N4jV+fx+tpAh1bfMOIqdWDFDUhsoO5MdAz
4OWDgRPOdwanVMexRy4P7eXCh8jBHagugasEyHm4Yg0wzY+NYAkBe2SCorJligL31jx3J2ltOTtz
iqoz8tU9Jpz/TBDUKkjXe0Agepfjquggbm1xN1NrDTS2WevLXu0gLyffGGQUVeLlYOAPbS+MPfA9
Kch+qGqeYDl12XuV88spHiqwBxI6S5IG8VowXIUhIbAH8uMOVqYPuMzxPHIA2M4s4jUycihhBsyw
CP+Y4BI56N7YTskAKNBxecxxNRR+eih2UeBgWFN3Dut1AX50Gd5WFFm2VrnY3VhmTNqJPSpSxJTR
KK6HHrmq1hr7y94gdvy35XFh2SJ1rC81Lglzz4gxldDY90ddesBk6+HOVzRqdoURGDjdBCb5AhXf
GfJkqowSnP1v+HCx3Tb+HEFVcapNt/LUnv4yM5SZctP6kxUd04qhgdt0sv6XzAO501T2LbVbDQ+k
zND8NMeLRYYekqyJLyynizWXqJoAqNG3qq80CpiH6HVlu8chShMvaeaHyy4h/FaYCgbHFfOL18th
c1NXpk2nYkYsBAPcryQvj1A6PsaljCFVGCQ0jAqYqP5j0JM7WFE9q3VRwCUGpYSmlXuw9Hm3GrGX
6LLwKpBFAtfyxhZ3nDpFsUvqwJZysPfxIb2an/MrxvCb30QH6jffi0/rNROCN2WDrOJVYlpSZQwf
EJc7T3vaBDPoXYW+m12lyantnP4lspMh82yLju0eldFk+Xr5+wnzBSaL9I9N7hSsahLNNjvTfVh/
n5+dHT24/ryzfyafLGR5cSD7lGKPeTPIHYKEjG2yKiiUr2oVpMsYzO6PqpEUWoRGQFCp6w64MnCz
nO/kkqhWg/Y97sgyRjk+d7yajKlfDvpHLkiQ3YKqygIQhheDhIYWxMQtHLhOW7w8V70PkOrCHYGT
wFAwGrLA9ZwvRWkapZtcXLvlrOSeYrg3jiNrlgu3C/g52waaDHRXnMsP49iSJscpHpTT3CFfIxhp
mh4/4GroXIAZFfUvDDJx10dcZCBjAaYKCh5sJk0Pi2D6QlEbir8y4RD25pBYFK1ra5E7UGBsmtYF
6usA5y3jXvf1UEOHHoM9p/Sa3JEXENjtZXspbDJvjXInKhvKIRvmGCM3WhQHOrVXz9TWJKhr49Ab
kRailH5SarA8geL4CAW235XeSR6rokgCCSlGQYvR6HfYwII2jlr1YJSObCVK79pBj6CQlaf4to1C
4tzLO4LKjGS7WabP3ajgcgRI5ZW57d1gwQA/pf2Kae/qerg2AnpoDtoJyTAkFVF9llgTfNszY5w3
GQQnD6XwyjOjOUA56p7E7b42hsPlRQlynjMznAuh0AQOJ4hg+LlZHYourPTUi6ZrxYz8yn5MZzfo
/lKYl3WHMReHkVWgfVTsJXcaTeraSZeAsX9wIm8EXfCERtvwgfcorGDEGL0H+Aj/Hq2hGZ2UtKw8
apRmqFWYnncgo7Y0Qxle3kLRkB2IHIFRtYDQQqzkQr4y5roGf6d+dq2NvvmnClo/CqLd+qL5dUBP
+f2wx0NJEppFDgJkMWCc4J9wXIMLnGTVmrWmsJq6+Y6mu1RvMDn56/LaZEa4b6UMhlKkEXYRkyjE
s+PotpmLx6aXyUkJDjS2kGAD0WkDRQrnhgMguHXTrdQfaigMxNkJCME70mY7Sx8lfSTxkt5McfFr
Uu2oActz5QHdBP7X+0mJfNRjdpc3TrYgzidyvSkyVQFpx0DBX2NC41ulO6cCOZclG4JkH5oPSypo
hEARARJE/Pf8Bs3AvFm3HY6wayb+OGASUUaSynb/kgUWGDdZcN4o7lj28IJmGqqgAU5g9tJs7W8L
3eh/KiO19lAKlg3wC7dwsy7j3CoUwPSyyDrAlafxhKmUMFbNsNNeBk2mvyC0BOIDMLLiJLkO5+UN
pHl1pQAvSVfsLPI1S65S61OqyBhzhR8KYy9gbwBpJHirzxekFHmtrS54aRLlpp4f7eHzZZ8TJbsQ
DPivAZ7xSwF+CGcII+PDjjxYaB0Ame+B/uTPGBi+9awfetWTAUPYcXnnG8CkACINOod3au8ko2qv
RjX1aU18kKfOyj4yHyL1maSqP6TZR6IeUwZAaco20IU730PS1sCJTji9cd0Fg0l2kTt4pFuCy1sp
/FQbM3yQwHMZEjIwQ109De21IMc20qv9ZSvCULSxwjkExr8BZhhBgWU4x3a5yYvJS62/hzEA5gjy
cpS+TRAOc6do0WvDzA2zAhTDgp77on6dVfPvnyNnNthubuIDqRcLZMNoyTsO4zS25sOa21B2d2Ts
gMLPslkMd1AHRoZqNVhMu8YNNBtb/VDNenW8/FlELg0RFkhE2BqUfvgCqDvS3sYcAzLccvXKokWF
pkyo18f9vTZaD6R0IQ7pKB9whq1VzuXqWXFLELFAiGUqPGX6TWvQI8mQa6IN3KawnDfM6I44ERQc
fCXHBA/0IWtV4gsyC5wvYMC51KDMS33ivOTa1WJLgpzoLgITP6OUNfBkNLnbzp1aKHF3AyiXqH4Y
zKkIVFp/c3P7qujazqvUXrIg0SHdGuQuv16nZgbmqsaDfLXhm3F0p2sK9MiK6vGy24lgk+AFBwsP
kkkkQ+86iXNnVSmZEL4xcAJJhslHbKt9xPEDuQObCVJJ6K7s1sFzA/coLQyxhXCR3ALpkQkRQYJk
jFegRFEyjxYDRFP5s3lihZLcjw7OntGoyGGagisXxjCfrePKhRQL54j1YuoNGUFP5y6QHLLQWVGL
qy4qgiXJJVeGwGPOTHEemTiKNSQ58qPCijwHsLuuJl7WfS7n5BoIPIk1gbvAGkHwwCUPnAjnLqOZ
lj1oc1W/bdBpO9Q6aFjJ36O6zmxwm6eRGWJHYET3M7sL+/ZaactjVcnKdbKVcPtmU4NaMcUnqt3l
mI3U0+o8mD6QKJ+thQvpY7tkRdOi7GloSurnzrSDcIjluUV8tJf4A/RTZ9aYW25uKm1McP4cvDNK
+0Wzah8z656u3U5UBr5kV/f7w/TmBswpN4a6oVKN1gAFTB3ZByVVw8l9cFET0ZMTgFjBYIEzMJcM
vgrPlAnICFJYTFjzHfwRYtGJNSK/jNxyp3ffoZ+2t+g3oso0O0SDVhgPwtFlDItQRuESl3W0+soc
QAgyvBgvw1E7uKHxYP40IAyX7mRlLuZn77byzRgPKmtT6pp4PcFYYfyulNZbp0wSegU3/nY9PILM
IGUaUcZ619DBR+J6PWlfFsW4zu0CnToITSq/Lsd64dkiUBIElEyzUDU4d48ig9LvpLbgI6Mq6t9R
mb3ok2pdJa45SrxCuH0E1TIHHJ0Ym+SCxZpD4aJR4Ikmqp7l8sWwJDeyzAD7+42r4wDPqQ4OMq+A
yMQA2hYPQb+WhFXhedqsggsTmlONADGAc8fcL9dvvTlZdVO2Fi4+LFULkD27A6cM468IDobskL6C
t965M2pgxEB2iUcT9z0Sq9LdLgN52LJbUs/8hBHFO+VueUmXQIP8crlXP4+Bc4LS6S7aARDqAYHy
UpYoM+ZBJVVBFvV02VAmK1wR+CJP7oYno54XbsbYv7LHxPTLT7bf3CWfhxMoR4KmCrQPFZERo1D/
g8QrsMLYDN7/l3UFaHmNsfYO4P78NB0GUCaxOXbZJ32/wnNbPBJs6XAb6wS2wH+LsQUvSh6Kn9D2
9ttgDogOylrP1Q5yJbvXbuTZl+YMc6kqzZosb6D57q0nDAOCnk7bY/oFrQDZEt95LTMEnjEbDUSA
b23ucOiT6ViRWyVembafWsMzp06Cgnkf8WECqmiabeBRhAlKzms1JxomstSJN+3WMEpvlNLPT0rY
hfpuSF/+H1+NbQ6/eVuDXFQxF7uwHRUGGbd9YQTjfjpM/hJmdSjnGnjf1EBfCIkv40ljyq58h8jS
9L5pZ+fF3OefjIN9BH/XDoqfhw+MmHCWuAhjdnY//A9p37EcN9I1+0SIgC0AW9h2JNV0orRBSBwJ
3ns8/c3ifDNCV+PvGukuZqHpCCbKnTp1TGbX62/Lgmh0Igiv0LnnRDivd/wlhsnsh8gEOxfpsg5z
N7pzbBOkhFo7x0uCnum2smDYwBIZc5uvrlxtBpgZXKmifjCHmKnVjSJ4N5M4Qsl3NZBPg5wLD23U
mHdVIQzeb12mEGZB0AtKVBAlREAIfEmXF1AoEmPsk14Gx+94nwp1aqfhMvvDoPNCkgr13le7ElCg
h4AgLvqUKYcxqxsej4pS1vCzcKSJX+1VW9lRJgz85xZe8anw0rN5Xx6WnXFSzoYVWM159hRbtuRj
8SLfh04soHHpN8//1Vcx096bWSSbkShafY84nHyeTZ1z/TIWhiIgxofCBKRqZfRFMlOsV0Pfj42E
cS/9dyn/SzSkb7cX8RoBZHWoEdYRcAExGivBkKe5YJJsgfDb+NIj7rH0vITJtQ2ju1PV8bamFUxX
0qJiKIxTM6fYnXhfBwfU73mxnx21Q3UIvfLz7fFsm5QVGrMoOl4xiOYALTotnuZJO+M53Ss2fUz/
/tOdGRnz2gjGtq7qCVhUNCM0jpU37eLT7KWBH77FYM6/PTb66atTQKVpUUKLokik1HGHs2LzQbEE
ZNb1N01pdoZwP4i6G4yRs8iKfRuI2RRXQMwlAKU0SWlb8w2aS2X/nHEpUXgDYQxlYfbjgv6oN6PV
0fsAcVFw2Y4WV0WKB8NsBU2rpyJZ9LcC7NVjiqK5TnA6VPZAQur2fNHv/T8XBnXODFDQqv0c6OCL
bpZPJumsPs0c5bc1ndarDxBmsyG5q0WZBJB47qGL1Tuq+TBIsl1zEybXmVUGiomJLm2Jyg0ZUJPX
v0JjALQNqLlV9xPah4d73bDTL0gGga8Hlc2c88ubSsZDVU1hyYcB0Gr3uqC2pkyfwoUTWty+qJEG
R+ZJgfemMF6VhjrGsolAuIdjK4MNrVeRroGiFC4OBQrL6VPgcm3F1UuKzukKkzlTwmxq2ZQab8lJ
PUR25rXWsJc8yWn93Aenkxsd633/vNxB4f1PTvMvZJXZONMwo39PwZRKyIumKEhsx9fb+3/bxK8g
mA0zhmMmDSIg6IxSfrnlO/lUO/2p9OajzIuQsXAQnUNbIF7WuE6okLzJnLcoS2phzIK37DSCMyqj
Le735le4xMj38y4UOjurs32FxcyeIuDODcXgrdThbQyZPzWPYwXl+saTpDfONDJ29wqLmUbQI0h1
mQdv4qG9L8+xO3ZO9XN04M6g0qXzC7+fnduQPETmuCkCSZJGDt60VLUm8kX43bgsMyTwO2B6V1GK
sI+VNiiCtypE/WuAJPbRNDiRFuZkXUEwTlKLvldz0IK3ZA/nAnLpih/t+C8jxjB9oCArrii0WE6E
UvzlQJSpVEg6CW8a6EZT87WvB3ueOOeI7lt2r60xmH3dlRkpo154S5XK1rt9VjWWaoDZIPq9QPb/
xoJwEOU20kGHezmWXCqWZhTDL1FdJIM3TJLwOKamUBwGfc45xpbu2YsxaegapmKioPZA2uijLna1
AWp9qg01LxsI1ZBPU996SdhX0PxB6sEQXqdoOLa1PHFM3tVifWiwItAHDUT0bbC1GUKbKmZsxKMl
L1/j9F3vkKxevt8+OleLBbYCxBBBWYCaWirGczmJc28IVQRpSgvVNb4QS1YVIRPbfu+nlnNI2fsK
zwAIDEC1CTQUVMWUDduIKhogq1kZYF6Ds3GY9vFh+NztKhCyBJZsNXfJZPE4qTamcI3Jhm/qujFT
lWImoKIXascw9uKictbpI8J7uTswMhSMIUVOTHTXMKcqbKIorJJitFDDBdWpd/lbjmLK8i69I3/p
X0/KoT/Np3k/vMifM3+0xpDzwLqyHXRmAS3JKB81wQ59uYh1iJptyaT4UH/Xjt0u3RNPPvJeiteH
AG47qmCpB4AAPnthFWivk8bcHKylKuK7wQiDZ2yT7rxAUOeYz3rmalpsnA214VZP0rN8McO4K8Fh
bGiQ+kIgid07Uq8IRRtJ5+BO8vJdjTcz4hNO8ihbohVyn0Rb9wmi6yAYxPtEwxV9OZ+9WQttHptv
6qJbS/pZzHmZpI/vvRoP+qMIuoHRo8vGcQW5j0wR46ldw5fd9puG0lv9vvfBIP4IshtvsEBOcCf5
Gvpbu5fJzx9yL/SWL7GX+CKXqHNjvJCpQZsCmApQFchaUlJLIL2Gd9CIn4sytjKeZCHv79PfV9Zz
RMFc0y7BG4l+Qu5KF37etmFX+1IBJyAEiQm1KrDRzPVfow1dVmIEZ6t48MZ4V9RvCRRhKrk6TUlj
D4RzGXyszsXqfQAaOq0iRnE7m2sneCpVS9kSq7dLSIV4yNce2pfvUCrI3QhrJz8MP9Gtnr3Sfr7s
TAPT0d3ccMwOm/JHBoCO+9dn0HjTalpbHXya9YjPGFEaOPaiLWadlwjQgtAblAoqKHCWz1A92S/j
4Jut6UlRbkUKdIgm0TUT2Q7q81CdIuUH2Ek4j0m2nOzvjyOotBKhvg0SWObjZPQUFHHeEUu9CzNL
jOz83vSMxFIra5ScxUZzlJOlFo9K+eo+o3OygqWGZDUn4WLo4xhhL2Qg4DKEyRqGCRKt51rj8Xts
7roVErOpG9ijBsxv0Fdu913cozyOWLkZ4J+zoxKUXhPei2FjbCYteKDXNBiONPr7amxma9RCZ/bo
10gLT1IfpGhwxuWYma+3z9PVYwHVhfjzoHmFRh2SLMwcGjIe6GIV6mjqX8THVEd8oxIkv1kSuAkI
6Dwqs8rx5a4sBCA1AteKllAiCMt4v7EwD2U8GpjBxZWn9rWbeCLP18uFLLCM/m3Q4YNEni1QQYoj
hB54DoQkLOwi0Xb9EHwpyXJoyfAyysauILxgx/WogEkTK4h1IanO8qVpvdIjJJQRi0BkPM4qu+L5
wNdb4gKB7WkbxKivwgij0pQK179sPiSCeJANRG86nLTb++LKmVI0qiUAe/dxBbO+ot5hy5C61qyk
Mu7A9jFYRh46RS9kzm2gjXlDFTfqkcElQEsqmPs3nDSjQLcyFLID+aVUEflUfrMYEOYJY1lB0O2y
OkspGRr6TNUsWC9IE/UgmpOWH7eHsTVfGACC/bgpDJQrXWKgmA2VX3KmWcY0JF4tyqcJktzWaAS8
6DTLfvbhW8OTgOkjJrqvWR0vVZjxxBfgxs9+72pUzkq0hhYUIFb8lRLnffQSuP1JOHRncZfcgWdC
ix3OsrEsEH9/BfIaSAaj6VFnN0gklz3UXshgkbvFo/1Eg6XbjYsSVdR2/IfINX12X9zD8Huhz/Av
HrOI+aikeUqAp1mQ5MZ7IvRzXCuVz4tZs7HEj5GhQh6qc8jxqVc7UgmDjGQ95rdzDL9EOSekpfOX
1hNNK44tzdcPhjceq/ecF/a6OuAY4hqYGeKU6WTQawA3EMxe0MMeGboVic8g4+as3tVupUi4X2Cr
8Mi9YnwLtVbDbKJoSh7m5WsYNNV9qZihHRhmtL99MNj0xt/Tid4amHuax2fNfTsrrdSjYNWa8iZ4
mEwNHjbuTPV1lqGwJdX6sJ8kyAcSMG842Rw2d7QhyF6MuOR9ypWtwbBh0wieF8REaynjPCp6VC71
iEe2gf6e98nRvN4PD7qbzFjW8FOyiw7ljjN8DiZL/lyoaS6pEjCptISJllbEGgMQhY4lJJ9oFRQK
NP3bmHSfsEeFoEIYXsNHqpq504dO7vIkiDBM2TgEGbqM0uBRniECEZvZWS16p5VUXjnj5jhXoPT3
lZFt+jqrjJaOM8q9Fr0sc8Sr76LLc2tcdFevILqpkY26xrjUQBNBtl/vQ7kMbWESDokIkhS9Cj9D
YlCxwolnFK7cJLpzVqNj3LFMGkc1CQGtaOA/0n4MgWo16SN0iiyx47EBb9pWhIE01C5D9RqlFJcD
betOkGIFZ4IGpxcndxMHUjhIZph+5gp7wmmS3LIGazhm6eY+j9qWYOmUsfbUXLdb4asx8Ea1vUF+
DYpZvSIXzbZKMKgpTI/psPyIDKHleC3XL5GPdfoFwqwT6MaXodMAMnjFPn5U3dCVAltzUWYW2g20
RBF14qlC8AbGXP11DAWWAaQ5VrJ8TpXHVvp++zhztwNzLyjxnKdKA4DOG13FQ+nzMb7TXdWq9znU
cATOk5c7iYyZrM0e7xod+6FxjPPkKE7odsfqWDslLlxQG+8kXtEQZwp1JuYelIY5JVRDVrMg0ytS
9ZKDBhYZK7Mku32WjwKU8W7P6vamxwsEFyEe1zozqUOZJRAjxyA7LfWN+VluYn/IOSCbvgQBCz+6
CNH4hGKQy5OcDIKeL4WOK93Tnowz6oZsaNZ7ukvQgNyApVb1QE/rcNkMqIW4MpUrXMaCSOlclgKE
Qv5nQWjCyXCAalELEnq8LbO5fis4+vvKMuukWkQxB9xQl1Y7fRZVntrx9qZcQTDmQ57LBjyrgChO
U2+Dzhjq1oUOnxNVzDjbNTSeuVzGLAXGh++yXj7GnPRTOUcSXb4erRaSp9pybZmoxUQNT+kbe1Bv
wCv0qWpEdjfy3MHNIPoanTEsupqaEMsF+thY6X2AVouPxCHYZrLarhH2bXzTmTnOAxeVORhjUKP8
hU70fKZKoKMvgsjcoeJb00/lAEksqAf9pkLG/+YZQod4qlHFXsbiiEMex0UOfzQJSOgYQeYuZeCC
/uhrNM8IUlZQyfqD40+lFf9GZGvFqwYaNmYvDJYkEGk/VKp+hKQFXAu14rXrbFqaFRQT78jrcjHA
iDRCj+1QpmjTMdBVMnBicJsnEB0LCGSjWBxB+MsTGI7BOC1xgORHqIK4t4VTEraJ5N6eNfpXrszK
CoVZpwCKGMRogSJA9ivqIouQ9yaukKOP4HQ9BGpp3wbcehIhg/TPsNiLIVVbTUprAHbIKjaIslXB
5yR8mHgaypvTR0DFgep+vOLZrE6iValYI2dF1Ys8qcfjeapebg+FB8HYErI0Q9UugEgn/X5KjEMt
8fQqto3kahiMxajFMIvaHhjZqfHCe3Kg7Izkr8Em8BXEEz+b8H8gIj+LWQN1mcqY5SGusyKF6jcq
SJu9+LLsSjv2wxOx2n1zTh3T6XkJMC4kM5FouqymJv2AVDzFAZOJR61T59IUUWUj63a+vXLbJhG1
jP8MkplWUR5R31N+TKv0JsMnyW0TbW8EfXZQtEA3CPpA/Mo3OKeNi8sc6jnS9KbNKW4MPW0Rtw4K
Sk23B3l/u1fQbkcnmPfUoSvGnHFDReYWrx1aKa4wZ1yJZn1Wamm24jb3+2w+VJm6K9Xw5+1J3TgO
oJ5DawPMPS2UZTZOgi6aKTaqGc2/uSS7qlktFSTFwtnkFDlvmBCoZUAXDy2LSOmzkTmIPueTLqdo
0M27rvoULEkr+iACLrW7WQiT8F2K85hw7NbGJCLSgf5IWULeCFHuS3MsxII2krDDJEJ5bGnBQC+q
lpLwXvqbMKhQBRMYmF1QDHsJE6QLNO+CGk9SpS3sLJl6T51Bdqab8uLdXi/6xcy2QApTBfWGgb6x
K8ksKp+rIzI2I71Tp25TCumuj8vBbZcmvMu1pPHSJCk4hTJba/exCzVioGiBTb7F+iRJoLSdLWmR
7mtpH6jdXTF8LyZOSuK6PgtkLGsgxk/XEHEzzbSAasuQS9bYqQdSNp8WFRoyAvFjwTx0Tf05knPd
0gZI/qkGFBLwv/zbk7y5nvTU/W+8jNteqaJgiHSSyZQcmrSwpUmwjPr3fQXavwNWIGxQ0IEwm3Mu
Y5R7avToxa4UQnSqSDmbZetwg71JA2cPCu7xwrrcl0ocCuU0AUFFU0sCDy6eBM4J24JAXyGonZDm
oansS4g4y6ZSlLBiRY8kBUGN9sBrJeNBMJsi7QPBmAXsvgXRsipG+3Hz9fZ6b+1vmmEBlZ8JVhGW
zk+U677QKxCijBl4d7MGQoogrIAafB3XnCXZhNLQaQzRVmhes1pWWV/Vizhia0nxSzISq0t2Qf4i
ZhxruzVnSLf8C0M/Y/USbNEZoBgUZglyCDZD67rinNWtM4JrCVlmqBKhCIA5I32p6ImoAGGKWrAA
Qd5hqQ59//P2ymyOw1QV2iWlosyG2V6QqFiUMSUTpis4SEbnFSIv87U1EGjXGCgMxSlBS9HlVIFR
tknExpgsmNwHYe5Eq5upZTVE5/ZYroFAyAcQXYNIOI4jA5R1aRcNKrUqXfMkFME5jor7sCqf/gCG
JhbATQBb+kGtvVp6YwmDFjXlYDDK5cdxRNjZwMs4zzjhqeuVwWhWMMxo9JgIem0CBgVmstUb/Zkk
OsdCXr9zKAY1kuh2xPozeywSQSMr0nsn0ZpHKZ6/lRN5Fs3wWJAAtR5Ss9PV385SapeYdNyr6ZvD
aADnGFYJFAQSShoCDYneeP8Ha0Swpyl9A6UsuQQxoqadkwwOQ9DBbR3j7h58jY8Q4a7sPwBCIzHS
rhBhUdg7pkA0T8sTmOdZUa0iMR05NV20et1G2dwLJlgwaDcjbWe/HE4ViynpF6RvAqTOHjpDD06o
aIg4pnMjAIsIBfVRNVM1rk3O0qbdIEzKiEcO+Is0L4YmAVRw3/uTgl5bgcvYtjEs4MH4wHNESpn1
jeVwCYUaUquW3GRWqpVelvAe1huRSTqmXxiMoTbCsDWLChgK8lLdSXLQNRG7gYOmJ3fKLMWe7hs7
9Ord7RWjf/bSjaSwqGvBJYSECiuuKVSdgh5zdbSE6i6DeU3m3hOr51aaOGZiw+hBNR6cj+hGQ2Ef
6zpq/bxINWy41SnE0+qnsApsswid28PZXKkVCuMiDHKhhV1CUXTlqI0ITE68rNfmQFQMAD4hykvY
1g9xik1x1kLcRNCq0wT0Xkiyl0UKJwm0kafFyqxw6FBX9gekeo3RhBBUnWuzQOGnGC51YMtRrg6f
6kAohVMbwItT8iq16qjVI78qKwWqgLNmRjtzJAu3A2VzdlefRKdm9UmZPuu0zx7ukS15ogsZnXPq
U203yQ6O8tHcK5yoIA+QORRyqhVlIgOwQckayglL8TfJ1zHFl7PM+N5FHRYkpkOSIbcgib2lahwP
bPOEoQCFaqFT28tMWo0agqCagZAIBzFGs375o65rK5gfb2/9bQuyAmImC7nkSJR6AGETDA4kFuz6
pUQRHrqv61P3LdmVXnOX+dyM+vVLlE7hrwEyUzhVAhh06QBbd3IEq/KI4UYohPSJ0zuLO++nO0O0
MrCt8hMC9DxfmS8ddUrwP/HwYKuF21glyjyjeH20B2fap8jMor8d2mIocDz3HFtJb68rMBQ4otgH
kCjCvtz+cl4vAd4+NJlJaeZTn7aa85uCNwJqmNBfOGzh/DC3edW0wKHtruZb8qX5EruC3XuDK/gi
FFf4ka3NeVxBMu51EUxTgHpsCjl8sFl033VcqaiIQNer9OX2Tt20oIaJig8UjKJyngFrJ0EL5ISC
Ge/a8t41f8ncsvxt87kCoSNe2SpRDcocVMLIIPjxbr6LnBTs4dGuOBc21y7SD77eGL8GxHhxkxpO
41AGdPZEu/pL2VEFguyxOfNb8TY3B5qgoBUh4/ZB89rluIpiGJKxNFBMcpc9g+VmkVH4nHim3bmp
uZdc0UKdOset2wh8ovRhBcoc8c4oRB0h3r8LIDSkoX+CQqhwEMt2jAfSnMHI7iQvvMq6jSgQhcVh
Q4cFLeZkDlw+oDi+anQKK9qyHdkLZrazdF92xJ22v70rN+3nCo3NbahZl+VqC7TgzvAT0H18kV1l
V/rBM0FHtuSisLPt7Njj5hW3bog1MHMewqxCrXYNYOXB8BWPhmicCI4fpGlQS+7KdEX94oUXWN6y
27SRC737aGO9aj9KQeRW1JEwWjkChtl3UJ7YipR6VXGQBdXiTC49AuwRWYMxofOykYYAVZJIuu21
zG5gPgNHupcfNLRZdLZ45JUTbHkOazxm62RylyqxhCNZxpVTtrtK+oOeKloP9O/8Xe0XQZjVIADE
NDwRdJKkbrBXcmt5rN9RTaCjLtJBPZnD423lLBtLmqEYKbg6JDqTETxo6T3SPa2462JiDSOPgW/T
iq7HyFhRLdeFPBgwxlazqn3ulr70GL0OaK2I3MDl7JHrktLLCWXMaCXXWdOPMNnJfthnT7n9riGX
X73wZnDbrqxWjnGtY/DhVfWMUc2qV+0rr7QhUTzvJrtEFif2it/kD/5wMtezyLiAplEtS5IAL9Vy
VxNCO6x51VwbpRGXk8fcC5P4z+R1jjM5yRdcCk8J9KzQdQLyD8maQMGjoFQgbO3IfOXZsK0rfT1C
5oJQl6oHkTSWThmFd6WJH6siOtdLzqMz4W5Ixo5os66OU4rdD2ZpT/cgVHqK7ml7M//W442JMSHR
JNRJnWHVEol4QvGaBuRYZSnnebBtqEDvS+sKNbirl/d5rU5ln8V45tXp0wQKtpAXAd6+vKmCFcif
dCrxdokgNbM8SNRODV7gp8fmQToOuxBNzqInO+Qo78bPJuexv3mjrSCZzRjMIIRJEjwJGvBDDogJ
t+BpHFViF3/yfkNR5r+DYzaeEuWi2kVAIjpiwhlxIaLlcOzStsX9hcHsubBFf1elY89Vik0OrYUW
SGILj+EP9RMNqL0FlmhFByVxFtzb/v8nOLML51Tus9EEuPSA0HQRuvE9rTsKv+o42Z1Vv7WlVaDT
y6OuCddSchaSJfdBz5NWzjGmd/AW1FyBMDJ+CX3ovbTO4Ip4iYSetp+PXNyt98hqWVlyu1hQ0W1F
p7x1ZxA0JA5JLHE/uKoHUcfPJSetuRlQXMMx11xBkjyIaEyHFviK38oBbaCG0+L1WiqWCCp2LqXG
trf5a+OyIW0zwp5aZIzQ+BpnVnxPCxFRw/Zs2u/1G8rYvMJNn7g+7tZLZT1Q5uarej0cogWo9Iot
vL9fy7NHvPKB54Ftj1AWkZumhdoIMF7aHULyZlHoo6F2s30zWOVjCzFCFE5b87v4Ht3LTuqJ3Ati
04lYoTLnJYSlQU06bqJoPyAagbcYZJ4/FCb3nJO5eT/8QmI7CcTJFCqdjg/9LyjMa6GcZmUPhqOi
qDOxXvLIKriuy+ZtscJkngpmaeqRFgFzgaxTHZggTON1mvEgmLNQDmaepnQCzf4pzb8YSsZ7TfIQ
mCtvGeowL3IMoqF02THer5TABoJbp2SX4CrPbO5Lkq761fNjNW/MvgeZp4kydAyKHnBTvC9kRzlR
ouzKFZNTkJ4mP3YyW/bH16D7D13tm3Z0hc/cwQO6hcO0o/4RwR2vFPl7rgdfKln8OukSx6PYDhGs
wJjbt9NJqEp0Y6Ib0SY2SH7vSeG13uTSd3pU41a2sjfOaaCLdmuGmYu4ieVlyhKACu0h8BEETBzt
kZzQ0j6euq91BBvKDUvwZpWxMFk1oRpLBeZkWg1SJtF7jB5w04b8Y+tSCzof2+/tjtd9zNtMjImZ
BEMwswGwg0cfssNu9AT/P8QBNy/BX+vIXr5FJUFZQAAOqHNlC2X/SHPlYLQI7emOH4b4qDi4XkEV
MsAiZIA1k1lBecqKsYwB16KpoT1PO3r3ii1MaPARPOtelZ8amjZMLKTs96C27/fN3X9QR9se968P
YZYVxX3oXCo+5lfxoIzzErq5rT7JXum1ovVHTxf5Fxqzmt2cK2ZFA2pw72swk3WziuyRyzke2zbv
H5QrFqNJaDtRoGeSxnSLL/ox80KXhiQ1wxYdmrQEvz0H8/Y8IiF7eQGnyz8LOtrzR/gs83IfqXKo
D6cPXEd107X4dx5RxsSgNcM0gjJntKCzuWueUJ1jT4d+nxzM/Z8tma6j7g3V6ehlvIRKSjmf4hle
TFNPjph6Izl00MW8PX1bxsXQqXYiWk/By86ACHXTCmqZTVaOHvwQz79IdQITFa3Vt9tAW1uDlvKh
FhIZWPCAXI6mV5NOl2PkMAbBg+V25oJX/chBIGw7TzZoHRlTPB9a5GCa1Kkmntew6e2tRsESjYbJ
pMbxDAyaBZIgpBYZliyADdTLjvmeNnvh9hsSJ1gwTt5O39h7kDGC5gvaSVFU8+Hfr4L9jRk36ojk
4AcJz/AUIluS7lUv+PwfAvDU+jBmEliUlB18CbRa6HK5liLRa0WfaW9UD+6/yFajQ3wGu4aEB9l3
yafsw4ZuCZ2Tym7Od6s3TvUFPuPKaL2u1FW/0HMW72L6UiEO3oCSLVujAF1v8/n29tw4B6gHBvMq
eMvQo8vSb8VqYiQIHwNvCN81I3Bn4RGk0n+VQ85zXDY8akChABmlsyhM05ihlQmp+kZBDcQw1E4j
6o9yqOt2NMoPhazszML4EofR114K9iCde87S7K1N0YoZ9X6kZ/so5JLXbxwcmb5dsKPQoAydrMu1
jvpAauoeY0c2xooCKCNLC0+pb+vxiYoFhOFRDIZSrWtN2FoU+hgL+vHWPUnIcegiXklIq7vyUQxs
XoPkloMIRKwoBJJBcMaGkKE2YSqD0dItjJfLKUC7Frq3tHP8vLzKYFwsfK592JxJcOeD5hnIIvsY
7LVoyasFkKJcWWL5YFZcH58HwdjRJOmjWJ8BMdrFvtl3n2K4DZWbg7tXcsmOH4nf3K4oYadkLTiS
bAJAMmslMrUGCzd86xLtc9qUThNMu9vn74OWlTU4NA0GKXrkwHASLzdhENLyum7AakGLEi4ZlNsh
YQoLB87P2RkhwekubuKO33lRmM0J/QXM9mSZaSos8wTg1FArJ1DReIbip5Rzz27O4gqF8VJEMYt0
vQdKUrUPmZh5ULkurEnm5Ws2mOII2Hv+nUf2ME9DZUhz19P90ZyEkwwacNrJrd+ntQXmc3Dhocqq
sdGUcwDb707a15wwE2+kzM1B4i6rEoKR5nPszqMBasbckUye47JtUFYDpeu6ug3FJczVsAZO60rw
n1sfV8Qn4ky2fsi9SLW477CtK2k9s3TgK0CjrXu5RuoGDxU47JIVecZfFfYmHiroz4RiPe++p1v+
xpGQmRcuuBnNfKkwwuEN8Tq3p7Bgck992pBJnkdPOcyObLWyy8/2804F80xKpCzoohGDnZZPei1b
k8Drhdy2z6sFZB5AkVIHOZjb/8l7t3b2hASVJXoW2YFghXPtbg8I7BtU2R23PHPJTYoESpBhRJxO
NyqrGoWX2GyfOEaM7u3rFQNHPDHR0IdiqMstoo+BSBK6J6M9JVUHZ7E9a7jkiBXtUi8AJc4zB5Gu
wy1EZljiqC9VgHHhFAR+fgiP41ewNFe73B9s0cu/zKfptXTm3cwtT90+Dr/GypzzVo1HYSr/hwwt
+UMmQWqgdyS38fWOW536USR8a6TMeVf6OkjHAXjLA6h/7DxE4eiwE0QLKn47ykBUnypLs5NDf1R+
NHeaDbIOfjCGt8KMEYBIURTkC76icQrUgd8j7GQvyDJBRh21q/x4xbY1/TXLjA3oZ3FpNXo7LWJh
p91fS9nt9OCPLl/UGEOKgvIFsLxvYj/FZSQoKP0F5SyivNFbFVn9GRXHbu3oZ+Ugud1ZCZF74XUb
bvrdK2TGzsRVXkQCLZjtk/pZ0svdbKDpfNFmZ571x9uHZdME4LGrorgZ5LAfV+fKgPd5DJpIWuBc
oPclJJJVFtxbaRMDbYwa8gEQ4GCv32pJhFIX8Uajl0RRw4XpPtNTITrKD/Ar0UZRbl5nCxM6RSim
oxxDaJa7tDpkbuc5NPBWozdhDg5sBECoY92iP3aPSiln/sxzmj5o39jTuMZk3DV1MrSp0YCp+t0+
P5Tw0yifdP7AazbcvCZWSKx/JuWtqpfJx8PhK+WlyVA1FFrafetQVonsB++e3/Sg1oCMEU+VRIkD
BYCDJ72D/OQo+vIh3tFqpfC0HANnfkhVp0GVIkoUcyv5Kn26vU83XRu8WUDeQVXHcSwvFzQRxmQQ
x48FpVEGSvuQ4+mSWdph8OMn3tW4VSkio/bMgIgKFN/QaXmJN5olMhUC7sY0s6pnGtaIv04hiiko
88JQ2jwKzc0NCxFPuPpI0131g6iRqg5LhvHVhdzu1UFpPH2cMk47zebOgQYznrXoOgGJG7NHDaHv
mqID28K4aK0nNOlwV6Eg303QiHya+1jaC2XcWmUVo1FEnDp7NHOwVQVD+prXZuf3ZVPYJmkLj7O+
W0Z99WFspCrJyGIGIT6M1qGWj2AtLW0IEocu/B84lC16QQWUHvEO7da044VvgnsTdGQq212mmCVp
zDlChj9ywbvpIZrFGRkPgfFGNIj5pWEJBFWocE46vb0b4iLk2PGtWg95PRDG9SiiyBSkCDDkrn4N
d+NdT+zkaUIRBoQ3cA//0H/M3/W/bq/a5tigg0FJdcBPzeYplGDQjLIPcUfq4n4Myp9DRn7ehtg8
+BBnpRTfqH1F3PfyICqdGM1hm0Mu5JvwHoYgAQzd5jjYhVXu2+E/SDNt7sQVIL2eV1diaXQg/B4A
OCSoQDC/RnAvypRzEDdBMBhKcwFqVLbSO+uT1KijBMe99VpFgw7WMy5P6/bcbYMgvIxAlorGXGZP
tBoIQqAKgMycYDhlVu6U0MCrsFdkDtDmPsAJ+geI/r6aMqkdpSVXANTMiZuM+Se9GJ5uj2V7H6ww
mH3QB0WlkAEYrQtpPqTE9EcD7Baz1++jg7ZveLL1dJnZ2xxcif+OidkG+diRNjfp5MmhJXcT5N4P
GR60WcCT+9xCQi8uPBXwlaInmFmmvsmFRNUnZIg6bVdiIBBE8NB66DSqxFmorR0BnwgE2mgFp03n
lws194MGuQvc47VaWlpJ7FAiblATj7NYW08wXGMK+sGhrIzuuUscsEqWYZNq2BBv+WsGbp/YalE+
BV0S4ozvdeNQto5X8zUFvzrP99vajNCoRFcI2oXB887c3FUPvnWjRmNbLkNjuVdO6hL/QYsW+nd/
YTDzmAVNn04pMBqUXKooiKcsqJpveNH5T26oNRQzlZlet2ZEG9uilthK+ypxu+s344wrCI3xrQpD
I9VUA4LGx2ZxJwVW1UFnKHB0pJ2Tb7OT7Ejrd/fdHa+zZquscz2TbHggDEneZXQmFSRVZreFsKj6
iVb/QpnC5+xKuirskV6PU77clYsktJAIxGNHPafEkt7IAWVCTo1+HuJ0B+GcPabP2WPmFv6fBADX
yMwRN+ZaHAIJozQpR1PkzOnDFP9BkHGNwRjhWIrEWTAwuhFs/GRqd4lQPRKhdDmzSGfp1iwyhhiX
2dJLE8YS3qs/KftOjGQ2xH9oiUnoaM5tOM5pZp/hgxqHXZkATa1Ca2lSq0z+4CpezxtjL+o4rgqS
Y/cvMPRCPNtm9WPmUUdu2Xg0j4HNB0b3uj8aL9FijlrYeNJCPbiBX23MlhI+DOn3358vWD4dT3oY
vyvSIENLhUYheLe0S5FaVTgWFhix7dsgWzlfZFwlELuDsl5UWCqfMo2ndjGRHlP9Zm962rGvLcOp
QDpdoPlh8udjSmsn/+gdusZl7G6TV2oqCh+4+b2Chr/cyiHdOex06NpS9ifQKSCOP+5Sp/9Ejn+W
+Vl/AGONyRTlpjjgA5RyOIPU3hJG2S4Jj25na9frmF1QeiP7iNjspaWKsI+WMgdMU4nPgaI9h1nH
O8f0b7DnGAzMSDzSPivQK1xiDH1eSfkEe4EXbvqNyh2TfbyPQOcBLkz1OO5yjoHafHyuERmXSiZg
ipFyIGoPCMw+9o+oFXBMt3NzKp5H6Qx5l+fmM34NyR5uIyeaUgCyOFHFPMi1eymCz6PTfvoPmsTb
y/ZrSpntOTdNp8Qy0IRdcI6+VOhSoAMcvyAEbC8tasXzz5yTuHWnrQfIbMhhGnq5p+wBwo6GgNPj
UFj5ZCcPBQ6+E4OoWHuF5UT/Go7jncHj+f14qPzfu0j+f6R9WXPcuNLsL2IEdxKvXLtbrX2xrBeG
bI+47zt//U3I5zvqBnkbY5+IefOEqkEUCoWqrExWpE2V8mpQR9gfvOwpfgzsysG9cJiO05HW3CrX
SGx9D967n60z7UB9apc4pFRSO/Tg3wn6NOoD55ts3VBf3wR1q3PPFmJjEdUav4lOD1J8rtZZVPOX
YHywLLjqJ/SgXPoE9OecvH7EAGDgiR6kpNktU+9nowK+iJJzEVJPvWSFCQm9TIJMoBAJ0tWpnw/g
ckrK6KCDId/Je8XBVN8vzneked8lk9TdTxYG4ohuzAeYhKggxLUw130s98O9wJ1s40QGsEmdW5qD
oh0LsPtZsh9cByif9g+tH+KxsBy69xwpE3fA4fJRhZzducUuBzPGQGOREYgAIsvmPuwkzjAMzzGY
4FNoRaqINPh04Y9Fxm2cRKCliC3ONl0O5MAjnC+lQATAPAEOE4WRjG8dPfiQInFkz7xqUNXnTwXz
LDJBJ+27tIYeBjqhr/KBSk40V4uvg0Zf9RIXZTr/8go3kyd6Q5kYGwepEeP6agtZxZzehlN1D8Cm
pYnfDdFrBq6202bgODHEOLyU5UQpSxiSbpWfzR7oIg/ytRk6lYXLrz1uuseJNcbph1ycGnGENRWD
JtN4F46ak84zxz02Hf3ECuPoJgR3hCSClTAkVpio4PDlofB4Jhg/r4qk7wuo1IFXsbDAEGcNknfZ
A7YDxMkqGB9PozJKCN0ZIKKd9obCN/JrtHT34179FuPdwUs1eT7HuHgdhrLWhTA4yTQ8FFDFSRwg
33ahyONR3YzsX2tja4FoQKa1NqM/1maN35T3nWJYsdZYRdFaek44/rCdEoGBDCgwjNaj7MSEiyoR
pl5Bp6HxJk/xUheTes1V7xG/9MYfvMGjbd/4ssb4BtHULmlUPHyKOge8uiiXxyiboxeOf2yfpS8z
jH/IIsQRRRmLAkPHsYOyJaAh0m4CA4p5Sz6Gm/oWAjycsLS1NJMSeJlAhRIo+J1/yCApekAEoQA1
LUg0CLom8jNnWVuB1gQ6Q0NjCDwrLHnXkuZmWlKgmYo+H+SKb0XBkkIrf60akCEUkKAwR86ltVWR
MSA4BTitDpKtla5lPwr5gscl1fcZHNmWrPaZQschOPDM63Rv+CJEZKn6IbSaAADVaUA+yTCEKJXb
sgHHESZU7w1vuVKd8kj7FRQXzzvS6/2CMaBLofoMON2K9sAwm7HNZRgr4hkk8bWXG+mvyxu2bQJ1
T8ME2AVMt+fr0eUlUckAbaRK+lWgxJqpNef4rvN9LMJA5RGdUJhgZ3onMlYJFDKxiEazRqL4lVH7
Xf6iK7epdBz1/eUFbe/QiT0mWsTj1M9TS0noD/qh8oJ9iGFMCjlGAu/wWJ/oiTlPOM8XxwSLuh1r
SCDBWIJJAmVHeXbAXu3zDu46WJybYYJFOVVa39A1NaL4kmeGLQ/dRwtprsvfbtMZINqK8wvWY9Cf
nTvD0CdCCjQ5DpKQ3wR5BA1GzeREiG0b6FxC0wlkSJ+H+eQAKSOyVn1GB67TP0a5g+b9698s4ssA
49HtZET6YsBAL+mOnpdWVfy8bGF902I3QHQNtwbQBt/r/DMJsVyJ0OHGC7YYbGH+SUog6pPXKKn+
dD8AoUU7QEebGfBnkcW6QCety6ZYw3u0UcCcgeKDqrmX17LyLMYEs5aYdP8x0XQHKGhZS7xX0Um8
bGSVL1AjiJgqCNk+NYbPP5gJJvJumUliq2ZiK3KCoaX7jLS2EbUgTOYALzZXRPC5gBACmSibe/d5
l4phKGHwa1isjsSOiHbOXPEqiisnoGs6MUP9/MSPMb8PFMIMM1lc2WoR21OHa0791Yjkb7boxBJd
8ImlbpC63ihhqY9yp5KBiYN269Ryisqrc8mshwmbtaBOC9pwiZ0G7X0ZN88JmryX3YBnggmWQ1eb
ikTExO7k/qCNynEqNO/PTai4x1BCAYUjduj8W8WC0NeJgVXkKCHJyVuncRppa2ARvtOpBWbfJUVM
J6lUElv0WzBIa24UOeJHZGdO7odoR33Ed+QjuaETZfGdCNKK2OH1ZrZcD+TF0JpAVkAn1s8XKYKF
lYgFFllFla0X3zSgwiVU6etWsi9/zk+k29n9htXizKL+D/4ulbAv9SRQTDUO4sQe7fw9OU53y63q
i7bi5eAQCg/NrjtASafP7OBRBQGbCTznLW+56/yO+RFM2jqCzmuJoiSx50NyBwocn9j6LQSlrNTR
Hy4veN0nOLfFKqVGwbDEqYAFF0dhpzmtO76Xh/AfggGG8Si8LW5nF1zdyK2QhZEJSFLj6QRudcZr
6yZKMVXTJfYUvQf1cwGZUSHkXSbrxIgu7cQK47mzEGupKsIK6Dl8wyuvQ79zDZ/Ou/FT1w0fRYmK
MjpLwCgRtqctV3qkSGWd2vGUuhhZAOhNnOy+2v35fp3ZYVKWsTIFMFc3qT37nVM8qXb5hvtlicDz
SRdGh+owUnrFJYCiW8IcjDO7jE9iRmrWyqQFfyNV9k6v6uvBwrjCO30KdBjQ5/YFNoLnqUG25R2S
UDc7CQuFQROK78Clp77xNn1AQAQaLdUDoG6cj7vhlkAMUNpvEdODaJOex5lYqSM166fUFlTUpJt/
gOK0ao038blthfJKU38RWZyknBplaQRzaks6JmS1G7XDsRN5RaU13AxjvpCeADMk5fxHBD9fjDwF
ijAuWEz5gVlIDLOgjS7Ygw3S3d6jOuOf0rOcB/fW2rAsGUcakwQQojg3igGagQhantmFRJ7EPLrO
c+OHmXIBy/THs96IFxzQn0gWAZRkLu8WORWQvHJqk8fRVd1lp6IO/fsEFDbPFbeuQGBawXGO0ibY
oFi/6CCDLEqdntoiELX5DYWaQubPMu6Nq/CgPk224C/X0JfZlzvj7i/Q9NhJFSxKnyq7GM9j4lhc
LbWUYELdNhO0T+V3SaiOWszJIjdSVopA0/BNkeZBZuF850y5lEQ5g5G8M500aLx+OtSxaM8iBMYg
SH85jG0dbsrhDvkDAzSjLGagL1RTGnqorEK78zXsjPeyzZ3LJjYPwKkNxhchnlZlgh7gknlNnkQ3
vYq6T5JK2lsUByv/OT3HDrdeshUnT60y8dk0k3iaO6ws2UdP8W65QqUBnW8aJkuPT4T2idNiTwI0
fjEcgOwf2GTmJMxplOEpktFjTiSn24/XpQ1GhqcG4hhuOdqdNbjBK1gFIitO7eLtj1HRcM5T+8xX
bnNEMmOC/Sh8CZVjTe4527h1sZ4aYD5o3jfJMikwoAauiu7MTrky98ZbIFASA3suoZWM6Z3iPvRU
Xut0jWiki4O6E8o4EuaoWeiTrk1KM4YRpgRu1QMGTOz2WXhQLUhQ+MvzyKXW2jwVeGebKDVjpJQ1
1zaEZHKapLbRxr4G/rI+5k3ibgVoBDJgxWlSj/rU+THXphjolwYd31z9LpsvRXwvlhzRkc1VnJhg
Lh4lgepPOsJEMhBHksFYMvl/4xMnJphglehjUwwxTBTHZi9BLwFTVZS8KgQVy0E4mFcoJduNx4VH
rNqt1B9O7NKln7xMQ0nQ4iLQ6Rv4Idxl3oCtui3A4KiWt0aEN5HwwlnpVlgGlATXKWbvKdXFuUUF
5MVzr9BKQgV2JCRBCGHpQQPtS2x3YMWExMKLWqD7yqPSXxX6sFTkzxCr/7zOWS5jHakDRkdRvpgP
FHgCVsK94AOQwUGcbDmLrkJoBxo1sg6o0vn6kqqaUAfG4LIhHRXhts9Fzk2zdYYVDaU9hQDdtQZC
yU2uxniJAAKHF92MyRRwBMb/1D97J+kgKi44XMTFxprOLDIRq1FIr8WRDovhayUc+4HzJN84w2d/
n/GJJZ67KNGwIrN9yaTUEpPQ5vKibl0sKMFTbgl8tnVjI0rRglqiBVaee8zxUg68ILEG8GiQwBYx
tHgz4M2h2Ggnq47WOSWvGbAGvWLM9lPzDoIOSEt05rTNbSP3YSfGdpHZnw84H/1s+cmSC9xqVMpW
tsrb2KkSbh9iPbYJ02B7UZBbgjsAcnjnbhlVEJcqRQPCZXh41AfKxTdBVaG1i0fBNo/5dXNlPGeA
3eZOLtjRNZQb80eFk5JRP2GudjT/kEYTFUEZSdn5j1i0pgzHXIjtoEn2YvSRJTtluIHQoSu1MXCQ
PzmxZsuv8OqhSmE4jqLI+JUSDiGobrBo4xYXLWSJIRTmBM5yI+9lYlEi10n9F3SLW8flxCxbgah0
WYViDETiZrG36uq6ajj9Ms662PKRpI/qFIowIEkvQQ8w/V0CRp/LH28jS6GN2v/7duxry8zDTM9S
2MjUGBo+sz2J35PoqYPW8mVDvMUwnonXqZ7GCgyVc+g0C+TiWuLUBa+JJfN2hTl8RbOkUtfCjiFZ
4kOeY75W20VPzR3oSPbFLVWQUHzlZZSt7Ae5Hh0NxGfSNV9Ggrde+u8nV+5S1ZLSyHTzgncQvtjB
IFkaVz6Ft1omix4qjPMGPax0mm71IXJn6eHyvm1VFs88hEmUkeKa6kw3Trklx87rQcWk2xpesCB9
9oqdoFn50+QXmVXc5Bh9b3fqffLMY+faXicdt1VBJAfBpPOvWSkofywJriaxUEAdEludwFknzwLj
n0I2Bbm44HLKwrdUuJ7J98vfcauqh+/4tQTGMfW5kKQ4wxL0e2KpttFZAHCiIDS5y3Vxz2NK5S2H
cT9T0aq6ph9smb+Vg2inKrEvL2jbwb/Ww7ievHRDg7sotofkqASxU0oEaLQ/z8kBAcfu0qY01Q0/
33elakAl0ajY90q2ZvNDiWLv8jI2EtUzC8zlYRKIxI7gGbN1wbSr5EmrfgXzrxyk5iJv7mvbBb5W
w06iDrVmjrIBW6of7qrb5QqFwecKb2zdm6/02bm8su1QeGKOuYdDU8+GBm0BMCtWe/GQP6guZQgU
XM0d/RpsGbHdoOGe30HuI7Jqr4IWGD8Qcj4wC8TIB5IEQww/kXBss+h2CHo7jt7b2LSz7I/xYjT/
OVkyc4pHaUZhgWDJfXcMyvcp/Hb5m1JvWKU2J3+fOcRz21aaCDIOZFXhjhZ2NXCzNdw+w2YKaYIf
ELKEVAHzs/txcnsUKAHFfffpKYp3XTjyM6BUoT8daPpYHOJb/YFSDfCq5Z/j/ev1fdllgn1HpFyr
AoSN1u2OilPcNkfRFZ9LH1Xf++QhuBVBgQP1nrv+8V/UoDaTkZNVM6d96uauA0AIt9lPignpfeGm
uNLe5u/NJ/Nq5ed/DH3+9Jev9TKnP4ubKm+pRVMUrkBKfgzFbqeWyl6tSwO6XYTzbNzeWDyLMdf8
iZBjzqSuJmLY9MiNe7t3TT9/Nw80W6UFbgwugsHCBj846m28Z/Hmp0UpCBo/hAoOMnajvJnDOsIt
LrSznQNGviw/w0F1pULm3AubSyQAeYEKgJ4UlkhpbotJKSqak7yOhxkoefEwuxgwvBLc+Q5y2dNL
aA/X4B3jZJhbgebULuO7fQV1zUHAM2BaJKdqGreov+kEiqi5ZtcKpwu/dfudGmNcVenTfElp4iWP
AJbVHmKcnROOdPDWJU5QQMFnJOCJYWd19Artik5VYrSSfqXx+7S8Xo5mmxcSykL48+hnotvC3OGA
xmeLSV+qtFflj374RiinUIYX6r/i89kKnwRoHBTsVQyOi8wWLRAMlQYoniJ8VvvmGD/0N+PDgjKN
4KIRYmsfdOZaBlupVV3zKtybO3Zim9mxtugWbRhgey6viui7iUEyXlFozdOCcHK6PiacBKNaDUGE
cDIfur2y0/fp3rTo2BgvvdusDp1YYh+fYMaumrqAJe12QKBeMKZGbVGGMjoryatpcD4e+xSFXrk4
JAI+XkgnUNRvapgDMp9zTvCmFah9E8yOgTmMzY8ySQgCDCTDSqlbZnSFQ2WZxtNlp982gjevCYQt
gGHMHg1VKwCuRatQimabM7rBLQjlUu7sxObhVf9rh8Vegyg5q0oU1OxEAq8iwqxu1sSKyuo1lQ1I
Q07PYIm+q4TMqWT9NuyJB9LevRhmt0vN/bK8H8OEf63tjKSRaBKWDsesRL/P5GlS8kwwT7RILkaC
eULcbM2LUF/l6vPlfeP9fSa1i7vwP++NNoGijfhYJZy7edMxICcLpCClr2F7wHLV66D/kpH76MvR
zFVfV6ZHIRDcv1iHhpI4aEshkcuSGs9EGQuTPmmaJH4POvIiLzHnLbu9ki8TzFYorVQAVk7PUfUR
NYsHeDIAvRXne21BcHBnfJlhdqRvlRCIWqykDLrnutfcUIj3Y164cTd6YTlm1ky0K3Fsj3JrHme9
xouDlI5e9LhcEsHNVIcE0d9czCc/irrRSeZc1rPUzyPWXukfyYza+YBmrRByStmbznhihe7AiZWg
7XUBSiR4l9aaV+Tf6qTiuMlWwnb6cZmrGa/SWk9EWABM1h+HV6kFLU28M1MeccemIROgVRPKwKDa
YT7YKNe1ZpQB6jugY1rU/qDmt8Os3YeEVwLc/GgnlpiPlutKJS0dLBV172jDc6eHvNxzo9GFseav
xTBfbSFlt6QZ0mtM+0EwIvcXv953Pp+xk/fVmEwG/CDdNGlYS1aCm80toPcLxTelBTJ3bnX9KjAE
hTuqtF4dMFpIBjWd3l6A+p173aCVRoxeFLSihNklGGuAOJ+UfqtJYwnhq5beyeK1VHmX49VGGQFt
V8QpBbz4+LjspEjYBUBSRmaNRpT0Gnz0fl3aBa7Nl9p+CvBWwXieZNe/ZseA6mLqjJKtQXbICx/J
r8u/ZB3Wzn8Ik8GlbR/XeYgfEky3cXzfDb9Q4eCkIBsv4HMjTHpQpnVN2Zmx2kOMud5H80BFMprb
H/k1GhqPw8FOQKJta+/JfXYdf7u8wrVXUeNEAyO6ZlCCuPMN7oYh7lOi18AM3OntYgFbY1XpP2Xy
dNnO9hsNSrZYCgETHYu+SCUQoi2AT9rm9fxCea8Kz9xTjr8FxIKoaABoKHhUlOOy3Y0IoAIThAat
rEgSiqHn6xtHIx2MAk+0JUtkyFlGfhBGvFGPrVcN0E4q5dYD/TkmJM6ttIsCcLGOe2k8QPsUuXF1
RYEsYCvFYMkfs4hg7OfUGOMvklSRLo5oOinIbjY7utw5lz/aBiAIfPESVVQFLh+IGcYr5hFGMjkq
UIFPH7r+avwnvSY2eSvBtXfMnbG1B92G2t8fD7OgjXpql+7mySVXkGKIFBGsfHGfIc40rm489E3E
8YmNpwylwweuEPgtwAXYWldVmMFcq1he69a1jbYl4H6qlR+F+2hHdWp5sLi1E0oS5kIAjKMVijWP
Ca7tPjHD3BaTf0b5pRJ4PbUNA6oKMKsu4kWNLI+5G8J+kNK5RRCEWpnuQuY88HTcBhy32LSCijjy
SCg2A3dzvjtBIIxiVyFWiFm2A0NoBunriosk4l059N9PfEBPJ+hwSgr2JTL3aTYeEhllx2n25iRw
oFb7axTHQ6ilfhWH93/u92ggKzrYBw0VXLlMGpvMU7VoRMAKD+RVf5+vY1A2UqrV8dg/Ddf67m8k
9CCsCtf4dESM8+nM3i1xC9r4qWzgjLNrALuL6X0/2FOrlIGUOL098vld1zcbnh0y8i8T3GIAazIX
+5xVQyfNQ4bXPG5WqIhBrTkF3NVAfwgU8kX4L2gKNsIkNQpwDnI+FJoN5vOG4FErykKEcjIUxrt9
OF9nHhhFoErdqFfJgVey2FyjrmCVgCaAq4jx12zRDPogzuxF+xWRpwxzH3rAeZLwbDD3S6UuAD9M
+I6opnlTdCUL5S4WeHnsemQcwjoU2qEBbI3rk/1yUyCQUjVj8qkKYWiAVyRO9W3AXPULxH8PfWEl
1wJnaSujaNHDLNIDnHngjdjh6nkZe2NJoSGef7TvQu7195ln3lWNJc1W/F17Wd6a2uJOkLMZCbWK
HgQwhBTXB8a98/OfAo1nkBY8FlJYPoy9nFlNED3EQ3uTRQNniezuATZPROgiAb+CU4/qzLmtXox6
ZVri3Mr01gtF5VcbkqPahDtOXGEjJ+DliCiAYUMdCYONJuP4eUDAkBlMYN997T/Gd8ryb4KfKPs2
esYhfk2hjH7Z4pZB1DwpNhKFf/gMs7By0GbMq2QWfHO2IKX31kz9/rKN9cfDivCop2hPKGaxbDmy
OipJlcFGHOR2kV/n8mSl/BYmjX+nDSL67U7NMJEqqZRmahaYaQ+dk9wNslXfRK/jDZDlQJQns2U+
FjcBZCgAu7j731bIbFtTiNEUzDCNCk4aWsU8T36GedvcSidFty4b296yr8/J5lyyNsiRCmNas1fE
H5L+7X/7+9T+yb1qjnNbBzH+/jg89OqvavrDxjm7T0y0rYNKisaa7lMKBNw8WcbyV0799YWY06oN
KJMpDSwsBFFnkqf7Koo5R5XnbfTfT75SnZX91NJdEIrvozAeif5dSQZHzAF0iXgtMt4JYkJdix5Z
AggITlAZ+Yp+qEdQkAO5c3njV6Lq7M4wwQDd6UUUhRnUL0f5ILpgLgXCPrUmC705dAFBNeeYP5DN
mz9CqIdeNs7xarZrEJQieEYG2Iaomou0y4oAp7lsgv78CwGC7RRUeZd3aki3DJS0FpggrqRWdOVJ
eg5N0Olpwj/gor1qp/Lxst1VNZL5rp/pzomvVBiZyxcVaxsBugTROISlgZglIWiqFzsD3wletckh
dP5Ht/l83pzY7YK8KSMalsSuvdajO7EW9obqXF7dpm9qQBSCpggAR/byH6beEDIDRkZDtLSZ2KII
Ec2CAzjcdA+N4EEB8CxZqbYogVwaZQsApRjdF3pgBypP5nSdTuD6OLHAhNWgXqIeg1GI4cpY3yQ5
uJ2K/koXonkntdLfxECQqEgYfoKwo8oc6FHP5DacsByU2wUr6Gc760fu85XeeCuHP7HCnOe6IWXW
DLCiK5n5OkYK2PimzgCcIE+iO9xVnZMbY3VVqolsh0WRWHEYyDaEumdOtFxvH3RwMEwN4m/IUqDX
fx4t26hPtSGfImvOlwPMebX+ctkNP2ECFxbLDjcWw1iqQk89xC8Bl9ovR+IBU4Tagzc+C5Avqd7D
p8REgYzCbmMnGvcCx0k3j8LX92bfSiEkBlBZggslpblvIDqatvs08C4vdDuanFhhvuU8pbNZNVho
54QP4wf5CZyGpVyVtnZjPiY3iCfGC5/3Z2ttYKtB6QCkHiLQ6+c7GASzkRQZMtNUn68GgFOsTO52
wtCJnItg0xDgICgxgocHZKDnhmqxT0iUI1gmfeGKGBSChti1MbiXv+LWaUd76L9WmOvbAG9wjSYa
vGUEQtpMHBMopryrLCPhXTu8BTFnHa8xqe8hNwy2s/hdSro7rM5floFzu/HMMIddGc1AQ4sps/KG
YHyyTjCd1tROW2ScT7eq0NLr7OTbsQIIhTRIU1DCUudEg5Xdgb7axTCZdJXbxJ1fieaVd4lLnLSx
5IfL27aOI+emmRzfkDJjHFJ6kxLjWxuk+yienv/UBK4Yk8iYVYYsyeqpV+aLgppHBqJJkobfo8Yv
y0p4/QsbBFVFUwZbO4iLz328JIEUKjps4LH5livTO+FVZtcfCqs4scA43dDFfVkHsFC0oeZDMFay
hHwivFi0vmGA/jFN0BOaioy4wJjpZL2Ue0GLwDRrHgA5kkBf1LhI4AZb3vFmyVckDiAVOrPGuLge
t+qI/yMCH555wIoSDzKevuRqE4iZeLXYVRHq0xowaRgSE3UVhF3nmwRK/dqoCayNkMKajgtYwbC6
T3Gj0IFsonPZJ7ZXd2KP8W0tKCBUgcbDp6rv9Knq24JBd3iQuSRu68cL5l/ACISyDdwcpfvzpaV6
bqKHK0ZWWYs3ejxoIBkfdGtsjH4XV5rkm2JjcFKezfVR2WeCyWtMwWnUZU+y0djsxYXUMArVGy/X
Q1frTatTak+edTAAdpB+QMIlTQIKti2EyY2IU8TZCFzIQlAVUlVMlSBdZfynioZlmaYugipfm+6M
5SaYIauReShH2BBoeMLIYVVezQ6lDf7TMQF406ltg/EmwainQOpgu8XEOR5VaRZyhA1XzZjfJlD5
A0QEq2R1bhtA0scoRJJFRdfN6ZnSnBggHZle8hYQtuJmQqTmCrdtRBos7Msqk440i2wsAxkjS9ea
1iJD0FjiD87RoLn3eW5HPx70wuGxKIuxpIPlqAamPgxIH3EU6cwYNLgeKVmGAfpG8RsXLEd/8wV7
LNprmVP0WnvY6xwTwdOipM7o2TloYkAR3ebVn1d9pt8799/1scAbVW0LOZFgT7/WXjOkVpAYG6zy
1fwpH9Vd7HHpcDYCwOkHXSHfm140mhAGW1f86I7xztjFhxyc1cEOL9KbZFc/5o8CFwe7FQPO7DKP
LJMsUlZ0cJZsnz/QEdifi13dDD4fFshbIRNtBmEZTRV1EquMpsIuwvkmA6+eGe0LqbCiJePVL9YJ
5fkLhznfoAbuorzE4UvFzLgT8mjfDWJrp2CA8NBR/uMk+dwac1f0slwWCcQVLJlogmRVTRzfpVGq
PYRDmv7FxYTHG1IitEdAe8I2eTNSzE0OFVhcTA00hIdd7QxuaOdeYfOA0tsOcmKL2TbwhcRDEfX4
jMmewmQiD6g90xe9zubPf2yGrhNjzDU4LqARLA26MDX7qStW1AXvnMi1GUkAm0BXBv0l1NiZS49k
oHCWappEjG4/Obk77So3uMW9viAY86YkNr3wxBxzw5lpNNeZ0URW0Iyvk6h4Bsp1rfKuZbxO8nbM
+jLFcu4YxdiSMYUp1c/x6HQqb9pRAu5pscu70gFnC+fdsblbJwYZn1eari/VGQaHnKjWnGBcN+O9
1Xg2mMsMzZe2jxK6qDZ8HlDJH8RHjkfQn7m6W06WwYTApA+6WQYtEr5bdpe7wb73RudzcuaPMS2f
1wp9YlBeJFTNGFPzCFx5PMHU0MnerGI2suE0PraSZFz9XyaY89pqSzGQ5tO/JUAJHv/PC1q8BZUD
P3Pd6DUi8p0YZM5svOhRli8wSJMcQX35neRAdbd1lI/uAYVjPnXqplec2KSn7iRzLSrdgBwPbIZh
/oC2psElnORZYB6EDUnmFgV9aO0OxnMDqrOmeub43eaFSFXQKOcf5E+YD1eKWa8HZgln8MqbAp4H
iVhiG7tgD6ioVxQOVOAd4UPlPja20+4Ty8znW/J+UlpI8mHLBgd1qxHrbLKjqCOvmnCZiJ5YDZa8
PNLRDn5n4f/jo18rZz6uWNddUQiwn+x7KDrQMKVb2kfyOY7Ao2FaDVr8PnRf1piID2LF0gij6ndc
7KHX2nvFDc0aea3b7XyfKDJ67jJkKdhKmRBSOYISliYv8N/m5kWlahUOBlUW+t9vrBzvmbp1w8Ac
6EVQ6pcJy5zVdGYXG6iVW5Oqp7+CMRZsFI6Fw1RMo4usOeZE/c3dg8C9CmgeeINWvBGanqhKEMRI
daZ7uccjvL3V8qdSkmwSke+iXPmVUt9VcuuozSEYednP1rE5Nc8EuGWUMrBbw3yWHEPg6OTyNdHv
4+5RQv/m8hGll/PZzYB5KoVCWaFUqAAAxniOnFZjOhfax28l5W43ekCZ7XjsUusIiqkqjBAA3KXD
c0zWbYKpbmtpGGo89xfFy8pCsyNRfxWCye8MaBOO8VtktA9ZUN3H7fIGFqfe6pd8HwzmaybzCF3X
+wvgMABGqELAo1QgLM6Da5g2sGD2+Dm25IHvB/CtK2J3rmKDCCQFxpznUPTWO//MZwbZx51gDoEZ
GzA4QbyHAlpxajAR6A6L+y9ny1ZX/vkS2efd0KZCldIlYmeBoQJot3IxUmmi7cdneVwdUMYYk8IE
eSm3dYrtVUDQnyrjcUrva1U5ZJ3oXPbXdQrImGLyi7Exq2DSsK4OgpCJ4nSaS69j1dEJrNsSQc7O
m5XjGmUOZJEBmlCRT6MjZjfxVK5dA4qNlJ49fZRAr2JfXua6s4RloiKsAWkObDAmH849tJKVKs21
oYIi0LhgOhZTqg+ZA6XmxIV/ooVLRQCnAk8ikIViPHZw6m+cn7B6RjA/gTkk9TTgiAb4CaMt3I4l
kPw2leBs7by2aMQnmRWqtuC2jgaFPWiKSUC9/IVMsHz+O9izA/A/QKXRCKqi8VFWsqdEe5aJ+nF5
tatkiDHCJPpqm9XTLGCxeY9K5DT5lcqJtOuURAaRJm5HsJKC/RHVyPMtbcVP3fG0Q7Nw/OivlLvx
MLrTEVEPCitYHrCA0cO/aaOt1ob+mSKh9AiPklDMYrx31uZSCycYVlCVEEDHHs9/HlHBXY3gTkRQ
3sGQwfirMNeDCZmnj9FuMq+6a/2is4Cr8NoOAY5fvaKJ41k8hZIeaskgufwtncEEnCFKcnNKzY9B
iwGbJJY2vSWFwTmE666nQvvkAIVC4RFoA8J8uJFEwzQZAFchcbTrdN89gQPgMX6udgaIejMLHEHz
0/AMfTXOE2e1YzCMrQKYGTpvmKFlljcGcy7FaAVZTfpsqLdZ93zZ29cXoApKMIw7gKEQmioG2zWu
0yak7AIwgChqZpay65ChIqqgweaT/Z+XWD6fABrAvJjXMcGsfO771dyr4qzDXoIanIa+Mbgtwd9Z
/Ys+wzoZZmwxHy8GcaGgabBFJTM1SFYqPqWU/RfvwpUXMpaYuyhqZzEBzACif3jYkG7XgwGDQqO7
G1G2Br+57m/5VKGfOO8z32esMl45KAXQbATrmzzJU0tfQZ6IXUTJmHT7zEt96P+5XXibuMFPxc52
XWphxIQP41wndfSH4NiD+xXzsYhr55uKxNlIuuA/y6eqdSTH0Ex77B7ozHXpLq8JD/izrtXBpiLp
KAoibQNslYkziNGBjkEMurn5TX0oARLrLNOqn/5F629rexVZAXkd7mJKn3i+vjISm2mORgCz70dK
nefGbuQBlHbA45Eyxt3yi9UrkziKmIPFuBMYASQAV85N4tWRNnEbxJYxEyfLBlCi5t7ls7+KLVCk
AmQVT0b6tlmJpShqn2jJBCgsitSWjntHKX5ctrBOlwwaunDU0aOBIIvKZA7tNKRigdIwFTwdXxAz
neox90Hp4SR48nt8rov1s/TcIts31VsyN2YBi+QRTAp72VWc/pr2TwYXJhtww/BnHrlGmaDWLxoI
hUAra4XvJkKNjES0uKXF4/8YrezC5iWGXKNMdFsMiM8IIN630pfRpayplSdBa5UaxZReY4tWZvP6
DBsuc7qfGhPn2lRa4sYMEUcMUtiTVruBpJUWx2t4Vhjfn/UokLIRK0v2OsqUxEsP046ua4HgoQXN
Cps3f7d6/FKvgVAVypQmmNRYSETSKnod6VgXJaDq/Q43heDzRz3WQYuxwwQtMdHNJVdgZ7QNazlm
TuI0u/IY7Spf+9PMgTHFHD1jbkoS1nSreswVL35RKD5nn6iHnd0/5ybYsyao84yxW5iALJY77Wnf
kE6oSQfFrXyesMVq3FZmrDGHTCIBZoFKWKOFPAkSs1A+zAJnvF6QsgQ7KsOuozVEbaNBDZQdDcqj
HWt+/MirQ638BfQVUPMDjgCyNjQ/O4/Ooy4tyBXrGYRl+U2FTmLvxXedz6uWrF7TMIP8DOMRYAMn
hDD3DiRggjEw0hLjK/mTRurC1pTyfpGnFzqawklyVzcOY4xZk1QMqaD00wy+JVBZdTs9wMxy8+2y
z2yvCCNrNJ3WceLOP9wylugITGUJgmXRvB2m+Sf+xx/hKAV2EmQcygP6i8/883NFX8YYj8nriggq
eF8t0MsVqPfqsfY6SyUUlSToFT9Pmhy/BWlG7sK5Vf6QCEFmbDPReaxq0ucaRqymoH9G0Q0yN+M/
l7/lKkxSE5jVAZevDi5kjfEOrWxAIRE1pQUVqdYqFOXbooScKCLTDVl9wxMjjFcsUZEFxghuLPo+
iMFI1L836H0sDmoQ/gDU4qt8Gz0odu2Vj7E3Je7lNW46JQhnMAmLyVE8Us79pYpzWa4MmCcLOh/J
kwKBzrLYXzay5ZSaJOKAAZeDwWjGKaFMUs6QzJzBRvPLSKFWPbz18Jpm5gTM9YbRcTE8eihWHZvG
+EQWp1NZq9TAqB2FKTgaCa8BsP5e/4+089yRG0m69hURoDd/yTLtpO6WWi3zh5Cl955X/z7Zu9ip
YhHFT/NhMDtYCFBUJiMjIyNOnMMELyL2kJojxYCW/fl+FbluArG2eL9Rg6l54Yt58kydNz7L5dMK
GDVyIFyYTMqToy7sDHZrtkOewkcVyTIV3MqLbSidBwTrdPO2MNsfDi0VJUyf9dDY4otc2UfRAxAK
GuTICEmdL9KIDWYJ6nb2ooZGB44xl1vv1MvQAQES1PAmAmyWccHVZvvONDFGP3uTpL7SzW4GaNO6
8lAzai5T2siC3XUfXPlwVN2py9CqQr1w2SCzhlyzp0JHsTrNfod5EO9VKzE9tl/627Qf2jTRQaEM
LzNz8JajnPQTq1kaklF1EleaQns/dIr+o0tg39nI4i4XZDNhwJCyDtJUkKidfyRHnkKzDqgCx0a2
88sPQ/N1ZPDl+q5dnlyMqGRtlPANQW1+bqQa5YY7RoShTKhr2TK06cY8Phl5XcwuwK3Su25QxNTz
cIggtmDTFs0gRvIXMTca8sif9DBzGSmgxFno+6DK/7Tm8DHtTciEZH+rL7O2RGjhBBxYZ5x9SeKd
jlYZDRXDn36levPMay2nhNHe6eGGX2wYejvyJ36RGVmOE2Jo9AG7NOmratMmaHzl3qrsH9e3cc05
WAs9ICFwSC51/t06QxusqYgz11Higx/epXOwkzZB6ZdxwqYEKTINoHsOfbRzK1U8S50tNZlrSlFw
0zv6r8CP45vrS1kzwgyrTfEDugEytXMjPavLFKlgONcugh9NS0gasmQrb1rbsFMri2vYN40wN3qs
DHp6bzPN/a0Zx/79pOj1xpFas2QzuwwbpkGnfilQAQN57UtQ/3rBmD0UEjNb6fgMSvmv4x0TFuC2
KTzyz0Vh0wnyIh56zPjTY5F/H5xj2W6kfxcrETVoPj/R521oYLFnedLljDSrmStgO6YcPFUQ7SrF
8HzdAbbMLLxsVoZIjmXM6LWxL/w/kD54cbBFx7xhZTn2YPtDHA0qVubIfqQjfReFFJ/m5OdfL4ZC
MzwgfHju9eU1NDpVVcRRzZ5NwXObJreTOn5Mpr9GU6HTTDxDBYEkQleW6UMxtBYuraGCnqcfaeu8
lySp2XDky9L2mxFbJlEQpJpLRLJpRXk0BhX8wIWhen3hU1BIrefGb7X7VgsYTokPXdX3XmFJt1mM
lKetj9MN0G95I/Fb+XhQSkBOwKKZIrwYXyodO/U7i18yy7dRJ++0yP9SBNNGsr5uhh2F2ofr0FDP
QxHvmRDhRwdl9DL8MEveMOQvQ7oB9L64AdlV/mrepG85xFKpjfdwHcDckrmF1jAqKx2LjgJADJH2
XN0m7QZqfm1Jb5wSxAikO5bT+800df4Yiumoqfw9xHLvaX2Dco4c1Rs3+8X1x7pIJS2U38mOCH/n
m9dGcgThGzWFuC3CT1qYht8Sp02qg+RXUuQWljLq++uHbW0rhcYvsAsueGrY5ybLmflOO09GCHLl
nd76+w7lasn4ooagXI1q435fPQ+kLgpyIKR+vHfOzbWzRgdrMjNgu/H82NV69TqluXXos5zuedbL
9wmaPk9RU03vZq7nd7P8boTYQvPl+l8ciJOfssw16tR0+lThpyjkoXL7VdKf878eQhIflAQXaQRo
w2hJni/XqtV6RFkgd4dC06uDryX95Gk6w0kbgWb1M54YWnxGqghSUncOGYCB5DixX8+/2uVMDSrQ
qN67QRP3MHuRym+FuIvcQywRWgtIs5HRdZYHXg8lI49knxGhGXG/Ib4hZb297qPrJihxiRo++dri
ErW0pvH1ORi93Na+NYX0bE7qv9k/6IUEmAxxnmXxNesNa4rzcUSE+ret3GTfgunAGeTIbQ0BrX4p
uh6QgdjQXKmLxaiTnDdKQOxyRlL4qpQo+FZW7VXmZD6oIJLupGaQdpnfZV5SaLVX2Hp9kxsD7zLZ
yECdoyntwWZscp30/p7mfnDQhnZLMHt10x1q0fgEGAFHRMWTVDxsa7vK52z0igFNBOWXtanXeNmZ
wXXI72wVgiPux2UGnnZGjbQnJkbF7f7MdGbGG/VWa9zui3poGYlwXv7ekVAzFORfOlwv2uKU2FGf
6amdj14sF7tsBIdU3Fy3IL7e2dvsbUn/WFh8XSUsMtrLUGDE1VT9rtKqPiDZCzvb1Hdea1bRPQXr
3/YURhuX1JpbGVzs/EOeoS5f1O2gxLUi5bmrOcHHNggYdOqk3qvq3N9XQ/3TqDr/4/W1rgbzU5uL
u94ogs62u3L0wtvyVoC6WrfeO2ghI1axOTmzdjeeGls+11QtqTW5yF2proH7+FJ8kOWiAYeTp+9t
ddQ+XV/d2q1vKJpCQKACc0E2VmVNyBBdCZlJoXLAoqHcV60e7sw0jTduxbWjJiTISUQR3KSVfH7U
zKiNp6zQB6/TtNtRbx/MSN3wy3UTYi5O8FSRYpybyLsogWyYnNqu/WEXmbxzzXFL1v2yB4/30wX/
n5WF9yeFI8Mhy4PKfJffyq/Mp741Y4KX4pZCBVC/rQbkZUNGWAT4K8CcYoxzsS6qWEmpdCYvxe/K
F7inx136RM8VJSQhAaLuhdaY5SmIbDLe4kVP8Y1+H+6jzUGDNW/h9kPBgSlgwU13vr+TWg5xq1EE
aoJMu6nm+nep5f3BboINhoW1D8lrknSCu5YccWEokVopMQsu+rFF3BzsKlp1VbGRxK8boRRtvSGa
liJ5VtRXfWAaPPTGOH+azcE5ZKWfbGS7q1YgaoP8QwWntazOaWWESnXEU4Gc2wuJj4W0YWH1qwga
MabYNd49C+8gbciSpBupW2m9RzXtZtStQx6ru78PFRD+UlIHoYVyiFjoyVXpa8NgapKeEZoGy62k
wPhjtiECfk68NSi5FuY5XwqaEOTs5FznpmhJ20kxyRkDW5b9KwxUNDsCxNt+VkObZI/oGxjJ+5Sn
XbK/vsa1j3VqeLHGFqpHTUomtrL7bg7vJjoI1w2sxHfIk1HGBY5Iz2DZzkzlwiykCZU00K3+7JZN
Ed1yu8jPgN76WwjF0o2vtrKiM4OLp8hYBZpWVCEBfsRDgrzb1aHx5fqiVm1Q/oNAdY0zuIQHt+8y
9ipK0vxZ7jrjfQlr14abr1khMWbfIAQUk/rnTpHrsWX5DkmHqfsPtYO+bwKn64aRS9wAnSkSJ5XG
jkFRazkEmZmq3ycaEtASDPZwBGXHIuJ5EZrHUq3/2H7t9SXTpvbU+G7Vqh8rdfh4fTfXfgLxnmoa
gZZJgeXrsdSGpGyMqADiNu7818oLd/JtcTu8TDf6hw1bK7HDQbmcurDM1CL9g/NNzVJ5yiSb5mkx
7f1jts+O+WchB1a75qN6+M/ozFbHZy0jPjMqvvRJJGlq3W+UTAXbfKheVW96198be5jAPuioyka7
LTHQS0wpiT2uSeMCYCf1fbEJJ/aKEi3QcqLfPnjlA9BuhLDRoS88BwhF+Wr/nF/H43Sz1f1Z2Vo2
lHtSN9CZ0ZZQtiwbEcBrobDvrcj1I+PRUqKb1u7/Pq2i9QMpOnMVGtjcxbGYQqmJLR+xzCYcPIrm
rtQXG4dibSWilQXiEPVcRo3P92/oAjnIVTt3/d743vWwjAIt/eSUzV/3VDl8PExRVxSCQMDZzg0F
UtzGfszhAyxXu34Mr0HQd25op3+fXwAq4R1Maw6877KvOYxDEBhtVrgqD+3jCAmtVyrxlhLoWsSi
Pkh/k+QNArAFKiLQ2sBxZrArvMU9uf9cNC/Xj+/KPUnHBYZskgtUmpY1ZL0hgOmRwCVEsdc21kEt
Aq+N//Rhtuuq498bIySZVLWQ7rhoeFcFAOnC1Eevrov0ELbSu2J+HxVy5qmJCbOHYrQb6fxapk26
QU9BVHMR+lhcXs5oSk2Z9zmQ6cmb9vmu+8TbT+S6QoSuvDMbbwsItBacKGMbcB9Bgg8d7MIHU4f3
q68idcH7mismnSK3lrSDkt9281PcWG6UU9AYj3F+H1qyuiv8+U4ZCmcjUVjxHX6GzVsQKlqi1yIw
W3Yc54Vj5a4+kfwWlv4nNMs/17/oyrnWqb+CeX27bKxF6LBSis+SVgL5iGQGsL525gee1ddtiE+0
KBWc2Vg8ljIOeuHXHGm1pj+QRMPB7JPvqDGCkW56D6anb4XpV24faBuBce1w0JIQb00466n6ngcT
Dn/RZQLS1Zq15VmVmh98v7TvUlv2PwRFJe2LEETD9eWufDbetybc0rR1KDeLPz+5aiR7gDMr4qop
lOAO2PR7Jyg3amsr6wKsTEmJh7loPSy+WubbTVFL4exlwbzP7XEnhO6cudlnDmNYROnrKxIfaPEB
Ccn0/rFHt3JJYVhWshYnkMF5Xf5LRXqrVT7lwf2I51v9jzbaAHOtLu7E2uLEdwVVeoe5BdF8KEj/
44dISm/VtrofeiBkWrBRUFp7WpNs4YUaEHfO2sJLwIFUiiSRi5jvwpf0FyiDG+tQ3FWMFQyHY3HX
3lC42+sP8Q3Fy6fs0D6jjLi/vsVrMefsRyy8Rqnhr0XGG/ThXfwrv7W/U/UZma+TD/W4qw7BIZe2
Qqu4exaf9SzJXHiRUuRhAGsA8MCj9LM7BvvM828Qqnn+F5RIIv06yWcXIUDhhtKyYeZMlH9wM9fc
FHBYCWRnCZ54dZ2cugSkcd3IQeF29WsV/3TMe73eOtmq+Esuduwki7zYsdrnPThNnkDF5vXOLD37
Wfqo38Fu7Pm3VJ3KH+OH/NU5MieIZET3UEUMpvgAqfm/t9ddZiXOMPHF/QD/Ozojy7ZO2vZjFWvB
7I1lQrO1Qw2hzDfO4mrezBAWkA5CqJBLOd/W1FB81Ok0kTfLXme6xZ0gEchuJY8mi6d52j577H5s
IcQvPyYNXBvKVBP2AoT4FoehS6Ic5gzag4z33lYysyCOWT40jrmVbV7uIYYoaAD81dFCtRfL06Qp
66U4lL1MfSnH1zj/fP0brS7k5O9Xz7dPteMOyVODYrVWHsME0PZYftabja+0ZWURwHSjiPrJ0Xl8
R+1Tl8x3mv3RqSidXV/Mpfefb9biq0xFpWlJIM+eLj1A8OaOHUXpudwpfrhhaWVBKkAVusMIzvBo
W1ga09K0+9yZvLBDerd7PybDca43an+XaYkCyp1nPi18/nsBZwuCWZcjdJTi2/ZWEFTVe7SjNmHl
Ky5GHmDJdIBg0iTVOneBxjd1qbTa3HUMpsUM7TWe7A3szZoJ0FBAGkH4wPixuDGdHFx1b1EWMXL5
plSrh1y3Nhx55dvzhPmfiaWOZE/WlOojq+i76l07Kg9J9nEqs9eqqjdym1VLtpAhAfPKG2OxGBU+
jRbYLkdGVm+cXnFTpXiedOagrS2d7su8BiXif0wtoci+AcGMk06zp47RQdI/1eDj0ulXFQbv0rD1
WqPZXT9B4n44vz8UTQg7glcHNcL/nPtCFOs2TZ1s9sIqg2g9VF4d33wOK/1rFLf5sZeH/XWDKz5+
ZnBx7xZtmvImcziyafxTpioQ0CHgeoSngLZsyhKnmyn8et3o1iqXX7Ax9N4PUlgBksbT229m9xIB
GB0q5GRkZWOFK+5C3coG9WrKSDct34dlpsPmHsFEZdn1iyyZ8AePe/AAP+RqC7m+chnSJhOYIuoF
zNfZImyd5BghRUmCVcFuHimtF9+dL2+q2fvRMztP/Vm+yrt4v01PurbEU7Piz0/MtobeONpUiSW2
93Ibu3KKAHoz3hfzRk1k1RJrpJyAwh7z1+eWgsnoA72ZZ88RRQT0Vlp/cBMIoAdta7htzUkAE+uA
JGjTQfR0bqoZGrmYp3L2TFkC9NJ5usUEe3WQjXsYyzfO3UqApL9JYISWnHqIvDBmddkYpCrGZClM
D0OSTLu53CLp0cTfsjjdtKlIxPAOUoklqKngjElg+mSmN6jHjLvQG1EOQz5Bg8PBP/a3wFV2gp58
2Dl3yj2zoNpDcJfeD1+Kl/lb6Um3Qcvs4r9IpvhZ1O0omtOwW0pr9r6WtlGal65Tl/ZPpRxhwZ6l
/HMbDH+NMyXVgcGFVheVO+qQi33Wcq0rnQE+EDS2XUe7mQAEzVvKOSvJAWV5ulxMqJC0LTuhlaQP
Xanbs2eXv2rVcgvpsSETuR7DVjzmzMgicGpjEUaaChQuqIYv8Dd/jwzpr9VdyG0YCqD0YuCdFCnO
j0AfNL2d6FzbmlM9Jbmxj8vg8/VlrCAXsMHwF6o/1CMu6rbJPLT1UNKXKdU2c3u0qShZcQF1QZF4
5F+/mLUOHjsFbIrUJolXo6m9r2Lri5HHxsYpXP1w1NWYvDBoa+hiz0/iWD3OStY5uERhpC/JcG84
zo0fbg20bllZBOkxixxzlrDSqcYhtLXd0Fu/hrb/N4sBgULNgDQSyNZiMX1iKnFDmpI7YXer5fF8
6A01eMq6bIvtdyVUihogRVcZmccLXba+NBlND1nR2IWG6TZFZx1JXo1DNKrKsbEjzbWbtv993XXW
9pFQBqJPzGlBVn2+QEkalETqsBoMcelNGSPrltk+l2B3D9ctrTrpGz7KokxATr644Hwbkb02Yy/T
quwjN7GD9KOENodMkTW3P/hR07ilkphuqQXN61RRkHKbOkteDCQEfsqTv0msspI3ifIaqmr/+UWL
o9n2PcyaBRgcRbO0vRP6qjtnie4WMJTtzEGeb4JMLt/1molwQdbNGw+6lcRUEDvQChGNkIvLsavR
rh5puKDiO8xUZYzGBFLi98FnxZ/Gb2ro5H8iW6meK9UIh43Qt+ZulGoE9wrAXIhezj88AslJoJq0
i7XKMA9JrqGY7ZtauEf5NmL2ZyQn1ypV3cj73+oVi+sTkCBPcRDBYmRqMRjYB4g6NmATXfJV9TWI
neimtLroPi1a6AsmfovfcmcaZhLczHM2P7SyJm3grdecHl8nSTB4il2wT4dzkTa1CJdW/CkpkEqz
GwAbW3NNK2kWeSK85EzBAztcHq1MyZpA7RwShZyUuFBdVaFs68euP/y8frRWKla8n+nXgfhkbyng
nH/M3CmLKM65x+Ik9sa413axM0HaUz6qfVq7tTKabqDOvqeUTelCtvUa99aPLtNK128H1VOH4Qlp
WWXXNzVwt8ZJ+Z9K2/d97LYBGNuuVXUvmgVbT173e4aDgn3RGkcjcDa+zequWaCOIAgUVdpFxC2A
vynVhF/6vhz9UJmZ+JRoBVVblZIE1Lvm/vreCT9f+iPodIusiSLUxdQlDTCgBhK+YCpW4dFkGPbA
/dPb61bWPM4UyFBSAZKaZRsyiqt0ZN5O9vTiV5F/zq0XZ2w3TvSqDWYUqG5DHokvnDsBN4oxpIFA
22fFgdvMFSjmeQsCvmqF7jI4QlVM6y1SJjOEqJEsiRpozVhWHynhgYGT8iMkYv3Nv9g0eqq01vn3
Au4URgF6vaMhAxmOvZSGd4Fg6TT+um5lBYUBEpvL3eYxJKo3YsUnCUs8Zm3TlQhpJlIvezQEu3eS
L0sfJi11vHrQv9mT3x3zWZZ2Jq3kva874yGv7OHr9R+y8HweYiJcwLcGgxP/Xd6PDvTmKrhXIH9p
4A3MWoYB9BwRtMjp9+uWlu3W/5pialpMCyngw8+X7NeSH8uzH+/M53mHvFDrZp/MnXXU9vJNC7XS
Nnv74phdWFxscpP3Y13bfbZrNHIN6LLTjTrf5WXKTY5EgqDAYihoea9AUDOYscE8UBj3/bfWiqSX
Kc/k6JAng3Ibp4UF02hqjI96rcvlXx89jNvkbaBdkOFY7mffT0OTFDbxl9AbztP72hzeF6O54aqL
TSTAn5tZbKJlDJ1dMwPqJXH56gfZDyOu9tddY80ErztON5B+UPKL461kRYKKmC97Uucf42yCVMLe
2KzLrEt0MwX5GkBIMVl17nwNF3NRzqLvbmWWZ4ejfpALrcyP0RwxMKYZqR/s4KLSzA9qoEvG7djK
xcYyV4o8/AjmnwBScs3AgX/+I7ogU4wuSBVPPnb7/AVlsd34Ofj0M7stniD48pJHZ+ds1F1WF35i
c7G3uTrreacROqt4yH7YFNndoKzGnQUh/6Pu98D24AAw3VlxCz/YYkpYiXMsWTgow2bgepdlyTBt
Wy3J4BcYJlljFqP1vyG6Hn6o5dZV7N9hVVm7yAntL21clIAu5FLfKWPgXXcw4aPn9y2nE9ZJpteZ
JDaXI0S5NheSrXFL5WaXfO1yrUfILZkZrYvrWd7INteNMbgHBkDhfaOef2VEIZKg6kkmwjDUAC0C
MOmyIt1P9biRyy/ODU9DEnhwOfD9srd0684tjVkemHaAVApC4k9DXH2sfWWrMblYzX9tUAvhhYiK
9lKbSeva1unCPNsxRuwGkeo10uOsbT0MLq6ht5X8z8rbM+7kOmwA/hqBWWQ7p1KPnQ8mspnsY2kN
O7Uct3Lki23TAUpz/wD/FcOPy6qVGQQJcsVOvIsiGC8A7JXK3/kbF4+wAHCK25NzvlQ18GH16GDo
z3ZSIN3mTeJlifQYF1uSyKsLEXkXCBRIZZd60oNtpGUtblSooeK239fytBGy1i3A0U23FBybvWj/
GUmU6nWXQo033wbqo2ptFcMu3IudEo0ygjIexuk8d+Em0QLJbMZ0p8/RoUy/Fnl54/cb52TNCBNv
TKUxCE99aGEk78hxFDq8jOvGw00ryd+NXo6PjN1sZFNr23VqSPz5iRtrGRS7TeKUOz+DR3eG9E/d
mh9fMyHeDYyIOEzcLyt7hp4peuar9c5JviXKa/GXg7pvrgtgEPyiwI+Tbp8vwZqnNk8yJ9k1Lcyh
3Z9JQvjTerkej5ecdxdWFl9EbxNQrZXEsNrB+ck4wS7a9/f1TXOg/X+s3XRffnJ+XbeprnkBUCMg
z6RMImc7X1kSdHCLgPDeNfvgw/gQesVzDm+b9Tk7Bsckgry0dt8UaXYyqBhRM0/f1VAbFhugoEUR
5L9r/+d3LJwkV8PZyijP7hKl112/qd+rpD55MOpuLyufhkzdQulfRFcOGUVR5nvgibwcoA+TYRzr
agS1Oe2jHOXi6HOUHLap55dIo7elOYzHC8lDk0rsIsEJKgfk9RClbLF2ML34kPwGowa7NR/1aFvu
Fpfc5WE4fb3wdj//pKUUCkS2Wbt69yGTW8+xf193mgufobQBXoxChwJbKO+1cwNFT8dqyCXVc7TW
C1MYWrVns90ITxerwAjPQEGxo/G4XU7YxEkgFaaZaJAE5V7d0tbZYqtfW8aphcUykqpPoiioVa+I
a6YNYteMvmvB1vy0+FtOsizgQufrWHwNeS7IvXWeWqMefwkCOX3R2vC1GpluKHQNxdygQ0zdVIMv
1z/SpdudG17ClfRJVfsqTzW6Y/47/zm6UW7sXe+Nk0sz092GnC0lzv+zUh3ohdhU5aJCr8Zt3ZVT
pgFdEqKO0Ek9OO5wFKJMFRTyqEl6AtHnfN2a1Vt1lRPD4qSfXDC6VrZgmTGs4Spj8eoMG3iP1W94
YmBxgmMlnIJgKAFHVkk0ueVol0+6nVo2wnyW9XlWmrZz/ayvXgIjLLbQJqt+emJ94aeD05ShpIl9
LV8V/6UBQm93G2/25ZOEj8cpg0SILhE3HGWY8z0Mihbg1DRCpPwgtMFgJH1wjrEb7/963vbC1GI9
hj7WZcQ+UYVN0sKdG1iMPLmT/e5gqV37pRic6cP1w3C5hSLiUdDhEmeJy4HAIB1MDiLIyy5WviGF
ObjjKD/UzdaDeqln8LY2tJXhUEe3lfmXxXVqpJXRjV2ve/0BTTKv29t38VdiPtOqkRe5L9K+3pfu
uB8jL7+bbrZU6S9PAus8MS/+/OQklE2dk9IZmtfbyOU1RBz/r6XP/7NGJjjfZtxgIRKbfWKkDcxG
0SdOwxDGg8WMZWOnT6PfIjTUyGCv4IHp/WIvq70q3ep9PHdun1MT8hxjDqBQzc0tEcuLq5xeO+Al
Xi1M/cg07s5/UR2MZTz63BW+PFFtKoO5iT9aAUWNY+I7tf/JKFSNg3vdqdasgtCGipD7lF1ZbHav
Kf7QFoKAU4WCSZZj47YgBn6pKvQiQrXqNooWq04MLSvrhPjp4tkRmEE6Gomie5n9fhyA76uf1Fbz
ri9qzYOQkRTpCuMz6A6fb6XvU59vJGC9ta1Ot1aef0M7tz/+tRGKdJDDsG2UyJcZkU8LRsYLWIn+
0tpfB2bh/v8MLEIMYAKN/tWsU7y99wGxps3GjbCyTWcrWNzquin4h1uHcCmAcuP7zt6ol7zJZJzn
DfjVP3u0rKJaaUSdu+dr60erO4Zesm8K5ufqG+mT9L1MXXgsPFnx2t967G0BB5YNYnHEz4wvayh+
I9dZi/EBLRR5n+6kD63bwsAAd8ZhK/VfOUcYo+EjGHN58i6MITkzM+uAsVF5zdLyfoLrGP2tvR7G
u+tu8dbcWW4q5E6gWHjH0WpemNKH3iy6mM/WH8y7ftfddB4Ntul1vK2OTuAa3zqQQvH3iafOXj0I
EPmmFvXKKRb8Uv/7CYunZNpJkjxNuKba+ztJe5RS3WuTjeR5ZUvJzB1I6ZnkIjIubnPCcNkpSW94
dvwx7G6SrvEiLvZoq0K1shhK4eC8+HIQ0S0/Xa0PgR8h4OfaVvSYKf1BatKnZBM3umIGblkATuQo
omq6WA7sWF1sg6Z0VV+6lwz5kMyf7bzeX/eOlYwZ6hxxizD4Jjj1FmbA99e1H44GcynWY2ft6jeU
cvQg6/vmQd5tix+uruvE4CJMtSCSlLZpTURXpPfB+GF22g9q+nJ9WVtGFqGKOfGwhJWaVSX996iv
H/qquR307u8vDsHpwEwIhW2uYOGSJ1nBFKS8a4La8DLwbq1teSoSutdXIn7p4vSemVh8H9VvJtP0
B4OQ2N42TAsJwfj6uMWEsBYloFCiBEc0YlBv2Vht5NCc5bQxvPGnkE1TfrbhTvVCr/vtg8lhDAMZ
9X34vULSbJfsCFqH4abc7FG8ocgvlnvyMxYfLh8gyuhSlhu9xkf1GNIe6R+kG+a0Ds4heu98yXfa
jbT3D7Kya1390XdrF1WS9/3ed/WbbbHHlaBCQxQ0NZMiNKWW7ObOoEZmlagk0Z1MG89/AU0xu4yn
7seAUvj1by2+5XLxp8YWkbrs2yRA6snw1GDcNZP20YrDR9t2ECMFIqv7ypZzXXZihV7IyfIWgbm1
IykPG9/gbmjunMf4KbtJ4XiJvKLeSUehkbyVra86GuSqopxCq5Ta+/mZ0Y15CEFEcTSfq+/hy7Qf
js2n4B6NmXfGW6VI8n4OX9L3xdPwGFpevo/vtkC0K4kMDFlM3aLFQk550S3Bwex20Ao3963HORre
5ePX619yKeQjkokzE4uN7XTypHJkY9vD5PXSncgniqP/5L/EVD5QeMs+tt5n9Sl10Z28yw7S1y3K
BRFHl84krg/5bT4U3Mf5Ps/tkGqF5fDWlMdQ87qynzQXev4A0pFwzH6ZzPH/mXqlrz0rpsp7fQPW
thjyDHB29KQu6yJWLkdgRQMkgofPQk8i6Tce76sGUF0DDAztOrQH58sbJ2VICstilNG24ofKBrGu
zVK/UaFdu0dMyOXEv7wxl02JpAk7NUxh7a7s9L7Vg4eSIF+axefru7VlRiz25B4ZncGxphIzifKM
wo4bDZ/jxNq4SdYcApYbWisAdVnQ4pVTRz3tWQF9i+ZCfaiL5CnwVf+JtuXgZmWrfx9NbuRoIvO+
vrq1GHpqeLG6RpoLZShDlVmUaL5R61R300BzXEdFFk9uQnvDNdZ2U3CLyiaANIVK9/luBobfS000
KJ7Zm0efieIh63ZKGGzs59qDgfDxj51FJjMadSIl2oidAUGs5EdRKPtJzdzI0t47tr9z6vmd3+sH
yhG7PnhJ+bDXN3ZtoZSt+J7or8JBs/iielBnUtNbiteln2f7OQs/MAG/YWOtSMbtxygRMFGECGx1
sZvVqAeODl5CpmbrzNmuNlU3bOQ7JSm/mAzcF1HmyYAaXaOR33eUYK4vci0BgtyUAU0KrDSjFl/T
mNo0GrpZIQGy7/6TAKFEfOxurptZiyenZhYfU6+TyRhnVfFGObuBTJ/mYL5xDtYchpkN4giDgNQz
loOgDWzfYE9MBYa/6L11UG6Co/9RDLjGe2e3ddGuW6NkRfIidG2WBaKhRShCCcecwmm2R4DpwHT9
eC9bzb01Nt8kBcGd0aBg1qjHEb1wd7RHGl2jpW58QPGBFhfRW+5E6wl6CTzo3IHKutWnTqFzUkw3
+VzsgrjmZH7M28gbM3UjI1/LaMTrj1gtKEQAsp1bK3I/mGOpVHEXoaw6Pmh0FINP83suXVSMpCfp
5brjrEQ3eqOCyUO0FLnyzg1Kud6akWDy76usZ4TYfqcxwO0qvtHd6sGWm65+VQh4hISQo9gwb56b
YzpWj/WMYGq+G3fzjsnFnfX+5+yV7/8fRBDXPt2pMRGATu6lKlKzatZ85a270d6aXrBHExaeqOQo
FCV9FxHEx/Td1jDRylkk31Z1QTbDE3jJo5QZ0DaNMR7TNcAPk49q9nz9m60bEA9eZFUQm1jkRnHc
JPMkUzttbOD/hspg++66hSXQXCSA5LgwPgg8BtfEIs1NAPZHvHQZN0ib2Z2ifnarehyea8WW9kJ0
+DGqYsmNHEg12jl3Dj1qpF+u/4i1z3f6GxbLzOWa/QVH4wVV6jU+CtgZwqbaH1vP96n28V8YAxVE
CZOeA7557itp5WtzG+CYTj3cls5dXsku6h23iV7vE2MDpr32AUHTADkHUiOqPufG2iIOZnsUHD2M
cezswOyfDKMsX64vae3u44nwBt55w00vzJh5RmW4f7t7nC+iq9e6zS76JVRvw3+zon9MLf0lGqTJ
GRoBSywL+14xgMBNsKNvlNOXwMP/uCUFaF4GREii0fnGNU6e2GPTKt501x7yB/WPn7rJnbM3P87v
lePsJaWgkXg0/j4lYyP/MbvYSAiAbKlqWZ0xx8ZDPVnZEVglSADIsD5sfLQ1rwdkSJ0dZCUdikVA
lqUmCajmq4zcg7vxg3dgjOG6dp39dFAP9QeidJAdAjS2/5q49G17wZRQZmXUH9TDIiOrQ6AUdYHt
pnWeZ3k+dqr1XQ+rjVLnmvsD1BaUHCQSF4lfnZaDkYurvVPjX7DpPPDI33j5rJuAShQUBy2R5a0N
Ks7UGmlUvVopHu00uW/KYnf9S62kr0yn/2Ni4RRBIdNmAX/PcMVQH/w5tO7qQKL+ADZ4Iy1YWw3Z
ncngLIwP9K/O3V6TjDQMULz1GjS6nEm+naZko3mx5nanJhZuh5YLyG6buxJJD880D5JU7nLD9yqD
oLE1crNlbOFnvjkkZqILH5clj+O0043PnWnvywyvTl6uf6e1tgzuzLgU35yR46XYRTrJzTgkoCoE
P4tA7Ed3/Y/yEB/0r+pLuxeCuZNCFcGdtt5YK8kVXWX0hCAkFvRzi3XqVRTRLrJ5ZGi5ejdr4xe1
Lj6YNp2SxAqd48ZCRfRbpKoo2pKmci2C1122EMI6n5kFAXUw1W65ax9Y61HZxY8MJ7ybDt1Ds/Nd
+1DDx21unOg1y5CHvekDg3xfQvjtrEqCWtCwRYOGnIEKUPp93JZjs5Odpo29iHGXHjJcW5v2YdXP
W6+FlbNI1IKBh6SZMsfy9oYdYhzs0c/dSn7OZvOoBMkOlsSNY3hphVY1vBS0HHCki7ilMyLfG6Hg
T0oZ3lGQCoqenGJLiuZyL7GC1zBZIhr2y4mazvGj2GzignFkzfrzf6R915LcuLLtFzGC3ryCZLn2
Ri3zwpB6JHoP2q8/C73P3VNE4Ram5+i1I5SVIJBIZK5cy5wBwCWajpaQq9H220Lj7Dbucpr4at6q
qSSoCW5Y1FPZ5DF2EPDlfGqCapseT3Nl+sZDsqfv1dEEbTb6bPQ0YfZOIxbGXJq98d2QnFLB2prg
EkSLD1Ux46JUNU5uSr0cnXlvnJvfKOsOj4Wt1I9IlFAlu35QWGTenhP4iMQWEyEoMGKIdRtOC0+F
pNDoGpgng5yvXbxjWg9Tm8gwY3fdedr0YlFFQ+o+SYKszDD3ugPS0KyKDr3MLo1OlNpPTZIdtMm4
r4bupUvoHhrDLZm1z79ImMNAP4MHC5wq/KsLKZPuFQYamNTuiZ7uafLt+ooKvx7mETChZ+HNzjOM
1DEeK+sCsE7vutFupTTEgMgRmpNV+HlDrGAEVQMHVQE+AayieS7igbEVFslwM6RD/YTh7ijIMR4l
2ZGC3iKQn2iaYC6KdfX5g5h5RUvnRgVNxep6h6ZYzCDyzDywc5prgdkn1ktkdBDAQxYwYv4XhA5P
XWelz6tJF9Dg9ebyM6kt6+X6EpiXuxcqqxgBwVWG6ggf5b08iWZtBntGXWb9lzwdpwBaD8vhupXL
Kxqp2ZkVFqXO3s4QtQClfIk2caKwZpr7o1Ki76U7PpdNUvrz+ulZBiDBTaBHEXGY0AIvwEUXZXUL
tURnAVXVgbakKt6veyTIA1DNx7ASqiog/LkI3/g01WA5qetbZAycF+UB0Pav8QmEDmF1n9xPQXLQ
SXUnk2a+TAJgFo1J6LtgguhicghDIIY+DHVDIFrmjPGhrb/EeeP3hi7JeQXFI0yBsHY76jkYD+Mx
OoneGwa1UIdnjNge7tun/kuyyz9gyz26YT/kxCmCgs7WJrdP2i5te6VAn2ZekzX2q3QYwrVR3ssY
suhUhdq3NdTP6oKeKLJjrHXXAVU3xj8GQBcldRHBSm/85zJyXGpFVzD/taHeOdkDpDT8dgRro7NK
bhDBNblxm3/vLh3W37FhigbZSKCD+er9ypRA+5XuyyO9LyyifYm1f7CbLiPt1jD3FFiHfDbTDIad
0SJFN//ALKrvVdWv64flMshszXDPgXHEWzCJMttfDQ+SvdNN58gmdgXg460NLjtWljZpegOuMI37
+jQ+4n3jp6EbWBbpd1PAVEKaO/OZ3snS1cuxDcxLYWgKnMEobkEgh8sA3NRKl95GtWD1SHdb3zOO
qvR3vDeR36C+fRif1IOMvlSwpMhtkICjugsdw4/wdBZRY6UE0lOlDVHbv6a5I5BklOxKwf7fWODO
otYtOY27wsUwYBZYEwhBIA5lZTGpVRnXOS/DjVIB5v5RvwIvJGN//qg9nXljL54K8PHiYgQUHBC1
EubPHkGj0T+ON+MpfW3ukRuH046+DUf9IK0ji1zFcA+ScYuNjPF0u33R6kaca4jlL0tYQ/G+vgPB
9qvzxMZPQS92DJTj5zHr6LcD8cZGrz44OLZXYmTU2ZqZ+IAGwMh1YhLVlEAURUdiY4L7gtSxorXD
TIrfoe/OYHxTOB/TMAmqQ/bmkuigPNXBcmhvZOn3B5/GNifeOsfFzqGqYmMqsaA0AM/CnflkPk8+
y/7Bmxr/8EIMBLCki8T+8JIGsjvyMtvYWLe4cnMZjYUxZrA+1t/b+nUoX9L61pq+0PWTw+Yf+xb5
HNqOoK4BsyHnp25MQzcaQ0NoPo9hUmXKk95YyqGuKhl9myCBhFd/2+IlUtuy6tRVxxmhO3uPhy+C
23iwwQ3r7M3bZq9IqqOCqwHm0FhBso/eEQ9uhnQuhAc9cBDpSeIDikQqDY/I1A2uXw3Co4eCBp7a
ECMHB872GMxQ2yy8wXT9xCt2a/swuPFhoIci+zw8jeE9oUwP0Ce4nfhEN5+rRJkzhLMWeKIJNZOk
kNxyIldAXgQIEYQH0NlkIfssiBmtNg+g64cm1HJfFm92AsbH7qdOJeVjQSEeniD2I06hSqLzs4iL
BRtajMgx7owdRlDSU3RbHvUgB6hAqj4lcIqNh7pQucCkOJJpzik6OXPq9g1JFzXGwJL5G2ChmECB
5Zs96c7u+m643HTYBhCIZ+z44ALii2v6OK2KAWp6KNB/V7VvlWsGIH8Orxu5dIkZAY8z3AH5Fc91
C87RSa1aJ/INGxWsqYboUEdQQf6S1t+uW7q8pGEJ71gooLD6AA++sOoI2qOKG/m6CcHHRp1jYpqy
wCAzwkX5ejQ8NKrhDiMAVRLQ67qzlOxbZoQLdGCDxchADU/sMQ5Agv2iOPPh+mIJPwvYtz7QMagu
cLko8Ddp7yZVS3Sq0p9QMB4O49JngJ1PxVz5RhFNhSTFEXp1ZpLLS/Updiat8CK/WHax4wRlI0Mx
Cjc0GzpiYuBMKWx7fEa0mFQjR+U7L7Grhzxv9pE6gsbc/XN99S7vPGy1M0PcOa2KXjfHwgStVL7i
ylWzYImj34Nhl36nomacdSDtuW5S9MGQwWCeCLgKRni59c1RE6tcVGw8t6SPjQG5MHsBF6e3Go/m
YEne26KFRH0ChRogzdFO5u6JoesLdbBSBUKzFNxQ0RJ4eE9E4Er3r3sl2hMMv4C6rGEiiDOvz6K4
o6aaNkVK5M+FckhNdYeZKklYEPpyZoLzBepFqjV5MLHaxkNr7BIj2tXD59s8qF6fWeE+zwq1Z2eC
ZDbiQqGSOs9e6yI9/t8Wiw8LQBOs/YyZriWP7pyqCKtG/fl/MsEnc0pMjcSsYaJpFOSssfGkpKak
4SD5IDwGNm2TpItU2HAdJMggj28H5WmdJAUFyc7i5YzLuIMAewsrGFZ7tTK7JSV6IMG/WS7UF0G6
C+wPD2y0GhqnkZ0pvk07g2hpesyaoZEYEa/X30aYp2dnBGXIsoRWDrptXf3N1uIAikE/MfX2r47i
32bYzzgzUxomWNzLuQVLH33LwPdJ+0aygYWe2Hh1gmEac2gfSiVnJqoy9uy6UFtC5zqo1y+e2x4M
WyYXJrKCWh3QGUijGDng1pFq7ccCfQoF/K8g84lX0huonJsy1UvBEwHR+G87fB0JoyR232s9vAlm
9JWAm/ctlTQUg7ZBAukAtPlLPfRkryBBRgq7gEUCfoxZffTttv7Zk1KryYAPBYpW6pJJsZaVaBU4
jwnoMtEeHVwgeNe2cxtiVgAidLrV7SENDxCEUdidbApXADhiMGigbyBkiouXnxfykHlhDlVRfPX0
8VI6mcdlZ+/UGxl6XlCx3FriXJ/RLKTDHMcoATcpYcqw5d6+nb55JxBX7aTmBDFk4xi3k+oRTJ2N
Csfin/qf5WcPEJod1Ld4Sjun2DcPihQ6eXnLM6pEQE1BUsBUhDmLaQPaE8jYY4AZWJFa+5V476ne
k2z9dJw/t4Nu5XYPgVEp69TFSANsG380l4dmMn9/NjZuTXAZZlRbNGtLMw3WyA2ntP0BuKfkar/8
PjABZXMUAjEMd1Ged+ZO9aIW2Ve51KExRg9DZ8sK85fRBDvaMtjgNYpHeFlsV0ot1bJ11CkNvITY
GIRyDsvv4iHZ9TubeIlfPtqHJCxVSbYns8olmJGJvZfosKouQAM4r3mNcrhM7k7QdNj6xt0sbu/R
fnZgJTmiW1R/HKiYYPa0B4A1oH66k9Xh2P7dlqpgkbWK0IJn/L/cpkCJ00bx1oJfp/Rg3NBDeRyO
+a6XfDXBxgDXKON602AMkIrtR0Mld3aoDmqfBYW/UMFweGD3MiFVwVk1dIQ9cOEzliJexadSMeWS
AEQZtBi5V+27HCLmaayGtitrWYh2A7CiqHWgmIJ7k9sNS9HOXb/gO1kQCysyMpUutPs+3eBG2QGI
FhcOQQOTnyhEEbGoPUiQBea++99xvzWUI3uFn+bMDJeOKyUDwPQwk48GfXHXGeN8hlNL6mliKzYE
z0Cjb4CDYbsB2gUouKZ14AxdIR41RoeksH9fD3CCii9bsb+NcI+XJIpmdRzhCu69N9AxWElgfANt
OdqSFUav/kTIAaaUuFAz/1L8biV7XLj9QOLMPhgIQPlb16C5N1D2veKhC2I0JAb1xQGp4/znupuC
zYewBy/BnYjeJN9vqdJUacrOToNpvevqY2+mRC2P120IPhdjKsQ7UMMAHoAz289lz9mSZTZ8sXGU
qjacs1kSUFlmwAWecwv8SIJi5GpqDLBQryjiGbMexFVycBYrqHLjrTFtog8yOZxLr5CoMQEe4LEZ
VJgLdrmhL2vTJeD0dJfH1FTusiW4vm6CLbg1wd1Oq9esTdSmcWBUDxWuphBUKA/WV/doPthoj917
d8m9m5Dy1kxCKh3dvdwaW+tcXLKUHv3jbGnJoGF/YMIXEIDFdAgwTrLXiTjbPltMtthnb4fcXexx
XbCYo3Ns/wxvPcnDep/6Rv8MgsYgCaXZH1u77ZbZesfFkAX1Cmtgn2/y0/sWfcb5xn59r491UPyQ
YbAFBSXQwoJUmqkcmxge23pnVnmVUQsr2Wuvi5GoN5gjt4Ie/4iZW/0pTkoZLapgd8KkxYq/MHoh
3NWpBYBaHZ4RajEHWruiJ2bX6ucflRsj3P4EtH3FUMzaEi0p3ktrDHNdk9F/C1iA8CrQQCwHcB9G
m1Ru8fI2YToDkQKQ6BQqKcmC+Im+NC/JjpLb23okGHMiFDR34XCosVNkSoWClvT2B3AXwZJPbudU
eCdMJ+8le41jwqRwvFDbZz/pG+ZjSLOXtd0EZ2/jNHePmjnYu20Kpy31UVsn3zBeTfC4fz6+bKxw
D64eZKx21sFKDtxN97pGJHorT0m2m2a/v+sOy05FefWQUz+bIQ0l67uLnURuBZ0GvLT5cRwQZDq9
k2P7GBa0hmLF6v22TG4Vxf30DATAYpjYZLAs6CLwWX7rtMnUTMgXVnvy++E1G39dX8nL07Y1wIVK
OldZ7tW4f6y+0kIFStPBnLfr7v9mhQuSXmnnk0Fhxa3+8qqnbOhkG0KQwG8WijtrNZ5iSavDwnTq
C9K3ftmTYsC7CHrZwTsUUFGQuC2TUPvT2cQGLcJArrsoerQAAAJ4KxqlkKfhAZGsP4FtiV9gWmQK
oxbAkzhk/I6JTejPDDgwRdrjFpxwfD70MUHaxoi7eQDI1FXzpDVpA1JJF+hdf1gx/cbwWQUGHIlL
6DMI3ldpP1C4a87McsdvKtZC7VI9DYb2fXIxvk9lqAW277aXHKZjPqjFNOBBLmTi0wLngUZ4kHWB
tnN/TndNAvXx3MfYso/BsWL2ZWda5BObjUFcwZTMBTSzjhfdGjw8ZsYcbKf5a+rKpjtEud65BS4c
Q7AIWTP4a4Kh/7LQ+5nm/jqnpLfQwmgqf0z3ki3JEjl+EZG6QtwHGTL84gyiX097w0xrPJ3sU3lg
SsPDLnvGsLL8rrnMSjA4aODdAQgUGvi8TEhJwZTSQtYYWcnHRIRfvcw3EP/et7sMLx2Ja6KPxTpO
BnJYdGd4ScA1bzMA3s0aMPL6FYv6LUllUIHLGA+Hzkxwi9fmzqSYZlcES9rtKb5TomDzRZ/vNKEv
iK6wbjD+e0SObYZV5ZCIoz0gwJD5hMQKqvWGEl7fB4LFYrgmfBhUihhX+daEm4NcOsutPGhBXNMM
v21FFvwEa7WxwF36IxMhSdOqDbyyOGULbuLuNiufr7shirB4TqL7BxppZFV89aS3IB+vZV0TWA9j
4J6mfbZTnu3H1G/eAH/3AfBV/rpuUrhymAiFWczbY9p/u3L5tPYJQKhNEC/OfR0VYQZJ9OsmRCEc
NUJAEFBFQQOVRykroALzigSjZH1IlROGRTEFbz/aDy5ZbpOVjRJBhVxG7Sb6YHjSYiiCgXqBIt46
1rixEYOoOAtUFVKBzl2tx2RYfktcEwRxZL6oQzGACuDRbHnP3kaxMyQeRsvQhfbT1k+ij0JeAi6d
xL5JDvSu8D9Pnm3hFjwzyTmG4WEo6OUwCUpRbWcEDGpmBe7r6GepH/sqhCHRHu9/yU6AcHMyFQXM
BUJbCgCjra/TkmlG2iVtQDGtRxjNLuD7uy7Eo95XkY0mUs4edmy56A4a/f9a5EsHjapb3mjFYK6u
fjc1yPLAPDHaJpTxZDHq/+McSqTgrQFWhqd6xsU1DVlqZrhIesaSh3l3UE0RVF2ObE3lgCPRwQPe
iJGRY+oM+Prtao6ZO7dlmZZBEjs3ZY2jUX1+cAYMIZh3NxnrEYYxuLM9g8wO0Dcs33/qiko47JR9
KZWLF55v0HfhTsQEAkMAbV3RKn0E0YyRBdGXdbeE47F58O5Ty+8hM0IyXMUFkJl0kqWjorN3bpZb
QWrVKzhLYXbyk9cZvAR7/IJjvPfumvvEIsshkVzJYkdx0qH4Cl8vYFsDNF7NdkV4ZtjraD7GJ3qI
duMJgsTQxyGd74KWBUORwfUoI8j8gcBEMRVsux/DmNv1nSOv19tVy4J6aI6GO4fqlPkVrcIGCVzc
jTGxaXGK1l/XzQq6i2DUcMA6AWgXxjD5HntrTHPfrVBnKI5zYPragXUXtX/AzSU8fbCF+jfjLcEZ
3HqYIM9Rxwyfku7Gb/RWD+unGJD22TdcMKXkQeXL2iGi48ckFDD7CDXiC+lLL6GTmnQW1rSGDIF3
C6ChZH+KLqBzC9ypALceLTtIjAf5epygAmNqv9dVNqMmNuICI4mWO+ieuTOw5G67aErfBo6apcSi
9l924oSZ0bWSPfgx3sfHYhAeAv+EJARBi7t2crtNM9WdSpw2d2+DEeTPcHL35s+pxXRw6wPNehd9
9/z06JzmPVqopgV6JMTOBoOzsqtI9PHOfwuX7lV2Xmu431Ft6vt3Qyt3lVNLejKC+i7q4UhWkXkz
zUoe5RqVOVDP6Ud00U/xoVICECg0B+vZgir3NBJMBmHiCuWl/sZSiPV6/eyJbr5z69xqp2NmqaOi
4zoCcY5mNTsmFtEbPxpHdvMJanhwFDxLHy0uBkbdnj0IUSYD3jVNMIJX5rgGtl/frSgq6I8lirzQ
Bj9hIEHd9Ue0i75mvmwI+eN2uNhYZ/a5s79Ms4soMzYBmB9fmTAHZLEOzXG4x1DLkRLlbg6Njqwo
og8PjV/s638xY4JODqqYwMqiPQZ67e0K4GWqrNMEISW7/a1kL72UzkqAnoAFTNDprHICUXm2oc/S
xLUpIjpGABeYewNyJ+uN0WJte8zOdXvd+BfUu1tz3O7xuraIdb2A1l5u+l6rBUZf+Ektez8K5rlg
B7glyENBNfNCVg2jh1XlAX8XZMcYHJIxZD/AIvrVNoj5YhNzV+6KPSo3peRiEhx/RoKEsI3KCdaT
27EjaIJqkPBA4VS5HYsmdBWpZ2ITCAD4B3ANH+3sEteCytJBkGUVqH8md/X9sB8P+W3R79TopO9q
vFmU3fVTL9wnsIh2DcD7GLfkPGtomQ+eHrdBNGZ7cK0hpe9vITUdtsbvAXX0WJ3v9EYJjdrYT1FN
xl7W1xI5DkpY1PI/hBp5GIw+lJXtVUUbQKCANLZK8kYWWS9NYKaQvcuQz0BgjOdXdNskB20YIutH
4av1a+iqgNTnqPjG3jnp0b4Mqr10eI3harZhBlZR74DUGMrMSLm3RxAaK0D4Q+YXYYbpPkD15+jt
GamPjFVX6N6ZIe5KXtNZ0+IZhy+vp29aXwbgQXz79D5hzoBsAO8wkI5+7KOzeJLm5jpieBadDuoD
cBaYYRx2X8Hn5u3nfbP/fC0K5jwmAsbUM3DwtmtXq7NTgmc7CwC/9h3Q0hbSz3NZyNua4G6BKtaA
rC5hIrrrjtpBea4VMn+wty2HXFamFJwzzNsDCIP3EQ4ZcuqtQzRXlbYe8Y3YzC/kD8unfN+FC44d
oVAileUrl1kaGvgoX6NwDm04bL+tucqNmsyrIexkuOtebcoQMJL3cuxLScp5mTVs7XAXmV6uIHBw
SqScZqMQw5t/xl7rL1Rzdrk5SYLV5asExlzdAME7SLmgDrd1qskSDc4CJMUeQ9oh30+75CDfe2xv
cecWERh8+YyzDWOL3LnNmxHyzMNQBqmjkq5zQ9P71tmnGhgCxZaxNQrOLoIvq1J9oCp56HJjTZ1h
UqsJHBr7ynSbeJbkE4m2Ahv5geIoul4AZG1XrViagnoFrsy+Q0F0mEI7igjtNUmQ/Sg88cuGjw0z
BiNM4+eZUlrrqbOiWBP9wDxbeoDCAfSQTslrfACXtu8g+Qj1hxLSZ8c1zIiPpsB9EspYWQQvZryx
zn4GW/CzQKV4k4bBEPwMxh4wvWlB/mMEodroT6CaNsIiTHcyXl0BXgFILZw2pHQIWCBI2NpUR2+o
XXXF024h8TO03h+yXXo3+pVN6sfsHzSEBccOeiy4sMEWgko9z/6S5q41AidWBJn1brUgYWh/le1I
Bu/79bAv2J2MuRpRHycBpSquAEfrTlu9BQ2IuqkCtbobBpkeoygwnpvgK24Wqm2Wo7BB6IfmFXzn
B8aDsICbiLBHuOz1KnHoA299tjtKffZy1KTRNDVKEGaPICZV26/XF01QW0CFzUVhAUkFxq34dKOK
SjevSzsNtIf+zcTrInlxgA9g5PaxD5mPQFomEqQaG4vcBmxWgE2czGmCJrb27XKnD/dNlN/OgAMp
nhlYYAifIu+NylQ/WOzgzvzGLnfNlG1iKzTBcoLh2RpeRoibmspDle5dKyYuVuD6ygpejtuV5a6b
0tTjfIr/tyEG5CLqD3j2g0revcX03xyy7CoO8lc96PzywcVv+JHKqiyCLYRZVAPUf6zBgHrO9rCb
deOsg5klQTkvhzmK7qbGlFx0okMB6De6jDaaZQC1cjaSKWkjR/GSoEhJ/dPEuH79W3u2CXiDe1Q3
/0W2BQI+F69EVhID99rWJbvI+3Fx0GYHbSMpppWseXj9ywk9OjPxwVNwdvCGZi5sQ4EJGoDgOT2s
BzswntJXC6zEYK87XDfH1ofbl+cOfeyjM2uOR+1liGDNpu5Jh7hD4e1NmYr4pU/AAzN0M9aNIXV5
4iEnbqF+5vYAkni4a8zWtw5QoPSbEDLCHggv5UMKFznrh0VgkJESs7YWV19XK2SYSw82MWigvQ0Y
iGDSQXjBQExO9qgQe4cuN2iHMe6GQfXtplBQP8hjKLsFBcRaXkHjDHP667LsrBPGXeS+XdxpzLcz
e3wMs0s6WRrspW/1GwZs7qsdRiPuNTCdHweQjMz78UdzJ9spl2xDH2ZBVIrEEqhRvlASK9FUVwXD
W+Mb5iBOeGuOeKyZxCmJ9mySFcOXKCtUM8mkDMQX2xS2gcdgFNKYykbHZLvE0PfAoyqBbZqqfhr/
acaFQEJGdvYu8mZmhg20e5jTB+aQM7PWWa1VdfUfGMHd+r7u9FAj8y9206Z3LKpYb5DMI39kbQSh
fx8RhY2Bodu79S9rtN6p5hLXgzkeMHTvm5m19yIZ3vcy54ODjLYJwDEoOl+0lNusTax8ybBVv1VH
LXBu0CokcZgj5TQ7qOxmoTyTEPlmagBwQnKdjUNxx2OxozlPdPhmFH0AUjPMWIM+cf/JOMYcOzPC
nQmvSK0caMM0iCZVJ5E6PbhKcWgNKU/M5aDZhyUmII9qBXJLztK6lCD2og2W8Lje5mHykO6VH6tv
7xK0eT77IuFssaU9i85AiIxG42Lp+nV5hbhRkJTO4+Atpf9vVu9vn7hsYcyayk0G+LTQX5r3I20w
I6dGEmfEm++j+glKGPBBcpdnmeWtXfbIdZg2q+lXQdmS+LdxT4mtBS1q2CggOySXVdGF++9vszxp
yZi2Xl2rMGtFd2vV+o77FWCY8PoKimIyqALBUGFjsAJ11+2X6rXarSE4iV1hTP4afYkgW+1QY0fb
39cNXby5sSXODPHzlbQFB8ESYaM79RQHKFXumS4scTrkPiNwG1r2fN3gRRb3YRCDPMByYdqV70FE
tpdZVgXPmvq7WT13k+T/v3wTcga4Z7fb5d1aAkYYgCtzBIV+v1+BRQqMvQ2tNVI+xJ8HEDKLKE6D
fQMoFEDTth+rWuMFCqlIelbjtzH9aBJJUnXZneUM6JwBS0fZwMKU36hrRXYw3Zp2z5aRVVpQd4vn
hEsdVeABS6aifG36qjV3rCJh7qtETXJJjizcmmfecvEXV92suNkMuGTxkjjJSVvSnYnuv6mv/yKM
nK8rHxqzVYvMGZZUbdZ2+Rg/F5pX7fSGSoDJoiN9boj9/SwulsacKKWHPamYv4viW6o/eplkHl+4
7c9WjQuJKoAT4zBA8tvq1kBRf6xeJVkt8cY/M8Fd+rUzxG4Xd8i9n9x9fANBKj/3TYLhKCbpJoe1
CBPV82XjTpqNGO+lFbIoAOPfl7AK4tOCGQDi7PUA+DXZY0n8lVzMP6MuAlE+7pglKILHy4QlrOcS
5Pku0YZftWwQS3irMBbY/2eFO2tFlyHt6DQExBf3ydiV4QBV2oNJxhAKm/v2lb10ZZ5dFi7YAUdh
1dPBboHBTW4lx7jW+7bGSq7vY6B8SwC2Lv337g/T4OhOALgG/yII4/kEmjZYu0CcmiAcGfoSzxlD
m0mR37Xqy3UD4s14ZoHb74ZF88meYaELhj/Ncfmx3jCSNsA8CqKiOCINwuIgeWaR2/7RlDcOIGQg
/T+i8bobD9pegdo3kh1JOBZl9eBE/u/icR9rHbLFXhK4pp7QwDqNB8hf/xN1FmHIOLPD5QCaRSGV
aCP86YuvmWFzLFGk056tnkzvhU3U2w6l3PrX9Q8nMcpnN9kQxTON8LTOu58QvyRtbkj2nvAY/+3W
hThL3INwPsYB65IOWGozfUCOf+N18eN1T4T31Jkd7iCX4FZFgohbuUnGJ2O9WXqPFEZ5sltNEnll
lozt9eGlyZy1fYqGlmGEdmt+66ooGFuw9seGZB5V9nnY389uKlNRpqHtsPcaYyZd+069z870skgE
eDWeP+D+BGHQ1gDywQQ66IhE5rK8Qfr0bqZpRq5/GeEOOLPBOzFCXX1hF1Vj/Jnmp2b6Us3/5kbH
YDpjDgGgjW9j2iAj0ievxeFPO9Jmj4PzDtma624In26Y2v2vES4Q1CNt6wzIIVTQ82cIXO6LG5uA
OPH5H8zGXBSaP77L37a4YKBEitvHOS6/7JgeMKDl20cwsYa6lP5D9HHw5mCkLqCSc/k5PxCh9xm0
AtAWcJA4H8umIgmVaZkLL7xzK9z1kCZrRls3qz+AAT3BdNFND8zF7I/h+rNEsiIjK5C5xd0O7QzR
QMxtpUHplZgnaoi9VGjIydAkovMJzhhUXHB+gOznKj5N5diT0SJT79ubMkZ9afVCya4TmgAvP9P3
wdbjSeUUcBS0i4p7znnBSCl4H5GeGPsIb5v6Fsp5frWfJZFUZpGLpJjL8tJWhVMQ6wunGJLtnSI5
r8J8AQDw/3rFxZ0McjiVxyZuWDWQ8RwbX0ufpZImpHyS06fpsXCczs1xIaj2NDVpazzi6wzyu6r5
ezWbr7otI7YU3QznZtiuPAvXUZYbWqPDq346VNVDlmQhtUHbLJsw00XP+HND3Hmq49Us66aog/E9
/smScbBkhNERPTBWUcWk2c4J1xsndB/iRxBOoJUR3edB/6J/9YJaskNlv4U7aoplYfpMnwDWbmlO
Jq8Ae58aOe4LtnNxtKdqfLLMopglZsVrDdpl9IhQoTe5HaQ7S+rY1Qiz3Vjs6JCrR1R3Ma84J81f
MahmZfgp9vE2vQ4bpw80uQwUh/oT37zRcs9QGgiPBEuTHZeK7gxNIcuwu37eJVb4/o1WVW1UaHYS
TE5zm0NOa+joMUqrt+tmLs/4xhm+cZMpiqlBoTYJ6in/WdnzEjpeKkPaCn3BtYIH3AcJCrczAHLq
rdkEg4du3Rg29cEXdqsXa/AvXMG0BQbQgBnEA2d76By1Q4beNQkgwwmYNkFGIdMs/ViNi09/ZoLb
a1bmAS9H0YpkgJhqF71Vu9oHVKXaMeVE0wztXbMHcj8DbOs47+md+ywD0wrX8uwncBHM0opKU5ox
CRKjBSt0SkwKecrIkyzm5anCtAf4udhALljMeZ0wb7J71CdxkwETcZNU3cGO+8DwuqMHANf17yY2
xYSDAHwA/zv3vgcXdVWlbZQEmqamZGWTTXpzAvXLG5orsh6iaPkcELMySQ0Hz33OWJSDhSfSE1Zb
ap5pNw+kjxuD0NWVZOyCPhdWEATA6FkzbiuL2/StOcVQf4Zb9g8FN3b73D6lJ+9+BRTST1/hKdQQ
TizhUZ+vr6egPrO1zOWnWd7HuhXDMmQhvXcLo3jjoQ1AqcsUvdKdbEcK7nDYA5+yqjLZRsDPtgev
wdRCr/RKEjTfwMxzaxzYsPoTBJF8xnIlQ5QIcsitOc69oRtso49gLi7Iojw2VqiHaZjv81sjvtPy
Q39kZmWlE+YEf/TPneQS8bQcqmSsYVUr61uA/G6t5lGvUtKq9/EseYx9XCGXxjAxhjTPwU7lDrmT
rkZBHZw+NonhPLDRnDws79cgBwoUMkVgQwK8SieYe5R7KjwiTGYLo3eIpfwRcdoaeAsXnqoD6m1L
SXSIMsTAl1zfpswH3kf0DjGnDrJ5oHa4cK27EfTRtTUJ2mUALN8iND78CwuMqRINLjAWX9Y06gKs
1UVH+rl/zMH/Yqip5EsJnTgzwYUTOrUgDgZTWTBNv+J5r8UyuJboY4B1+78+cKtEI7UvzBUGVlrd
Rdmbrcxofsqk3IUb7twMd7GN1WzHbV8lQQZE2ONwMAAkjE7Fiw2h3hLdNZWB/b+tgNcFzT840zIv
uf2e6+Zs6imu7nG0QC6eE63OSL+MwfUNIYzJ526y33GWl2dFPY0qc7M4Zo+Yhi8BIUF4XGhg3aeg
ZTA6kswgPFoOSkN6WeSSeckuwjPrXV0vkQmG3mBqmidI6n4H1co+d3QZearMDheP1TKNiy7FnpmN
8m4ojNDMjH1XycRfRff2+WJycRg9JqWbKBYz6dRwLr/ldbVP5p9RIZuZkPnDhV48KnLQU7HdEeWk
zH9N1p+6fbm+Na4fZI3n7PSKmE6DhzUzOz0oTIW4y/t1C8LlwiMFzFbIcy7ojGvXyKyoQu44z2bY
juXOcyegiWbjuxqXb9dtCb05s8WdJ51RnScLPk055eHUa0TPJUmG0BuAYTE4g2FZYGm2e1kr1TZP
F1wS1PlCTeoXMUbi+9jv0Yy/7os4NqEwhRFOpuLBP/DAwGfUqleC/w/Da/qfZmfcdA9xGAXLd3rK
XyF/HSw36x0e279qWRLHthZ/SWGeBFNCQIyDfocLGAPk3rN1xkejQaWTATXFmx7aM5Qhlvb1eHBf
G8wU2CmZXuqKTAdZbiXKOs7ts89wFjLGCVT5ioe3ZhWr+7z6SmP0bSw/abVwyXaShWZ3yTVn+biR
DNBMH+AshoEBO9jV+9xvA1B8MbZl7/N0vHhHn/vGxY9S0ZUIKUYSRB3OgfbsRn+1ir2zq0+T4nCG
uPjBkOTZsLCPaL55+Z9G+XN94QTxyQETpgaCH81iRLbbj5SuZZ96Yx8HWjoQjdo7x4CEsx1Lvg9b
D+7zbMxwe2E26AQdKy9GK9n18/hhdXZG9BSDOrfoVh8KTJLbkv1/1+xx26FJwMWjdnAr1lfiDuUO
LC9EiX4rmOu6voAyS9xO0Mu4GHuqtwQAjq/U0MAmR70vgNx7xJsrWRYg/Fwfygs65qvA97P9XF4Z
WxbwvnHQZx0ZqtmPkucujiQ+sRB7sXpnVtjfz07urBdphpkBgKNtsgKJMqmfxkVD1wEqQCAP+o8f
3LbLjSIDHg7fp5r2Y2IEtKeSHSdbKW7H6UujA+MOH5S895vahiZL4oPyUBLhxWYgW4oDBAYevgAQ
NeYyV7aBz58Y7r6Zm+9rEv2KC8yXX99nQkOMw8JlMlcmj/IGyYKhD5Xbkia6o9Tad5CS7+nhuhHh
ZkYHABzMmKK/ENHFdIW1AjLUkqkZwfrslr6XUVBloacyKP51W8JNdmaL+0DxOJaJYlKMszmlX1a3
gy0reQm9AcbTgPIPo+7jDks5Qe6HplZL3PIGE4K+573GY/WaxJ6kEyC46aBTzbhZMH8IsgMu2oxa
Pc+xa8cBNRQz3evT7OCpk7oQCfXIFHdq+T+kfVeT3DjS7S9iBA1A80pTpn2rZeeFIbVGNKAH/a//
Dnp2R1Uo3sJtrV7WKEJZCSYyE2nOQdubT50xh9rYW0RxkltFE1BRQVMsyqNHIG/erCQfe1eMtGYF
OhHNxxL0zuZT/r1EgtEpwV23tD2RJqdPXcspm1c88AE75KOv41f5hP0NPepKUG3lo8Lwt+zkVJz0
TGV8nQi3UfVaMffByatp768b4tbNOhUgUosTbzfEbGYJEQPB+R1rC6S1ZmgtQ3hdylbp5/QjvVWi
TsQsy+TwgYvq3V4gZmo+0IK6L+PbGmn9LY+mL6rcQWUXbz/pRKRrF5XtaBCZWoFtfhQjJiUavlr9
ExVmgXf6RzqiwoUdcZDIYZf0/CjrsaVFUzKxuOG8Vnd6JGo+KQ/IR6AiPQAiIQ5Vc0ibX+9EpDCf
Ex0rbNj0sVNgDg4sVX7RMhAbW9RPPCW/xqbdn0gSv+REUmLprWNlkFS2dkhHgyNPKgZ/tBbLBxnH
EFaq8TiVbpKLLAmB/xogkeXFoUHsivUmYqkSQnlDM3R/EVNEJgj4IEmOQ5I+Jy0a9VqK2omBAbKM
+e1f/QHhcw7MXXfTgTu1COgRVTXFtdiU7RKMoRJRbZZfKXNO59wVUw/keQTtLlCqvZcpcnYFuhP9
LdYiUeZY8UTzu72ScHQjKxXAU//KlvReWNuumgbZ2i2qKK/xngR87x7NOqBfUmBd9tFwh/Yx2zFN
OT+34dbOZItzObEmbRjS1Ghw5pzDaxofKk3Fvr0R/s4kSJmp5WS23gqCisHlka43AVuHUGwP857v
FF9xw1LPZEnPlNziXu1YOMkpMHYksA78b4wTiaoUcAF1gCsvh1qRq2yV7k9lynMLOXaOtETIFA0t
qIVZpnAEL27mY2U5KJi/AAxKFWoVn82VopFBltRNDaHojb1fwzQY7mdsDA+htx+OOdZQVRjS219R
4E4R0bnVpehUz6yqnQZd/ylL92sxASzwpZuSiIy/rn/D7U/4W5Dku9H3ZuBFSvNw7MA2uuTYv3H9
xOwVMWL7AH+LEX9/YvftaDqgw8WIW0KSm8qtnzhPFdvlKhGSoza0wRkHMXTrsdrXnOK+o/R4/bC2
PcdvLcRXO9FCGyYnThKMlwB2s3vSEgcDC3XMAzHmcrsmDJjm+YS67LjO369LVn0myW+4aev0hWBd
mK3Mt8hfRXLvqhg/NuZS0XN4Azv7x+gk14FFxSEbhNG5hXW/ltMz7fh3sDkdrQR8abNhPuvrZAWm
GadB6sxfrqt4yUMtWh4n4iVvMgHZPikAcBMaL/a9VuxGECdn3Nf8Cgv6oCUCZsQNtpWXHYpXZZjf
VHtDMT60MSd39hPkJBdgH12m1S2QM2/+gdYZb5oHbOdjY1jpU8QVlp7bp+rKb0gPzBmTxQcxHWWC
/abdawCuNL/G0O3/owWpcChvSeOJ6Q6sahrdw+0ALmEavVFlBSD1nnfFAoSbJQRCS1AF6X2h7a9/
1q109ExPycPEmT70bQWrEmVIG6vu5XQ0vw27NcJHbHaLCkTvEgDq3I7k/FdPJkpAmS4GENs0cD4K
/DAD41pfjMQvHNDCr9H00mMJS7mgqnBB8mvdzgqz73t8UpMDbap+xn799cPcGuc4O0zJA3FnLvS1
xR1h2EFtHxZgWA4RsPDH0R+BUGMfu4g99Q/oCoCBG7iaMCUVhq24htfsVnJF6GgU3qJByXYeAgyd
+prZ+QBb9jERsW+aX3r2LeGjIgIr/J+MxZhYSz0ARwDPwXR5aT33a16jvUxVjISqDyi5IMPu+KSv
0K129KCKUUMYFPV5RQiRh6SSOHPjtIKETpu/gtrjiQ/YBHcwWl4PUV6SEGSeisCoODt5YIqxjsw5
X/E8i7H7hLkbbjDwkqqeLQoPIwOulkTnmpvAd6I3AZZYjOJQLyjj2AZ2H2BDyiNA81PVgLbig8nF
HpfOWTMNYsPBvDEAkWcrJ6iEOV8xd3mwIStpV8w53FdN3Ce6uofKSHYOGW5Hpzl2U/Vy/YZvFQxO
b7hcmi8auBBTXK+3qs5QRUaY78SAqV09TqEVVXvtY6IIvSodJa/iAcnddt/WAnl9l5YAzJyWaJ4F
DtANxXCYQkWVOPH3J7EoTUEnDDgJqFiGxUdguPrGDw+L2FNo77xnJ3L2NDAPxd6OrgtWXQQpvwF1
lYOFXziRsgIIyTwGnvakm+/mtT4PP/JCbJ01WtmAYCAEar8W9WaePzi1pYxyivThYh1Wr1unTGCX
fdjdTZ+d2/kWNuJjT+ERKUV4/eQugUfPlZJRJWy77phe4OjSIah/IWXYDYBZFaBNzcH5NO3cr/qd
WwNXuQlUTyFVAmFJbyEMcWVxP7/F8/imBtYDQHiFsYCPogNSjgoXTeFS5GqWpv/3ApoxxiKdGy9R
TTtcootKpyl+wskFSNLZQ6TBaSLT3WeHIQFRkR1Vd2JqqsIyZH+L0XVAE3zVd2kJfDG8prOdEqVm
8zpgklkghQAbQQ5FwxgvrWcnGPwsW8O+5V1rAfxzqarprk/MURWGtvP7E3nSI7qds9ZkPSyWGnjC
YEusAUeMGy6ez8eIVztwi2BVTEA6WZbvfip3cBB/0IHCWNVvnWVbshZG2wrZYNHw73lp/DWCBff6
XVEdq5Tvzrwch9xESELi69Phwc4/8er5uoxNGz1RQzKgLMldzmYgYq3r8BCb+sd47hVZw/a1O5Eh
9DwxUlKmZe4xfK76lw4kZb7vD+bLEAJyF0mlyjWrFJIiELFro22Y+C4EbFlr5c+JQp8tCQJrixDQ
QGNEUUrtCMbQeKWPqIuBr7esI0ZSVVzb+vInIuTpvaE3vRGY8wJ6R69vVww5460e1nsBQK0PAuqN
/tLALHhQ7XluJg3YgEP7DhBD6HpJV2tFacWt/3ndTeD840HxWBNfvJm9fRGVmLl8UdVCNpV1sJxv
YwnYvdgpKLu8dg2OOmPu5v5Cv1go1lpMtaW0We6zHMEMhDl8QJRJt2l1uDvOb2Lu6u8UrD1YOHZD
4zl+5Ef3oB9U4IBbucmpPOlmuSBSIzrzEL2pEZgg8nbLu3j+u9R23qqM4VspM+iKMV6FfSKAvkuJ
0MiafOp1ZOZduO7sz20QP2VYp0YcfxRbUv0+e0weVbF88yKcCJWyoHzw0mRqYaXz/KITMBRo9R94
wFO1pKu2lLltMweeI0HzPe9tv22f+aC6btt62Bg1BvEICB4ky9BWw2mZAT36scX+6i4FusR1L2ts
GQO6yACRBsasQF86d4GrYedt3oM5SiBkL39noIkR4RnM5o/aM/bdg+Y+32NKQtXC21LtVK50gAnP
WzqJGr4xT18IbaPUGFRpztZD9ESGXOrK636dBoywhgV47vylWBjmGPh6mJfS3g3c5X5n5z/Xank/
zhuyH5FwCDwmj4Ij4PxU8WAjcV24ohQ1RfwD32sRQeaKZa/QvFV1e7bcFEGXC+LAFYFluXNhxdqm
67xgSdT2nvBgY9arnX27bibbX+u3CMn59isnWNp0q7BYsMI1ZAEtZ0Vo2XIUp1pIaQtysmZdLNyo
JdNuSlJQn0/Wc5nxe2NUPmBURyZ9n6pMm0RPvAqdTWT04wNlL8mimqXfTC9OVRKnepJe6HOtuW0H
Jop/iMsMH9yBexrpOytaDioIN9UnEiqfCPO83PTyEsaerJ+yfr+mv/43E5DSFydfsjVuoIzDSkBG
2ORQN9n36zJUn0UKFkMZN2WxElwbb35cTb6nlcb8KnUU5qyyNcnpabmLTT5BMrg23+YsCdz0g+v+
XKeP19XZgC8RbuD3tZGcXOctbcVyIPFPAcDsp8gKKajyvOjVfh2OE9D8OiVk+P/Dof8rU37ytGvD
We1gmbsP289LRO8MH8OcP8mjdVM86CE5eEcnbKP/0fzkCpyFzZFOS6AqrQE/5NR9MOW1wgS3/flv
1SQXQdKx1WMTsWq1fyKt8NPkQwLEPlLvDMwjYnx8f/37KcxRDr/J6rarLRBsk+YXdT4u7NPUfvkD
EWKiBPt8AJWXCbOxvjXbBcHXonnPn60800Ld6e1DMzbZ1+uiNvNMwC/8K0s+Pn1optyy0PuqzJse
g+L7arTBNOLp5m3Z6vS576zSL93ePPSaO4HPz7Si0S3WZ48ZS9C7jbO7/pM2fdbJL5LccJ71yZJl
Qx3GIB5gP5o0U6Rpm9nNiQDJA/cxerGE4aKT8oXFZtQsh9h9Jdm3jrv/oyjJ/yYAsbUqLnwKegSr
9yHH+ikojvLlEbjDinNTqSX824mvh5vnaQHEhpA1r2OdB+WsB0Z1k5tmqNdGeP0jmeJfk8vDp3Yj
fs2JtAQW2vQVvhKP2IqymLcTWOZp5buY9kqD7EaLRhBxafsaiMMeCpvFTRXN9/WjFraK1sLmjQQC
N6aNqeNgtfz8p9Rrg1JZiQDRT0BeS9wbgxm5P6b8D4oPQPv+rxwZKzRPsFa4uHgicTzU95q9OiHa
wpWCinbT/E+kSFlVOWXzyBtoM1T81vbiyKsshVVuigB5KhiqcFxI8aUDa2ZjXjHcFc6xEYKW/JO3
6o1CxmZTHbBA/wqRzBEzVjbrp7gKTb3tfMNOvpkOCZpluMOMdVjz5uBR75Vb5Y+x54q0UXzxC+M8
kS0ZZ8zRpW86wP2U2dre5/Hg+kAGLKPYneY7OhfxPZ/K+Q6sKsmxycZe5WG2k7yTHyDlEnGdEg7o
ewSJNhAtbvG2TQsQGOphHgH0Mrp+G1UfVLoB01JPTucNwAQ2M/BqYo65mBRHuhlmf2t0UeNpEg3t
M5jl6AB70vpgpLdT+tluQQnX3pWYIfufNJI3Wz2zt9ZJJH2da4R6YQYZVc3NbLqNE43M81vgZbwa
0hoiLKuIBmOJvOm1p8an64psp14nYqRwhnipFcBLR/oaR/PX5kgiZF6h0ezbfRxiShXwKeSwgKdw
8lV1FpWGwmxOfHSpx90KviJEn/hxZljXND5mlmrCSTIMVHCwBoAaAQV4Moi7LPEjToTktC2qqTGN
YNWtGiNUo47xaPCR3GcoGe4GjTS72lnA0tZ0/Mf1s5X0exMNTE8g5AFTEWjc0tGOc2PMgwY2v3mo
ql21jusOxMefSVMqJt6l+/WPINRPATiPbQRXfrlrLGuGmgFjiZu1gBoGIoBdKZSRHeZ/hNg2tg4F
9oYlOS2bLCDwKpfK9xpuHfORVBiW1IpQ442168YBDAbmsHxLjXW8IX06P+gVduqvn6iUQ1z8Bslv
aYPpln2P1gCGnY2/MbNU+yhRWr+83Mu+A/E83hFQUn+5LlSu4v4jFbgLQPp+YzOU7LSf0ZjIS8sI
8iO50VDqdG4FuqLgJenxOiluVHVjKXn5j0AbaBkORRCUF9pXs/BoNQ6Vbyfdsm9aM43azK3utXgY
HqnDlYhQImifBKQLgZKlujUnI7MwAm8OoBGw4v5XjZ2g+86sWr8HMvnPeHLbX7GOzBvkS/oh53US
FC5RlZW3Liu2XSzXwewxMJml37HGmqBuh+KTzdxDz+2u9HvPqT/RDgKXWK+fjBkVdCtL3sl/+88R
YAsKsJ0Yfb4APPc6nvNhmAAcVUzV7cSKaRdPDhY059oN6WDYu7lNMVqepOOHsuhNhWXLfvgf+WBS
A9w76LXBJXfup9KkYTWAIcwA2cgQpd+mz5j7jpL7+qvADS13ZMfvEvynyta2rhQ84xsUOua933Ch
TvzjuLS0ii3QQxMno1/Y2s5V0MZmCTKEjHvYYo8Z++DpS53sr18rKQl6UxjoOtCWol0BuFRJ4TTt
CBaPzaBrn1d6KJqXvD3oOZZY9L0BUkeuSFy3vDG4p8C6Y0HsBREgKt9D0aRG5RtmWaGU362YEC3K
zvnal7OpzC+3rhSo+RB2AEwBegTJlLXY5HM3lWC7xhAh/fGWYT3YO6y/Pr2zc/B2krgrtula+H4X
tCaMl0NZlNgUTZNM983W/uU0WKS+/rnkl/h/pOCGINBAMXl52uqa0ooHZgX0sTq6N+Uhec7AQlCK
jggL1YOYG9/LxCveQbTBxrYtjwsOI5kXrSisIFucoAGJ16iFifvtulYbkVOA5hvAR8fGGPg8z43Q
bbW294bGwk4ibsB0kxQKAXI5TRyb4NSywQINZN4L5rN8XEyGrUQg2IRDhJrwBOJpLXKCaWfdWIFg
tZqU3NMbWmF4wMKtAhuacGnnWtkrKGHs1MNjlyeRsyzPhrv+vH5wG18HbycTM2OIUhY4Is5FYNzf
I+UAEZR3N2PO7tq4/bZmyrX5S1UEOwRIwYRjxgtaukaFM2taiWXeQKD62YXfAJZX9OGMID2YPobK
j6qsdMMTQyRoPdDV1EFK4UovQ7MqEHY9bgTxPXvQI7hhIPQWt8a+PYo1rTgQcjHforhgW5piVws0
ZKi6wCNKH83rx3Q1U5CC8/SLvjzNA1E8eS+zCvg9hE8bFoGMWPb0xCrgiEet8lkHJtYwJqPxheYV
sJSrQdPH3ag7sf1+pUAJboCmmwpWPrmTutQL15LZrPyKOuw4t/GwwyqApZghuIxh4BRE6uyhFumA
nFj6YqWtF7XmuEi0W6T2t50OtJ59zVw9Ddhoah+9cdaiaa0q1UP+8hYgEf4HqRNVzwt0JaBj4Tw1
UoHtILtBfZ5FBe0SnyTgQ71+3+QRePgRxC5YhgusbUQw+U5XZqHZC4qufjYV7m2bjQs2wedc/8Sq
vsb0PaZnnlY8bn7xPHZNH7VC2w7jBSQ2h9JqVSXgDVsCFpcOBjGYLGKplK2YLZ9STmyAE3jrA1Ia
1580I+hcxNFFdw7Xdd8WhhAAsBEXO8qSrzGxbe2OGlwodv5u58ww/NpN7sul/1Xknao2svVJwdAE
0D+KDR/8OXdsC8gZYnTia9+IK+4GYjoq4oU7Fz72UtOX65pt3HnwtfwWJhmu1gKwpXDgRVtgMgSl
3r/oZvfpugyVQtLpVdzJ88qDDDIOwejZPvhgw2xSMfls3UFAWAJVBUTLIi6cn5vGSy3Vu7L2ATFc
Tn6NlZ+POTGKV8tsExTsu7Yq/bwvpneCaP5zMRC9RZZAYCKSYALqaieL09qnhUH8IcmzwOTrLN4t
79zhk0U5UtPasNzE1jIHzyTdS/yV5rd9nn2gI25l4qrwhrdsAykDAPaRNOCaSldsRjBsqjd3XXr7
ypyfS9tTmN+WaZyKMM+/mdsPZOltERF6+75bcmxapt7tuhbvTr0JnhbgJkIVxIDfkT4Rrm3dxSbk
0OSpTEHcXKVAx3LeV2d/+zonUuSv01gueGtdGLo59vMeT2Uv0su2eUoH11KEte2DQ7CGQ8IDRq6F
1K3Rl9kCUau7Hvrk1jHnY9Ypotq2AfwWIhU7FrIalI0xolrK2F1lYRoTuKQqFtvLJze+jXCqSOTw
SpETrLKfmzUr8G0ajPPuecOsHQAS0PutdIz0EovtbTqwW60l8/G6Y9rUz0MkA3imYDeTnB8Za71b
NXjaJCkfHa3CxGny67qIrcjhAIkBlSBkBiD7Ojfw2Zv/c4eq9GHlzteJao+rZkaihHRd0pb7O5Uk
3dbcWyZCRT7MKvq8pG0eNM10MFL7CDj0xk/y8vm6wK3TA78fAcoEUtSL92XKS76UC1YqvX6IfZB2
fqBd34XXhWw8+ojpIrUChADel44tfaOcapOFUiAqi8BQwdPZYHOY2sb6A/9tetCsdQ16nuf73I0B
G7KOLDSc0fGxceKE82jlN+nAtT/wJngUoiWMjAAveSmgJbNnlMsCu3Ea3e+rn6x9pGD/u6751g0X
ILK2oKzGXLL4+5OyCCEFG/tmIIGpL4dpafx5Rjrl/HVdijy//+azXGrj8mGK0rvACnFzqoNmwhCP
agPUfsl351XwY2uRBWSI2sTw1RwlQfvy7nF6WbI8gLVOOo8bCvshsckwdVu7d8W4MEWEeRuhOK8s
woDEmB6o8AAvJKcFCwA1UWhfSbDclGjHBMjXAIsYrQd234MdUtALYQ8Dax87LFjucv9P6gj4BR7B
SJuBOTMAr55/SQ01Lwsnj3UWwAN9racY0+yicpnGrqoDu/k54cnQVAR8uKDjOZdFrLbHvs5IgvF1
woIQubFC65C/vI2O+nM0IKsEkq39JQkthTPdFo3giqcynlpA2TkXveRLr2sLRJNngKVHlhHanc8+
aFjL8D4AzIcjM0sjIwBWcaAdVTzaW47WM9HsAA2oh6VC6ZB1fbW7IcNcGlnGFwZQysLRRrgBvNjb
Skl5uHU5T6VJeYtu9ZVLF8Qsm5cRwGKOpqFHyzAqXOymGALGDILQgYK0FIATHU29fkJKqxteEQAL
GXxAdV0ckzonn687gg1RmHHxMLNtiHqo7G7iLo3baUkJFqsdf7b/MuuP9vQ+AjFx4wE7iOq2iyRM
lCXPLcRqnaYcTdS5GM9m36L2Ue/jL9f12IhKDip2nktxDbwLXCzbNbLVA7uh3032kzEYz32imlPd
EgFdHBcT7ihnyM2uPo3BW61V8Ciz5+57NzaClg6mIvJtGLSoPEIJCs8MD31+WLHhIkHFRJrv5uSo
TfFjatjHuKYYe9Bf339mqBALWGED0yHy3IZl5+AGaHF31pjtC93+Xhmgv/7fZEjf3sMpddzCd1lZ
znZaiVK7Rt13ory9WZgHQHSUepAtgB/w/NBKMtRxObT4+lV9k7Jm8YsKe62Msh9/oA4acoCUx0gN
bui5IKvjIMbgHdRJl6/ApkXcWJiuMIGtOwlUv3+FCEM8SQFSzekWc8WZNcV8SLBJh+ZMFesKx71l
aB7KKDowug2QGEuGRjLTKpwWZzYDHrkyga+DqkqfVrsm/vtPDu23JMmdFatV1tXaoILk6HNIafbY
6/OoMLTtQ/stRHrqIduvc5si2FR1DNLMfLxB+90MZouo8OQ2JWH8EASnyNAQec4/j9ekbKYmbKCz
vF99130G3NWPysLD/N3HBocJ948HLOqncmOOJWNMyxqhm7ajXgbunOnrfpoRGYLrgsSXllIl9AdQ
4gOFH/qfcuUJU0CFV+TwA9pKw7yd9453cFr7Xiez77Sfrgvb8KIiBojigoNysByw89niZsFhDGbn
5MgBmw9lTkrFDdqYGUAd7USK/I2wcEfyHiqltUW+sNhpvyatxu+zxHG4D9KD6ZdZuN1jNRE3D1hW
8ZccCEyF4mQvTQUnivkLtGBQ0kNd/9xUjGKl3VI7NeYjGsRVtwjmoh78OHG+Xj/VS0GibognCTpx
GKGWY5MBTg8P8H+wfqOfI60aAJQ1efGOg3P1uqTN70cRxNGNA2KWvA3LRupVqw23MYFELEgS9ORJ
rQJM3hRioyyAd6b45VLUGAszsecZ6ox0+VpM657T9dd1PTbcH/gjf4uQLKRyPNZ5Jm5XWzZ4B1R3
TdLu3D777tTly3VR29oIil0TVAGWPO09FVqCHiCMEdhAod3Xj1bTvb8EJbg3/xUhaeMBZzbuLGhT
2NPe7vNgdswdn1eFPas0sc7tGa5blI17VE5mAJpYNvtuU9V696Ypn6gifsNJ9MtyI83huvFhWHEw
8jqNLFB++g0oF/9EGzyCBcQP5h7kaZe0G9wxQcbgIxELnbGMGFiJ/+DTn4iQDozTQe+WFqHc4Bgz
i3c1hnmuS9g8rhMJ0nG1doKlNLBS+zoH04yVTg956gGz7p1Q+SLFwmUXbS60RPFH0qTq9dhDuouy
z2oEyew+8nnaz/n4Y6g1VeQTblEOSJbYQX/bzrU82W3i/5/RZkIOPHaFQOJk/LHBK2L2Ta/GZl+i
69Vzly/esMustX7p9ET1or60dPhRD0wwqH9jBEAGL0ky5vRAiMWHSwf7mNk1qEv1VIWwvBGnhBjL
BX8IGETgvc+NvWF6OVpdaqNKYd8M9/HxdQ3Yk3lQXapLdfA6h89Gu0Lk+7I6GpC0vMWliLqOHk7J
clcR/uG6IapEyKqQjndpAxF0YjQP7HQZutDV10UFKH9p8ajnozgmeq765dBhS5zGGw38s4OFmZ38
l7tgU0i5DHEpBfaOlzG6upikRAJ2/mXccnaH1UYIYq6T76iTDaVY0uk/mXGRlX9wicEeBf+N1y8l
MnKwW6A7bxSEBL1t+0tZ+poLjuj5D5IEwDqgsIAwJBKSc5VKGls6S5C4Mg+ZjpPPL2nLohY1Hf+6
KYiEXr6/gkMS3SgxSC8XFZDf9d3awoW7eTXucI+Wl5LFWtjRxvM7Vy+OJdMW32vHdy71Cy8FE8fg
KyZuxViS9BDUx8LK5wb0Aqu1glqMozenKZS7NAyKTVUCl2vjkUap5Jw6UjlZnlMaNMONZru7onlI
PGN//QS3hKBkiCTZRsZwMfOE3bCJmXFMA2vI9qX3YZmd0MR47fulAOsc5o0sFdwQkkFMRmu3PWU0
MJw5nKvZT93RZ1TRTnoDuDk3B4pOFVJGAY2NPrr00qyd1vOykdsB2U9RfKM9Zof6g7argFeGOYln
AbHKQ0x/BrZvH9uQfVyjGpXLh3oHsO6wCVU1w8v3DkgP0RFE8wevHdxy6R5U6H6PE0LZWpdJ2NnO
z6rgfwFSERS4Nivh8pPw+kFf+sZzieLCnOQ0S5KT3hRY6mA/Zb6me691177bhwgZYurKQ7sTpbxz
GSkDvms7Img2+niclqe668CqUO6ua7JlmKdShKYnmhjt1KEAZ8L60ekG+uVOM5Z9Wam6WpsHZpqY
DgWYOkoUkjKZk/HVExnAuv5MreeuU/U/xD8g2ySKOBgph6eAdUqmn3CMfvUoTPnAFK+D0bRM5mMD
vj0wxOObpjIN8Hsvjt8lvA71uShD0DvxV2/NmmM9x9hMzSv67f1na+P0YJgOcYGbfX627WrNy1rh
0ptA+6LTXUaBlFC+OwhQmIh4egtOP5TMzoWso+OCVVyjwTSveJCgTA9svlx/93vkPN+QzMQdunbl
cYystPk5zUnAir8sIJ2897wgBB4Fw3JvU5SSEBB7NKz0IMTtfuTWDwO4SFRlKJehDOku3tVoQeIZ
ioGy8+PqPOwXDD1e8IYVozi64Imwr+K+vu3cpNrpLWX7AQaaYS7jcF27yysAycAZF9yVOrJDyUJp
TXuTFqQGqdyDvjZg7lG9fy79ICQIRwgzQPlATunNhXk4PaB9NK6LvntZPRf1+uhZOTAkM1CnxfEf
WAWe3Oh7CTo46HZ+mBjC4WOiY3di6qbd4hl+Qj7Yyj3ZSxcFtZAeghYFd/uipZFpWZdivhaPVG8A
eTBH4PEmlAI7Y1I1v7ZFOZCFGI2WsPSNjIbjh0w2FNKfrXR4cIv4Y7m8/oEhwJ//V4h0Y42xX1jD
hJljIs7Ph6kKyKRCd9q0thMh0qdBQljO4P2Bw6X66PdN/FjMgIH/A01svKaBTITqtryQKshtR2/F
o6rNwXaZIUszVY8DecMQGaBoZ4MeDCKAoyPjA1GzWPRaeB4yxz+rfH6NkQ5H6DxlGD9lN1633KIB
EfY6b4K2Hj7PZXLfsVaBy7rlNk5/heSaiL2465gUjY8+O+ikk4KZT4wXxfrIwd4yPrSYzUsiSsvc
PRi2reJP3fqaDlp64s2+UQ6ccnOm04wrUNE+sqeY+AnyYsXXvKyg4aQx+4pJTFHOffsSJ6kAGzoP
YOHQMemtL0tnx36TgPuQuO23sn8nTcw/n/VEmBQbrWUsQa2bNr6jZ959qxVoq3ujq+hUXn42EKcQ
ZPYIKSjZXmSqIAnqWZM1WDXL9gUvdtME3N40/+w66Xd7TQ6kYe+/FJCJtwocMcavQcl97hRrh5n5
6kGzOsmPGtPuzBRzvdcv3qZeGA3AehEFIoTcgc1rvFeKlTW+7bLv4+A8rxbAx7AItfNmFpoa34EK
rwuuC700QrTjoRr4qYCuRuUUa8x5ktEYirUO8LONh56p3pmXFggJNihePWw64kEmOa1iylaQ9kEt
LMohE+WgeGrr5aXjxVPLbUXw2hSG6yTeYwYybUlYlhYzcM7zRkyxv2JFJCiIF1pr/y2dVYzmbwiW
59kpnAfmVtBeAp0U3tHnNoHxajvOO9zfksQAfEW5I8qM9EdKO+LrBTP8UdNfUbdgQcUzpPlTakVp
wtIXo+LrrTOmVZBMWuvDRXQ+cVJ03TFJ4JNKB6xqv6DcNK0gxR2wYD7wmr+6ztj6LTE1n2g6Cdt6
yvbESky/mugPXRuxHDaWP10DU1eTx8juuqFsnSx45/Bq8VyCaydpq02JmU8JXDZ2tYFwZWIoZ3R+
uqV3awO5QXEVtqwSCGEip8Ktw407P1oN86B5kZSNH2dDepekUxXVmJpTGMvWhUM/WvCaiUVKuYJJ
mzXPQHKOliemKfdNUhhHgonKXQ7o4MzXMHSB7MQtNb+sNFWRfmNiH9aD4Ua8tcUyo6ziTPOEdx3O
E6ymj63mPY9OzwDdS9hPN6bJHelIE3DXSP3RGW7Monuxhk7lsC9TI/EjwB1GkIShUS6lRoRqucCj
xe3nuyIH9w8FuyZVfc1NKRjHQEohlicd6WvWS0GHUqsav1rrrzoH5eP6jTv6ux9m0OVEivjaJ5HO
Wr0pZ0IXUQauRy/S+BwUxY/r12DTMkWbEK8N3AY5O9KYO1pjASkJO64UvNWOimVn+7RQaHaRIaNO
Jp0WaYqUtl3d+CnwNe+6UTf2sUe7Q1pnf1/XZetKA0fWJbaJtVp4svMTS2k84zULZxn32MHxnCXd
5ZR9rgr2K4/55+vCNmb9MAp9Ik2c7Mn3wUVaZ8YYIBfK7FdvPy6I2iZKnFaN9S3MaPTOX3qmBWae
RG1ZhlXqYUAg9dsUkNLkEYgXPwqwY5XzGursrwnFDBq/f1Xy/CdK14HDyXdFOzlBpr2YxY8R+8XX
D2HL46A/I4gBwbl+sfDU1UXN5rdo69l3VTYsGE8YU0AbgPy0qftj4epHw1uP16VufmesBgFyEb7u
YsqS95VjZinuH23Tg9G6sU9a69CQPMzZolq42BKGNzhCMMZVsHAhGVWSZe5sdXDdndN9sssxQPfk
CGTi3K9IplBsy6Ywtil2dtEchHuR0rK11MDcgpWioAAzLmgq0iN4HUMazrs1xP9CeWiX7eND5YR0
8dufAGR+MZ6uH+7G/j/Kskj/8UPAi3UBqdrTbAF6uIWdTQAj5t/A9NLs5gPwBPfx1wFwoEEaqQac
hAuQMg90u5AEi0Y1BmglF6F3JHVihjMeOWB8Jl6nn1LmWU9OD5yFqcc4IsE7WmG7Gx8WNQismmAQ
DQ1jOWAxjP+CIrTFCleGCVZyl68FGCdJMLiq4v22JBSjoZ8OW5KvYcxsoxLvMr0zP9O+vrPXJVrM
8UMRW4q3xIazBZUuCnn4A50uRsWypdKx3i0Sjaz10SQh4QhGc5G/NdF1Q9m4+2eiJP/XjsZQrz20
Gs2n3ugxoFgeXfLSFumBknofu8/X5W2dIuo36CQiQUUTTrqIbtZgqpxhu4Dbja9N7U7z5qCd26PT
UcUjYusUUUOBQwOppnGBTjBbhe4ONhwMilWBS807i2NvtJ5UCxtvE9Ky4SPVxlYhOn4Uc/HnMaTI
wNMyV5kb8CUydnbAPwm05F5wqOR+/mh/HMLhjt6DcSFwvjf7GHvB1aelDq+f7Mb1M7G1KFwOFqgd
ubmkAWTFzLDx7lOwre5o6ZT/x9l3LTeuZNn+Ssd5Rw+8mZjuiAuAnvJSSVUvCEmlQmYCSJiE//q7
gK5zioQwxNR5YVA02ky3c9u1NlIB6Pe8fmRS63ipDkLhvyESuxTOBoIOsDzOB27TAHUiaQnPugyq
Fylg4oD6U9TDdFK5kXlTfillnS1xPswYO4jRoOxlCNPAElHPpeaBUhZgAbEBlKduDYXeEIduLg9s
5lRABAjTkFvHgZ/aUygU1Y2iR+S0SJRj1hr04KSVsQEwTrFqqYi3qdnyYxqTxZbZYf9P9hJaU01U
8Q6+IvJ454Orqc7hwWg29LYNdjjhJR/wp9zkka+6Q7FeQgeeOY6oM7fQ0Incj4nMwbm4JEnkRjB0
wKZduGpY4Td8LUi6q82FC2lu0YaidFR+DX0G063S9ozAAmkz9BlfqZHkMrrk0c+gFlgALELmFkF3
9G7bE9WCermk4SEWzawRGpO0pt01XNXWiLZbu7bV+1Vm83pHgs5ecZvUj5YkyA8UHDBAWirBiqo5
2xQWQjhcavovl3fU3OmEoYNzgiDRgB9yPtGmjbs4ITLiDTRBDNPZ0egtBKY7KPN8NEMtqL7ZZT2R
Nrx/YtVGKKAgBYc0W3rm2lsIItX+WXWWcJ+XxEx2D5xvU7Qmdo/DWX6jNlkZuirurGvqSAEQLmtR
iYX7anYfnYxs4k+pXLEiRccit2H62MrSxsnFQtJ5flQDUyJq2xGsmewj2FJO64QKJo9f10jh5ZG9
I/UN0IYWNPaSoGGsJ6tUQxGwQEafFhNkxdRgJRLmo27JTaofl3ffzFWInPWvIU12n9bD9JUFZq1L
Nn2KW6qm20UU3jmleSpkGO7JcLTUVBMQw+Fql+IDr5IvTdmCFo6GL6nTtXvTQuj6N9nsEdu1EGpV
sUwDPg40y7lMVPzZdk0xMGACeUFYeTZwjPUl+NSZ6YMUOA4qUAEwjZN7TpGkTG+JBi3Ju/tUftHC
5oEu4TLM7OwzIZNrLRB1JExqgDnTlN1UAx88/Mzf3gZnIiazVTUdsnZgOsNsmV5JhF+1hg8Qwr8j
ZihwQVU4NP1oL51shC4EEzAZ1EIgb8NE7Hme+U79N8yAgcPhLymT08OL3pEA+oSgKgMFnxFveZQ8
/o35OhExOTZBXwYFoi4wVCv6LBVtDr7K1i+sYAmoaG7tsXkHZ9iCmTYt84XnFNEIxLpunRUrVJi4
RvX194dyKmGyu9LcSBwztjAUUnyPleyqleh7pzcLhtPcSXHgeKLMDgkeTZ3MGDFoVmBTDRah12ds
K5SPmMcLEdLZ2ToRMlE0sOAdDrIZXDuI9faCbO1KJQs36JT5cdQsCHahZxcV63D4Jndb2/DaCVMd
2gw2vYx6B8szX+O16esucBm/BNRFCN0GhcgiadTMHCKtIw91VSiU/+S61yaoXxQOyUYoo7fO3iSN
vsrT3y8SAFjdYOQOnZ/Op9YNLgIYTDGWSiG8cA298fUo+PLbuw5TiEI3NPAhjSNPwvNNgGQi4gC5
izdfNVo8m33vc02PFjTOzNVzJmeioOuUOpUos9xV4rg45K3hPKI6Tewhu9+SVpcOUSxyF73iv8lP
MmwTeAhwE4ZAMto1JpLDuBPAP2rgpQtWuSzC9UMMgWoPGi/lp2e2PVrHkIAYEPdgmkzcTKtnkS45
ieRFkhL5neiZB3t4CcJjxlBFaw1SmEP9Jbb9ZEBGHVM9KzTJ04Og8S0aW1/RgeIrxbDX9ZJdB31G
Vpe3yczI4J7DR0ctBAJHU3dLd8KuDJwqd5O8u0EN+g+zyo2FLTIohYljhbYr+MdDFz6CYhMFKEUc
YL4lrlWZZyh5F0mTX+WtbeyB51rFrgkev4VRzZxjB0WYQOSCbSLDnzu3TXoAv0i5BNtE0aANFZp/
WDJ2RtTYC6dsbmingobpPblvW0nVhKHCjqQKbdCB1Saunkh3RWjo6NBr15cXa1YaKj7BkoMKanR/
nUtD03EvVxz3boPGJNHGG9qiTx6sqi6nS+d6bmMAGstG0s3SUGw62Ywaons8D6Dp1aT/HgXQiSgD
WdD0c+M5lTHZGAbwSpo6gh7MDTj2Ok9/pI79Dpjt2KciM7eXZ29uU5xKm8xepCBpSoaB0Eq9N/r8
gEDHVczMBbyJpYmbbAkOWLo2qSAmLGOvkYEhbKq/f9XDNEJbB84sWppHSLqTXYdaorLoMsxb2Fqe
Kn3JLbG26se/MV0nQibuXm1UUiOFEBJI4o7Sfdk2x6Rbqgacna0TKVPN2qCrquoghRY/wnIvse+X
RzG7xX79/2lOHrgfWkF1/H+lYNemgnbPSgcJlNXlvqYsxannLBfobpgOQOFFBGtadxhldSPyYc56
tAveySsZJhgIlUHhJt9UjisZbjcyI6qgpNT9yyOduYhPZU9HGnU5UssBZJuNhqaHUrmRGw0VHKDL
BucnGaAWViAMe74sdXb9fo14aj63aUATO0VAOdaqJ7C+37RNu5RomJOBClsAgsBWgUqaqCI7KItE
zyCDlY9gMnSrpYLAJQETPZRSQYAIjqlz5C9BzH0YuQtX4JzuOR3CRPdIpEkkUxo2RoLqAv0A8B23
zl8vr8XcXj8VMgzzRC2ANSayYjoE92XYx7T0tOINUfMVZX9DxaGNAtYXwkEDg8S5IFQcOjXPMZqa
SW+lbHh6SRfyMMowI1OjAVbrsN6oQ/qUXSqlqlPTYTBErPIfxXEA0mZrx6uNg7NJfb4hC0p1bhOg
YUgeSh9khGMngwoBchmwLszdQnrsaAqi5t6/vD6zElS4NEjkI0aqT3QdsI3aKmohwUpkFwlQH7QN
CyLm9hlCyn+KMCZWf5V3GZOIg1u7yA6tEOs+SzZZXe0uj2Rup8FMVZDf1JB3nHb6VqWplR3D4tCS
rvTqq0HtfZkdHH0pGzA7ZSeCJifT6p1A13MIMu3wMWrIg1H/jVzVYHL/NZbJ0dSVXrOKBFNmq+Sx
D0FYlXSo6KMLnvOceoZVj4oBBYkNYEqfnxnWZ6aTVcPiG8lTWyVXUiyeYWtzv5AB6xtFX9TcTBdM
ntl1OhE6mb4wjGyW8sEJ7HHhWaF9bAq6sjJlp2UyW13eFHMjROkSynkGLwY9GucjVDRJY2YITxDx
YXNlp6UOGljkNgpJYkelVrStxi1B3EAsRsM/e05wzADwhcYIQCLAzzgXLRPAU9m9FHgi71wDSZTK
3sR24sn9d8aWendnhaESDbl9gKkBJOpcmFVYIsojUIHLCUiPWxT8+SSg3wEb4CuJc0PVfsmB+nyq
gcyMIlA01qjA03aGX3Si2Bka66OQw0lLNWfHCs1viLzh0u8jmJyLGRb4RAzps1ivY4gRlv0Qls3a
iarnPBQLinZ+NCi8Rz05ALun2VISSiYlBtzcDFhvTH539D1gbBY4LmaqMNCDhKjAQAuA4J4+/IqT
waQxGo1ThgJJsdL3ZrylFqCt0MgP7uOholZ14xoEyEvZn8/66lzqcCBPpBpFrUAJYAqBZ3JrY687
yf3lUzYrQUUsAoEPuBLTLKUw2laWIzl3TXQC2aidC/J0fVnE3AKhmho7Dh4l6oAnG1xRM64kbZe7
mdqhGbjlb3LUfpdtkXqXBc3Yy0OjmOOgWgZuDAqEzqdLBQRyWqaB5ImVtk6zTRqvjOcEnOnGpqld
kOwFB6Pyy8gn+6X062dtBdEgWkY6GZXwn8qSiijNC5pjHmMnavwODHGr2LQJepL1TcmaY90rKMJd
rFWfnVvkSU3YGaie0YflPdkgwDxMshC0CSAUsJHvDdkBCIjcS1i8pKbmB/hL0uQAhKI09KQxENlp
jD28ABMwQfEtyrvvUfp132p0Y+aFu7Cgw9Y4t9owq6icRdwArRyIKZ0Pr66DQjFzPUdZvNYdQxTi
byVnWz/SFQgU2HWTKs1NKyoTbBFl71YGymoXfsGg6qe/AK3/g2Uio0JhWpXUJL3EUqvEukaWeq3R
LvSMlhrrojB7zw7C2A/Akuc7TCkqt0qB2SzzGEjHtENhLQfbz+Xf8+m4Ig+DZiYkY8C1AErviU5V
+irDnRgV4NaOlWNhFi9dkIYLyu6TEMQlT8c8EdJ1ZlPrJqKsPRqQPZqKrVSXvx8QOhcyOauGDTDZ
srAlz0hDjqnaBjABF2Zr7nScDGSKyZv0WtRXBIsnR1vmfDX4Dyd8v7wgM3XWZ+OY2vnEyAxGLEyW
WFnv+irdJC/Fl9KL1rG3ZH5NaQVh60EWyiIAiioPcBTDZj057UoVW+i8DUOffjHeDcCue+3Ak7or
ahedMG64ijzlugexoLhF5LBYdT7dZMDwdH4ss6bOzi12IeLXqANBxcn5b4kkDlNIoqEvI+TmqVHw
VY+cb30cLHhun21OjPlEzkQFhBIufpWjRbvPQk/JMDaneon14DoxqLNwgczpOADBoOFSGRD9p/GW
vlMkYQYKyvLD5sWu9duicA4OgrJg1xXHKt+Ixly4HGfAPzA+3L5DOclYenU+j1Wf9BQl/DnwGDrU
r5g6N57M1LYjoLLLqImgrtOF5aZSrQyIk0GnoiXTQRbr8jb+dOShV7Ch4Emi4AwY2RNju6lRwFQj
oeiqnAd3WZvwVQQWogVT7dNajlIcAKXbwExA++f5WGNwkTAtbYkPbB/UFvBbkz4RvV53Nl2a1uEH
n+ntQVHCXsNaAtsACMLnohxmgn1ZRzpMxIrwaMHZqipouHEy+5tZZOsq03ddC5unD9rqLmxD4bZa
WEtu35Sh14AJamFvfS5qGn4RkkyoztJgoExriUvHLHNbJARMwtWqPYrr7qM9FNsE6Uc39PSt+kYf
lgrOPx3SkUYAHfSmg7JsY4qzhmCoHGtWFvpq/lE7ktsFqFZcGtknB2YiZKKVmsgRserAMgBgPFsF
tflsms2PoKKNm/f0tcE0L+zW+WGhJgF1IkPWbqIT4lqjqNqDRBoSw+3zbCMMvsMlvljE98kAGcf2
S9Jkx+plgIXsoBEyi3hVl7+gR7x2gfjrm129TYsY7PSy2ORl48dytYt/H9Nr8gMmvhonUshiHcku
QI6ss6TaOLHYGwrzL5//2RnFvoQfAIoqY5qR1LFQRamK0E+UytO7bsXFe8jMhXqsGS0D0CgHJwCg
G59hrZVGpVJiYjDIxx+RdnjQ1GDJuZ2VgYAIkoMAtP5UlqwVUdzGmYNkvqmxqwC4cjtF9B+Xp2tW
CJxBqLABcXTKDqUYXMui2swBTYeGV71Bhp/a75dlDAbQRINhrpCRxr61gGw8tcJaUeetCY8Cpma4
ycSqYF+jAzA6gWnM82vJ6B03t3VpARRjdieciJ3YZUFDg74x4hBuUha6qMd4tq3woyL9koaencO/
BMF3P9fQeVZVfaBiOEGAKvy8ZUeRqeLeICJ2E6VItyoqaGrkxwvaB+teh1uTQS2DnI/UHpeB+K5q
efh4edKH8zyddISJAZ4CcgV4kZPjlmlpwaiMSef9dSJeO8P20HHsZWxJs8xNM2C/B6QnmPPwG89H
L6W1rRELnk1PjKfGaD0AZq3U1rq7PJ7PcQvoD0RwgXGDrOtnTPBEVBU1jBJm2p58H4Le4sm5Fj5/
JVvxMCDrKLvLEmdnUAOKFU4gfPCpPdwoRRbluhL6YPn1Ci330rTd6EHkJv3bZUlzGwiotX9Jmkxh
gDIOyS760Acx58oQAlf5UqHG/PSdyJjYRSDPRqRRx/RRNM4m/jfztd8CCW5XJ76+dvZov3n6bUrE
YcUAw4ruYhPBhGkJRdZQ3oPAALolQnhXCdEJq7UIe/bxE2nUr2UoMv/yRM4uGZordIQ6hw70yUkk
uR6WyMqEPonlA3p81xHq4xqQpMPivSxpdslOJE2ssqRxaKc2Xejn5TFMWg/hi79hZiEAA8ADtBUA
An9qGzAhUbXhASCd3qPEzx7Blhq51r15NG/AoqS9ym7ywL3fLmEcFg18gYaB0gbAIAzH/cQzI3mf
J07PhhBPAKq9XAaSCkiTL8/e7DohFewM5vOAWXUuhGpyhWBuSHxQJfTxLkdFT/uS1hqyDG5IskZf
085GHPKy1M+pM+BIIc+A1BxMaeMT91cYpgD+b1KQcUpC34F/g60TuYtvsGWYr4oqPKKkIFjJnZ17
doemv1oOPdqmfN+zJt7xrFlKjM8oT/yiYRoQ98IiT6/GOi9KKirii7xBk0PkVQC71I1yQZXN7NYz
MZOrMKt4Bt8WFrsaXJeK5oZiqTZxZkXRiIuupiH8j9tmch6qxiy4xWXmA6PLcZta1d1ek297FUSw
YbvgSc8MB8KQKhwAE9GWPhlOzIHOpuUQRlq2wsUAWJJ04Xx/cqBVIO+jhQ9ZExCzfGI5BcgbVkW0
GUDX09YVRauAkUbaiIxd22aAhg3lRmv118sb9PNuQF8dkOtxvaGZ7xNuYkrCoq9k5D97duyYhQzv
u0WWwlWfVwrF4mjKGhtBddzc52dPVJaZt3XAfKDEtNIhL30n2qTykpjPazSIQZPbYPYP1arnYpQw
TVRbMBQsddRxSY7EcZV2CzpyRgiiHCCURmkt4vHG5OLMskgBbQXGUlcoQbRuCF0KvM1LQE4f3YFQ
xFMzKtX6SEIrHfSvGn5tUoOBIkhdcCYGU+zcVMMM4Y5Hv5MKAtXpioA118ypKQFXJzKbldZGm1JD
1CvDT3JFpSgulUz/t3caROpD+AJlojhL56uDqIWTdwWax1FF5Vbto948mMr7ZRlzU4dIDIgfBsMf
2CnnMnjAGhBpxJGfESDxp+lWstSFe2ReBIIR2GtDD/Vk/YkANhdAPyMfEIjPRIqvAT+zVE27JGNy
VwG1LNR7ECP5SaKszBJIBorEf//gD3wiAOlDLBzNbxMZgch4xSrsspAmsmeBXOSpstV+R8tgiXD2
c5gOKCGA/ESGDJG6Ied+viw56H06GXgssKPptiSItToe+s6vE+KyBSU6Eyk6lzXZZk3gKLnV8MSP
j9U+rt3e1z2xEVfmbelKHaCBux0SWL99O8A1x0wi7Dk0mU95rRzgZlR1MSgFJJRQDt885gZ9vLy3
PyfoMItjInAoZgPUy2TnmWoRhb0BIWyHQa0GKFB91W4B/Rl7SKe4fMW+VYeluPnnGP1E7GSjoIwu
iynYnCG23BU3A9boUPvf7dg+WDhbY4x4qpbA+QaUU+TXsU+Gg3FiCdqAoUANW5b4pY92/czViNv0
LqZVeM4rOrLXcubnPmx6T0W+1dNRuuddnuU5xXj6C4ar7OQXRCzUlNhkAvVtqEpMkLDSY5cQcQAi
GyDAdpel/S8DHu6qAekFQNbn4uy2RSPfsKaF45r7ZJUgWJb54Tc4L8ZKXgMkdCO2P8StuZWD/wNR
98zFbA6IQT/F2xN9iWYYJ6IKdHJTx27dtn6S537LCs+ulyzhGUMD9iCoCFCSgnSkOtEBgJFFWiZU
hS81tocIVobCYgB3+ZcndGZAp1Km6MUZYJCQLE6EK3I9XilBG20pKkSOCHaXHkLd7OGyvLlDCYGI
+juwa2B5TGaQdUpjVroAJMqLutc94qUfenIvV27v9Su+Sh7CdQ+Km8ALl4IgM5fEmeSJ+Uu4GXcw
shGOKOO9ZKfXNVgzL49uds0G1xbA5yBtmhq9HVrvDKJ1hWtSS7uuJEn3UYlHrjQHtOuXRc2O5peo
aUmWykE2WBRcuFLcAKZA6xXUgBnJwnnTB2U1UTAIbALgBWCQaJKeFidpKd4KNJw3FAWXfr9W/Gg1
ZP4KUL7F6z8rG617cTVglOSv+oquJGCX0BXxTV/48TXgqldiZ2+TG9XXbRc8SRu2LbziatkvnlO9
Z792GM2JMuoshXdlAtUbfZHxI5gfMJdutH3ylW+0r5cX4Nz7gN+NmDJcQgBmg3MPFdMTTRRLLEor
YX7TA+GZVXzPk2iXKqqLyiFk9EABVNs/Lks8V7WfJE7rIzm65GwOwjQSHsy6P2bZikSSFzjUV5wv
l0Wdb2QwuiAzB0MahuHY9mJPlE9sEUAsSaT0JeWWlIdAPbbhUlfpZLU+CZm6H3WV5qguoMC3sqpd
abUgys3sASH7Dg16LmsMr1XiR9r1O54Ye7bUyDZJcP8pH5hsiMHCzp5GOEo7Ijo4JnBbroudtTXW
1ltwG+1tH0ih2OTqrvU6XN6tJ22Ku4i7qR/5HByOXrnWbi/P97ka/vxTJve4UyNf24fYuIkerTuJ
rQXT3ai/Qvew+3uSgDMJ3HWA3sCuRIx2ajFUMhVyaTlIVRZab3uI0AEclYA1XnZr3EKJ1/aE/Ja1
h8MxkTmM/uRYOiYpDIvkrZuqQXqL4I756DhZvb08snON+KcUgCWg1xoxoimFIdzLKoliLGcMTKgM
WHvATACK8mUh6pKUybGHhSNVVYqVKn1lnaMj46l/057BvIwCb9Nvt9o29dAE59Yr1a+v1NJFM1Wd
raXdUrZ1umUwqUg6AVIE2Go2ar4nWwZRKTQM2jZaMMsmcnvTrte0amMPVi/3COveLw98qhGm4iZr
aBFDDlJNAz2XbTP6pvM25w9pDn6v7ypBa83HZXETMKxxNTE8RECQGEF+ZGroKZGF/h34p37wTbqp
XrM1TFpmu/Uhll1wkvmw9CI3eGu2JXNRm3KEQbExV5d/xMQP+/QjpuZe37aW2TpD+H1j7o1tvS1h
plS7ZF39/t7VBqobgIojeYLwxPkJsTpDyUI9KNyqjtlLTHp5zSvirBfGM2zOX7f5OB6IQWchWgch
a7ztTw4iGhkzkQn44tB4R7gLlXBDw3Xe8m/ER1UPBlei0k64zpcOVNwfyyUCM6fn7AdMNi0yj6po
OvyA1KSIbFkIQza5418e5tIoh618Mkq1MlH7kQ0OmFls+v7Ksp665qNMQ48XIJwwu31kZ3ejzP96
b/87/Ehv/zOJ4t//g7/f06xD8QYpJ3/++yb74A9l8fFRXr1m/zN89a+Pnn/x31f0vUhF+qOcfurs
S/j/P+X7r+Xr2R8rXtKyu6s+iu7+Q1RxOQrALx0++X998x8f43957LKPf/3xnuIPjlf++Pny7vu/
/kAU3sFB/6/T//7z7evXBN96SKuS/OP/JR8FfUc85T//8OSbH6+i/Ncfkqb/E139QMs0oanQgTy4
4s3H+Jat/BMgbANv8oDwA5h2bAmeFiX51x+K+k9AQeDjBtrMAUIwGJ9iEIj/aBj/VIC7jQYb+L2I
lMLP+PNHni3Wr8X7B6BDblPKS/GvP1A4e3YyUGKNolYE2eCTAPkLSG0T9QYvDEC7LDJBsgDoWuDs
hldp0IdXKPoUR5ntx1d+PUQdJ1e//pTUQhxVth9fdkpP0J7e6yw1bppIDwGpq3cvwgRSi8VjZ6OF
RffCTPuYGip5GD8mpeh0G18PEtCc5RJtpIeyk5xNoxHjQQtt4EiiWGhtSKXxkIaNcwzTEJYgKOW8
WGUHrXH4zdxnWxYFh7I8GAEAYOGaJO8o+j9mtkSeA1SmrduIdrsKob/7ULVOPoE9R59JWCLtP/6Y
hKf2A2NtblyV8Vr0erJVWS6tMbTyJW2TlRPl9C3Vm8BjiRJdmaVW3hQOuHDCyiJvuancUD1sniS5
6bdlwv73bzLBwxWaJUwvZd3aEKr5HYHld1wUxVPCqmIdS5K9182ovWZMi/0udqpvCT7aBIn5XS7t
d+6UPz+qSqbjETk1o6uElh9dG5aHXim3QP7Tr2N4NteJmsLGgha1XVGr1Xp80RzeHj/Tl5o45KTe
jq8rYPe+rrRAUt3EkTS3S51SeujqLrvXQ6F6qDwXmyqxACbII+JJmlHcKo0t7mv00O0TW6CVc/gT
HKjlfSy46jWFfvqNlIvstgLCsm15TpntIkRWbsYHw8yAZpsWyapsq5+vFcMza3gDxZo/3+BctAYQ
C/58UU8Ngd74TDmItL9D/sdYpXFN9zYv+ANoXt/ALUvf6pShTkb05V2bGOUh4cL2M/ACv+naUXNE
8C1VyM8v1rGU4OK33sb38wYRmPGLBHYR2BUUshYK2KrUYZP3UgNakaDu90XmtC+x9IC6pfRZArva
cfyUPnyq/etTfcsDL0g7dG/0RnvLkspa5YQQf/xzfFDtRlwZzFgDW7i7PXk9Ed9yLc9RsFj/fH38
usHs0P/1WYbzNX5dZG27qbgJnHq1EWh8wYOINHuLK/pDC2JxU5eWuBmf/fX6+Knx8+evjx9lWR4s
XtjnXibCl4ByBhYOdBIKjBDDnIRLIrizUZErbN8FdROsw85IDhoRgYuGl/qZMImv9QiVhmikr58T
XWpc0KimV+O7lDCAQHL9qWos6UYP+dfx5QhqZeu0pepHIApYMVsXhzCTXAKsBoSa8SxNLOvnM5CF
3+kdMoVlhi8QnZqrqFKDu/GhEsALVhlje3Sl/3yNmZVXslC/KY0cLwVNdFDU1DON7KXprOxrbzvl
ymi5tLWaLP9aFA+J1YUvUai2e80A+EXV7LEsrL2iNkrbUa8vfNPiFFpOYStkFcOrSKHkanwmSB3+
59n4WhwU1MNEsZXOieX3RZmvHaaF100O2D/aGsm7BVjztK7fcjUofEA40KvxAyaKD9As+GhoYeop
YZ36RVoHh/Eh6PXgoHQ4yy4lJd3XjrZKErN+yGooDUMKESAnVf1Q9Uq7D3sESiIUcmWeoYhd2Fv5
jRTi3ayNpVXIg3QVWAQfluz+tghMrMHw2cm/KvReXQGVkR3Acd6vGrRb3CtODqTImCRfMs46F3Av
zbfEqJ7kJM0+MmL7rOUpgOHKg6gMijhwoO6ViLJ3IdMQ6SneviBbG7uq0buhTPjt+KBSq9lLgJMf
/wIhi+KXad7tjEBdoQ0oeiemXoISyI6faNaRVYfk/LUJEp+tjekE6VPEr4uIevDstL0ODOBDbUc/
H7pGR0EOtQPvP2+0Glhbx6c9jzf4fnQgrOyux4fEqF9hb6tbVQ1joOUQUhxbtDOPb2pt9mKoVbgb
/wLWcnetZLxbCUcIL63q1NgM36/UTN1yblaurAppDfpdVAX1vHxMO6Q1RVZpX22T3cRJqP/o8hLo
A5n2Dm7R2gUiffsIvX4LZj+ElaOsAlWcoayBZWpdCaezrvLhYXyW9YU09FgeCXWsq1+fGJ+Nr43f
T1DgvR6/EITyUvMRiiLODZYheaKAwcGA14DSQMOaeAwAWs2KrurivZ2LEmwEpL0aHzQT6D+SgUBx
mBY/XxvfGP8kMlp1RKOY9T0trafR4jB7088qpXhKVW5e1QGRXcD8r0nXafdMSfmaOyzel5JT3lHS
dzBTuuSdl82uMQLpubVKeYWdXpEof9YTmCrQ6JT28j6hnPoOCcG9QprqiDtYXaUZWLJR107uHdZz
QN7w+i2uyxfc9vwRxcPBVmKKtW5tyX5OM2XT1xHsJZobK6fKiiumOs9lR8ijzJXwUY8ieIWFejv+
VeeW6iXCLrb1+Im8L3ahRmNv/EJLKb81EsWr6kfiFIAdcsOYq+s4RuzbUNlNIiz2lLHevkeYzeM0
jZ7Gl4r4RS4l/WF8pZODvdzK5e34VmrY3wPBxdX4Xp+VIJTLDGXP1Yo9FaCF8aVay7bju3reID8B
bz1qgOIcyoprqUl63Ut9+PMpLFR48MM7Vdim1wq/zvvS1LcOCid2vBC9x6hRw/Zv0Y1gJT8fel2L
d1pSff31egNjdKOAnR6UjoAhlbpePpYRp8iJRso64I58VDXu7BS5MvhR68z7Qs3J9aivG50YO6AI
oUFg0OijWs8VABabFQAnf2n+KGo1NzAlc5sn6atp9JV60xgcGUOfWzHQtZTedBEXsO8SqRfbqK2b
bWR+Kxxo1XVLu2StVsLxDEz4tZHI7SGuRL8Kyzp4BkjAUQoT9h0p6fcAd8YjLXDLyUqh+xYruL3r
VaCZO3a6FZQ85latAaISyJ0Zzy1fyh3tOSZ17zlZhqBBYT1nmspxJdXioFlh9lwFxp5kcXEvMa4/
hIW9Gl9GWifYK9IPqHKAX5POetFN6b6kofFDYRHUrVC+UxnsbUloZU8scmq0TDiPStULTzUj9PmX
wH3UuxQ43ePSju9k4EiG4V4QoOtGfJMNLsWvh2hwM8Y/mS57wBxmhybKccENr3OCYLIEY3gN4tS3
xrSr1y7K37go6tfhFSmtqvMnnz/D847cSFXI3EA3G+k2zq6KwvLT1tT2ld2wxh09FhkL4kcRtlhn
qq26cxTWb3miHwrugXCvxy1Ni41kSzLyiSE+1KpuWofKVyqs3CvCwjiqQUgfo6A6OmUnf5W6NMTN
G5Tb8c9avpIw/LsYhvihza1yXxjFVygYKlDIlWyEasBkiYS1lNseU7y/Ah5DinkgmdctgAyP+HgT
LcnUrs71zib7tmujfdIAJAFMBDG4HxXJhprUAF9mwCk7Yg8yL6hC+6UyC3gGUv9RsWwf5DT4akkA
zyr7vrmRdbXa6UEObDUe6Hcc96vXWY39ppTEG7/UB8abkvP4ix3J9aoNM+XYENM5pAk6qNrauDL7
OLrPHIPdb9uGsv88LZVA3ssNGGXHd6K2d+4ALkWiwPyewbjjXfhdVjvqOVIR3xlNqbuUg59iawJJ
OMyVJ/Svw6toi/JeswMb9DpoYh9fS7PcviUxmox6a10DwOFeI7L6BDTBNXxs6S6gGbuNbHqXIW/1
0gMXzDMt4hwSxXSetWSl5vbW0uJtpOX9Y5t1+rpopWJvNm18g4wk+A+IrvgKYnX6VrNFvW0Nvo24
nf6o8QQxlPSHHGXbJkjJo5ER5qH/Un4EBsNdqzv9awPPEUo7aa7hccnXBgjiPDmu+1eQpd/ji9Wj
1pGR3xcExcIWGzuWQzCOZ+0V6D6aqz4v1ixLo2OK3bsBfW6wU1SjvZZzgdysnEvPCg0fkZLWsU6G
fQM/ei2lYRK6kkTWEisVqKoQjiayVYOj2WJh3Ob/c3ZdzZLySPYXEYEV8Ep5e8tc1/1CtPswQggr
kH79HsSdrjs9PbsR+0KgVKZEGUDKPHmytdvnXhj+ugraci/t/uWTj+TD/fDZ3QCKsj+xvtM/E+BG
pAyAFxQIHOuPfyahvWQBCGOxRAztA2qOe9XLkNLXRBXOGXuBcVeqolvqx1uJ9+ECN3C514837lT7
rvaCWzAW8RV8YWet9TDSWtKcyNgmo0r4yY7XvckKMO6W6bFvRixocoQ0HBcrsXzw/VM6HYy07VVU
qKzbMbu4zE3dw5tEKBAQwwYejWIzt3VXRpoO8WK2xMr7HgecvomiGlZjaNOjy0p2cih2kzGHDySt
vWPS9/5PgMRnVbcQw6pFwucn1WSMl7PTwVNmuf70oJpPfXHvUC37aPEQWT/aC6MfY3ZVZxuwI/YR
aei3rs7sgzCL7kY8Kc95qLa6pQ9dEvA1CdWwZP3Y3bTMCdm3IfOsgxYF/2aksBjchbTqorxG2QnT
r+KoKd3malp5e03ACbCFryPGZogN6eLR1t3yt462K0ohPnQ+jTM0cCcYpnlEAsSr04n0HvcjvhWq
4kUDCO7XEelU3iS3qiIBP1tuPsk+J0tuqnCrf3EvGO9FQtJrrmpyN3xjrf8XvPCDvcAWaKG1Ojwb
/maECFmz7a0eCNSR4k3qqs5+kUr22Oz0KHWF2kwvbAT4LRyyYK1748DGyqB2vLnJLGWuuoI4s3KQ
hfYqaDJr7hVB4q1oZci5aYQxWRWxNaztaaK0DYMVVg39GjdNHLWZE29VVdJV7DIG6qfQvJbeaF6l
BCVG6aXJRjd1x1CUQ4QagnSnZfqQF+TVbFJ1kL9NQQq75lnuLHNX8IU5JubpcahUbZ5GZPosCEkk
yq+i10664Ygi2VGVl8XdLLCHEGWIXz/16Z0VIz2HKAxngxCHYxPShpFqR77TymNJ1bHO23etqw9e
2Dcg0HXlvpmGsxR3lhTgsT2hzrDAhs/7obaKhPEPNwNRbOab6klZJdkPjpuurbIu3uJifNIaBfG/
xojDvLSlzDcGXC+72DGaa4j0C4SCMEYl4Mivwv4bK7Jq2eGTndzM6I9N0xvLGrW4vvShvcbrw/jR
Nc2UZ5+EN7xuum3p2ulWWELcS0sV82hGYW9bYHzfU1T7XZG0SI6Dyvk5RyH5pSoD+n1If+l5M54Y
0agUuZip4+8YStauaZc5L2JM37SGI5wbvsvhNZZ+s+6crNtXTUMvNWflgtQKNVZ4QXYqJ2TvNi14
MfvUZIsyB+9YYYlx68fMuuFp4l24MqMBX9RNH2pH8TXejag2/1vmxNnJ8iz/xH1p3fKWk30FwuTZ
Sg9kGnjxBwBzbrVVmsTeBUueSHc2Vhgves9Tq9ig/BxzgdyPaigWIyorn8V00B36zKMVNjh4lCxQ
2hKrQN3DlMfPdpJ/9GjFh7HoSmtiOULIMDe9u9EJEzsSrNBM+Onu4UjkUw33rO5MKTRaqb4ry1RH
LaION9eDKqaqKQl56GtrLfpf9WtXSNTcVDutr0ccmT2Pr0VJGmON3iLx2xoxt13xBXDdyU5MzbLH
I1EyAhaZqallRbNEBLa6a0nXF3yRT/oJSj590qdJ5kZG5Qdb/QhlVpwDyQBun1I/GUmhPtoGFu1X
rfNfZYQM2Wp+6j50Hk/mLnQ/xtJPYjX28ITbxZdYYKETdqncjrkp7mOHd0WdJ6Bni0txJ3Cw33GX
XsrRT85q0rDwv1iHQS6XujNEJbeb5fzUfdpGjxiwSm51U1qNfUhZmIKOe5pgOkwjJm6RnrVGMIRj
hDjBtpqcwW4Yy0Md5t91Sx+IV4slp269fsgGXmzHjNvnjJrdrXSsvxrFllctfdlunMn5C+Kuj4NV
AwhTlnL3EKHmb4tVUf6nnCe0exq79JNcD/ZbH6WWx51vpdKLfsseY2uRNvj3MRrDjw+G5X2pePMT
DI3tT0pM+A7G5AsTtrHME9M+diXJTsi3d5eVGsYvKBKySa2x+Yn63KgTkFbdsxgHtrEqW+58FTuX
pgFLuFZh35rQSH8iaYZj7dPUlzAxg53pJvE6rJrweZpWK5aV/ee0pB2ykzNNS5Cm/cXNEXyZrhDO
WbxvB+tjWpn0ctcM3F3lRdiuDOK+eFUl301XhuswNv11PS2lh4C/ctOur4bD4DiR9osWN0ETrhly
itYhXu3vnmR/08Jb4kNLD92xBkVjm/pqM9ldm8p84UHh7zPVoaa2LEsQWdd0lTPC3xzsRPA0ID5+
47J6U46AW8dpLiC9QzZ29Yr6xdVbZwOGzfK4iLSSX4AQA6s1utK9eghzrD6GyBL5Uk9DmF4jI2Tu
FyiIM0S2Kry73ZTOy9SSNPbuFnySL0Myzn2/Wyk8fQ/N/9Pu95jabrRou5ZJAoRlxeHMUyW/5maf
b3LqNYBBVd4hVYgGWIPwriNBlhf8h/RL3/XPWV9NhMpFNHCOnKWiMN7suO/f/xgIQamPgdy29tZ2
7nvXts5G+Fr99OaYA7xrRxM1HO+gpvDvxJQxnCO5vZubg2Nvc8dGBYG0Du7uyKob62nUw3XcLLQ1
OHPifTz1TrGvDUsdutS2JqHmBf/zlR/iGhZ5wf8pwEd51LpgK1frLuuRMzlNy0SePgkmjrOumahn
z6H2SXei9qO1SrEHWeFt4y0RhDM3Q5I9iWZU/7ABoDvedXAN41sYmxFfCsLjRyyxvO9ZhQrjiW2N
705jpgu7wubMHsNuiXs3v7okpmv8V8OTZTTYzeVFfsDewdo7tFNbVBjuTxmhYl20TF7GEQCfNhPm
Brw21YEN4mgIRjZIz64OQatQUEmf6gM25dWhlAUKA+p2ajMkv+pTbf3QHJ1qjAAXD5bzGBkeCQD/
1u5s+Ie2RBTyoAd/jPAfcxtut+Ut9jC8j5BvaeLdhYMKYhKFLnd3bUCte5mkcsfzJI7MvjXvWtb1
CYpVY/+uDWI3z5ZpGspNN9lLaSfHzgr+0fpaw2PDwTFZ+qRFHfYhq2yQzko3Way8sz3YR62qRdQN
fvpSlBgGA7qp021KB25ErSGl519zq0ORvRZFK6QDUjB9uZ7o1w0wUS8VpTtR9s4Lb2q2BwIiX1l+
Ir96Btu1Teq8gFyA7UMw+K/aaUcRj8Wun+Rav0uaHIGZJr8rOC2I0yKDKu92WSz5SR+wjeCnfDo8
mtQEW4FozWFNKc9GFHRl1dytdVyRGtuaek9a3nDVb5nLv6Rhbe5Rf/idSN+8GC6zLn47mJc+KJdw
WZZnLdKdjqPAhNfzfOOhSmsMajLw9ju0sSNtoXWagplPZnnHWw/3phaNncgi1LscdrqpddPS81d9
B6e0lumDXRbtMWT+YR5dyxySHtvcqI/6KgTWe1Evp6iYW9hXxJiNjStIBi96AEexSytnZUlq4a5D
d16P0FFVCG8Qt9YPWeEDejLUeb7TsmLSU0P57HqZcbDaAkOBPGg5+hZ/omBomR5y3SVNvuWtGna+
Y5aLsWXuU85ZDGhk230vS37kKR9fAemzNqSXqLzmWf4LXk1PzA7b72PiOPi72vUlzuPwUHsJtj6T
ZdcsJVfeN3xbxaphY3GIG8mvdVD2kba0qfOMeJf3jDW8tTXBNbZxwtF8C7NqqxUcf9sNvbGvJydr
ZGQBjlkO/8K6T/r6kBt9CM8QZQh2DTXIiiYhoknxNqbFmsYqPlTCrsXag3/0ALK2+KCF+uAylSxQ
TFYuZ51HN+N+sohBI76xnY4cRBwOUeUhBAbuU+NIeUmBXVJiimoUZ1lYX4lk4sWN7e7JK/yrO7VY
WbkXWgV7bWiODr2FWLZrOxv+rbtCCozuo6nIXlAfQjoiGBdVfWW54vu2pt2untx3IQ8PNmvMk24l
laPOvmo2ugUAAL1R1mZbo3eKhdnWApBpha3rUIEpzmd9ftOKCNaDiADF4Wd/h9Om/S5FutRBtE6+
MIXpvipwy2wARO5Wujl0oE6kiSe3ujnKUEasqdRRN4UMjqkw+2sH3MJrDgcy4vavWWV7F5lXF62D
5P30CDCMFzVV6b4i3YluiWnEy3kEp8tXQ4U8St3sKgFILnXIQTcJ9a7A9I/zSC4Kiw1N/mpY2Mo7
2c1uA/zJeTi+ipQgX0kgtVA3kZ3fr/O8r9e6SajLwWSSpDtQWclXiqLBUeuy+qh7qzS5Kx90b7pT
dWNUCSafKfyV97ZO5hFTMxZPWd+9cRnQTWmV3sLpbP/EqtY/2aIzjy6inrplMhtOrS5McQS9klpk
igZLb9KehdpQ2/jyn08ikFrC4zq6zcFpTTHRRNQXkfn1SfqBWoy5rL9lgLWUvUGepYv1Upwl1krL
bfu5qUj4pQ6wkDOykG/HHpSpeVisdX8cxxL1Spk4SJbIm2PUPxIzab5VjUeiAfX3niw61OcUid7z
RG7IX91SmfeAW9a+QGBrnqixuwVqPat3F8uVVVoPuwYU2ks86du715f1TVpXb2poSUkLgvoqgbfR
TSFNesoE3MG/NYSTJ1GDDd0hy4z2bpoIrGQFY0gdymSFRVizBHAExTm1RZeMWAAXiKlPysU4iovV
GkuidVWKVXmM9IedVk4aoQ5s2mPNQ/lj+Zz0tDnp3qHAQ8wb+nCRxUnz1NV58GSH6Tpu2vKd4LPt
mBe2S8+J2XsyhPXCA3HcQTdzvmUW6948bsTH3GF+pI16oKFW0jAA7J6M7K451FWZ3cNSjBfc71+S
FkPDG1ZuTGa1a62VBYCTGtnInoQ5FBsf++H6e28bILzu4+Z5dF3s+jP5NcUbBQmtFT3EiL9qOXGb
5kCdKl6Ca4Mv/FbaF2GHbJckvrMpBAluonEQcRkF+WnHd1SKaX94BvbIjJUfqgXo3jehpMWtEEXd
ZpswB0vUPSV4BbXM32SZ6T8D5RCvs6HKVk5f+s9BVSD3vR2QBT/1gueDnbmlXnWnXXThDXwBke5L
JoVUDXCqGea1zUO4HCUg360cyJFaHZZFdnsVdSLqpZY5FSFHfZb7jByLAiQtmWWEa5PiZl4+uv99
hIecV0ElEBX91zBaTw9TO/3OCFP8zzzCjqgkXB7L6aCbcOwaUdhUHup3o1d3aBXd/K8ynlkLht3u
/qHWO93HmH+T2bGIhIMf1nfleLLMAjXU/Iy+OTxkW6/FVyxGK3/LbdEsQ8TndrrX6IdfIO0NzrqT
0AuKjSevdVu4l85nNy3tqWXv7RqePW1CjCZf131prHUvMLjAxSnfWrgsxO2MspxglqzqNXVC4Plq
yf1IC5nvjZHRcXfTjkH5IaQ+jTwva8+zYmnWwa5H6nPgDN7TLAu7GgCAQNhLL1MInqeATg8ipIeg
b+ihEObHoTWwvEPt6RbH+bxIUJoTTDxQU2Xbb2sUk/+spW0BNjKWmWl6uNXG4NQ66gLC12ZHTbj+
Zlk6+sGpDkB+FpLaApqiyMwlggrhaTZR+TIsS/fwp0mbAIKSITFlIT0Db9/RRa0+sw7dhUHzYO+j
pFa8Qtp/sB+mg5+gNE/pptkqbHBHoV5Fg3dOY/mR1tE2D+2/yZKybaPJKb5pZGCtAiBPVp2K4caL
Hfo8lvZ4FADj3gg8i6eW8ZNu6cPQ29Z0E6YrVvaIIkxq/8UoS0qM+DCYZ2Bt8tw0iBCnZA0m7XTj
JzX8p05Rg9lxopmY20Yu2Qk157dFn7gXfQBew704SI2xrTQ82uDozAHGAGNRtWwDSc76kIIG7py3
eXVCzh0AQUoEcy8QhTGgYSnwpA0nZ62nLXI7MHYuGa+6hbcXOYd+Xztw6dKvwo0TbI4g01b6rCkU
PDFDPUS6GfeI5ErHjxzhjTezNr/nozAPWVPIW2ZQeUrc6qz7sEaTtwEpKMtMMZT7q0FGsEBixdpk
rHnSKoHf0T1cHk2klbWMxG2+4K0htrppYS90Jc6sryUspBzLJY4gvh5S2eP3HnSIB91rgJn/cQ1u
U9e7IKlRl702nUP7+8Ak/kCF4ZtLv7SAm9U9VYC/+Fqfpir8UPfSxjlUTKR7B6HwxwizHbhc/cgC
PcGyzzLr2HWueUSmTQJqRY50o0wALKZ7UGT8o1s320l7nBTTAvSvD2Ot92g+bPWofeO7s/JjFH32
aNrK7w+eGiPsWRaGXQ4Xw8jUzS3zbBfjHo4yPFjgbY/5EAGe7O1sv1e3DjUgnuTorcRA0GsFBVl1
BktW2ngeoQ8OcUbSs271fpHAnYlC5rqpB0GNWpSCimmy1bKyKbLbgAjzNIGWKDOsN3AykMXDKGnp
N/B1koMW4QY9IF+9jxqsX18k7txVV+G2qYfKeUlr1iIaNXw0de+jqXu1cjsp4+X7WflhK1r7Y6hZ
GaSjezfG/iapgvwIf0l+rHyZHycQ8jooim+69ZA/mtpANx8yUotwB0jX8g95YY/BAR4SG5iJNvrb
aE3cRrYl3H1qDEjbeKj8aaKnRT2we0xrtcm19mO2uS0JPOtgGcTnAMDSiVBRIl09rvKhrgdjXD13
WWHu6VARZJl7/GDaFTn7uU0WoUjEd8m/GeHAfrIEjCgo1VVfYz+rdynolDexl3XPVen8E5gp+5kL
f2fy0X2v846tEAYqjyoX7okaWFm6Fo2/lojF230vzw4jbv2djlW1kXH+lqDMwRfaumDfSDwfBSLR
9OMvDCxCb1Mt4v2A0pHLBmjZL8w1UUmwD5snxCi8629rq40/W5NhtgY8v19U7eDU3zu3XcbACC5F
wYyn0TKqbU8ytWNtx8+4NfDWC+vk1TYGQGpIJn7V/VnDCb2WvDKro+99OORLFPX+sM4RwwGexvmw
LuPQeOmSPo+0npcKY5u7wBnTGklGZRBc5wOIS/eJDT/iQwaIOl8rltSf9KzKaRY1yPk2sQGuHeCp
yDNwh+kRFfrk1nY4KoGAwhlgxi4WxzjhwxER/E1oePZOt7y8RC9qb+M4a3ajqVZAfI2zjTZMTZRP
egyhz2ZtVM/ZwGcod3NzHiiY5plPzXywV6lHxMfos9TBgrZc6gto0nFrkaHfPYafe+cBU9kiaNzA
MaG1Z2EcKizItUBPNQ9kUuzLrXpnlYCkrOcPpnuGoApWnWe20eNzzErzcK0guzTw2e7TZX36iLTr
jZVHDFAHTp9L93y+RC1IENaN7SzH2wQ6WnG+SsA4x3LpIMC0Zrmooqph/hrUu4BRTIs+f1qyDTU8
FDlovAdGZokWm8qyt1NwNdLNhz5WrRne43W7KpMR2x3dXfTlDe8ve69b+hAw1zpxz1ykXlIWq9ji
/YaqwJ6nJhNQL+oGt1pkwujWDzs9EyVki2IX5VHLtQgletJjMIKRbrr0ee66RnJjCJD24g/7Nm1N
BAJKtXkMoM/aCjmKXRac5gGkZQ97Gai7HvShCwwaX2GtB3KiabbHp3cRMsb7GvvST5/evU5kSvOX
p1UL1uTYMsLj/Yc5HDX1Mu9tJKjrb8Uw3ZdEST5/b9o2BeXrCpkjeFVTvgKKtr9w5NesBEk54rGI
uYJtKD+33dBuKLGSk1VkbJsZuXHoczPdVYzE+6EX8S6pVLL3Ahns8brJd5J6waEw4nIr+Bgfh9bv
NmM6pue8cKy1XTjFU+oG8UqpvL0AFFMBWGuraz1Y1tKlLLzxsc+RT9GXzwwhogWRqfmCSD0C2J6L
8HrsI+qcpON7ZgWTW65NvyZ2/U+Q99mdN8M/TVGeXMOyf7Ha29tg10BsrQIpU+ONT50xtDtp2AYC
FOF49fvpZwq8/jtgrQskb1lI5+oAhcu8VzB22ihZOdzikLCTMlhzKAbZrtve5M8qbutI68MfhHf7
LwmoSGTBMX5H/EEhX6jPDoD9AruVqWSFuEbxlnblmzYpLZBfG3Hy3ct4tUgA7LhWw8i2PVKj4UVQ
/hOipgT71ZB/HWi70x/Ga8IzaCzIe2OVzbJLmHseeooFWWN2m8yu+1tpD34kw0r9sBKGi8M/U5lZ
cU+582vIbO+FU26ChLYTR1KK9JjVNFzhGc5eBoJa63qWsbk6zKp+FnjVRHXVGzfHQhjKtQTwC8A7
nnlWq6XHh+Ld7sOr/jjMxu/L4/CrW4QKS5++vdRW4W3B7TNuRQMHQTJaYgGCruqLA7ggXGLy2Hfd
eKSNy7A0nE71wUic8Vi2PDvW9foh0Wdpij5AtP9loEdxkbUK91cP7ulpEC0LgBfro9apLcQKKTIh
J0PdLZmiawvJ2fOUf87eJ8xcZzF5c4Rb7W1ffD78P2UPM+EX1dLNCV3w0AO7MWKbEXIZ8nOO6PhZ
VmE2n/V1IQ9hCqL53yJ9NkxNfWaReDnatXXwrWYAEJmHq5qa1f5x6Nzgo2nyFnC4R1vr4C6HUJ96
lltvkaV64EFoX3KLUiDNBP8qWgOxvriMj4K11o1mzis18HdE9JovTRrXWKn6znPrBIcJZ/S1xVN9
5Xa+v2tkGb4OANvP8twQyIdHpQMAfQUiuEP5hfdH3Te4eLL4vV9udNOTd4EcrHeec2vbWDxfz+IE
yLlWmq8l69I99Uc4hDqLX8qEd1HamcatzTMwnw+Z+uG57BAMo/+WNZ6xcgssl2KT8otB2imSAY2Y
WBFCSsU3sKSopZKxf2RW4Z4M5lFw3Rnie2gc4DaTP4B36oGmDPiTIU1xGJu6X/Eyzr6EFd3IoL/j
TnDPOff4c+huKHaUz2FdJS/l0AOeU4hrlw7Gc0mtb5VVWSfdZ1ogQx+sst1rfZmWJrJzeglKelgW
weiufUqr1dw7wgcvjUQssmlwadXjERXKaVQhRcFBbiHy3ZLiUrfwLkwKLmn/vBR/WFey76+63xzl
f78UANM/LkVPVggDENje5Z8uxe8KgJammfIs/biUjyZAlACszZfBYnFVpc82nlcMa6dl4poAh78w
hzZ7qxKgkko8qH6AwA4ZdE2JoocoI2M0vvdrrNt3PKTzL54jywUYk8s79oVyhVy44hzb0t4aKot3
qIJrHeHvGdZ9SPprbGNwOM2zN9dowIgbe8N75ThL3vres8gs7AN9uLV1k8R2jMVycAARJBeLCnBZ
x22edV82FhdGsuKJ4rn17Prdq42QLPLqwPiSkGCFl2l8DeABvlpJXUT9kJf7Ie/ahVMOZJuPwMTl
Ti5Bc++niL/EoF5G4cyorEX6gnUAcu9G8qQ7Uwq+oSIe5z6tYLYEng1m3HRLIWlKjT6f1UMwQEYV
4v1H3ZnG9g6gR/jcDXLKpUyuIDjJoxk8id3mwktq/xSUZXJ1JgilUQIcENNjWJnA/SAcuW4ckx5Z
1dCj7vhbc+zJ2EaUYw3yMPkPxQZF+FANZIgSA9fS+8G69bLsex1SZ6F8R52KWIbnLkZ2CnK1su+h
CI9MuNmrz1S5zWhcbQwknbwpoEmaYfywpKT7sMRXPGWYmva+8fNx1Qhna7nwZoeZC7rUrKr2cGrw
K3xpCKwMNfsRAyveU4N90gjcdqdqAPJNv+HYtcdiJf24WhBWFeYGeQ9ihQhyvUgBwD53BXyZy4cQ
0D1+ZlWM5JWxY4j7hkG27BFkBt0nsuyKF/yXwu+FouXSzurmZMnAPn3uZ1kxhXRMh566Mq52LfBV
gACTr+MEJtOAMRLIfW0gGKBFDi0QWDBNsRaTxuiU5C/6AkXDN00R/PrjJyF1J1u8D//10xJnvMG9
4m60SCv/8ZM/ZJ43pocCWAFTWkDqjSre87hF3orTp/cE9/EWr9R+MfdSlhx0LyLGC7vO/VvZefnC
R5r0HgVcHWBwrBxO6lTt7RRA/GwM/6NXK9te9x/KD1sgoZyX6t9H1hPZySD3RZFkC6eSdG9mtFra
QJBuPMXEM0U+15YNyNEOpSGeLcP3TpXfvOlOLUpqAGDb7LnOlXgubQuJ2zU96a7HWLpTj2UBGPPH
WLqzCdPXCYaxBYmQcTCmDMp6Sqhk2FtHg6+ytZbpQ5KGpIkeba34sNMd2s7My2zducJvoqH4ZQY8
flMGuYyGQ5MoB0UPHJdpVKC8HLX74UdFqywaEOl440heWJQAVd+6nGA/KSrjZHKEtgfgpvZWYZXH
QAQx3DlY6vs+FcvKIPVLkvpm5I4y+Noawcc0rnERtJGfpoG/8mMaxEpBKxik4hZUCVkpPIWxiZdb
rzNDw1jP/gwiEJuuAfbLs7a+u1y+tAjufrWS0VmUg+8cGU2Da8fbX83Q4HZQyKU2uGmcKiPoL3iU
wMeNDxPX1s3t6XAKbSNfuIBPw+sxWFFXM4ADA6O6YjeKsn6IQRpxWi6Rx1ceOrszX2C00fokyKq1
73Z8q5slCI4bu/2i2oBsU9/zVtoawYW903H7uYuRFlIioWqeza/BrUViJi4mccSTsLIu0uPw0OgW
g3JcuBpseScifFLTZci05itGOqBqVFq8D3jB6QkAtEHmhqyAKZ8+Rd00yxxfyStNsLKGR9BeanOw
/r1WhdPcapTBPvkgmV9oOaJWINgZnO6sHEtdU9v/ZqTxEJGC2/uxG9Tdj4eFJTkHhRNVd+ELtRwC
Rda6E4fmJFTz4jL8Hgvkm702ZGQnrQtURLxuM2tYat0gaforgJEI2ky6RVX5EWIxzk5M0zid8nee
oh5IiDHPX6YeAKhemiUja4AStcY8tdZnIIla+DQ1NtM1sBh5E1puNDbSvkX95zXoTn3oKZzMvgjs
3TyQj7Xm4zqQpFbDiwx2oL4bBoQlO/LDRyp2N/5AQUZrAShBeDZbbzy0zBEr7OfN9xGRLq3ILTgq
zJCxOy3TFoW5mnRbeJVz72O8ALUKUYhh+yR5Z5lwUYXOoAeRuO0Tdllini2QiMqY3Q83zBx8QkLO
FW/NA8io+1VoCec9CcKtHgsUtSXALSRDcJQh9JRzY9PnLrnHAmFjraJSUKzLvF52NRGnoQL1cppR
hDBMSV8t0F+COYG8mfnIj6jdh5jo1IzNuF81Icu3Vlv5bzXnX3hh8IsNXNxzQPqV1uqYSA7llDqo
mxXeecuuaYudbkrlPSmnINckttxbWtKDFosi9XeIwPGlHtqekm5a7Of2Y9OTt7axtqPZdCDu7djV
Lcq7NqIW6on2HHjXZLq8wfaaRYZV8TykZZJFCv/pS0aE/RSH8oc26pFtsTEL8DfoJvwBgKsVqXfU
Mzn20VA2eQ3qAHhzrAAifT0GKV08eCrwfEzXI42gRmXCjJ5jFC15M9XWdkV/LG3XXzVpes8BnP2a
SpIgmTzOjo2DoHVoWW9abtQxiMJ7cMGViZ3fWgMv+Enfq5FKnflec0q8vrnmBL+CNqgsFHQD+CE5
t2GnLkGR87mDUhpEBugvzsI3gicvS8TckdPKRGWkrH1CKg97MpiEo2Gag1pGC3LTIkeubzqcDUTj
AWcsna+DSVnkFj255PZITgB6glZwsmgKvBRCwuXVRhrDyUrzYcHr2v5aiPYbS6361rFyPPpN4M0G
QHK9Klfmd87b/+Hsy5rb1pVufxGrCBKcXjXPg23Fdl5YSXZCgjNAgtOvv4utnMjbZ++vTt0XloBu
AJQtiUD3WqtRh8sOoBs7TYSk/TUFrfu5QEh7b9YMNTinlWViH8MSQI/SkPYOBybn7l/V5Q7ksuGG
JGu2MysnW9K6tgZ7DcgEoHGMU1X0OZ5SErUEOzt8zaQqF3Wmgy01fTva5o3TPAcs9y81iNrUHbRj
tukahY3ZNKiSkT/jqGpyoGZXLAERVK+Q4h6OTY8UD3WnsRWt/HzoAB4AAjbi/HsP2ZgzQ929F5xl
73NBsJbtKt3+vh9wbspFKYxgS4PMBHgvL9ATCtIDiVR8uU/t+ClihPjVoGatfW8GOoV9vx9gbEJp
1lgxHqBH4f6+H66qaBVrp1u3o2k+BZ597vATYts6BSi87ReobB8eFd45JGtEuTJtr8ST2P2Jj774
6RoofeR7/TdAray5Nnp+jgr8Attxjqplts6ec5yNZ+Sr6q3jBMlfUeUCxKk6AGFSiRJYZWFtuGFn
V7+p03nnD/qH07whLCZ+ShCMZzLKrGcFDvcaH8xkV7l1dS48z0d0HaGcIgqW5OuJ+HtoV96tg5jN
0pbFuEdSrztavnAWKBNZ4kwPLYw2C32cNbEtrcuhee+demUbeX8bwjw5WB02JtRvdmD7chbmJ8QD
/acwrK/Uz8vQm/Ci7YaaVgVBywxbmraoTFBZ8npxnzYwUW7CK/1zAqDw1azKH9QfNzxY2LLhW7eu
Aea3ZjZC/e8xAkNbCFaWy/uslvlWIQBwhf5CCTxTo/B/zLpd0xTRohK6OCvbWTSdbx8gF1+c6UL9
Io++uNrm29w3QxCLQM8Eiy0v1g8XesUNI1qkeHYugwg1VmZQ1s/PjgQg0xAa8ZRpVpqQXhU8Tzc9
cxHBomlLp/B2puceHy7klyvnryZobcRs3KJzUPTFiZC7xzf9A3PxA7sxQRUCfP0PRFt89APSDODY
NBYQvW5Ohs8T5Lae2RKCJHcxoeov7P4BK/xzcQUr1rzDH5j6QB1jDmKkqb9SGQDY1JlMscYZnnhA
yzoJsjXT6HunU1jZirMcuKap0wKBcRdk8q++gKwTk/K7SMb4NescexsXHAVipmbhu8OylWm/pmYE
EfTZ4BvqkNWReG2yYhsyr3+CmlC6gfxIukx5mL1a5qYr6/oLqN7VRfXqRr1uDVHcpMUPQD451Uk3
LvH1HtZkNVk8zno38Q++1YwrKI4YizFIkivEktM1l6Gcs6k5DFxcFTAa2yjz8xk4WwqC0OmYHlzV
n8lKFzyaEU4wwJj7M4r6U5RUtSB88cFVOsFhHKvhgFBde2iEOhEbpq4QJgiU1W+JCSNkUFyN8PZg
ylgWNg+APqj5o++fBqXDzcWx94hyC9C9MAKoHPQVewNCGVLoVl7hZCyHl64v19Tfg6GCqrBms0R9
C/MtTIJ85gBzcq6qrH+243hPbkIhkI5Ki0gaVDZ7Sx3nZ+RxcWkchM0RwTjT6JTFiPNBvwQ1cLBm
PjhvIUSyrnmc9deKtzfqLkufr6AjBnhvGa+5Mrt9GpnGhl4h2Pj7VRz5Bkj7qtvTq//b75P1X+d7
+KVav3LgOEFZyp094BWeh38r/u743zYyPVCTLn1f5XP85rINAE7RXDpJfQpDnVygPggpmcjgX9MM
vxO5V+szFFiis1VChZAMTmeUMzwNh0vby/DY5jj9BKpxvnZh+ktCUPoa6TE4yLw15zQAh4/XXlfh
Uwmu2n4oa9QZmFZAHOvSdyx/yVCJcFfXkt37ByjJ8rho8UTtoNfWhMWS/KH4tYpY5X5BgL7cRl7v
AVCEdYskn9uIoLwhPAB4nOt3EP3E/FYAGEsKpQMPKiWQuCjWWTW0X1Eo1ez4V4Svw5XbAkSrajd+
H+2f95sNSzAUcWDZpOPZbcvyFLmg1o5hnB5VnvQbBK0g5WY31c5M8nKLEgBAxaEa2hoEE8C9MhTD
AX8IaYPIdRcuYI3PVlrb8yG2g5szCneWCeG+hR425wDVeN9EpMEsS9OfXmjgoTudW5W6IiSNGhz4
GUEuoDUiQEH0psDt/5Vn0U31MgXaJ6lfzNZdAxfXvQV4JONgAOUWXePTGUUBHiOTCMwfD960xrLj
ro2zPSRXCaVyR7cglmD+xrig1sEBIBl/c+8jMAwBU8jdFEW6sowgQ901MG4ndQnIQxrr1ujrFe80
e0eGflv2QKUj9lMegjAb5+SG/xjgka1tIAukuyuE/L4hocze0y7mkCwJsl0U5c7r/zZt1MTjnIbT
tECDAYzOWD8HLbM8FM0inORUgklEJQRV4UBNH7lOZKgny3/cyAPyEgD41PFYLFzEF9ZeiDhsDF7a
TQIhu8yxyz9YCnCKyujN1cDN8lkjYT5r8HP7Y+D2LFNZ9st35evYDt0rB35zUVpZd0pGC+wsVAxc
d4Osr0jyqTk24Nm3uPXX0cDSX66azt9L5W3EYEOEbqJmpdo9UosoVuJvLdSg+WBrC//e+vu42AnK
rR7TbObIIH7WeR8gORbniDz38TOy2PJYg29fTi3q+uSRmLY8QljwiYzed+7q8WJ1QOKYKesXrXLd
Cz5mCOlkob0NdA3ZFCuVqCRqZeO5ZF8TYTR62ZTGJQbnCkzOyagqIAANttBlx3eDgniLEe9B6Iz3
KHAj9o8mvfrXPhpBLnTR0yyPJg37J5c0XiWDOwKN+Me/jMZdbNVfA9na73g4oAJEJ5q9C7jBLYkh
SZaP1juTFTB/bOjX1ER5LegmZvmrmfXtjiN8vaD+Tsi3rLWKg+sqKAsw09yXpoyPaZ/XVw3k2u9A
cz84ACRH5fAVj9aFU6vuFTknsbUH8Ooh03vv10bQvkbuKLZeIvFsmvxV/F/+DQ7BC96BLZTNmI8s
gg/2NIRTef2Xq09x15o/qwTMbNtNjRcNjZkVCrC4+8it+MGTKc7TLSu+oMLHd/KFxOS89aCSkvc+
ZFLG2r16RZlNNfsAsrWi84iCMImNf/qs88v+UkvswtMUZ+R7p4Y+0VpAlnreNV4azhDiii4VXzbA
c1xoBF1Q/gtVqXkfbx59mgNu1mjkxe9DyRJ5Cy9uxOXe1bQIJRmGg6LVdAu221gIcowIMk43o/4s
MqBUZAixxPPdLx2h/IPvtr16+MVBpLfK1GKmYsdTy7EvF04bpydyYeDJbWP8V8BMEsqdRaUV7RS0
18qwRcVgD6jFdedl9qwAhwcadqMbLf3ELxdVFQznJkXIA0EQDrEBy5Gr+yBh4Ge8l0C53wdZY71N
NA9A1xj+M0ZuXJa35xxUOnc2YKN2AO5oQ5N6KNg0ryvs6VRpqllo6/CLCamMuSgAN+g6QBAqE+ef
OhM1WDemONRQWcJhwiq3EPTiB6QI/FXKEmxtAMfFm3X5s2ihaAf6ov/qDJCmhqqfdXZZ4uzDJloz
5qmzB5zYEzB8IEszfPBdPN2KOUKUb4VV1AeygoOEqLsNnNU45g0UrY0KKHYV8W0iX3FCm5VpUyMi
g+1YkXdq25a8OamqDRediUNZXqAMCWM+FLpkMstlGf6y0/aatI3C4zg2UdMTTFIzHNW6LV2oy7cg
Htu6MpY5O5qFbd5p3CG25DvApSBd7uRIjpRGurEabZ6J1e3aBkS9TFBziBQ+gFt7Adl1ScZAc9TT
MKpLjrTJzEQ9jy3xvpVs5S5qrf4DMzyR+YZP05IHTYvnq17eqeTTtIDSLe+30FY4PyWtdiCRYLbP
dIc0Hd0Djfi36WgA3dN0cx+me9wdTUfU9BjlMar5NBXSp0jJpW5wSIFuWuBZny9Lu2YBlGLy4OBX
xSanZgfGIsI82Pk3SWVs4lA1F+5GzSXNLGRJOt3PWjAc5NLW4wKaR/7x4eKzErUlGAeWmuZKVZIf
gzBe06QPvxrs2FmglY3pAROfQekHKlOZ1DPyaZtgl5hNdMG/n0CithL6hv0Q4TqHgTU3B/ChCQL6
HwvhQcny/zmGZkP6p7lhgsfU/q/H688zkyX0uoNZmO2C0l0V9JDWTQRcvJjkEmooDF4RA7+3qCup
8wK6s3azx6fSfY7zTq+Zr4oFJcgEWN8XEGqWUA8p1LzXKCKagVm1p7FBPFZrm/nyPp9hy+ECZcEl
LU0ergbUpSwib0/TRX63CFn4DcpE7NnrMoCA6ytem8/U49cegAM+Nqlp27DnzEakJLQ0vpYPF3xf
cFpurjRghKYsJAkhHZRNM3YyHAF26L89/PPaOOnYrU/U1Rr4LqJgmVpSEzAEfa6gVUGTUVfgDskM
IVyG5BxmBHLHXzsQGJg/btlhF7o96nFaQ8wVD4sPt4z0IiKM03C6+LjlAFSZmZuG1tWIx19lbnAo
JkO6rdZWPCurE8otNdEMB7mz4eb6Wyr6FlBJFX8ZNA4fbRKWV9UY9SoMUBHaUWG5hTjesOWIvB1E
w8wVK1vvYpoolzTEergVFSgTLIyCr7bADxS2h790892FAGeMPbq7jOpBfGHSfR95Eu/9DEGxmVks
QMlnOwQ1EVMNHTfa04VcWq+P9q2RFu78k+XRfHj/U19Q1likd7ptbAQReN9/Vvkw7YfeT7PRDXzq
++xNZoBZfzYRpMo+3cTdWaWpNatHAOpst6vA6m6H+aDD7C1sg3yRDCLdOS7gViASLEeQOF9YK0Ce
zQaBE/kEw+qzYTUqL1rTKGfsfpRDbZzxH/OemZdsyMvpcqBX4/QnHnMl1FM9/YLq2Ok8M53krTKt
dKZ8CFvj2H+OmSd/tX43lwAB4EckPEXDiJJsPKm3qRdAotqpvll4eLwbTFqzNkrDWw1ZwLlORfsk
HVUvhV3Ls8UrBH9dqz10bQwIWONvfQ88ZB5yaI3n7tvEmlpTlwn4WzOjl1Gco/hc0SB+NYXZDUeK
zQezn7rCWpE51dUeSTh/Q63P83wYE/AesE9stcmxmqYmb2oGeQDpAyNj1RoKa79kjrrjFa9qQFKZ
dzbTyD9zVCY/jwcu5e8OMglIRGzisUSJ5D+e9Co0Ed/CdlivPhlMD48ERNeOj/7EsuodTtEvjy56
BUC3uWhiMMMeBlo/aLPnMBfm7tEPyb3gkDVATU/3QRc2vcqsrlwBG6rnMsg1YtbTe6kMiHNL3f9+
f+Q49vbV7JFHrE+PKcj7w3tMeqTfqNMJ5cf3B+JMiBNcYSyBvCiONkiqx97I2bZS7o66mj4AhZkM
1M6VKo7YXbszmxXj8pOBmnTpysHc94VzH0pdzjQ7vRpkj/Sn0LUzN3oPJL0/Fpr+w8KBuxaFySbs
IHSjH1YakTVNuGAiLOcfzI+5aBroMK+yho27R//jPu59vTeAWJDzGTRdrIOfOux+qabmp760DZGP
hODW4uFHLuRMfY8RdWH6s0aZ2fLR90+Tcjz4D9wCNSwdlVw9ZvmnSakPWYE3CTDnmnw/zdk7lgc1
8nScW9hmnLUZQl29ZH/h+RRtDVU15xjb6TO96njyTSumPvfHnfMaQ216+5iC/E1tvbhVInaf+hvT
vTIoP+weU9O6I2LDZqohZzotCewk+Hhl7R5sFIzYU18Yl+MiAX5qHVRKQB6NhTNmceOJLq6B9UIn
xJ+nNp4gcokdqh3gYTR5jNMlyPGAbpGooC6PiWFnCeeKPAqKkneq2qHq5mAuTSAJdiCJ979f3ns/
O9iiGMY5+SLpXmGb5sXIm6UCIUXLRp6oD1de2zardGpKxfuZ2/dQaxcph3LLXOdh/gp0Rn5CvAN6
A//noMiWTzgHIBnrqO5YO3Z7v1RODMyEdhJI9fgjtg+IL81+m/84AkO8LmzEyB6DxTg+xTj8LVAP
BqSmSWUWUpzIOXVQOqWmKVtor/GGH0h1zw1f/bJTXzrGvdNjUNnXzRq8qGiFHRAkvgJ58iBZLLIu
+iFBUYO+YGtezCYxdqrFg43LyHmXUY6S8PBIel0iO22rs6WAU64gd7wIIWfyzfTestSIfsRozTNu
pycDMoFHXnblggzDsuu4/721AZEuexEdPQP8cnw4rTnZR/5rVCL/5qM6BGR2O38PQZ3+HPQIwNLS
0LBcuF3SvzcWaqw2PrAthSNcIEhbGykp3FxspNsMufxXkSHJhQ+ju60Nnj7lZSfvHoZZnr14bL7Y
npmtW8gFbFib98+9Ufyiu2hs8epyHrwAWBZtTGEjiC6V8RLF9hdykJH1K3BY+8yrCtsjnLh22D4B
PWaJgwsYuYcd7EQn1sam8ZGxV5UNggRU8vVK+nU1N3n4n07EneyZ7SNvSJ4xgr9netVMlSeYHI/U
sqYRvBucXVC3VzuHtuuyCB2oIkJdaEEu94XdROXIZwzDfWUaF4gkXzkif++BPkJswoaMYwOEiKpb
72SaUXgmA7Jx/2WoPcDmgzgfP48gg/j7VO2gwnPT4nn9WKMOHO/kWSy4r0EGwMB/L04j9LTGY8Tj
rh6LfxpBa/zrXX1YI9HFFnSWaOnZTb23PKvee23YB6CJoN22xgCy29TbFy6bO+04rsy6gfh2DqSY
Bj4Itd3DjTaksTDiNnsLeAMFFg2dC4285duRfIK+Hg7QnzXAjPOxERTAf48QLN6Q1S2c/Vj1wVPB
tHexW/FKM0GNaVwzT0OgeJo4Qk54BlFeeWLIMN4q1A6j0fbghDtVJNCcwjFo5kp32BTQrHtq86/I
EhYvdlCWL76XfAc2OzoOnQ85g9zGlwflElZkhAq63lXQe5qRNe/s4gmQasAQEwOi0Rl/rWMx3IdC
dZot7DxO1uTbZbGxTYIwmNFMSV0NV9QdXpCRlk8bSBYpnkKeDjeT1zUywQNr19SUAWLlDQeFgwYM
jRFcHJynUITDBmsfOaIG7G0AVZL6ydYAf3RR6h+xw+QbUzGU+/WlPEAAIYC+h+wvKCXXLJLY0zcf
8iszEzVyvkVVdem8EoIAXXUygT6PUXXbQDYLqgYcNSFmrSj618cyaTEAY5Lp/1pmNJEgdxBivy/D
C61vRu/+D8vEHMLWtAzK+/1+N7TM490ghRDvmjqWB1oGwYjhwzKPdzMW6ve7SdmxCzwkSqZ3w3Ou
/vHdPP5oho93XgngtixQR2bYgjovOunZlfFqSS26ZNqeN5ZbPo2Odl5cEf5I67Y4kg35pGEeeqnY
kjHrRLpqRqh5kRU/lT0Suback7XHQeMY5/k7GYtUhU8mCLHUogtqxKxr14mu5I7qF8WsBRP3QEbH
qEAgyuNiQ9ahjb2V7xvJfSke4QNrIY4H2SDcJZSuwpNTqCsNbaG89wJV5cdK0u8OKWDlZ/K2g3aY
gbGd78kjHjq2AIyrWZPVBep53UoXQYXpL+QgtHiHn9+twHxdUvF7KHUxvQt0EU57eucFKCwIcoXm
iUwgPSAlkA/F7n4vpaiWXZ9ASXO6a9XbzSaBHONMITyEKCnf9UnBdwynMBQ1m15Sp5ws9OpT87M3
tHZQHP3h/tn+eWKyZw7nu6AFCcnO7uvTKtTdJzEmJLcugGRFjPAKjsBQUwUSYV6rWz7GyYvymLwh
Ib4q8AVBUn1qWe6pyFrvTC17YN9S5gdHakE/DTUdcz89UBNKtPEcut4dEOIYiWMOaFNWZ2yoqaEo
BsBaOKyHUWA9ZrlLyWO1IqsDWNla1k6+JKuDLP5GFKjFQdbSY+62xBdjTlaFNOk+koM5u1trLz2O
rENiYpoZvxDROTK8ZzKC/GxcsCnaUmsonOQ5hhQytTzVqtsLoEDV7e475HOc9WDN2xaE1A6ftYqD
pjpERXegNr3ykDBaeJULRbS/GwBVjX97k4UuZX5iTPL9o4de/ZdvBoal50TWfVLyeSz5GHwftxoB
Qjn8k9MINZJZwFJzW7BhZokifldmKbbAhRTL6cjwjiKowC7zJr/4gABfed28Uj905MNljbpFGxol
a285CPzNu9b1D1mi1LaZFIe1Z5TPbaiqZza024B36Zm6Rp+5yDPZekFNuvjYp7lW8ETuWaj5opko
OWRLyogDwxuv62lCp0a1iAIJ6tGcq8EEXqsfLIbSFc8QrNXHe0tFdXOqE9/dGZ275Q5wgjPqo0uh
RLpOWNbMmpo5fBFCqAhlK0poEQMuuCCf+zyuGTenamzlTI5DtYaArsvvdj1amy5JxZ68feaVKzYw
tu4jSAX2WfzqIci1g1anuxgiI3xXgKwnXcafUresj3kEwQ3ld+E7KpdBI0tU4al3euMSaPsX9XMf
WtcCEsp7lP8Rt8Rtt/d+qDABu/bVDwWk6tuCzZxYejujsSC62ID6ozs9rMjqtLaA4vMAxNFktUQo
Tg6PvvweGlYvDspwTKZwmsyLxqcsacYTdcm4WtgK/xYWpN46sq3oGVnt4lwb+YZayhbxMx9jFMLN
bfPuEaPy5tnLUd1m8ucTB8EMUAG6jqAWSH1uKrxz3gRLMlJX74TxAtJyxd0DxSGzi+sHC1qAPFjE
8kVtBtHdAwVi2wvQvwsyOsoHvX7SZ2aqWYqxd98zECiXMmQQQrB9jaAofl+YnVU/IFCYx4b5I8ib
cS7T0TgBc2/uhzRQODUU6XsDPr+dafbDNjuIkjQOqn/HcYZnnw3YGMq83JB2fCMPa6hvEYDRN9ND
iSsoT6BMcFA5V9H1KEMzzZEPwRJSYFCz5jJb4mfI2KceH09javJ5DVAYNLXJMe4biK81hnsyLI/v
wQiolr7NUYAKzFvycCCGMYu9Kn4CALvcxiVL15YVt7ceytUa1PIfva+/oGjLcIvBOFxjJwSFg6EO
r87oA4AweaTRPAYYFoyY8jvKqCMUPbL2aA7gw6GUMYjWhlF+LyIAsxC2f+VgWqwZKt9sQIWyb/hS
nwOkoL5DCNSduS5qdiEnolA4Z2gWNGUd/bQSlH3qXWuSUneA2KpT/jRY3VTgCVMPKeQ8R9u0ntLR
y3exCPnSqtrha2t+J4eqF3rhg9p4cFkRX6TtOzOaGmCms4w0u2XSASGgCBUk/8byNcfnmxx04uH4
ZEb2aRyD7ihk797fJ3Jxi0aD7sUB9Nk6+cifUfZiVoGdfeM69F40QJwiSYc5kLZZ7IMD1owddpLQ
ZtUqfCZHU4fzAXHxJ2pZkOvtkVu7UqsSwY73nXOhcVHrn1FzxcUnHLOILry1VumdwOrqbyD6fw9E
Fh5pXGD7yQzZ3fio46YHliqoZ0Md5QeyQpzPnkFjXe1pKADdKGJVFsPuvkqTo/YY1Je2ZEVQ35vr
rsV3fVpHuqpaZFlao+YMmixu8TRFUZQ1NVNzKJcShIg1TWX3+GfJHDKp1ASyv16VxugvqdkpfJVj
W6oljXWYgpaDg+Jl94VUDxhpbKp70xkqsAtkk65SnkJsbLqIP68MhFHvfVYaNRXqNMBMncqD+Nmj
CfWvQx6Cm/kY+69T0dB/n5nGlaC3rNzcfabWP001pgy68lG0A+ujP2aF3R1RQLM/miYKjwwi2j76
yUgX6itZfpWDa2weXbqVqOJCbeSrr8kofls/DaUmHonXCpK9H8Z/covc4SqY/O1xN1KdGHoJssk1
gxrzJqO++9pK35CG5C9gXKFAQVSLYxyl9p6VdbQaUOz6hkgZYFVJ1vzErxr4i7H/3ewnBmKbyyti
d3LTcg4Nk8brLwwlEeeQ0fW/RYCWY9dc/8xS9W2ElNgXHzq/S5RzUgcnaxsUOYHKWy8qZ92ZENaS
vfNLuoa3p4sHVcs9NF98/NJPL8086dRsgCLk3c787lSFRbR5eD8GM4/BmdoV3mpZHXrZf235WD43
00UWDeg6STvsTVaUz5lMzK3q8GmkJvnFAOS0tmWeaAsxoMIcMBsFxGun8eRmtS9W7CY4r2AKXvJ8
adhGgCQfmt6o+YWBM0ctujg6QZRVemJDt4DDnob2lvcUjfgTzHUBjZfqtTeYuaMlQnPodlaWNjO6
AZqizrBzTpzhSK20GnCkK0t2X4RGdc4w5xAiQ5bH6Vdq7IujaxXFUblBfnw0Ecs/931ubMjISgtx
e3pJF1sHAR5d/ttj6GeXiGtEhwrwmM1WYHDWqzUSis6SB3n4rAf+hJKdxldPAs6H0Id/cMysvsYc
eG8yuKi8CLieEMAcN0BMWtCJvI8wkNw2aqlRMKhyDyVHxKIsufEVT0pQHAKUSeuAb9AG8wCtz6Nv
rYJuUZWATVUDRNpXIgOeF/4Q4R0gFf4eRo1aYx9qrgHSzt4zxNloIQcVwJanIEjcOX6a3fPEBbhf
Mo6U+tDEweZhiFiZQ3l+Uzg4rnijqyDAgBqB66CpUW1vGvrwLYIAau151K3I4A+MAzdpjouwyvUB
SaZ2PhQQgq8EZxAyBBISmmnqCRjNF6ush3fUeJJLB9ubrZHL9r2YUW/Sm9k2AYFnmZSQc4es8EuG
epFPwkeBmNrreHpMGgj+xbllH5JRGevSN+xDPL1Kpr5SjMY6QpTw/uof/cpGL4BC52vbS8SZLsaI
FDSvygK1ILQAkjku+QyYLWD1TARCG8dCmzxxSqpQ5gt6b38G319lcbLrBlCUfa9Nv8WlvtjC7F4M
BD13To8KHLYM029QnJ23yVC96Z6Fay2jdG1X3H/n7oXGWVkENEuXyK3h9sathJCVn6ICo9ck9iWM
Y7mYBL/2BfbfT3FQ/bgvlvuIpo01qDmsyM4OwDH3u6D7qUGGvGrdlPh5CMSCRkDx+ZACtH6LO4tt
da9R9GW6bYU8bCDa6r2qjGZt2BVkexvff+uRYSCHSELLyedVgEG5vSvNKZbUgdbgRGDnZXVqoUqm
1SD0pvRP8dIPIv8pCvBaDKZL1MqAKrFvAEsDca7h5PNeLUILYFsgKI40BKSUA7SP0vfOHuTC9Qvz
1KEw1U5LP1k3BUhtMQDuKF6bJT+B2KIxwK/j90O42MNIQN7B2q3O2OK3gC5BBE+KxL5pX7V7I9U2
Nk6WdSMrNQ0ckXfQ4GcTjYDNkRmuPqgBO6M8ZJBguMsFG01knYwkXZNSMEkBB1wkmzhtM2QlIS9M
hk8TkcGq6g8T5QZjJ1Nl68Yb43mDdMG+DpAiEQMU/yoJYssYG8iuGhPWKir0Wwg8LACK3XPJTYb/
7xjd3RrJ85VE8nBNoxTyJ6Cme9cGEe9r4EZfaDQfvHQNzfABNSkwdxEZ31GRp7wAcjLFblFYeurO
/CDboHoXWxZTsxMxfqo9wz6hVtPwApLtfTTKklXbqi08VOpSzVvtTGVmhZBHI+rrL27bQgcAw4Om
aHe+pZK7m4MHLLRUVLgH9Lp8a/c0ONe1vdfM3KAy31kkTQd9C6+9X2q/baG+3COVqVJUO50uD+sn
Z7J+8vvUpLGPYY/5yK9FsmGNffmPJovyOeDZztkogPGVjoGCcGFTvTsiWXWJrn+IGowNsFWjawvG
3k6NKl/F8cBfUfVwV8WGAgiYoWiQJ6unFIynrayCYMUDVn1B7TWUbIOHyLDlR2JlfDYL3oKmFdnr
UBjei2eCUDV5SEu/gXNivDQyZ+sAKKyNVvgAKEjlzchDGexSNiw/Gj6/4j/AoAoDpcKea/MQtf2w
ZnH89uiiV/Xk4ZOCIfkVNh/WIFq+fvKj6cgD9JF4Z9rZiro8qFU8/GkQ6EEAO5IvuRQi3/YQtCw8
Lp+Rq8if+coCgOKZLtLsodU2MXSpOXYBO0FNa08tGoKSF9B9Ri2eHfX5kefgc4R61dS8X3Jj0uDh
UxFh+QyRpgGSK6hBrczo9zJ5dnO4kz6RO1RiIeVo+ihfOd0HQP3umTXg+Pxx50yj7jfIh1vyGEev
Wkc6Xpa+V+5iJJMXsdeKt1INztzsHGdXlkK8+Sjti2o/JZTM7eCUNkCd+E0g3vIo7Fco44wjwjTK
8NNfQ5YMZxSy717yDhi+afRjbhoUjCgL8pjbxdyIp/+eO9FOOqNR+MTFS6fPp8NVW6qZ5Qf4400X
CHDOWNx3O1EDWbVQeeHeDdAgCesV+VAnG+XdkbqGMUvACjLaQ+KqJ3OMou/A40ONWXTWuYXi7SGu
Osh3R9B38tt0yWu7fhOo1YrH1thtPG5C0sCRJxpZgsY1r2qQQ2qnHI8ltCgBKcXIzNc4ILUzkXQm
fvp1sXcDNiI2ZViLXtnFnvro0pdZAXmav/WRIYIS7we/u/MfPxr26OMCsm45StL/D0Oh1/1XMoIr
NwIxvS+TbFK8xgViGvZcKejIxxYQ2QcyQ2keUlk9Xe8d06C4yJ50AzTyo4um+DCE2pL7KNsVDnEj
Z2STw1jvnBLkDZqRFifDAC3PdeA3/VwgmtwnY/QEbR59g/zTHkf5/kItQA2fbVFmZ2qpSEKbunaP
/cA0VPAhJNjkIGGRMUOhq1kLOfQ9ShzrWx+D7wOMW7EjK6pB8DnrK0R0Jitka5qFg5rOG7JaCNRD
lVsUa7KCS+ovW1TlWZGVi//H2pk1t60r0foXsYojSL5qlizJlu3Ejl9YcbLDeZ756+9HyDvKzs45
99yq+4IigAZIyxyA7tVr6fqGZdKwlr1xqk7bmPTolbyM0krHXdF28Uoa+8K11lYGR7AyM/9Wo7AP
vxyy1p1bK0iCiXe4+g66NzRwzbxdZ1odeNBIaovE9/W7Rm27B1Db3YPd1NVi0mpolubqaFp0hKG7
xeuigyelreyjj460fWOnn9/LZlkESaEu1TDEj/7TtEPG76Bk3oscKNt7tHmXBszwD2qUbsU0JkSb
AsSgQljWdOBjjRWIVzUbqqWSjeIxIZC6HkwDtRceo70Xle1etEN5it0WAE7W1Y9pavXL0UzKV7g1
+SSzpBmSejmRVoCQewqDk8dHooj1OTSkrVN0f5atDtYy9NP6nHke1BFko4llmSvuqrCqxoTnva/P
rZk2i0zrUJmTw4lnPJB8bey9TlvDKPxWTZl40RxUSowQ9U1ZhaP+oJF+8Dg0wriIyn/w4d14Mes+
2UPxr61kNYFqcumVwj3Iqtq6+LTU7FkhDv0ABuRFNrd+X+wawwaIPp8p0j34Fxy+/rJX1Oaszqd+
csMhv3dG5Ye8AL0Ou20Z1gpLMQYNhodeiC/8kxw0ORvIv6IXRfPRizQRGqwm95SnhXtqySuF1QgO
Clm9dciqlYTiDv3T5W/tuVcQFp2aqVvgEFQ3fxorqpzvruG/tlmooVsqyJIq+FV5xZ5uhYOk3LUa
Q+PPVn26yE7ZDq5nYztRfmwLJz3ktWmu1bCZ3hLza6pG+bsbNN0KjbL8OLZ6/BDDFruwYPZ+n7L2
IZtapKBSp961rpdt9aQdXiAk2MmREPnhv+NOOhtBbJ0ibdRn3bf8XTEmIviieQ0hHtiofe/uqmRQ
nzvHeb5OreL7dPzaefC5G1D9CefVHBeTowDqQazlJTh+zaSxDoaKrzTyFRIm56ldP3l3za57Ci1P
26tOlWyqmIQZB6kVaQCDWLwyVHKkQEG0SHjU/vI6NVT0ZDyVK5CZAGFhbjpWTVUc5VEzH92qosFX
YIYqSqr/yU4TOk4DOc73S5c1u/94m6DLWYlfB/82dWy6a5jxBLSj/+0K5FRyqLwWXy0anIXzKUdX
LY6/nP02T9QO7rayvUstJvg0nHBZWK3zmlZuu5ogQzzIqokEe6v6r0gl5nethUNWNiPATOgviWCo
SxztE1EgHmhGA57Qd2PXt2SWzPuwOfKU62r4gFiJciFd8EmaCbADgJfVdiurcTTeobc7PaWxNZ2j
yoHmZR7e49rGK9mIvTSzh8/Q6HYvLtusuy611eu1GIaVIuqoDEcldYJnkRdvMSRna3vGu8rCmEGv
8iid8adsFrt0BZHu/CKEzLqOxmZx654kHlZaysZkbB6iolvVrUDBN0nRIpngC3ctr3t30mE/WDYA
3ax+4j2o/fBi/XlySvOL1ZGIZLEPRusI+vUgRIDYtvtu53UGhEBd3h3drlI3Xd8VlxBqMwh3OuVz
k8K8D5Sw/2Y6+gbqVV6uNklHnt9Pf/H2/qJ06IY3vVUu48J3H51eMchW4zMKP6W/j6Jo2hdNEZ3M
CgV08tb7O8euH+uB/RRcAfreIHH7sS17+J1nGq3YSI6WghdeIerwRwstiI9+FRQvqkNIaujSf83x
08Kd54AH/n+2gK0GYvyZPWyeQ9R8LvUkmS5JCL2zn2Q/8HFA72HmITtm3FRZj3RIFCmnOs5TkGZW
shj4MLyUCUpojgVeBegP6TmGgBGoi1HkQyLpqPdzGCWrLJSa0HHmhi+3WZ9VsAPg6Bjj3oO0iVBS
qobK58Hn+8wetfn6j4voIDInYDlFC5M9BBfR27iWk+x6ETnKgi9VP1Xo8GgzTw8XkU+9dx9O7Kbk
qVtTz1dKrC1zA3iAN2d3It9M7qY8VObEzuvRnPIZK2zuHc+42ilz081CmpEy9zFgti3nOaWFtP1t
yut5Opa3cs4SEikC4l4GGR3Bv4xMsU1WwDst5khfZYrgyYfod4RyT7bE5RBudDdTVrJPtlnjo+aW
3kXOUBOS/GWGvw1uM/xvp5DXIE+Rj1V5Yi3w/JcO0c+zao3Wc2EV50w43b2smU2pLlDZDu9k1bJr
MntiwpNdrVjPeaB027ofplWtVOK5SgVaFE4I3meeaeyn6d5N1JNvK/j9fjmH52VnDz/g/9s5hrh+
HQD5CXWdekZ1QaMYBIrjHvsRFWaSvaaVoSTe0a1K4oNG45CDFAYnw9CLXR4YkL6Y/qnSRdSTaZlR
ygZt7iYP/gmHoo+KUG6gxB4LAttXwZaCsOA2awaPkHfqnaEFqY+eHa2nLBvclWwzEVQwEiPihYBZ
rXuk+7pxMazHDsHVa/02uHPitaxdZxii8M1V+nNLakJPGgFEbacQfwM+KS+a7oSjbpUkNAmr58Je
xW6PWrVulxvZKICOYjgMxL3/NoRTGLXouraBPInPRBfKk18o5lMwItg12gh5wRQBXLUFpkJY9SRr
svinfRujGNjodb4G0xQc9S7oFj570TVK0eEBQGz2ZMbGuxqqwbsRsYGBP6+5iDhtEQ3LnVU3syFq
yQlqefdNDszS8mNgYFnvsl8OLPKguYxKdSHPcFhBMOdf9CiEz8VVBXSne1NP7e8p77BF5GfjY+ah
IkqgQdn9ZpoHhyI3xPdCmPj7wLFdTesMrMzNdID56ds/TG+zlrNp2U7+pfLTr5YJtrFfEOyCDRTS
+HgUw0MgDIhYZ809zYr85a0j1dQ/d+RzB9wFHyP0sfUPiE6YyMP4lv3kB0SCctFPn6dA/Tgafh7d
em9H/7/tcogqrldwPQdPwnKa+a56x8w2kc3TL4RXnYMih9rIcVLgFNkW+Tzx3dPq9yRXx0+/mbZ1
82Gq6OnWrnXxPQvLqymJXR+zup1anf9pmtuJ/V1vs3d02KffZ/3nBfxz1v96AanmKJ+dYHrKg/E7
1GSsetUph9UDR9wY59Wl9SEnBTQZfee7CKbXj961XLBWGMfm7GdCJyMan59a6slr3Zl3RaFF30n/
/B5UhfbcdUm+dQPn18mkxaCSc/RzMk0NX0diBrMXzD/1t3eQrLtIHq2rgu2NrOoR5FWryYm0PXQ+
IE98JGlLkT1YSmM95c3Yr3pHkFNpBNYTGmvBsR1wH8peezZx4K34bUCu1AFSmcJ6GtUcD2TwjY0S
qIS5CMzpo+gcApRwG1AvcyPYOAiFky33n2xaG7cF8ZVypXrAW+Rqx6jZPtTx+wBEfxWzsjxaKQ/Q
vw28MOtXShd9GGhaai0FLNLfPO2OJyR6vxn0PcoL43yKPk1TUlebaXV9UY52GLHOdKyVfCnKQtVq
8wy0OsAHdbiaySZ9bkeCKLwOuL5ArSDYmHnZ7iZ1KmaNt+wJdmTkXogqvBeRuXGN3vzhFO2+s9Ts
a2TA+2knefdouIWxQb4OEC6k8Eef1fV1uGKQjFRaZSKHA+E0f3Rmtw/HeRWJHucWBuHxYUzACPLz
nL3JGh5kEXkQVNRq1W8UC1fDoneTbk82IoFBMx6vNtIwUQYEO4bm7HQFdpAAfoyDRCneWHFW3wXl
gSW3/or7WN1boRGtuQHUL5qefO6gFHpEDK06i1DVF35YaF8s9spLyARgm0Df5zlw/OPg2+qXmvDP
BpKzaieHA1Wy7bx6zVlC70t2cYuCFOGjUOrwoSKC+VB4D0NYxfeab5bOItHZ6tYeqgKCOI+zkHaj
hTPQLWpoHWYb1Kzyfa2jkVPME8hZZKEYoAQ74o87MFfRAwu/R5Ia7L2i6g0ihNz0aqM2dyHcaptG
A+8zjrA51qS0v00C/q7CV360xBgC1fW+BblFiFDXw0+tCmQoKFnMp10s8GNo8NLrLCNRuE5XBB71
l2DM3viWpCvV6az1iKLTWRaVLdDjdv1xVRueoi9kY2R7xjmGcZIATmypPMKyJSoCdYXUHX86hCht
XSvfxgiHkoendFEN3z0UrX8QTHkcbb99Ey17/NQe3GdW9yTGgTuDcDpNt13Vu3fk/DSHchLNLqzr
4gwOYlorSWw/Nj6YA8R9o1cvK378h5OQC/SYxN2fT1KFSkK2LQRUSHp4hzZVhgfgdNpyBEiwkVWI
wQFbd4G+nxT3h+KRg7+QHYGZggwukzMJWegGz8VvQ6WZHDowFL6zcJWZsY6yXq0cZQF+H+22a101
F74dN3fZoH/0ynZZzZ3a7RZDUZ4yjaQl2TYRH7nOcrOTR7o+oBmpjf721+nnc7p6e4Q9Gj1VeDYf
2zaJTuBlH2VNm5tyTyMbZAzVtSuSEzwX1oE9Jk6PSryKKYo3oxcG5lJ2tIFlEpJAg+FWlUexUcUZ
wmV032a42cght94/mfyp7Tqr4gu4PGszI9+lKY9yrkpMvbO+9vxqJa9cTgUxNVctz3k1kK3XEfw/
g0VLJHNTz7zZstBmQu1pLm5toSgf8FYr29/afTVLfjGTA4wIVo2F7da7JokSKG6Y+GZHdjq9v00j
q2ZXAq9vmsMvs1ytrzPK65J9s1JvYOH5/udF/la9/R2FniZ3ivPyx3PfzOTcstByy4ZYO17/NqX8
Mwo76A4Q7yanJu+L+9BAVzAMvGM+JsV9U8SptQgK8073puwu9YH/rIcEEJ6tavuryTxKHhVdmC6S
egTJ79oIaVioesIt57ibaz12vWFZ9Z6xNj3xMUYO5HvarmwAvSt5Cd3PGeO8wDUEp8egR+Om1Iil
2Z5l3VlzIauymMi4ACo0d8tCdvtGFu4Q9Dj9bsKbkGiStNG8uNs2sfrXrDyySR1LXSUNIvLIrHn3
iabM+Zbmk2xyquEvy+rzIwgNDAb7X/ZO6W2vo4kOVRZJjIWotHXbtsMqzdjawUBGXTGnYWWVJkG5
aq67cz2DHucywdd/qkv3DF7gbHdu+30+4H5vv0dWcD342ZXQ4tu68mAkTdy7iyptm/Ut0KlX5ppN
CUD/OWIq22Xxe4zUaK21PoTJQfaaY60tMjX3t0PG3mNwu3h3+14HHXhCWI4ExP189eXnm5zo7IF9
oqxI08Di+34b7srPvxmX+lZ3hbgaanUcbEkNCgg+9fW9qVs/IjsTO3j+6nvZRHSjvh8c/dqeK8lo
LWTvb22pP3SseRCqqEboe8AvnTtfDY6w8hRruPi012Hw9namR9+bziIsXfTpc8EXYRs1oN4TYzQv
2Rjgi59NDIHGnqYOX6faSHAl1h+zOWR3wksRaa99AGJQYX19mw2EZrTN0abz7QGO2zmDzJgLB7cO
KYtzWpk8dLSyX7MQSeH0Uz66ZYe0luNk1c4ahvyXeeZ55WR5aIPgcgLvUMcb3221u9x6N3H8H5TC
1tnJzk2KFrLNlodGbGp38uhWMKILlelwtb0Nu1mE8Yy5Lo1Trlj+FgY5RBFnBiJZ6Cx175WE1Qkt
3fzJlUdTgbCUaG17dzMlmfdj+M1ODs/1v5p5JD42a5H1QL6rZVQIRKJA7D3k3bNX9sgQzRUPbdgH
YvJgUxMC852qOA4aWlczPbDje3RzMxZYqEzWZXJXZCebjNJLKPz6EsF0+PB3SxOIZK8EA3pmQRzC
0sRyZ62jnrcs0Aw6V3MhjyD0ys+yV+uVl9Doznax8jPFO5tJUd/nTT3fmvG1KXAnGIA8fbAW1h+t
vKZuDrHAn0J+SLTWZ9J8z3WrrT70v1ZBF0drI1D1Tzyc8Bz9s/e3sUWh/2ose63eflMypTxDp/Kv
2aWFYUHnT/J4tf3T+Fvvn84te7u6/aIbRQNTdqHvCrtBqILdVSrG9mPfdd2C3fZc0jCbDW82uqd3
u6wuwG9rSO/OxUSqyfUosyre7KkSqsukccwlXyPe3b8Z3QZCuSmuA28mQ+1N18FOovzI2hzqWMhG
UQYZTrqS6sex9mcas7+rUV/wXkpG9dqbay56FKlzhzcFjoS5CLri7yPTAMf4sw36f2CbSd54izpD
UM91C29Zm6H3ZRgBthDFMB9cAwzbYLSok84doxVA4VRl8cmCyuqJHN/HRlXdL+SWKistSJR9QmrH
S0G8RbYnA4vcggjSNhrLfM9Vm4uqT6LnfiNMF+j6fGw4bDdUvF13iKOHz0nmahvNRwZaVqNUM05V
AzWQFYORj+FI1wvSUeU0QxJ1S1RzxE7OFGf9tFNSCAjJa40uQ6GSkOBUGyTcQZCEBfJAKZKtJmwG
1qLwnIXesbXv/W5c+w3EP4HUmHUVdMLcyDgmsyatSLr2ZPNQXTsVLx/XkG/+y5gdEmJIvrok1HAv
WRllIYVIb9VGwoIMtEq9uhh2YAvvfydzzBDsRn0omNajfDJBJLONTK27a9XvybL3mvytMVjfuarK
NtTzVAhOZ9eWLettFYmzH6tADnhRXW16IWBfU+14f7XxFcYoaCh8jKkDv1qYcEiunLoNl/wy+qem
irSDrCKnY3wScf1RtaZGv1arbvyX8W2sP+rh8mYsp5LVwlM/ppLGhWYomzjqu2UENCiNquAgAUy3
FcJv1ev33883zTQFv68aROaSJRXW7tZA/c7v6uJb2ObjIo7c5LnJUZZwQQUcPRUakRpqli2CTSNR
GfhMgmmM3mDBPEF/ZvzQ/h4+KdXHcC9A/yJXbHEsSN4/dLYFjyiZP7fl3G1NJ4/g1OGdINdvnqfF
i3p0nPXN+roY/GVJKFeM13oL3fFCm6FvFRIZx7G03VVkd8rbWLTX+Fae1M3S5QMP6MQJjonne/+D
hdkEyluJNpKMTd3mQP6tXPfc/ZJdss/teJkCxtlZxFWfRKo6J8VGvp39eb4sGiVeDhksYkM0xBcn
+Z7GzYRUH2Qm8uhWyLbGDsBvy8budngz15QgOUByS2AJ9BxMXoOz8Nrc3EKFoC1sp82g2tbiF2Mc
qsO1204qY2+a4bdrr+PDcJ9lJWR9cnSXcBsTCzVXlj3twgaNpCjKUZwweO1tdBILl7IxdFwaRdm2
BHMhO7waaYUj7oMJ3k/DOZOdWG4acu63huEcxVhMPwq9ADvWTu+kmkAa0mTFE49CvUnnl28+F7IK
11/+hCoQJrPxPEoOn+epIhNASoCsppNX1TkMwm9B5IefAwXsdD90FcrGTfjZ9qLsjs07e/+5mk2O
tXedXF3KKkHlbme6brOS1VKfk8McAKtyqqSq042bsKIKQhF+7hDFWE85ADBpXJjTnZtnR26F7Gmc
kwi8746BVJRssEykpRNh5ht7tLOnAofDg+b4a3euySYwl/2yc+10JweQ1c5zE2mPcirZlFh2swBS
1R5ktWSlWKM3/jS6SrhN1CRcZ+AlPrl2nO0rzSHfjdfwJzWGdM2ecE/I3pYV5Nkx3M+ylkD3fIlU
byNrPmGF5xL60nmaa0uXrJWs8h+nyI4/6XnxFKihe/4YS5KkCPvoKM8TjE69xJ0E/cV82i6Hd95o
jRbqEmYrI2iluc7peo3oYfa7YBgReZmNC90GKzp+VWyIVcPSxxUKCcc6cKjKNla7431hR91Crztr
62g9BKxzm+xVkeCyydI63AZYvadvzdHcTE5ibEgshRS0ET1ZBsWwimu+bLLq+KYNUsbT77QhGz6P
RvQaeyS+yU505FclKKEntzTcZ1P/IVtNkNgPXpw9yNrYq9YxQrttIatwXfd7aCa9pazmY29txg6+
Ylnl1xhXZjgO15PnoYFvsYNDVfYqvYWbs8rv5aVULeGnWql5EBz/U1e/S5suKvbRFEG7HmXcLcgd
vaW9+pl8UTJjahNWVw25oDEQtBfVodUBMcZIMOyjupvW6tweq/GyVQsk3HDe7/oMuoMxN/Q392K3
ufLmlahzBPlQ7bKycV8s1WelzWmIE9drFwgBAAvQm7odH+V0kGAUJNVE5p0jBvFoZM2XNlTjV+GF
C5W929HPajVewZKSHBsjT4/yCM8mKl2QXK2jiczGazdSAAZQA2mvuuqdl4TaTprLia7dt/o4zy6r
ibCHuxyGii419gW72tgwUFawmlM2S2w1Y4ZIWjk7b8xk4JssD2VXF/TVzvbrU2yV34mAzNKKZnnx
tTP5C+wHxtCz2MYMs4J8HSfLEDDEkoCR2F77YZVZKqrm3Pv9WDwaMNHf4S77du0EQFKvdOEv9CIZ
VwgvgDifC7PJ5lho050R19acjjipmJtkJ+w0xarXxceAwR0+Otwwbs+YytE3e1ltfSIynYXiZ+jE
RFNZcJ3GmvehX1T3YWyTg5UOyVpWZTEaE0JmRlKtstEVq1ubPCpNyC+FRnhG2rW231gL0OyQnwC7
v1pLQ3WepiLssK58w2UdzemuRetV9+AgcYH4hnrtKHzdWWSFNqz9VIf2plFRLnOrB9gqxH01F7I9
Qp1lTcggQOrhHx3WiHyeQHRgd+sQjQE8i6DmsUCLdtMVqLl2hFnPUCD6KzZc9VdbWEs/rvrvdqjz
wozq5qltbHVrN0g0R04RXwoHVm1pEj6HlpZ/T7woXmZQHT0YBrJ0ozI12xxK4ydTa1LuBNF/Vydj
xXLZfbO6MllNqoC9aOqqOwe2vnWnJPrn0MieA1VBLtktlafcD+5NG5qmMSua9ajy1jRRBTvBnTuu
1HIwv2iFtpUXETiw8+OYujfhJ1mKXP/GHaZuUxb2ZJGHBshMr25Osh4OTrPMksFeBa7enGQhO25V
GBCMtRhGcR0mO2A2Yxp5yNLc3Dl5Tc4NE9zGRmELJ+wwmCOKPg+36W4Wsk1eihkau5bd2UE2Ra1+
UBVRnRu4bQ6ppdULVs+AEybbfDLTdBl56niZ7Mx6MrTSXUL34Gxl9TagzoukWs7GQhgIiaJksFa7
M+xi4aM5L6C0NvU3XdQE62Sm95ZFlZxVOKEeZUUaBIW675ViG7A2WxC80j/5iLLhxqNaqg5r8ngY
jgIqYzZScLA6PRo87YwjD6LonowdsTP0XTlU/tkuA/9M5nwIjYiV+QuRT+ZW9vCu9M9aRiBk4eAu
XkMDlcMrpPlnZ2j8Q5H4L0UJxSLcz9G2LvPpiw6/xdSHzqdhNAdAz4W7HAoxfknaggupmv5+jEVw
SX37m2xXdFVdjSk8/JPfGy8qGtyyHXxytCs8O9tczfziDtWF/DlIcZv6tV0uHTxQ6zyCli4WUX1f
8iHbDyR3N0Nb32dZja9Ctk20SYtmgl+wGlF/8aIaSYu4cr5OcfBWEVZ/yts2PPRdZKwNREzBUi5l
f9X2JeElUqVy4IOP/jD8dR3X8eeEppvjZev6TZNOiLYWcMYLy/lagDCOSfP/UhVhD9m8jVC1y5eu
dsOLNNBFMhNhV7iY0CE+tX4ICLTL3a993+5I/I9edBTpWJ7p0zbLo+6lFdA1zFOrbotklaYBXUUK
7X5+Ill9Xa8pUsInC5aT5wRU7N4fonJTmln4VvEvlRedB5O18pO0uxO2Btw1czaAB6Jvow1OWZl0
UtszxIhSsigWIaSzKPEmpBsaCS9mycXWX9wSf+JiBNZFFJr0BiNqEVON13goNdqdy9Wyn8doLNvk
PK4gNXwRoI8oIsKUcF7ieRPxcJosooCqVx0VMySObtEUaQmZYrJDFpraHCEp1yAtwFYWt6FyhJWX
VwvZXqoDKcuDFzanyTAb4CqBsbV8y3se4KuA9c5CZ1xLlOciGIe9yWJhCSu+x+tsdI69n0M8O/da
eWY95C2uW0E+yNICZNvrz9LSNG1SA50C0gYMzQGO/oG8JzTGmSafGlxgZFPuZW8+kniXV0m3kZcw
keSx8/S6WMne1OsDVuPJKzm+/p3IPJ+UmDR+5EZNl3blxl+TIGMJ308/Uhh3PVUZv3Yd2fNBraB8
qARiA29IgQqc1rJJTXz0xwblqYijaVF3NTpwkY7qHNy6IHfuUQasv0SGYSxdLTQe8ip3t6Gr3qPG
ApFxdg/ym1z4EsB80Gt3bWZ9htPyzdMr5c4Cx1e18bxrsnvkzj4ZQemv1LxHF0Lfdl2m77oxffMa
K0cgUNuZGsJy/B6rNraUIxqE9aIru/6zF1rLbOgcqECQzjUrr1gMqrONbBUO3M7/ZDXhyjT6780o
TokV3kNxtPVEs+RHXRUD9ONIVaeptrNssWkt/41XyaOi19uqrN8VIH/AfYxim2X5X444Oa7y1YU+
DgWqDmVbx8tZkBnfIzAMC9fzYF9Sg63NGg1W+XBV6+EjVPTOKZ7+yu3uWc16+wB2chEnxPFMJ3yM
K43QqA+CoKzBDPp7azCbtVoZYjkVyUIhQFvo2fzkA5eIWla4mE2OsRSq4y97pVrbAnLqdtDtBYhX
UOxeJBZFnIXoVQ2gl1rIbHXE9xwn3OEdU9B8VCZoaFKyFOZz60j+KjYktdWcqub6U7ckcT5fa1UA
BtAN7+xBO1SxO65yJY2X8BZuCt951tvU3au6Oi71HP+VaKuvVqrBZ+2HaGsOHve/8E71VL/2yZeI
/N6U4DqK5QBNuxCvQQW72MLxSCAKFGuT6f5A4NZckkPd7lVuzoXBLjnuNC5uXoUEBPMXetiHS9Uw
P4cESBbEo2dR+KTcVNHSj6JsmZcqKNBmY5ds+5zenQXGxDu5SemCdQ6kh7W9LNQm2Xhtj+ff2eXO
u9WTp9SGdX43xcUlqThXqQ3jOhhz6Fk/gxFXN7pXPGnT114dEDDp0rM7P2thagS7uhcXbnlll2sh
5JG+z9I1Lv1drIlL0XVvceBCKAdJ1KId8zc7ixF6tLo3s4k2ypxVVsYBsnhOt0tU1Vv5Dcl1OBah
Xxfh98zp8pVdiVVVmz3raCx1vd0FtjtsB3QFMneBYg2BA/6alRrUEBUZVr9osqcOZT5e54e08K11
5PMnRY77jZfIqzFd/ApKo1Qvgm2BdGltuGuNRd/aaqpXgsuohKJlSP5uexj5OvDwrrWir3dqmRKR
88tHiKPqbetBZKxCjGwXf5G3Vyz1mrwWkQHV9rLxbBuDuVSM/iFS83HpOxYZdM3GsVIULqCsu+Ou
Oami2/QNXpUqdOuN5anNAYWMc4JLevIQkIkNTT+Mn0BB2I/k73Jzi7rah5G/H1XbZgWK15xX0i70
nPC+Es604wMzLTIi+0sILktIbID2dM5FGeKAlCr7FPK5WI5IN6Wp96PtxcSPi6+/QcGYHPnkhA7d
WwUcd+X18DCWKckm8E+BbA2W6ahVmyc7zv9Kg9Z9cEQ1Z6JGR9s6h67BbjkoSZVVLRdSHnvXV3OA
aWidRZS1XyM+bVs7sb5mmjeiNGqfA4W/wvZa3sZG9+SCcF3USjLtFQ58+CoWXWuXCHwUZ03A7zgW
XrRSB+dVmXzroIpWvQyeso1Dbsx+4jFvNUSxKwPhRh15JUO59Cr3SVplp2zMwgsZQPYpQx3Xm8QL
udLjDi3wfSti9xKn9p0dJJ9qUjEPZk+Ol65q9joyCvEa6c670ebTQ8Me/KIJ75Nsdlj0bpSh7ZE5
NWC6Bi+UNkrzZIjCOVdgNBZ2mdivba67q350EbOYJ6tt/oFWOHyeQosvrx/nS9meDbaGfL3V3w3C
tl6G4ihnbUfdXY4jjxQhNnypzjC+jpBzLBtDWEcHbr3PaVQsZHvTkUsjFMJM3Wym5AArpZnSpPkm
sYgx4IatyS2CaIIt4QNBRp68n1WC2s/GVSoltA0gXgK8UhPG6Tc2RBvTJv88KBJ9PfR8oYHKkGT2
0yLvcJIEQ/li8eBXwndejeAvz/HGN/jaBiKtRbGTzeVIWmEPFhTZoF+asb41N2pQ7IoCPjgyTy1C
HCL1LvCQ6yuD3Mg7Y0zDS99ya/ZeA/i2St8Gx57Qj+is/ZjpCuqRU/emoQ079w9ZYKz6XP/jQHar
/drwtHIFbVi+CDvyT8wZPljYobpth4wcqrmKlHB8qft0JTu7GXRo1t6/BsDYHq06xSTdxa1SwuuI
1vMPJrf3FIPePPUJ3xL0auKtrN46btXMUbVd7PE9nAfc2m9VeeQGLCKTnzPdeuWcdi9M1i41/ASh
DevhXIg8u4TRiGSK2lWo3H80kRXzexOIs+g44uiHHtroD7GtvWd9nzz7bV3sYJ+ytm1gkIRdtS+R
H6Xfqs5891nLPg+hWuyiydTWI7JuR5R1i3Msg5pha3/JGoj8uiDQTrqpT4+RLp6NuZ0lr7sSnuEf
ak0fX1K0t0bE5r/4FWwLIwrQG2s2GxKYiqbO/Ayv5oCWpTOSpze3p8OXjNXl5XY6OXxEdOl6Ogi+
1EdY4q6nI1jv4ozo/EP79+nkPPN5r5h3D1JLnCz2tBaszg4iieqHYhr57PpIhSXxtA6UtPji4TIG
hhF+WDg9JI3y9xhT9f9i0WMRzXNUFp5PiyCWV1TBU29FoB1VaHVltSuN4Ild/jPpOfya/7TwSwbI
tp8W0j4abXCaDd9s2SmLwbV/mSOs+/v/Q9l3bTeuM80+EddiDrfKsoJzmhuuiWAmwQSCT/8XmhrR
4z37O/vcaKmBbsiWaRLorq5KYrPflKxDe7TwmwfOy/YBDUQj6EnKYdvl6BRbxpWupGnkHbkEObrP
KYKcaWyOIBP5pHOu9QxZbt/p668iko/oeU2///EGj/Xs+5Drf5ki5/731P/Dp1Xr/LHy9bMSDvVz
QA9euCrHiwwc+3ligsOsjjN9O9tGmYJ9XufbckTTABhLylVtxiiqJEW1AgsQNF9UwiAwistsRyUX
VPZXuht1d6Cl/ThLzpRBuMaTNa9eVsgjyv7FGIFJRY7ZWJrmWBz1RtP0BfN9/aD1lu5ua2vUweDm
oHiLHgPsczRI7JjFg4QGl+p7LW6ynufnymcWQL+OeO218gUw2/An2BI/B4WiuQThngkuY6ZFdYvd
Ic7V3BOAfsaWuXZBPfJW8yJFO3qD/J7NxCOe1Tc0bhpRjnJuYK5b6Q1vUClIscUD12ppNQOUtSw/
Ct7Q+gCqTM6ru0Jr3Lu8YT9Ab8Tf0RXMUEHVhz0UMHDFZ/iEQnvT0IGxTzVUhWiYosfGuERHZvB9
jq6LYNg72wgdakiVOda5jd0aLNbNmSWpPQ2F4Faf3pUm9nU28ONb8qUJ8utalKxU1Dxe1SYuVogz
o2SL7ce9yG393DrDuLRlnX8H5aIBTsSvNnPMVabV3THQY+NcFmjjakc3/96LdzRlIS2My2ZjsepE
qSGnkN2da/PTlDdK0bSqLJqL/7DYb4s8/yVOjgE4gWM2nDVUfpE+6u3ntOgl2M19qFZEhbMF7t2+
4XYWQdHadjaJwfg9agneEhjw8bXLwMQV1eGPIgQVAQiaGU5IINAAXuJbcF0y8qvLkqLtPi6Z54Oz
seOG32vYWi4beaCfFkC/aBOBX3lDv1iHYsNkUj6MTL8Z+IacsY+/ODeUPLuan2LRADE+JebeBf/V
0Un79AgaCnPVuDlbhtJG9951gmbnMS0yJL4cNe0z30BnKleKrVhh9oFGxP3lmnU1Hx3AZbMHIBb/
8Qx850vUpsMt3TELXJ1nNRsCLg62lTCOlxw7iVGAkslH13Vo4k7CHeMreJm6XWI7EbBAo20ti9RB
krYc/H3o2e9dOQS3Qr0EPA9uuyzAn4RV5vrTBP5/QeOPRtcs9y++1zUoch7/tEam+8PCRD/31lCI
o9xFl6sI3TVZlhoCZhsNjz1rLxOoyqpzXnNMR9bcBi3yQcLtO5zy6+aWxlr1DqdqCcYLKBMh+1K+
tNEN7efQORZsPOT2tqAnH99DqB+o/ZzUzI/D8J6HcdKBlmPo6u//HKZF/ljbKstkwbTAAnoJRJMk
odBHOB8NlVZBbtS0Xsewfs94lN8NgWM/aSAfpeEkrlUdFcgYElr4SxB+4Ra47hr5NSHre3DS2Ldl
yhdktUA83csY2BZQdDSoTDY4yuRxcLCcsD05mW+tCrcO30BAcYjS0P2BtoHniMfOyydXZkCuE/Vx
Cao+tCx2uhPecVA/mgo55fFusgyF4SILkHl0RMESC/TY9Sde+OIkOjtcI0sA0j3Tq52bwg7DNYdw
PTTiS4acuag+5+zQD2xspHBBo6GSeR9SfZrtohjeCIt/G4FWr/vEXxp9VZ3SOoLQEJD4S9wVom+p
CwS/LIznmOv9joPQcIu8T/YGzu81ObhGCPpIqZUnqChAYDtwLpGtYZ0t09Wfh8DVF4J7uM07RXtf
pWC4BtlW/QN182To3R+oGFoAA0FOoUqdfCeT3tyRa61cAaEgV0P0zZduRM6w7c70hOh6wTcSBf0t
mcxG26Udxi9ZOXqH0UHTIxOCv3sG9nG4gyOFjufUowo31GOoBRZxEzqW97fwqgtX2WC4SLg20bcy
yDaV57A3EMVmW5uXYMeMevfZAkqUHLgEoqFImxQFLIZLw2Du0oeSyDddTzZ6W0RTpMOQLyjT2H1m
gXZyk+HgDzZy574rHnG/mcoIZBUVoF/qvni16LZIVoU5sjgAEQ+Js4nD7t4KHeOWEDvKkk5qTlai
iWmOwD3Kmuf+jIt+e9IqytPl2Pb2gb5IWh+ZIbXd1JzWvh/9t+ke2bPCX9Ek7TRB/2Df4xv/sM+8
OtCYbBz73gdRl1qKQuYV8k4zd5fTZooeu5MMBmTQWBp/Az5q5+CKefU8X2w1HrMdy73+pUZqihxs
2UHOL07H84C75alqkBMeLTlFAop5iRRuxXbuwIv1UNbahg5ByFAhO8nyamcCVBYtyxg5QrKDKISt
dwCRkJ0pWVI/7Q7WEKS36OC3wUAn3DXyMPnTgFv9Qc9AAGEmQ46iyZg+VcvKGL1mCUXjDEsI70Cu
U2Tou2tylSC2+xgJpPwxNL0H1NL2ptpyxBbUYuq2Evdab0CJzka3YA/I3+tfPAzQxC7GAjWhLTo3
sm7lmnG26xqtWNhcCKDoBbK56LAqgMvI3YUY3QI/FapVmTLRxFdOj3I+gMWDZukqpDJWmYrhrHug
+cyhAMvTGlu5Ctn9DExLey0LqnfGb9DZ07wFzOA3jgOZPRo2xzZD/T5xbynay/sP0cjBXaIteZPE
kFgecyu/cxNd34NRA5eAukmCXB4NwYABYoDuk5CjiJDqA+XPZDs13n6f7Tm+4lG5d1lfr1BPFWtQ
MUV72Tn6O72QOVgJmpPVWOdH956wkscc6j+Q1YHGeyQK4z1BmW5JYzgrJ4+Gn+CvgfF/XRJs5GJN
odclY11PtzHzj1yT9cMQyqUXG84TvaCDZm1L7tyTlQzVLwYKyyNZXSr1ZY9Mxw5a9e5TKmSygRIC
8PbKdNu22UdoNZ5Wq4KmP8lQ+0qT9ElgAlzaRY2W839+CugDtSMt++lTOnCLLdrR0cE70DfrPKiK
J2NoumNZBL/QeozruuE3TdUDVKL+AUBNATpDpCenizywkIsHj1Iz/XtcI92uwfkWkVavJ2e74XdN
bprPoS33ho8scxWDhlBZLXCBsyVQRZqtTln/KY7WvHpSHKiJNzHaOQ6JZ7A18uLx05CxaDmgH+y9
CwNoCEfDT6AWloU1oi+tQa0CiaToJyr0X1wcg9516OQAhSkN9HuP+TpGU9UtkBLBNkRa7NBC0vQA
pkRjmwKEd2tCPmj6FJmnl08JBu8VHDXTp/ShVPoigLXQpwjZfCm8xH2Rwy+oOIFADJvDFX39GVAO
p5IBbTV9/W6p5G3BhaC+f9T5AJUbwuSGTAp1u85ckXkNvXz/CNWKJts4AajFg6wRD6g+3yJFI9/A
JyS3jI3FhqEw+Absl1I/Ku8g8njxUsPo8B3Bt4c/8tUrUV7mH15xEYIIT5O4FFQCEhQJ38kLO1Tt
DoR6gDOgdULV3OmkXHqq/OLhm6QxMFqw266G8tK1Ko+9qb60WtfHQxjn8KoM2e11DXLTlMenNRqs
QSdz9MEv89a2b1HPCta+iEcwwDnhPbhPkBpG0Q37BLAI0dg0IcVBqwZ5Mgd80QaO/bcG0MRz0DiI
8gbHKrQ1q4XohRZvwPK2oigaQ8o/BKY5bafFaSLJ5aEog+FU9m58hL7lc22HIAPCOc7Q/eQhr8v0
wRWNAZXn2F/QGL0gBcpAUMqcDQos6QONhYAbcS0FS64agkBAdxtDiXYOKkwQVYPx5B8LgRkwxX4f
VJUFWAlOcRW3W3qnJV4zvWNqLGZcgDnh9+y/+s2rgHLof6z3r370GWgBKlZlmul7M4iXblLVd10b
Q4BdgIk0iMpqQSYBwQPdAoNen6P6olzo5c+oPkAm3CzrCtzaQI5bLO4Xl71GI0EOuoqHpPtZSiYW
VSFbIEJAyl8FvMVHCXF20qpZZYARvadWfCLftEQCDqzp7xBFrlco9OHR6IvmpuUCTU+h0zyCEAKl
OjAW/tzR67y6aCq2jaTT3JidK85N3aFwC8WfP1cv7UgReEgbd8YkOYrRBqHI74vV94Dc5z20+lyL
uwnQ0RAp0NHWuiEfur7K2nwLNQOcGdzxEhCmLXjCjOkaLXkL5TtXcZRgSXL3QgBUoWKCcnoUw5+W
rCQOd5d/jz1r+XDLocuyArOvuYpNABdrE3xZi+LehZjpnW5ngb9wVMHZ7lNrBaSO5y94gz7qQU9+
Wa6GHKvTB9vc7oe72JXeskfh782OU3AwoaXcxuHS0mvzR1wO5QJoRP7cQeVy7TLPOlG4UVj/CDdC
ZEVVuInwrne/xk5Z3ykpr2NgQ1KZHipkesqk5wGZoO67zNqtL4/TbNhbz2DzlUeanZ1ptlbPp7RD
jV3UaNxLOuTN1M6He0OxEKje3RYmakK9br/ROPp7UUDsWbQv1X4pcO9SVFXf0roGobcO+sA5mnE+
3vbAUs3Rg8bOpWEigRdkOZrG8ZPVGW7bk6kenB9M+rmt7DJLv7OpTFMhjenn/uB8jbXVLJRaDihl
+ncUQKvP8ZkLQif6Gub40QDnU5t0eA6CQxcsi1WxqVpkiwdsge9kqud3NNH7wBpBIftE4/RS4f8C
acb84ttxW7u9JFJaCAcUsnkBifxrWYK4pEHLXTjm9TvUneWK8cI6ZejCOcRa6c2ulgk6FCiD7lvA
Ld9F0R1HFjiLf8nO5XgSfUjfiaQ1zplRzuk7cujlaK5APt0dyYHye7QbR37vUwKQl6AZtYP2MNYo
Z+jqwCIi42wGnvFcQbV954JPettyK8Mh0F2D2Tf65hu+tyxypzr1yK/f1hU2IHRg+UvkUKEt0GdI
QOeDCUWlykev5iD0baBn9U2S6zV6ssd+jaZZ7ynAThA5A/QVOglaEHNm/wI+4A570AaJVlQUY01o
IEMHY7UBpMnncAh/QEgCMh9FafFX5DoSBXTIv8RZdnk3j7G/jJEfazztAPGIYAEMLvQhTCZ2dJkn
EYBGg8xfU3QHHUxRxdPlP6R6t2gt3Ttb6Mp60HzvkfxbHSyYQwjqX/rnyRCeFtnH8NH2m1Ods2Zp
GNGPntfmmVWW/tLmSo/Y549doltPEsItNBwyxwf5VvJM1giWgkNct/40KSKog/QmUAXTErLo15bM
ui2ZBjZYKIB01g2ZnRZ+nz+Ole26H8V/+DgAw30UlThg1s6XqhFsByUOAeEyLXwQnmAPjuLCAlyr
AkZ0MhIHjc4dwFzrcQiQegQe3E8C+cAVYZbXSQtI6qpaDzT5z8gsBw6HfN0+5Io1o1hpSettRZkF
x9jKvK3G+uBY8NCd3gG5722lmv2rXw7SASibAgvUBUqjNbhNAlECW43aEVRwynzNe+yReGeybYoE
vVIQhlMLMr5y0M4UFhVJcJsP9iWMzHk9igdENlkYKZj/6AsH8QxbBXUh9vTtVdzji84P81PWpcZL
5A+H0M71e00Y8kVMf1Cmj+JeaKAhUZdEXPjJCcog9TQpvabdd14ZT3/tuIuaDdhKus2nTyNTRvZ/
/7TkFKF75XmA5OmdP8YnOq6S1ST5CSAotGKqubFOpzm3i8UnTxVH596r559x85zytEa3XJhhxE/A
WRenqIRcmtsbzovbFGwPXGezqqpSZSWBO5QcRD8065lmsWw7Kzr4yrmpolfhceuWJpPsmzG01bPd
OfwhTQBhoQXV+lDeqRcUojU9UFkQ3VrR7FAZSJC2bolGUHxcE7oFtmVddDDsAErhJRStksoDKQNu
T1rT4WIcNajxirjc1RWoUKWRhA9ASdUg94FLYKFqagJ6MvDSXJl6FJ/sbNSOsu+slWfI6MufqzG9
Zo/IqxQ7P7CqHQgIggds++uFkIroz4NowXjgnu1DuKA0niKnshZaaFo3ZPppmK/NdETCVM3avQ1s
eJKaSy0xjKc0ifqTkSZfaTK00Ghjjt9oikYyNA0016Vj0VoLAR79aelQLZ0ge7yJUqwVoJFjNzQt
FNjUJ6EXYusmmoGy2dj0ybfUBDm2Z3Tv0AeLltAfj56axmPrTPr8Fs2rxtYRcXVI04AdcrAgbZHH
Z7ccrP9rH3xMj22cAEsb59F7xPgXnXfxT9PDnXZQ58yy5MvIHcTPqmJvhld070aKp9ZgFPH0KQBn
8FugTM3pU4YMQEn6FKR92S2EqfsVD951j8kvPn/lIU/ek7LIdjaQJxvgLuWXRrxwK09RDdfSabhS
w2PwYrl28mGYvIfgs/d1+Lp2rgfLDARh68j1yhcrEneNom6M0yiDvCmuGdDpgP/EhSwRuneq/x8P
Kw7TBRTawgdH0+J97HXxVkCx9eYC1+jSekC/jemd0JaTY9/aAIEmmQ9cVOOdaILe0VjQibsiz+o9
jdsqqgEsY1wgcXeJHXMT9hzcud7PQdf47gbC01CkVC8ekuLWIo3rATBgP98C7AilHd/UQblXQr7Z
TJ0BVxdu+CuNGcH5Bt08cJgXGGQ3gBgUnxlVaC+nCUAe0mWSBx2OvT47DeDNXVZDqa/IpJdQTdC7
oO1ABxgDOIcsdvLRh6Y9IN5OiSUv3uQ3oPNvZUdxCspctQ750Dt6AaRj66O7cT8kvnGwPWlAxdtI
2OrzW7J1qScr1ALK5ewO5I3FFx/cmR6/2I0PVTdbgKOAPDWJByAKm9BcUR9BL39d4tP0tASI6/Hg
HeKPH0uO3IHEcZ5EzkbToW4oQ5y/0RMGwHus+vSD66DWRxjslXK6gGDO5AnpuOaWKUfynic+LDEP
kqMNmOyhE2hOK1N5CMwh1Zb0dn7xwFxzA1gxjUDNArWE2ReEZeBo5yYkUaZ5dNtd3lIcOmVYrzur
ykJJlGpDE4ybEN0E8u40RYAfa0p5FKUjmqB3NEvmJ5d5gvzoJSjwNwtVFap3O6hjyRrtSGZwmCqT
oME8106fgA80CRa5MuciJZk0C+kmf5ol9Mbs5zdVsqHZeYJHfg+KOZtva9WWgHvmaQyD6EANCTRE
7QptWp0EsHpbJ6/AkYE/zLFilgGBUTtbq7bT1whtRYbRgT2xje5Sf3SAQzLyNbli03hxHTvLe5W2
BSHqsF+2noD0Tl9lHJycOqXh9ciqX6okcDeRnYAniOOWK5wT3eRoGIq44QZkS+3W9aBJq+MmiXIV
kuIrMwFMpRsjEQBcUuQ3YFW6I58e/Q4BtM/bGx3NBegtQJzh9bgHRKOWAaPVOSsa9No+PNO7tBXG
csD5YRWn2ZY1CXh83Mw4WkLqR5n5l5d8NEcIiyq7h5JM5dTe/q+zc5zy03Pd289DH1ahYP33emBh
gJ+Xpsu0GMuViK1DMwJHv0Tt0lv3Zeqvpl5+JPNfHGDHQDiDhA7rQv8UmPZhTvnMATTWop1rVeuB
C9SGKNHk04jQg04cEO+/0OBlbpMgfZ4KPJkOuIIyeagrfgZlNkb8P0zlTBC5xtajA3SqvheKMhBH
YA2qo+A9JvQfJLmTfWsaOc5OmIUmcPsItWGaI4wgMiJ/94dQ322EbhigAyvXjRa6OXw1NVDCUunl
anFVDlSWreauFnkSokLNFdh5na8Wzc2ecWmiy4gwC2GMA3gdm9AvtFoBfSP7G13sDvh0PNcvvyT1
UKwgD9Ge2zFnB3KFOKZ4RicLsH0odqNTeGOPTrYyhYhx8Y6AWagXegcpK8DTI5ZsPk2QCb0XhcxQ
3sCso59SS4ZsEcW/3W2beUsgyIqVnzfmGljh7ALVSmppri3FrjLdKUDjssmHsNoXGbBvbvkqXac+
2tgeLKEohfR1l8crjtbCCbcEr8woqlcAf9EDA5wHEha13HZFE+NA7jYJmJdiwK0G12qXE+hNeF6/
cP3a3BOkLWyy6L5ov1uOxHVLzgbrW/XTNg/0UnCtX2gDICt5NFRLCzQIuz+j7M5z0Q3wO4rgc536
GIr6t48R7dguK/ScLoFRKk/oQkdOL0GHU9g2wa7VMrYL6rh/yCuB5rGY4S8EQnxoEnwvm+LiaoET
Z+f3wEj7ZeFvDRNn5BaEdWieaN2sPNYaB8HHEE7P8LaRLdKgdiJuBu6sQc3U4Wlb2eVxQg4A4Vws
0MOHoxy9GFq8ZHXrbrhl/h5TE27ytfWkeTac+jKsAyO1k/VYopP2D9f8f6wxBHqNk2yPMj9VxkFd
iE4oQxyCxK5uvSE3+bcIhwywBkP3Gyr0agNGWy3G/GJpR3a9jvsYjdi0W5OO7h5A7P7Bb9qdURyF
WKms19MWjgb7Absm9LlBI8fNf+n4E9zEQrG8tFH6a4Ru9MVUs56f1zcDUcJcnVNyvpquYhSy+Li4
bP9TNDquRdcDOeQY+riMwiBe06MtSmVlrWjQBctJa+agLrAeQtcKDy00Kw7Qj/XqBdm+VbpAcUKp
9jC9HZktt2gleYh64LMX5E/T5E4vokA7revk2urzvTsdmlfWd/qW7uTTbFUleEog7Ym0jZrH0eOA
E7h1yC1nPGhtUG0ayHs9udADWIBOM/5pQJVBROFPkILGyAd34hllb/SQu3iOAhGjH9CR8jHISAoK
qtr2/bITzxz/u/DzQ9ln8jxVf9AptKvbEKK0hNG8zlIhKKr1YgfoSbkALexNY+PL9lDgPmFH7T9V
yKKiFMCjCYJHJggqPpp5yz6aHM1LE3qPnFMDCDhPC9+oz3ruoO5GueR5BYYa1Zw9j7Mil2vb09CD
e+3OBjr20o7tOeCz8+UlqobyzRJcDiOI5PDfE8oAsIYUVCPg+fcWoCLrDtBOOlnqv2n+l+IRdguQ
gDVWNDE5V5Z37sr277FSWj+LFn2AMrLAcOmjt9boKh3k3zGoWNVYB32ybarj35pMmggzV9yOYKVQ
DrMrheOMroMUFSIwi8HLiy04wJMlr2vwdGOHc0ia8r3ISvuXJ9fYtmk/nb5hUBeW7QuOJ2B4gNTX
GSAtdHhU7oB7F/qWfa6BH3h0jVcVTdwv6NyhaFuHqh5F22mJ6CqXSxcwkkMQDSuGkvM9w0H0qR45
kqtOau3JLJy4Qf8zsBFkGqOTnKsE+BvlSy8xyEzHHGAPx0yKKZx3vjmFY2/YbBMxShyP8h2EaPyt
K53X+TREB5/pAEUnH4d5/hYigK/zYWgaN5MX31E9sNpQNc4qlVF/jjOfL9FWOGFPmJO4d84ILWq1
U/mL5TvrepDoNw8auSFo37yxjnI336VN/uPTOG2fUyeCPAom5800vZtuNirSAZ8zLWaihAQFSt/Y
mKOR3nbfJ3b5i8HQBgWaLexWIcmKNlCV/qfMP9UA6q6962qtPMzjfi207ew7TyjfBGssC6R9p8cp
ei96HKjdxfQkzgIbyVh0nSEpAnQ6PSc9DecarsVQtlAP4E8RemeGUMAmXsO0cIeVjkfFUvNtyM2p
R8hQaNYyt8RHEzjUZj/toJQzzRJCRmBTMMWmpVUuTQ2PAQDvcA+MWGQcMw78VSn73WTRBKTnMT05
Xed1aReo9wt+qEtDv0O370sbcuu1MnQdz2bABVhnW68BpJeXJRhoDzTr2+MaaiTlU9cxYw6KvUbf
1ZkJQHUNtsJLTdMOcY/QRoud6KV0WxzIddavMo4veJ7w2yiaXOYxkFQAS2XE+dobBGCiE5K15R2I
cgDXBu9KWp47aPmc8TC7vCuxPZhms9Epz+TiA0BiLGjGgr72xiig5KjVtob7MTeeKq7aGoF9xvPC
Mp5Ahxis+gB03DRrigwQOw3K2TTrFm14NCPzJ02iSwmk97kH8XkVqVbLjXCH+19/R0Pz2pN/UQcr
pmXRlmZR+q93vjuiD1OFRj1Athbb5+ZdhLslXbx4vKFu6aUc+if4PrY0SJcqaj/ioOOOPKornYbo
ZfYFAwkKoqxvxEGtR7PT2OxDg7Rok7r9oe1UWhw1s4RBwQuEytGKjqtdPITrVshuCUJDKDokDr/Y
nfYM7hwfwFC7RpdlVN+vPa6YQOn9llhAm+vcIuj6+DTEVgq0Mm8Hc4UiLtpn8BtMvynot9KFTAJt
l9NP74Cs9ybQ5TsYpfDLkCeLLPTmhhUOa0MHnoy5Z2g00JcnZb2b7lOtByo5L4iaHfkQyu7TGPUa
9X/60ZhZg9XSr96hstke7WrIXuv6xWS1fPMNOdxYbpegJdiWbyGSYst/egHErq8aB8JrdIXShUgv
os28DVS3kZ2i63K+dpltudPMp4t6jmPc7Rd0ZYMBodlMPUFebNYLva+CMwQ/0IWtAC5BDwWiHrwP
O0LFgPRjF+QWeyK32sRehMYnN9yc1hk4S7bIyVlFPkwoX+f6jsYakHSc4EAIYJqbXWms8VAAYNWH
FaRAHmhBvr+jmeMUO+jVP2eKVxFA2ctLR8z2xXWwiVptldjCR2kFKaQFeVLM7OOCYXwBbngd+epE
xP3eygAQ1VPIpXXYwzkaG3dsZOBDB+wXKSj5BdobOgDpjfUA/vhsqZVa+eCmqbfporg+5MhSHasS
9W1pmR3EskEPg+NS+w3kOhsqYFZRdaPHQvtC4Tyqq4eII6Eyooo+hcduCHxqwetT32WnKu2bOzRB
6tju+dE3dKM/a4ldP9lQ7N3bfdZsGjvT38dUAR7h4FZQ2zTSDCpbUfrXyL6wqn0QhPXGhF4BeF88
YweJqXANYpPsmIMH7IhW/HDdxIXzZPsQxECNJPi5G4wy/FnyGvf71nGBn8vDNaqw6RHUdkB5/hmS
p8BOmHndLUSvB7eZ4L+qyMKlXpTRpijQZEe9NkkNUmBheA9Fq01e1JGTjWCl0jSOvx8wWMc69Prn
9pmq+O2H9zReQjKq6o9DyvCgLZqTXWbdHaF+oQF/SjK3vSNWwatFc1GnoXzTJ5237aT0l6MH0hWU
0cC1IZ1iSYwsKWgvHht7aVkireERhwvbcfQ9U5wt5Otyo5hC7TzRHkp9U5dr04bAOnVmULcGtWfM
5tyyMY8VOloqMvNAriCJRQ5hjqrb7kHUAdvTBsbhSJnXXnGYmr1YAkHhFttpwWK5sGyL30x3Uc18
0+okPdB98zqUAh11mO6tRetMHpWZxveXszMIJdArkP9swvbgRHFBb6zfb65T1zf/xUc4gj37vjNq
390IDKMhGnoJv5Z344MM+upE5x9wGed7o64CtH3+pq3J6uFB2gk/0ZDqS/Mrozr5BuBGCyaxm7eT
AqI66nHyF7MGMvhIzx67qMA4OhT3iebj0zuZHegPDiUxcxtIPKLobxpBwuue9/7056ehOYAuCUcF
uKKDhhkaPla66ILVnCCmpDHAPuD+h17PPE7vKGdM75THoIO4iKw5Sz2b+EF+QEz74kHLBl0bHHQk
NIOlo1X2MoIw9SZCRyX00ZSdKLszXNhdlV3sotaRxIhac00ctKT6Qbyzs9mIPloZjgCvsLqTzhMD
3TRn22SlewCPy3IDsgsUM3y9EesMVFhronGcX4jG0dDzy2ziZctUH9x3Kyn2UJyK39pMA67HGPMb
7mg1Wp9BOGIpcPjVo7HsbCPKBmXlyDoW2Nkc2srbE9V1ojiwiQ37Oh5kabKJgurVZ22C45blg1Ad
MPBCS5M9eFGCJW2BwVD0cXZ2pu3zB1NL5TbrYwPqAuUPF/p12ExZ8kHPgzPdnoIK3VF9XuYbuokp
r9HP89mLbnXkBdzbxavL6h++WkuXyUhrUXA8NvqWvCjFp9YCLWC5bXULyASrjB4bbHhWwD2g4IqU
7WPoDsFdmibLQjhorweYuF85eWxshGYMp+lxHoWSHViKkvgxMSXfQsrPP+rgYVx6vuueQjGg0zCs
SsiooSEkVDSINm9eij6Kd0ILUUjoyu61dLwtOVCkbgv3ZGjex8gCoqy5i3xkGYz6smASnAJDWh2z
3tQOFYozG1uk45NkebXA+cD8idPpIMKfOrqb8HRAl3UNxoYphnuadmACj4dGBuNT4MTVAtjgegsW
hnifg0wyMTr5GhZWs+VVlqK7La5ejDw50s/oQzUBUOzMPrdhZaOzHCcrDWyg366RWhM2W8MKkp2f
G+UL85Hdbb36MTfwqApGEwcuAzBuw7BB+/4beRn6ubYGT5x9yeWPpXx1S8ANCXqJy/lzQACWBJUK
ugkT1muPOM0J7VFLnPze1TkOQyCLxM4V/TJIxy0gXCbfMhR9V04bFHtHJXmVm2WB+pHVaKvJKhDK
emjBWTZQ0L0JPdApKtBFPwj38WoNyhrLbkHwDJq7Wm6ZfvDkrv/Bk+aunn/GgeAs3Pig+gBB1k0O
iagH7HXsR6Sl0UGml44i/3Ieg9YJ9uhEcRdk0ovyx8PywXIsPCdB/LPU0K2x62yju8PdYDMg3QS2
TDQlIRMiJjPPLBtcxelXEHM7j+QBqNxNIM3mlqxUMTU3vS82qZIa8AAYJn+9B8Ok7VjZMlS6iaXZ
Va86ZBCpqN4qhUYPiZwHkVnmvlb6jVePEvWU+4FBkIL+/3Fg/SmTyJ6SaEg4TBbdOcrWmiy6rfzp
ebVo7ur5L3GDNoQgKc13QQwdcxT9vxGLA8tB3qs36EFN2lgcKnzfq0Jt5xL9tooC50sR4v8EpyQG
agsEaiIEzwjmoSL7MVC3NPDIDEimgwfWPpTgUkQnl4Dcr7of1iBTQcehHU4JA5qNlUkp6Nmk72OO
1fVzCi71Oylfag8MUsty5PbeApj7A4x7YLq5GvEzgbDqN4y75vwLVAWGg6EQ4BmkHNUaZNALrcNE
2yzmGFqn1KEoCy3ARnvMcJf/plqILFm5z0kZ11tpVs4O/ArNI+DCqq8DncqGC3iM4TvPeepBl3Ic
PnpQs3MXag+a3Tuf1wBRULQw1eMnr1ZW55fPSQpmyboZX+lLs1LkPoVtvNK30ui5Da1l47VmWQ0d
T4Aho7EMdzbKP+tINRN4QdUtwPRUn5tMmE96Ljc0noP79INbPOQgV+7KDNlEb1iahJGXuX8jXMgG
qa+QhgR6tNZmFoAFX3nQRKsQ+kEigbhWY/SCBnsIGzn3ZOS/15ljPq0T55W2gmq2ovNeJMjkv6Zl
hXqtn/wC03H1CgFyZ2erND2ZYR82K9eV5X5sjfIVyeSvik7s1rFy/wU0KjR6XYHWG3PX3g1Rb61o
0ijB3FaO4cbI2E/BKwHWQrCN7SyYpBjQZnn2O7s19XylyM+/DV61dD2/+WKYUbZuq8Y8SCcWt6hT
gMdA0XOU/8fYdy1JriNL/sqxfl7OJUCAYu2eeSBTq9KtXmgt6lALENRfvw5kTWdVdk/3vtAIIEAm
RYJAhId7Cg9P1rRnC8OyEgSck2EJHi/3IfeyO9CyTZ8HOkPZCXoje/DSvqqPHfa6HiRDd6Va5uVI
wgMDaDzsWVFaAS3hD7yCDdgzdUCdGyHHS4EKLpvLTC+iIG/iYXFjOaBzfOV/SCrXH6TTnD0q2nki
QIiw1HbaQ3GBHStbG5H2zTDS76mcDISC66wql/jWxwgHKsa6XtTNFjOj06us2MvEUrdKpzvZnfc5
iTPwH4AzSSOwAQESYLlDUa+urBFqzbpVY6x1q9lPL622Mr7qq1s1oFr31cWEZVD3oCnSLCarOehN
DIJGiDczngTSA92ArqzTWB6argMT/8WyQA4MWINaCGoA0lDxCJIWGREEmvZqt4pzgrGe5YvXDslQ
VnQ71a4FqNCwwHyDn1o9GVbFks6vi7oVDmhMlVVr4iEQURAeL1s+3UURHzfGKIjcIVUYQRM23EHQ
b9p07gAY0ZxPwwa4vduL30F7E7RfgTc594tZZstL68VJ4QH7++KF0M0Xa0NEng9ikP6ejfFOj0Wg
jhoR3IKKL+OQs2wraM9FUW1/8OL0bJGYKYBTRhYtBWCd/sin5mAKF5HgDEGQJEy3vZHihLoBVFil
u0X0amtFNN0W3qDEKOLikedmcoicXqwHBE7XbVd2n/ul/gs0VvVSC/nYHEm6Mzv2g2JoAAvYQa+p
R1WsK6ST64RcoBVfFy+tesmt+2pjXby06r4Tzb+zdlMN6ViBAyTt1j2NoXutyxOtRnCiK7akyKLf
L/5dp0Q8F+6heoaEToQvJGSph1NoVwsiq2Bi1HgPHrhpaYDB6SA6WR0RhbAXY13Qj66AbJFK2Q67
9DEf6temjQpKa1Morjd+k9sjCEQVfQ0GHx8pb/gKeojWLvIeiJ9zOXLIh3BsnH2HUMt9jgX5rTcg
V1Yb96CZhtgUgunXnd0MJA5439nCbdv3Q5zKwyDi8jEkdrtE6AXEG56JnFyDIbnVdiSCRGitrL57
qNKt0cNpHvQ21PWcCY/l0nUyypeuVZwgZqa6Fh1UDuO2Mn0eY2IlFRHCsLPg2bm5VFiqaTrXVjwH
BAx/vPYm3mo73aeM7XINiG6/GIGbmIdSfIYofbmAfG536jTEYqrr1azQGPAdAVoKiIUKX2hToBDL
BVCA7dkUquhg7J+8r4la3oDzw4U/mm5HtfYhLEoeUoTFghnJPGttAf4V79SX81bInt7UVlTEi8Ee
VoOciA8kgLXVsHOZOAQU2/EHoaDluorElPizF9KtrvthoRuFknHWFpdjOFZGD54Tvj9bqANdzhJN
IBhg6edM9A7iXvm0bQpQh+m99sfepfWy91/tpOisDYR6mfhKMwm6eS2ANceGbwKjvz7rZQGCYWCi
Xxhrrr3kbMpf2rV5jVzcRdM7ta9TmkArC88gshbW5/wl8Op6+96CgLvVl7e1Tnia+sH2Jywk1y85
T2YY2B6iGWVbT8vMmJn/Cgx53tUxwuv2OWtBt+nFHHEjaQRxhVQvwWT64BDy1NUJ3KfuYASmzZND
z1n6MGfjk+bduLKHxsMT5ovT5y6O/5Ej2ZZz4XzJ3Duu5EM9E3DjoirB+p0REzxxEnT0FXG+jANY
zACm1QZR1mzGbDAOsQ225WnK9sQDkV9jj8jzr8uhwsti0bVsR0glq03UFfYpmTx3I4bki66CRBs/
Ic6G9TpEBOgMMAnI1rGiL0Okupkg3tR74GEaTz3mOiEBq3rZcc4XY+Gxbcbk3cXsYov3yVxYdFD8
7h246GIbQpskAfKnjTx4Wtl8Mgpo3QiwfzzFroc8lj6vv3HZLc0arMo+ZeA2Lezxa8eLCRyIKX1M
gUJb9nmVna6OlEz85UiijMEz+J8jYa1dvJ/iWK+p910FdRFFzfHK5a7LadbJfZrj340sZzgZExCS
WGU1gaIQAfxiqr6CNQmJ7C13boZQ2tuyN4u1B623BxDkQFxWJT9xMGJe2SK8YW8pqGGrVtwnIdy0
xKqPYPox70nKxL6W6T+gYiL3ldrwELTXecfTjbbInaS7S8QHcM/PIG6Vo7lyHBM8d8pWW6gjWj+O
SLHO28dG9c+5w+VougOxja2dEetQzXNgTgTuLTog0YACgAX8DwYG3lN62/PppTW3lHwvAGMrPTLo
VtX3XFJZL5f+WMzHDxlgTrdXFl770zEuZ7j0Z5I2S1ApS3CUQE3eBe8sxMemE9jEw7tpKr2Tm4AQ
B8CQNHDhLd5O3Ot83ao7EAwny9aeQLNsz0iFtELMZWXCcoAcVR+oKK0tysZfHtDJ8m5bllAH1wdE
1OE7nIVsC5AkIjU4r852uaS8WHMKDfGE8+CqofE8fCM4217qYynOxzjn3USD6WAlX/Nl3Zg80JU5
Vr3v/vqff//vt/H/Rs/VbZVPUVX+VXbFbZWUrfz7HTGtd38h4qLqt9//fmfbzAbvDVQSLMoZdz3m
ov3bl/ukjJT5/2lJiBCRiwy7zmIAlNTDykUo9RHLS3GCf7XzhfLK9CzLluBMB+WrKiqzCLxcu8yA
Isd9Bp/URuS0wngRV8CrNtXJHsDKC2zBvNLFLILPAwuAZ2gOyftGjgcoirCjLtUghT24LHycyrC4
M5xHLmuwc8VjteF2aftnvy6GgWoTkcb2qSsRDtXtLu5IkyJpYSAJSJ1rhKErj+xpbaWr0ORYqti8
W7huCu+w+p6aZQF+0fx2yLBkWhqMCIT9p2wF3ZnxMbYSY2khjg1C3Pm7Q/n4GYp1XdDQCZGncmxW
ReX9M2dmm6xw1MYbnnSyBO1HE3w0LjvkoHa9D3n+JYsUcYDtgFTJhCx0aljudsyH6eMIbqm+K8Eo
3yxixNzvJB+QtqT4eBIRfnGUC24KoZ4RZwyuQCLtDWmzflVilrBNoTuzzLS6OlRlKYgrPiQ9L7dZ
FDIEn5CJMaQWFMHoFOTViHFZy/ZWCC0fwMsW4AFB84Eb7sc/vUTM+ektAmE6XiJmE8syf3qLwKeb
YcAgxhYi3t72PEOCZsyulO69N4u0gLrLP1DTA2pArSfZVKk0h266scu4vLlqMET60tBB2eMcgLzq
cdWge8wAjF4fKgXfxE0Imq5AdmAfngfWHAZOyMZJpoMdJ/Lgqo1QviBfl1/takPJZyQEo5vexLnA
5PGMsx1S0P+r9x1hm3wNvtqXYptTYS10JQBCL5Wm+k8ABwbchG4BVZvwdeXZnKbJbQEoeADobY9B
CdStepMo/z6UstzlpYG0kBTIPHz3cnit91k0V3vgNau9LkIyLkYuvGp51SyTfVRgknSpT39Y6Dp9
AH0oYg7RywGcxtqF3Ok2U5+5+zgHIAgRRHdf1nG0Mpw083Wdbh2Uid67Mr4U9Z4+gO20N30DunJd
9V+7EqfGP2umfVCCFm83yYLsAB8BkOBVWVXq4qsNkEQvNoNqni59dPlieT7k20PUoF6ZbKSKxIX8
WlCkX3QyKsGtrHarqzL+1C+Veq8FI8te70UGo5vKTja6x6WvboTek1xOEgRfMTTXqWIWAprJsya/
6QQ9tWrTGQY5b1xveoLygdzqqgjiSWsnKp770Rn2rdqYdZZAY6mZXsp6j1pOsuQU+AZto+vOhlg6
493VFXpjAceJt1EfpLCyca9rq9EEmU7bbq5PcTE5d3nVfvlJNb59qzxzn/WxhAewMbgn02mbnYic
82dFAdsinvBP3oLM2ayA9+tN5P6VBVhzC9Pw3Yl2UIKvPjXcGlNkByFfAvAHH8BiqLG4qV82dw2U
mxI/Esg9pi1BP6RIVJOYgB2kzUqSevwnT5Jt64n+ORTtgaRd9x2eudsyGshN5RrdqjWB2fVzm9Ld
eXeoKiimSujb4w1S1ecKkCG+2aUuUA+BNtBN+giuNWNJlSdioet0q24A+SJ4OEaxrcG9RBPIsX5o
mQQ8G9w6QZ9IrBaF63YHpyv6QyggTbOQCV7rgcZbmUKC/R78hOEazKX3KWI+cFn/sNZ7yGVe5ukn
exjF+8hq5h0kBUWgi4XViw0JoUeiix1yeVfmVIqVLuKXAFXa1/VGF0E9L6BbhOmsLs4WXFdNNyLx
BcxwT3VJAme611pkplYuK1XGcQXuI10ElIuf4KDf0TIGMd9swJXU9piD6VZMze29aXvPuqQ3iVN8
m8CjdtDiZTYy4Lb2BKUepvsTIrdVC71Wbdt6xFsxgYTUc5HN1QOgL6XVjve6JhujGBDrLFvpo7mT
AGlrxBZ1q/QzI2TRBBCRrsC0BM01+ESrI/gmHs6tczsK8Hghq1O3Itm124Hyq/Uv1ypz966ro1sh
6mlrI+PnsbSh1RZ2nrXKaZM+Au+DhVXcA0+kiplQ8aEWfKl1J4Oxt+AEbOZ2D1am5DEHYGJVZXGx
1EeqE7s6yjj5pHuej9bliwmKC3e6ZICjKaBWXG+56JeiDuV7j+abZhDReyMpoh0tsnIp1RTABfyz
M/HzstRFvtDAEfgD5jDKkMQXAkkP0pWcfTCz7E44TgdS9U4+hLNUCwnrg0ztaffbTgOb+5tkakGH
bQ5PTEGabL0SQhrTeNTlKLP6zeyCxl4toM4mqpHS5m5owYwz8vlR/9asAsYizitjD1mD6gHyVOf6
CunBEtyY0rLXkQeC6qHl8JHXMeZ4Loq84qA2Fz0AmIYYQG9vNceCpC8bQDWr3VAkG4ZkXSARVQNC
P80Rt//FJBcOvqp2tL3UAzZcrkLPatfgscoXRl/1N0MBdg/R5fMmrevkVrilF9ggYgPfQnQDJrTy
H4YZGaDQyVdncGO44M3q3ivHfJ2mlrlry6Q/ViDFAJlZZjxBmBjiMapXMiK5tbGfCeO5D0qW+qms
6bgMQf12KIoo21t2CwagjHD8h3NEcl18hX1AEE42qKD3WBRisTlZkbMzC2jumQO4qgBOBh25EsUS
c0d8052GXWjVztF0yxQ0f0b3vimpuXMANQxSk/fvc9DrrwuKf800yP59kct5SeYQP161trEH3IRb
iE0OAAWLAMMeanPa02wo7+YoRCa3CijPpP6CRO7uIa1abxtLCyI6xCafzfFBR6LjsX3pGIOe4Fcd
DUfROZq039pqbZibA3zd9Qzsq1pqzpJCVKlPTrqxUU4nbVFj+rABP2i7iDsOlWZQEAfxwMtTm3vT
7TwCmAVIJFwmJZjxdUMaDkgnSLCswt8kXjCrQO6Yip7i61fsQcmPSY8qnvXccy8AgqC601XF2MYL
qjrookV4vm8FwDPa1pAOAlAqvg3WFMiBLaOayPsqrD8qRiNkVOWXnShuRpCptv1KY5FaCytqkyWn
s2+LpPLuR5Wj/Vk8c19ZlITcYOL2mYEKGY/YcICh5hP4+CJvabOBfOSdWGunD9LYf7JwY9ByjIbB
fMuKojt4/M/n0KURCeklIKf6l4BTJLpD0pqu0b+0qWc7aEDycHE3a4hxCQ2PHTziS12vq/pohFv4
Ur6YUAlJBg/xQCk/GCm0Y/Re4tUve7pugPT1q9YrOyNN6ab1NOH+2LbDzhYtEs6gYpgh2THMDo3S
72tbEW+7Ar79t/W68apOF3WDZUAqlp1VEeKhcw8XfH0zx+2ij6AAcslHPXPtNn14bICr1vft/FBd
0wLREqPnZ6wbQB1nBY2qO7spL+XLLQZI6MXm7NrUNiTjeyRql4HWIdSbXF3Tpfirukl6ftYM4+4i
YXhlZkLNajOEoQcFHPZQVX167BUFPbeqZsuZZ7+ipa9hUaccHBuK3FNbJFa3Ubh18G8fiPqgIL/O
xqIVjjGNaTdmjKHdEHtbjXhH6QBO1O6eIZ5zrzqF6nMzD4Xzy05uzx754I7BUJChWsOPD5g3T4GW
1mUhzcQfxim/IS0gV5CAMKDOAqA9U/IdlNIbbybiKbfzQFfHyG47FHMNzRtllXVQktKd9EevSexz
J6gN0U1WT/BcgUsCgu2uXIeKyrlXpM56j2SBtAXWlD+q8d1w1sDgjUiGhumloZosBoV3xP2uGt4c
g5pzhKGlylepaF0LyBbwINvdADQzfK43Tt7RdRcDx6DDRMVAXhd1qzFlzkJHjYDo/qlVdL0MXnIH
RJPKpY5sggy0SQIgz8oAg/bIi296bOiziBwdxEbw1WqKRTjS6Ntv2p2pjL7lRz3eXPqbPG+PfVEU
i9ft4NtIoE0nyPGqvdv/1/5dlCvmreEJsRZ2E44m7nFMrbUumm3Eb/RegwcmY8M8XuoZSBsh3zvd
TA3y531tK2Ybsj4hIUGT9mBQuhw0bkFAPWjLtwc8G/44GHhvDm5d7SJglJ/MTpZAE2LPIcPLnvdj
76o1Tz33bMeQRr62c2H6OTiKTghcwRHU0GGBFHKscQojnk/01sHUz1loC/LDAqmEsADANfYdw5uw
lnp5rrmDDCblKIDGsrtxKtCxKQdCiSgM953acH5fp30MEtxmQNp0u3OQC2ms0DYlOx3gumx+rtaR
MiKHizWL3G5feHKvfZuuLKC11FEanAmEjHn8Gqdi3kLnAssDQvvq6LrZ8ly86qKL2vWp96LKPPdN
Im5txsKx/cZN42M+4lPVY2H9EWpH4F3rwEWnvW3QZgPJJ22AyoBZqsx0vTaTkkUr26DutmtnuSVG
frrMVfXU9TJ//WFxmeVeLHSdVMdwMf+41J/3qmE86j2IsNQrZG2NgW12Uf+pxcRGI8S4GKF5HJYI
SygQWeUN4maCoveU1SCmcpz5czpL+6AbbSqgIDUDy6/xZ0LZAkC+s2bIzQQebKWgL7ZxCsehPq6l
sGdWUYibhNOd7qmrfmGfSgb8kYdJEvzCr/IJruP1OmhPZEb9vgFFlS7qzQUAoIsG7e9+726k3L7y
NjqUEbgbiYnvEPFsl6H9lc/a7Q0ewWlVbsbZ6Vejw8k25awDFyt8ixWZVmlMxvcK17mFyu6r+ghz
8/faXoCO82Kv66sUuZllZ7Cga5FZTm3BPlRNKxCZwgmE01sfLMKAz46y+7GBgGVmJntDeEj/42W6
g5IGNHRU8apT1EOALzPzNW8dpOeUFeatvXQQVouj2wjwpQCplc6nIqZ7oeCgvKp2yBeoPkMWFYG9
JAE9JoIrG9maDhAB6JSoTkaWuOdOtA6Xo2jZFj5akEbK1IC8lRc+1RB8MhUd+jAUfJ3RvF2B8VJ8
mtQPImb/wGbLPbpNz31tprtbTL50z7ro3L1FhsO5e9FhMu+CQGY9xliCLKLB5idaQ2EELsn6Yxs2
90U1hs+AYy3hwPa+UNcooFLXzHeZZGydSMq23Oj5KR6HFsxSSOuUphEvHUDZF1DpCheY+Ku0pClE
OnmF7KYK2VpTVpa38BQSxMmrcAFC++IWCVTFrYSW4KGICViu6jJEoCCbbocc+Om8ck7nuqG0miAM
c/C7MLRqkxrMlFs+Q3HO4wb6Ift9vHU4UBOgmTid6yZOl7LixncHsIahgKsTRFWp3vHg0P9PjQSo
IoYW674ELOZIk5TKXZW79qocBVxUuhLqJHJh2Byz1NlLDjWhblDwsjr0Uwv3eO+817GGrnfcILHN
8qARJrD94Kkf5lkx5MsHttelPOyn25CF0H0UnoMFvrLQv7907H1imadI3YVLfTinr7rr+hAxn1fd
s/aUiTu9lOEgw4LEbRUhlIGl0BTReC2AYFsMCqXa0qq6jQx7dV4iKYtLB13XGO5LBzzVAgjkGHTl
Z0aBjjXRBiJkzUFvau1yv5Qd5YcvoSi2GCJGgkvDpJzvl2IDlpaNOYtTBffSAfnmG/066E2rXoyk
j/Kg7TNvhRQ7vDw/7PQbc67Df+oJHq1NJNylHlb1kAgwTQoNTTAH6sFx9rxy3Rhzcx6WRZ5Pt1bh
LHWj7tDCx+lLr2R/6KDH5ogNiGqDGG+v++qjzw3cWfoHADM83hIcXZeQwtOufj9qEpP+NGoiwge+
IsuE95th3Hw7ajoMWDUPYoyb6Zwt2CSk96Vi0rGUO6WxRL1C3gK8DT/q9J5g4saDf7FQLzNxvVU7
NOXO7mYs8s51+gVXLZB8BA8cSeKjbujr6UtsVjakBvtcyGTtSKuCxGXmPSJl1jrMdZuci5AQc25J
3Gx0owntyEcFwiqc4lHXtB4WWcZs3ugSfnnrI2WE7HURRPXJom/zl95wpokVlZmJxDmcqfQQCo3M
cQx0MQ+RQzGVw8uJB3XirJXnE2uLFvxCc1meT2yn3rH9cWIsXFrQL8xIXsOnFGoFgKtG8pWOyhgD
l3lp0Noq2uTScKlrFOBo/tGDmTU0KRJg8ptAxDYgKlqKOaRdoLNDzzLMV5Wa9kjX6Q2Yy16sL3VC
Pec/vEwO/+llchyL4zPsEO7Rn14m4GARLXMsdy1yjyKds4nuCQYG2pTW048SL03Q+xv03IbA8XDg
wn0GB5t3U834v8PjvrFJ5d1w+C7UNL1sliOyOBe6Um/AAIPmuHkihSl3l3qC7K1L/0s9PoQvxyhl
ZEKzEVx/Hb6VEfW72ira5ZjAc2tF2a5w7X4IbFE9acitMSElS47J9ozHDV33XPSwlPEp1FE3ejqu
N0NvhYFEzAZzgzmyzlP5NE74UdCHTkddXVGzk602FWtDaDMC26H7JsSdgb2A8K6KctcCHkAGLlfM
VBQEk8L3+FN5niq2rZWITY8EmTVov2Zfj4hXYyNte0Ac24F3SLhMkrONNnw12ppqPNUd7cx8XzjU
WTcEYckxJtayqS3QwuDLHR1rQAiPuoUWjrVsNeBTGODM8zIvXEUshKZtZOYvGQIszq6LrWqVqZk+
gjrUH+36QxXN9v1cMqRjjsQJqq6ePqv6NCnt+75qxGFwqo+29EA3MhyhzBOCvghCQGMxlOso5e4H
AiVJJAEnX6GOigz+2RuODgF7oQV+twBwxOTrHHavepqV9dIzRLKENug8hmCMyHZ1AVbBXgkBIYWv
uYOYXg/yKrAEMvVkLnWNstOCQdr4Yif2lqziAwS0sgMS9rJDFQ0vm0sdb0W5D+1H3XapvpgWPzrp
utkM3+t/6/+8QXlIjfr4VtVTkyCH7ar472PyDRGi6p/2f1W3H2ZvO/17/VydviCh8droTR8c+uXU
iy/tlzeFJThF2umue26m+2cJ+u7/QFGU5f9v41/P+iiAmDz//e5b1ZWtOlqUVOW7lyaFXHHw+fqB
dFGHf2lTv//vd6vmufwW/7Xuki/ll+tuz0Cr/f3O4ORfNmGO6XjMdjCaMSwjhudzE/uXbRLCTQ4G
bo9DdPfdXyWm7fHf7/i/HIfZ1DS5TTi1mAXAjKw61UT/RYjpWZ7neJwrL5Pz7j/X/wLFOT+VX0Nz
1Of4AszB0S1iW8ig5Y5HbJO7V5/rSfZgY4DTFbCE0Z+AHINvK6jauzRKVq9uzcuZX4OAfjqTzW2K
RC6HmaZHPXVFr5dTgqTm1FnIzYak9Qr46q8d5mZQbTL7wE7c778/GVGLs8t1uZaNG0QxDTGZjZtk
m97V2VrSQSEXMEw4CKdlBx30VZT5CLkyP3wwIGzmj9AlXDmL35/37UXitMh3oQ7jeK4mFo/k6iJZ
yhPF7uT480wCqB/APVr4MWS3q/zm92d6+2n8+UxXFzjC5WeAFdbBcgTp6HnmixzpIrEV/P40byE3
P52Gmm/vo01KTH4h7eCXrfUxC8mnHOg8JFV8jHm/n9ss/MP5iDrgmweHO2ibjBELa2+PMPL2hCYy
rg1hjbiubbSpV5AMWwwLK6hWcvP7K/v5UVHTVm+/S7hl4xW5OlETgXyYQPMEClLPZtEcJ7OCqwsJ
0SOL/3BVvzqXx12Tc9t2Cb2+i5FbgDSgwkUl7gn0cquuZcvRqP2pi/40Z3o7/1YPjGL5CD5kQAwx
YaLqvXnltSDgQICnbUJIfDEuxsfuqd2MAbSJHky/XKfr399D9ZK9fViUmAzjF6b6JsUje3uyNDVy
h2eIdaV4WNYmW1trtqKbP53mpz8ze3sadXtfXVNJKmTruDPYt+zvI6Dm8+PvL8P6+S1/ewLV/uoE
YWYCWJfiOuSSrPgK8I4TsgJvyAJzykWyBFTlYL4HA82muQkXWdAuSQAh1WN3KLb9++pTvMztgG66
TRnYG6ADNukf3p8/3eerYcUMEY52ewXVXEcbuTaWIJXbNn98nPh0/P55Xg0qoEJLWsvAjQbL6hJp
JqANiKRPl2I9r0DOy/x40Wz6jbWuT30wBxCkWRRb4FN2I5jDaj9buX+4cP3PuH7D8IfxXDjjKHWv
nXBJYSH3GmLDfngUy3JrQW5+wYJ8ES2B51nxnXMsHt0V20cYyqPVH0ejX9x4qAYQgm8tPt5cvziv
XgxQF7O0bZCrPATDcrind9n9DA7sIF4kgXsT+vyLWHjrdJ8t8uOfHrr+WFxdu2W6hLkOw8cMf+e3
b2Ujed4bcQip+22/zXaWCSlDX66iJSLXK2cXgQ7Az4N4XYPO0P/Tl+xXV84d6lrEwdyAOmqceXXl
8N20ccrgJJPdsDLsfkEAOpqou7SGEVTkSQDs0c6FiMvv/4pqznM9pFivz2u9PS+hBe5Fizte8gHJ
DGyFcRMoXDOoJn4ckSDoVsaysL4iB3CZNunJNcgfBrVffILom5+ghqPXlz5atoxBOI/gMoG0Z7Ka
k/whFqDIAWqhTaHIm34uYrwPw+0fLl490asn7jLKGMVXguPmXj1xQCpD13MQVVWvm/2+uOs32dbY
tZ9ByvKHfxb5eQJB35zr6gHbseMg+IxzIVi3lUgH3qUL9WJhKvgx3RSLdFke//RS/WIgf3POq4db
YOU4ImXR801Q9CdIKpOff38H6S9e2zdnuHp2CBgLCL3iqnJ8kegOuQKLcWUuywVdEl88A/v+ud5/
KH2xJevwhgTskC2imxYJueuNGkN+/3PYz7OZtzf56gMZM+nZmYWfI5ZsTYP50AVTkN6yAAyCgRfc
FCf2Ra6tRbIpdunKWPKlscSy+iOgKgECbT74SY/2BiigdRskq/SeB1DE/tPnlajb/rvX7ur76nZM
gDZQvwoufqWzCbfgsvVJQJbt+s+v3i/fAsZNvObc5aZ79ZVBPnlc9urN85SegPgMaog/3He4IdUn
8e01cRMCOdR1CCIntnf1yYTjyPEkiDqA8myGCEpQWYasFwQ9qtiEnGE+hb3hAzrP4C61IXfcheWh
JUO6bOwZ/3A37UD425iPIu5A9oZM11saD+B5mYvhU1cWiE2kjRd0wMPfDokYoErgttu46CCzK0sQ
9DcIRQcDaIIWo+zjL/08FbfF1NRf8qL0bj1zHBYk6T3oKrb53pxqMKCJqvjcdxDyIUOO3FlBoPbb
ze2Bj4TfRMDSrJuisb8JowOFGJ+tVUhL8oVU5gRyiLR8sECMvSrsaFiMoNj8iBhQtsJ6BPSqfB42
cTh0J2Owhru08+qP0irnkwincN9Fslkkqfm1cyMokiYyfezoQO7qLrK/2JPo7os5ZRuZeN4+6bt2
23Z5sSPwsy1aKx2840iIsUoac36abFktQJhcP5o8mdbQCLB2gBbMfiI6gnuOoAmZY76dobu3oqUJ
J5Bk7ae+LhIQoAkn+jZL+8NgWEW0iNrZ+z5U7gHKSMZKjDxPg5bT6EM+cC8OIP9urRiY8Z8NKFuu
WJNO7z1Dim1fmS0S92m/g9RauAE77bibimbcOoacwCiCjFQ/5WbuIQY9kS0waXIM+sn07mMQHd2B
UbdcdhDrPpLUte/AHj3uulHKpR21xQ68BWATpUZlLas4mpH0HBcPrTekB8cQbOlVXfSxZU2NQHlN
7gAaAiwD2liPCHtHp5B7gL7JNIVLa6ZetjFqIwvAQIH5VjI2z5Xg0b5XS8gtFfN0ko6TrLuKxh8z
BOUCuBXt7exY6QZuTApiawtBRIlcNGQZYv4E/BYdSvDD1fleNHxV51O7mW3DXvI2GVccwezlhNnd
x6mp+k8ZVM4O3eSubOKB4SwzUvCxDEbxXUwgyF4XDhhYYyV/fkwGAJ0hPB6Wj27bV+BYFfiXsKZE
sCqJwwaBXIM2k2+C3BkisWD5+1iUcfToOgU/eQMtnsIMZIADiAggKzoYOwfsPIbXIsrmBs5c5esC
Ik1ZaMz5Q+ZlxeBPhdUBF9Mgwy6gNBfdIZMx3KNGDkHCowsJ6WXb03wHV4X4XpgxUESTXc79pnEm
CNdk3JBf284yntzBFkdoj4SfQrhWJz/PKnpyEScrfWDgZIcplQVXe5MT6ofQfamDZOq9dMGhYX3L
zbka/KwbQN8IfpTsBsQXpAWVSd1HizEjBuZfXpRvc8uTQYo/G2T9opwe4npOvrYWxFJWmT1kfplW
9g5YAS/w7Kj5Bgae5mMDUNNnSFKBNJEMZvUxFKZz43KKq57r7sPcRghiId4AmoN5rL5gTCDLxJUC
OWUhuOJAismjXWOKDP5D3vwjMEKsSOLkB9NGUv192CWhvYLNh5Tnw7iqHStfWlidHouKkMcmz5MV
5FaKQ88q/hUK9nbApWB+0nJ+oBie13EEsceFaYFa+SmebG/wJS1c57Zxq+6EXNioDXKnNQIrLgyE
Z0r7NpnxNlIzMhEjKewtL7tsiZh9+NkQLcD0wL5gMUqq9iaEaMHCKEvLR2on8kpi5tyA3AJM6i4H
55sPnl+OgTOB0NAIjU0z4sVTNvVxfpP2yCwCkbxrYghDyrYdxvOO9q18BFdPsXUiSm5IFiI0wRhH
ViKpgA5PEgTE4MWNyaIxWVsvGjEziYQIZtTrsmYAbY9zYiEthvNsjaRQCdq7PJr/H3XnsRy3tqzp
V+kXwAl4MwVQhTK0IiWKmiBEGXjv8fT9lc7te7hxiUK0InrQox0hbQGFZXLlyvzNk+F3wkiHR03D
Y4S1S2VrTS2dg1CuKmeYBQQTptiUvvbzgJZWUAfjWz4Z0v2AybGjFtWtUJivoq7+Hs34LZwEGry4
uGPFKIbHXoulPcQArA5LHBX6MTWcFiG2XdjPwQNYP82ZEVB0Znn8Mk/d2zSppQ0ue4YRKDaOCnfm
TWqLH2rVpscosvRDpXUHRUiHU54m4U4btcibxdy/CbIRjZQhqB57i83rE/mObdFgFynWP7MyAXyb
9/5eG6QevfuGF0TxE8TEWzEI36qoFByjyZAtMHAmz9WeO142fEK92GRn1CejGGCDB+ZrlYwAjFja
di0mGLbXCUT3GcE4XRNvOBr1g5iZ4h5qL8TbOX7TKx80Zh1U34u+/ikKCbWKjiECt/czkziTTa3N
bN0K812CQpaT6Nrgin48upOI21+VRw50qOQ8jU39+ucvsbHynVHJIHPIyrQzlXqgx2xVmV2V9Lak
Nn9KTYQm9YC6S+DPkV2qymsQI6g9st3sBHVSZ/STZ6HmXA/RL93VuNLbCOhkT12vPM6lEdvpgETX
RKc6iIvMRjX5Gz7X34dUP+M8fz9b03PRNb+nQfmdxGj9FqngCGyKh7JMI1do88wJx6g8zD6nfIEI
lh0ocbCXS3YIYZ+uXwlhS5mzxIYxxiVzHEfb0KNTYBnpqa3H2Z0U6Wgh6eqkieGw8twMzpDQdvTT
tQpvzNo/FKC27CbVX6eEAQuDyDhYjf67RkXzVSzSXd1qqiMOPoLSytexqASkeHwKF0HyljEbo8RE
qIaP8EzEWo05/Nyh0H7PvdjeJ73+YKHTAiT+ouQaJfmR1ct5xfkR5P5PM5DcMAI3XuTCrcYY4S3w
gkPxrTSmDxWqKkZREOwBJFTTW6MYj40VvYQFKEE/vKcAfhdkwy9JsO5gjLuDNgP0RHTHkTM/dnxd
uG97q6ImAYVJH+bPphXBNCz5636vBH5wUyJsgFgVHrXKEKN3qfN/W3Fu3Ch+P9wjrOpakS9djBme
BA6Y06iKv+E8feurKtz3UyyhaZ28mqYf7qXwpFAqbgeuunWMd7c2V7sR0gHWBiSMRhuKn2MVp1ur
e7bG4AV/790koI0EwxLtGgzS4ZHvDbzMQgRiXPA8d51Y7S/Zmtzm4HTiMbAFoX40FBkdufmmDrT9
EF4q0yKeymYHVB82YLg35/isRSxRxEAkdy4he6O36eZNAq98LicnGPVHyI/x3hyz27oYHC03nC6U
H9I0xDzeUO/YVvKpq+N9HhlahLS6GruoIYtH2JbSt7nPcM9BsfC5VUztrArTo9IrCBhULdB1uXQL
KaUniMOwIT9YUTSdqD3Ld3Hc/DDGOfwmNjnKWSK2qvS5G5wHKvUkpWGHAFCZ2HrZDI4w4rxAE4bI
nop72W9EONAB0OAQqViTn/JcoMUCHqM9AVlJ6EyP+T5Bpu+lKdPXJrXcqZvn40iNyK2G5iUzwxdq
tq/oaHchQnKCZlOL+N7ViqvEEDZ8PNGOtZHdgOGonNrAjCMeGsFtjKrdY3ZH7MFdyQ40sNCZrO91
VfkVSAHeBiGBPu1USnxzhKvKZDyjCktuRJfkDZ+0X4WinPqWefdb/S1N2xMcvsyLDDq9LBCHs/Sx
Kdhk2EzuIDIaOvKuvvnZQi7JBpSd2krxo5Mdf05/ROmzGfk+doJILagvoa6yhWCYkBMqcCuEea8W
+FuVYW3DYjZ2XW2VJ803XoQ0/W50853fh93nbmjTey4euitWQbunJUKRIjQE2w/wZZNE/VOhIhWn
4d7VamPizWNy0AKJ2NHfxH7qkjbYIUsp66Qee2eEwaS+iHdmnNOQDgbVRcZFsssK4WRQ0BKZk9Hf
yV11L4RV6jR9LzidOu6FTHvI1LhwkgAvyip9lC/2Y1rew29L48ZJ0a5y9dzH5zISTtYYISXUdvTt
Y9T5hXzymq7fl33i/zSs6neEOEYnzrtGyrWTBDval1XHT02Yi0l1yFX5U4tLnZuY7UAWG/ycei4e
WpEi7Jc/xal8mmUUyRB4sXUz+54Ymnvx8KEpLtqJaJaHYg7MUxdM6Z4UJbIzy093o6ye0lY6UA10
DJAxCZwVWyc1xl0jLXfJqASuGKc/unnsnbBK/ANYPPOoYrCGhMCvMkycAHuYKidrmDlfGpMJHcfi
Drz/Z0uWUSiS4x1J7Hk2K2Und1Zo0wigtSImBzPqRyfAS6QV8kctGOmUx4hs0bXNbiZ6h+diGsJP
URHuyI0PQm+IaEokFCGFeXCw7rvDGu13S9ovyRpWnmwd4N2yHtld9DPKP5tQ7wopAunWnKdIeumo
S+wmSYGFZDxEYoshbntAV/CXLvTf6wItO8AMd/TXaO+T24cgAdXkXhNZGIYy3AmmeeznyIFs9ymR
fG0/lTkMbIoGCI/WynCTzsWLZYQP8JU8HAP3hj8h3Y5CQl47mSV+afSMyTsJIhdJTua5GV/HQhhd
XYi+I9Ls9WP7Kmb9pwqznlzvXO6K6g7U9C5tptRGBCi0JRINXaH3Rfrc6k+ZPH8FrLnTyuZWimq3
N+XbTP6RTb5tRQ1yysNTCg2mUROX5M3lCD01heQmgXwXhacALbcBDTmzzg5m+bvDKBjK/m9Qfvxc
SABmdkeJ+F6d4YA2gWZrcWDrWugIVnwUg8iT2qZ0JHhJgPRMxmUUsVJpd0n1WQwfDV8U3VrxEbDN
TmlEAQi2TWmewig99GQyU6/dDuY5QD191u+44h5F7FSl9qAgyy3ila1K98mQHrU42pd++8i1vC36
F5nzA3ExvMeIiRK+wPD8TCtFQHu0RcH4WgUp+SRkhgLIJrfA/KZJv6X9Y6b9SuZb5KTxqh3svvkZ
5s2ZzReX8F8Buqa/U2ZVdLJM3HXlKSt7pzNPvXYO0LH334Yh3FfUZttOdlG9z2uFt30Wxh1cXJtU
AzWdsiSDGh6L+Utjfg77G/VSRxVv6uonrM16tGQotAI+KpgwqcjSitg252h9d7rkWqS3aS/eQINq
dnBAcJY0ik/tiOchNuHo6yR+Qq5ViI5YB5/nbrYUMNl5c4x0EkacHx5jMZMBuEA3E/LgMVXq+hcX
p/KM26CF2dDlJNTGsWF/dhpHQFJGBJSm6b+ntdodErGvd5aKhY4tCX15rnwzvNeATMZd901JPgOn
zhunnSt17xc4shD20CqVuWGa1fCgpZrxiMWP4fWSMB8ydc40wL5JfstxbFFlIpu4bPq5p/SCvmBm
1aJjacXwOIIRwNOhnj2wOuINrO7gZaMWuSyI6dTxLc5z05Api4mL2nKtKGoPuxuamvUGWZQvb6Dd
/nnH/wMMyH35K39q61+/2tvv5f8PQBCKlFeAIN/TJP2e//xfx+byn+YfWBD+5f/Bghj/0k0AbShv
g+3gHKHm/l9YEF36lwpeQAFFTnvYEBWm57+wIIIm/gu0B5kDeAXAbvKlLfBfYBBBk/8FOJ1KpyWS
YImXfu//BRpk0X0R5As84wKYWDRAJTnVQIII6SHWflBSfeC3Apxu6MCb0WGaqpNganhiad4ESZ7a
x9faSJ/ejdjDv0uz7/Ehq+9eVJ9zFTuIVsRPGndBbkBcfOyqLn/5rfC5nbgOSSIpGSo6LhoEn6C4
nsdGOkxJstX2+WcV/D/fvqzRo48A/HbUPZInB0Q5N2LbdFsbf/ldeSo9ZaPL88/y93/ec/nzd20l
VQsa2SpLyMUieYFMvaPbXx/Cy0j9p+b9nydfvuzdk2sJtSclii3EyrjIKnvNOgtcXdS7649f++GL
TtGYS8Y8CtgHSPm90X6R+uPfPXcRkboZZRLUy0yvmR6b5pRyW7z+4AUK6D8DssB2FGUhBlOVmJ4h
FpJngYemzpafizFGd6D4iiEb5dxgOuf45J40FHZGlXrUqJqIU2IMWCKbsfFLVqZGWvQ6pETBZUXV
cDxwuh3q+SRoB9PVXRW5ATs4Bs90z3el10gbL1w0wv7705cIJLx9pJg6c3JAP+pmJCvJQ+t5TjC1
pezWT1GKiL+xV/zqoYQPJeQpV9kamn2CtF0StwDZe/BuMATVdoQLgJskVA0HJ56jFhqvRpsnNloy
rlTQia+ypzlMSaYxrkgzp/R/XR+1lQUnLaKR0keaP6votsSCfu7qLEGMYRyc6w9fWxzSIt7UNRJY
k5UbXnNST9a++9y/TK94YnuTi5nlW3qrPF9/02WOP9iWfzqw77bl2I7CQO5neqrXHtP7yEOV+CCe
w43AdYlPHz1+EU9mMZoRyCHXSDDPrr/N+Z1ebwGX1p69iChCPeVa1rLlFa40dlS/NYX1KSgFa2MS
1mZ4EVKqaECd5OJIog7fy+gomqfrQy5dYsdHg7KIKUattkPISvWkABalKp2SwbBH8mgLaByKAwcQ
VG/NLH8vZI3GXbMxF4tW6n+23TLiBGXkF3Wie33lknOLO6RjHzOn5yoZOtEDvpuO/un6N66M3RLa
iIIa6nTFYHkF7mJJFe/6Czj1v5OXh38P0/uj+LK/Phg8cdEzBcPaWcEoW14u969zPLlNW5/7lItI
qR/GOLi5/pq1SRIX+1sLQJxOHZDw3BD2o1U4lQUKtAthFYXKHTf836k0YJOOiLxtqeTKRXy+/uqV
dS0u9j7qtuI8zib+rHTEoF2Xj/1WHrE2LZdXvtvtgag1aeRDgeskD4yvncgbs/InMH00LYuNXtOH
QJCOaRlOFxgWdjO3sK0TZ/bgHT3T8HKRfvHvthAiykrc+iPm9+5LkkmC+w/Jx0OSGNGOHI/U8ikY
cskeWvlWlMLfaPMeCh/dYXV8laJ8jxQsQCElPdZThR+PKJy1tHsIrAHlb2O0a45Xx9eknTT5FAp1
+nXm+GnMVJQ4YTqF5m16UddSmsNs1SdJm2lH17sp1RywwtVumJWjqNXKjh4SfajwMR1lJ5LTjWxh
5Yj+w2h697lynM71gH6jZ6JgEo29nXPZbKzHUnm5vujWttUiJslZgLXpJVDnKLOYs7WbjMTRA9p4
6ltYRxu7am39LSKQnHddaDWZ7435fSoUtlB+vv7zF7io/xPbZGuRw1wkEFW6+7AzpxIn4xRZ2dr4
Uo+K7LZE1XwO0FwlUS/US5plbIXyy1nwP5c9EMB/bihtbDoEUXrTq11sWMD89Qdt17jqPt0hhOdt
fNzHsy9bi1jUxMgGR6xST1DFFHGFBsPtZLTngIty0N37ioI5b6dIQHeblzlD51cfetlWDPGQXMTV
4YG0sYjKTb519n48kfKSQddN1tT71Jw9nMZsq4wQQw32G197WQwfjekiSEkB5RDsmYEsCohNP1Vl
gKDL8+QnLt2vjkroXFIknJ43XvdxJJGtReSKEWY0+2hk5ZvpPoj1T9X4SD/xkyi0R5kkXEvzr4pV
wA/U7MrCcw/2TEjZTcrRqnNLExhchV9yOPyy0npju398BEBE+OeyUrluqkyj4dEEvAuj0TH14FcG
EmTjm9eW7eXP34UTPIxMrtih5iGn2dvGfj5YTnBUfgdO7Wxjqf7kwh/N5CKocI0PwS0MnGSKch9b
IxJbyu0YVrWTg/YY08p/xPTWjcWqoe3qfwFx4lCW90I/cyIFwbfJKDGvivIdda9qd/3jV8ZWWywv
HIwK8HCC4U2NrNkzmqKUjTUvoDX0Vy+wFkFuEPQgy5G69UYJ4nNs9TS+Eluut2ZvZe8toWn6nEmj
1XMlHQAoSvX8XNTp5+s/faXOAZb5nwtD9VGgsjJZ85odaFo3dTOvPKg20D4wdsVGgvPxWUOp5p8v
aZsKVIRY+15jIC62Hwgh+BW4ZeGlIGiuf8lKyFxyhqRRiKPWL0wv0OtjG+GbrNzh8uXPxcbt4DIi
H6xtc7GMgl7R2lhmi2IHJglObEmHHH8FuJs17HmqQde/Y+01i+iEbFmm0oywPF15RX+ezlzhDmLs
IuXhteUnPMs3vmdlW5iLkCNF0Zw1jaJ5gwaAqDROak+fJ9r4jJULrWwuIo7c6LWBYD4X2p16yj5l
wDdbOzlWN4Ing8m3jluZ4drEL2JOnapYFlukuKJ1F9dPifldx4E028hz1/beYm9b+C+NqcRnVOPB
kr776L5fn+eVn20s8hehzOmeguL3mmwXjYd5bm11/FI2G4yslbufbCw2dq5WdaTNquVZB+3e9/BP
cXS3AYLhyvveGw5/ubeNxd42BRyacDTWPb0x3d5PbG0SXav4iXpCV2xlXZc1+cHeuxAg3x9fTQHU
bpoEkr3BLY/ZbkT5wDFvgEju1D2KMQf10/VZWZnuP9zvd+ekKpiZ36aS5dETb6QBm2hpY77XNoSx
2NhIapf+gFKYFx+V/UjpJXTFB+0WJ74TMGqoGlxdrn/E6twvtrbmR5CZUzzcx/0lSVXOUWJnn013
dC5xPR52W2DtteGS/zkv6MfGqpFSpa4DoMeDLdGyv/4Na9tjsauDwgTMOUCy9y+YCmOHurij0/+q
4/Hv4p+x2Nm1NLSG75MSGfRtmyqjk3+rZJN7/fevjIy+2N5al9LJC3LNMwPQQFjWy1vn0Erc1pcb
O/CRSTR1qlTRUYf2xL0QsvnGsK/lA/piO0uGmsktcB7CtrRX3Hjf2yBxbcnR99F+c4Wujc5iPwtK
lMiDydnTRyJ2zJVrVk/Xx31t7euLY1oUh3RoLIp4g+M/GpJdHyHZ7lBKBTra7oSTfE6L/fV3raxR
/fJ174IFbj2GX4Ydd8HwrZ/zXRRiVyWBzEDZ5Pob1oKGvtjJgdV2fZoVuhdSqg9gwMkneRftUOTM
9wpE3mN4QHBO2Jr9tS9a7OdRo/chtNzEWjfIvWFHrx1eHyCfvXAbQCw7yTbz5aYbW3BtGSw2uaVG
qjX+ST7lE/p8VHK2mKdrH7LY3FolCloV0+GYWsMWUH5Vj/54Z4BXuz4xK5tQW2xvIUzRyULEzRti
KCmh8EOiuRFVweH641cGRlvscYyJBF8LJR07jshO0c1WtmqNCx7ff9dNtMUG17IcowTA014eSC+B
hXjXPD3Isnru+6aE+R4c0kr4WaLEYtdAiZ6oiuK0Fnr+BB0L2IWdmTP9G4JPWwNoiZLH65+8NqKX
mXy3mULF15A8Y+l1/ouKKNwoTW7URrfXn375ug8SCG2xVSt6ueBXDctTfLTCJG+Yw0MPanIu77L0
+fo71m6/2mKzRmadTEJMawUQulta2Zkc+FkxgM6NausYGaXRdvTiXt83pX+TFIQK3wBuKaIQUsxo
SJTUecS+3zUDB/b1H7W2khY7GodYKxMzrkVx2kNmeSPJv/7gtfla7F2pjAvBmGVyDONzM3lRoKJV
9vX6s1eKy7K22L5xKjbwGlj/zW7YXcjOLdnxq3+kQmlj1yQ5hSscRcuVt5rJlyn6YH2oi/0s9rOg
C8ZECcrE8Hygomv2hYPskmV3gnhIMTdTVCvG4NF/VeXyrVOzkz8l38wKhfeRCyFIXUku93rSnTuA
fZIRoYVelq+zAArUUJrZKbXxs6mae7Awh6Axbssi/JFP0mf0zSa7zcYj4qp7ObEw6pvmZx3ttS4u
3QxNFvD6d6JSPpoItYd6eMa8dNxXg3Gjm8rG/liJl0srHHGmJc3u0zyB2lt4qILIUSpKjFvc5ZXV
oi6izjgOQd9HgekJyucCK47chZyyscTXnr2IHNnst5TvZzr2onVQ5hq/lWYntFv35JUdpF5e+y4w
FVpp4bJkGh6m9Q9V08B/2BIGWRv1RVRKQd+JM+pPXq5P9kD7JA2B1wK+lJVuY5teFvBHC3sRk+QC
1lOSIXYuixG6yIF1S3MO/GUBxbYTXxuqxmlj+XZfRBvFnrXxWkQcVY+DLqSh6XFsZbiMIfC6MdFr
yemSex6P4TS34Z9iFUxkiu/6A4L/FN/lg+/MD9eDz9pyWsQen+I5O5iImUUvU3GOgRJuLtWVsfnT
3Hq3ljqyXr/LJ/Je2D5qXsI2cq//6pX2pbxUstGyCpKcQl1Ts3uYu9FJcFrb8GQXuuVx4x0r63Up
PGDOGFHMZUnW40h7xn+flqfQtLFhVe3OFWFnp/IeQKb1IGz0j9bSeWWxuSHHqvJcV74nPk5OjeAA
ZoIv8lO/k3bhqbPb1+uftjLpS80Q6HrSBAKNqrCR0ROgBzj3v+VI/3798WtZl7LY6S0KWXNAlPLq
vX97UcuobuuzgiLPS29TbX00btGT2VHHyOxa2l9/6dpsLbb+VHSx0ep0+CTEGXR3BluA57KdjNXL
9ResTs5iq2PyGolFxXpoUeYof+YI43BVPCH07mQu+KGNiLK27y8wxPchOGg6c2qq2ACzkkAauJnP
kTM6EBsCJ3Fp4m7ESvnyvA+CpbLY+mGNOW4+GzrvAVv8oLz5p/wIauLp8l3KKfyUPcg3407hrWgb
6XfV36X7f2BT78JCQ+YbKMJEsSMX0IMK6vs5bjY27crK/kNJf/dsQx4rXaooO1WScKaJWNpA7l8g
526Ey5VVtgRpZnUWFDNEZa9HszbMJHhJX2mYyQSF66tsbVbkRQjw/bgvK7RwPV/voBrD0bWCp670
M+hUhusrMjT3gZxZuZtazcGA41xFKOLhc4JSsBqfBB1DrBTjM9qm9lwJd7McP3G/ecTAbONkWonr
S30jVIXRBLYq3cMHMNNru/d/X//4tdFdxI1C1QbLCrlSBLL5MGqdY1gpaJ4fcrAR+NZ++SJIADor
BRGEtmck86MsDQrHkiT+5bAs4sMolWJeIfTqla0EbedHqHh/NyyLgCCHCjZZ6UwvJn1qpy/yUHPy
YDyj7f/u+YtAUPpplaQz57QqPjbC06R/nvWvRfp3yfYSfqlc1EBFXFG9vpYRaRemG18Q93lefu+q
rdrUyrZfIi5VQ6ZvoYqGp2V46uVQVMsjZMbrw7OyaJZQyClFP1RGidxTtDctSZxUebr+4LUTZQmD
xIR8bGYBKNRQOtUXlASc4hbKIJaXyLPs851wjP6yb7QEQkLUlREPCzFTLlFVbrH+aYMbcZpPStf+
2vicy0L/4ED5U9Z7F3zFrh8LI+WAvKBF5O/DbX/oHdPOXuvTdtd9bTYWW9goDL+m5Mg5Lz5k5v0k
bBy7a0tosXsbvOQSLCoNj0LUToShK6QeEiDXh2btRy928DD4VR6U9NVi82gk7a7GrezvnrzYu7Qc
47ANKSQJ1dckCdwKS8jrT15bnUuQY4OpRwYx4pL/lrWr7DvPdymOpiQjiAG64betvspK2F9iHi3c
irHMBlxnUQ5orJ9Jh4vX/WhunCorg7+EOgoRiKMIbX6vgNfghKEeOZW2hQBeq1kv4YyiHEa5dmmZ
tq7ozC632vvgm+lemgiKUz1RRdlSNFpLDMXL0n23v9RhKKMmpKwgnmQndErozdx6JgKF/pJ63ca8
Wx/vYvEyjO/eQpVrClKkb/+khZ13ERQU6KMZf5ehLZGNoW9VhViq1Eak37HCTsNi+S+bXEsYYaYa
kYa8rE9mGbk6iJuaejhKzxu7eO1es+RvqcmYRoJEE015ulzPAK+6sFIrlPAsfNmBkQBeOOi7LKWK
bffxxoSsrd/FFo8zqACqWHHXNd+S+cGvN9KKjyOetMQUNoI2ICfQAIapRbyEb6v8tYv13fXo8fEq
kpbIwTywtEqTuaBf5BLzfXtAH2i/LZe49tsXFTZaBiEEXlBOevwU5J/C9qYpN375yjb7H4rnSMSI
iOT+qbuo9J/QBHOgYDDpO/FgOlvMhJXwKlmXT3u3zwosBSR54DVJ+qeGUXkt3hL4HtlooCJgCVAV
Nuj12fg4wkpLEKAgInM/t7TINbwaBu1umpLj0Op2Hhgbb/h4kUpLSF9WTEKAMgcy8ainDSRhQrtx
I7pM6f/MKiRL/uc40eAsB5AWGojukxrvqHzOKE00N3X56frgXNpMH71gcTgn7WS0aj/pXio1F4EH
Sjz+6Pa6tEvUKLINTdzhxmVtJNvoGa68b7Gfg0GL48nPfU+ZoseiSh46NSptPUdnpC2k28KSPyk4
iw9oaNiWVZiuMjRf9b7/XfQKcj8KDfy+ab9a/ejGJXbuU3hTyDJy9yk6ai3+cZr01mTWuckxlRHr
2DW62lZFJG+V8FzGl/q7kDxJVf8gGpOtRhKsc6MHD96jOyek9L3QrmgybLPT2cvS8qkDdp7g/5Mq
/U2rwKFtO9r8EioYyogaQSQobqJqO79LD2aFmH6GEHsyuXBhx13WiXsrG/FHrr+KtQIcI/cSTX5T
OnMXgWuvOmMfqqM7yPkXlP5dWdOwiurOsdlZh24wvllBxxS0hz4zXMlsfhUCDlAFLLG6BXGPmECb
9fcFCBBbDPGGqwZvMgcVawbjVFv5k+UDgKwq2UlxAimL8l6Vi0dFgucWDVhUCCgZ7cZcE+3GCF6H
Rj1LivQlRnmrlPVzGuEe15mma2TDc+OLh8Icz2AfX+a+PQ4FxUCFVmUV+j/7LEGtXvlCd3+PD0uN
oAbqgWICcA6BNcH6JuSwTwpeFlpiYsPyOsWm0Nv0YQ69qn/pOsFVp+gpq9uLT+jMv/sKtxnlqmiX
UWNE3qnFm6ARHT/KTkEeoaqtDedCRRpFMYTOzoWhtEUZqdgRtQAXMAbuWAyZkJkPejnCwutufNUM
d0Gcu0k9nxH12PWy+tAW7c4Khl2PlBQWpM4gyAgNROj/gMu7q43xFcT5D8FPDqNevkVFnCFnk902
giFw5nW3slBl8LB7u8xz625opO+zEL3JyGAIKoSrKWR6i7tGReQr1q1bDMW/ITV1lwzV0crqvdRY
Jgx0VXDrvn8Nhgj1FOj2oM7tOVE9ND51OyrDJ80sUcjSdcRjJttX/B/ypBxDAcS3MMIdbJS3odKR
99Ge4yB+QJzpUCONYRZ9inUbhu1Jj5tbjDwefbQ8iCe7KHEDiKwz1ZwvgPZ76HcSNRYtV/d9NX1P
1PIHa9LB9AWXHtnpEECxWdG3RurfJkLzS7BSt+3ak6CMnw0mzNcRDMostxQrdCGEyULMYvpdT9JW
Z2Yl08Rl5Z+B0CyDIm8uBwaiP/lR3RWeeqzfUKWybi9ale2vwDV+Xg+JK+fFEicb632ZajlIp77Z
NQgogA1LTVfDvPr689cOvyVGNh/0HCWVC4zxNKHqHO7lBxo1df0nh5oOyZu4OWyXi+EH4X0JlTWU
csTIhduF9KQ//hsfE1D/sUdH3qN74m0V71fC+hIx2+lWT+Od6QmUx8T/VBa7SP2rnFlaKjCniVCG
bQU9Bm9npxdrL0u0o5n7GwXZlVxtiY2tWyqOHN9kBxnCXsIX1BNRX8n31ZQ4OVfLUi/2sRZuXLRX
jtslVNasi9Y0ApL0FJsg/zQ3tS3730Tz0CFF2m6VEldydWmp44tGRIrLN69pdulzvy8O+icAHDfC
S/wk+U73Op5QEHPino6RuZE5rn3Z4mCPOtwmTQn39rrv7iKltPOq11yVeECB+2eB1FgZbtWOVnbo
ElBrof8fSjP8vUQ6acaPAcSUVb7p+gYGde3xl098l5yqZoX7bjP4OMTEnuBTJ01zlKIImfpf3pyl
JZa27OpQ6cXIp74gOunPnGbwbj7gVOXCd+16u53t4n7LcmBldy4xtUqjRFWdpL7XSj55Xf0IIcKy
VSOON/K6tWvDEkyLw4QKRK6Bw/2kfQ0OyJhxOUefZnIvpJOtrs3qay4J+LuZSZALzyNpEDzlPrnT
9srBPOaHEPzuMdkjY7cF+VrJ541FmQ0H+qgbRJHJEW/JmIwtwYG1eVhk81abRCCBMkARnXCfaPPR
b2M30ueNa8ja4xe5fO2rhTHqnQB8QTvrirEfu4zUZt64i6yNymKHYwljhiaZ4iEr0RDAahDXk40j
cWXHLSG0Zm02sdGlzKv2hgm0Dz6iA6ZrTOLGdX/lHrVE0l4UpvUkbIODkU4OFqUAdn505g887z1x
qy+/MvxLPK0olqViqBK7zERPCJV6MczvpEjfOKjWxujy5+/WfiP4aZ/5o+CFeY5CwnRUZ/0LvhhP
6IZu1HjklXRhiaiNUQhFy0sm8mkdIp6Ck/iGO4QNqaxONxGFsVKzTqaefBu6cd8PA2pLGoasmM/t
6vziMzs/a4VuWxJDnI/A+tIUbJWByFRkSF/jqn81oYpt5FFrI7KIBqZaqnLaMSK1jyBzzEj7vfaI
MTBS2ROpcPcslehHiqGnJk1hV+bYorulnc2IXmJSB07flzdGBe5y4wetDd8ibtC0G9t4QMniIp9/
Ae8WzsUlQrf5iV7g/h1sRdIXYYRUoUB4yvS9maKAWTlIYsrl0/VvWNnk+iKGVBT4NG42uKkEQD8z
FU3yv92Di/jBBR7qSsMeVGqv6G6w8d4PEhJi5EDNnG1s9BU8IbZ9i22C4F2ujCZB8Lb/Wt9oe/lX
8Vl/mF47tzj6X5FGR3DfLbeASitpzxK+G5iA3ZDUpPqp7sPgTmgGW5vPWmM4Y97YnbkV29dSuiWY
96JQjo8WgDrulvflQ3ECJzmfVXTQDuW/7WDQ9bHLW3rlKPFu5N4rYfOPRfG7mMNdXE1NLRTIgn/m
uNZq+MMKh7qdbEvXNnbNSthccjZNcbAEoI+CFwdeWFUItp7g9208fAUrJS3RwLleTBbdFXRPSgRw
8wv7Kt11ifkjp0RtDNZRKdAXbVt8DV7nMdoYt5XItIQHC7NmAVogEDSD8XxxP9Wr8TTHiINm0UZj
9k8L+YOrnbaIAqkfJ5lsDuGhMUHkaNVxDKIvsVLfjP5bE/8MjYvgb2iLoro3pmCHFTEro8j2shQ8
iYW8TxXkVws04M17fu0WDmDtyxfxYxiRqpYlUhwjRlF/UBs37S7Aw7k4VnNSbO3ylVvbEjVsSm0w
h0PFAMNdoZb3JXfDff6W3Kr/m7Mra46TB7a/iCoJhIBXYGaY8XiJ49hOXqgsDovYd/Hr78G3bpU/
ZRjqulJ58QMMUner1X36HF+7JaC5obdIPB8i4jqbyiUr71SBw8yI46qpCw2IPlAnjJmv25ObZRTV
y/skMd0KIygj+dxUFER4/hvHwMtgjaNTaQdWPrAkcMYf0PncxCWsfcvi8B8c24qLEmVUKw5EXu3n
+tYKj7N4Ggpwn+V27mum9IyMb6QVay9TMhddTxhUEJDdLTxEYmcfIehz0IOt283KkfUPalckIG2M
8fg0uuuj05g/feooZEp6QdqQUrtB8BMSvJc1qmSs5Zsas2u/WskVUF3XQCyH/Z32uKZ74kt9Gz78
XyxvIT90a218x4pLMiVQQDE4gX5DGB5qy+/5iwOWERt7vdkYXMl6VKguizLwi3QI4O1OohC/s35B
XdvZdbt5F3PfZO42/mGtdPaud/PBbqWT10nZwu/ZYZb7BV25KGGFYAU+iT+ACO632vIrp5IK352m
IcvCGtvjoD4Pcdcbx568frI3XAJKwvC0C+FbBfEaczxQhPA4gFA6yveGCRZ02vtpm77yBlrbsT38
zsDXjUz80WpTiMALlFJofTAWBBS441g6e40NIlet/wKg7leiV6c+s9yopgd7SNGDn81AdnwvoZrh
znbjyaRd5Boxh9IPw43o2BHCGeDIBz09p/lppvJr24RfoBX/HaICf6A046e0ecu44+nMACO6Dc0k
se97ekxj0I8M9q8Ugkp7gHhOA4HCb8HBzpjE+cGscghXhft2sMCcHdu/bDDC+ZbU9tTM3yojxpRW
BKGnvv/ZGpi7LdgEPTvHlH7flXcJ4oUbJ8lPYdPvLLO+iYi/gkXeFfOinYIBwqbID9lIXnlnHpOs
eCBSP7K8/zKi6TIN7XfWkhtZNbdT6nypBSvdnNW/owEsFDI/M8Luc1kfWT1A1QakyrQHHnfs0XDS
yQHsz6ln9O2vqp2+DT1mnySZPAvqzQmNwficgq8OVMk5xpMhH1m44Ri5qS4k6uNolEJ1d1fbBdT4
JhKENjpN0XQ3UX7bQbylI8MRpcwHIHh2uCseYkHB+DsOfjOCbzl0tAhyDLPhQvxkdA1QH9t2HjQt
9aWu/e0NcJzP1tnsbR8aIL8joxi8oYBEeTiDnWA4SFBygCRGfiUxiEy05GCaoC4Q04HUxq+EMojV
xOCTDkv0uBwsiVmNud/R+DGsoCY4g49lgC71okph1e2ZdMlGNW3N0JVA1zJkdzAOgK+6P9AdO3Z2
5NHpySifMpNsJENr3qqEuGwc57ZfoI1Gd0Irp06J23RbiM+1hyspjej5oI2DtqT4A9S1Z7dm/UPF
5UYoWAnPKhI5cSbS2jQKMaVHvtGlTtql94aZ3Kft8Ml0SUUdo25jzTHIOg6zM/lz6/g8ncHZZ+xJ
+pcCKmubwx7Q0B9N2Lu1dmR9f4rA2zJNYGvU+cmGQJv5o+YtiOE/CcBQwcpjjixqbJfPhuqQH4Xo
bOIkKb22nbeG41c2TsUry3bicaxj44bG2YuE+VQIjN3F9ebtYuX2p05J6FGvlxbtcEoE1n3x1KEx
1R6mgKZecdP7hmc9s0AP5A0Qh971pGTNWpRcCrNbApSIiXNIklsnvYfmU0ZO9Vble2XF1NkIacWN
MIo+PDAZjPxhmO83ZZjf7fnSgaekUyJP9KQDdPpATA38s8X4TYL9iUoe7USXuKHWeAbkBhIThFdo
g+4zKJx4Mks8yxb4/8itJIRF2ueMzTirAMWLuwxiTWGZevn7+WGa5QGTmb5tIKCFxbd4EYpqQL7e
a1BYyPiOTpsUrytRTUWqx/k4jcYEhtdJ/zOLb7Oovbn5ZQxQbHi9vtPv6NQLC6YizfUxybURapQY
JOlecSN2ereCgcV7x+vCXYlJ0p3u/38lpP9vWpjqyv5MCbMiiOlqQJiYEGtrvAQHaNpE+zGNNsL0
Ss77Xnb8kL0R0udZRyZA1MRfOmeu3BocWLlh6Er8h/w019sepdfQmR6l2XztdcPjBYj8Rk1+z2fT
d3IoHw7Svb43K37yPr/w4UPKIeFDBsbNwzjpfoGYGNPox1RbWwxHazAZXamVhe2Q1lOKO81A2t4r
0+XSGZ9F1n1LI3aKo+YMNb0bS4y7Uhc/woEjUEfhW9VPryW0QboheQEe6Ysm0Sk3aOpjZtLrosZL
Jf1RMWcXk/6F6yP0Z0yga6w3be5vi0L3+5mCcLfLb2nnnHMRnnJSPBatfHS67uf1tXvflAt2rWLi
B6MCByaGwA8WD5AAsQPUkjx47cHalwdnt/DgOrsSw6lfaQwE9cJbtj34s1ZHe//7h61rwEURFxJk
OdXvYd+dF4KZ4gaZF5Lw+cvsAQBxKo8lSIsANJBbUXvt3qLC6KdGT3H2wPKdhaYCStW3Avq95m6Z
aEx3EFnZSCbW6l0qqj4H02NNxxCZULRb+v3Nr+kLhjOftNOn8YfvAevDEkYJbYVlYFDPzO91CRXx
2G/lxhTgyomqwuht3exnznBm27U+uWFTvNmz6TX6fKoM/jjKyc+B3b9uiSvh6H2zPnxHGOrRQiWG
Znz8E8IVkALdyLdWwsN7+/LDg1voM/a6JpDyth2gYoUHuQcoZ2yR/a7kAO97/+HxI5E0KgYYk5zk
ARBOl/X8BKUgDJ/bG2nGWqf1nYvzwzvKAbQzgD0sCAK6h+Q0OKuqG+YusIH5LWPbuO6VtVKB9kQv
eZ/RCi9CBe2d74k9ZaAA8KFfOKN/3B2yAzV8DLNd3/SVg1vF24/1MJvxRLQDkT/y7Ib1txqgcBKK
LJ/jEaMq5B66mObQFjiMjMxGdwONM74AC6///BWbVRH3aTiOWhjL8KC3j+bQ+bkotrZ87dHLDn3Y
8q7Veq230fV2dG9JNKJd9K2xXPK1A/NWcUp8xwcvzfXPWAuIKtBec+zU1gFtBZEqOxj7HGlN8WLt
3nFJe+dhE2extt3K7RPqeLWEmiIOG3u8qfr6TRs1P3EgCAXdnwhSL2UCTiVc+6sywmkO2AWB/FcG
eaiWg9WYas1vYgOao0tfOOHv61+/ttL6f1daGt1CZQ4LiZHFFR2a9Exu7OLao5XLal8xBigq1tWJ
59plISTEqi64/rNX4g5RkpI2qUbDrDtkPcXd1AX6jBwr3jHMNl9//uVQgPvmf5clTKrZrmfcPhap
qa7J73MmvCTf6s9fPlqIisrXhQ2hN7D6HWRd/QxHCIyIGRLCDHp0ANIPfXtrS1Purn/L5bWCPsp/
v8UgPC7zCM6UFhCSOjVF5xnOa5g8fe7xyjUwSU3KSgqzThLtposwSgwmjJPhhDu72iThv2xLRAXp
J0PPtCTES4YuaIq7avzkj1/e9yHQND0fIcaGtbGggRxqPgcJblOfe0Y3zt+1xVecnjaZxkQOQzWT
c8POMwhqta/ZuLG1l0MKUTH5VptBrHQE0fVcAfEqHtt5cuOUezW507fGCde+QHHjcOI858zBEokf
GFAhyRBAjpNWdKMot7a1iiun7YhKes9CDBt/b/UR6lJbjY0VJ1aButGcM9bP6DbQDHJ6fzkB61G+
BZ1dWXoVmkszG9SskdQOCTHv86oIakBtMujDYhDt2Ixb6frK6qgA3Tk0ReE4k4bE408Dlc16/ymv
VdG42lwkMy4+4aGEhLHLRTl5bZE+8Xh+hf7PFphqbQeWv39wr3xweiMVM359lHvQvHMARgjtjU9Y
WxrFd6MwM6GNoiFd078M+pFvTYas/WjFZStqkF6EMHio3ckC0uRix0v+yR+tnLealemDDQrIgzUY
NyDowLSLk21t6ppNKq7ahBFluYZfDg1TTEvgvuxohd9Pz3ov/Ot2s7Y4ireOsh/Cao40MLNBgVvg
dj7WgelsfcHKnqpwWlNUjoTeeniAGqjfFm1QzOnLp365Sk2bLNoD3YBf3gB0no17AwSGbHi7/vCV
lVcxtGweMFiGuV+Ap/uffKJBFYLLPRrpi7Cto8Przy2/Cp+FcHQKAQLUYOryxgQ/I8HsafJw/RtW
Ar0KnGVj2nZ1CvxQI7mHMvWogYOoPc7D7nPPV/xVFtOoawnWKBd9jxtufyz0jri1TE7CSjZesmKf
Kl62YKLUjBHIiBpDe9AeOQ0NGGhNbWON1uxTcd9mlG1VCaz/aHsO+yHj79fXZu1nK547ZLZNiJFH
wVwVhzbTvZLVN2yr7b72qxWn7boKOFmywBKGOzLt2/HPp361ipUF6WCpDxTPNcPO5Yb0cnDkbHGq
rpijipMdUDvSTEy+H5LYs7qAFg0Gr6D2Ym+k+Cs5uIqRjTBVlPYQgQwyTN9pqfPUpuTLODv+aCS3
UA6GcMAWYm4lOvDlEz8cg+W80AM0AMzp4XzOmtoD/cno8qQ6YEbvWOqJf30/1j5psa4P79HKBroj
cxUFcZWDCDCJAMnTEsgm1/6cR7uyFafCCTfytrX9WYztw8sMVN4GWYB8NB9+DuMbkZFnxkfwS25c
H1dcQiWh5Q0QL1MH2ENk51+7oev8vpS3qEG3G6u19gGqL2t6y3Lcfg/ZMLqkRUsx7hI0/bR9TmAS
17dkWY1/K8zkHxArLtcAQOAlVILFtisfWcz/XH/02gIpXm1ZRsLbFlZlDTUkYXsd4u8zvc0gvL6/
/oaVH68CWHGr7qt4AsRFmpgrxEwg6bYYYVd+vApWtbMGBMMG2pWY/HQ5JK8czPsOxecYCIgKUTVS
rs+lwBCI0WNeOXIN6D4MX66vyoo3q0jUFHCcOs/mKGDO+GVMoDFvg4OgaQ8RNHk32lMrRU+iQlF1
07CtMG4QsiG5vNM9gZGc5G2petKfzaHfKKOsbfDy9w8+XFpOUTopNhj68MTVNAwkVNPf68u0tsNK
Gh0KZ5rMDPGB89eEvaTGU6t/u/7olRFM8g/glDr9BOHYKFjQ7VI/jIfhZTjRHwsx/zI3PoEu+pM3
MFM5mnnCeCkKZBTADgZUao+lPW+E0LUlUj1Y2EApaXg0n492anm1AX6DnPjXV2llc1WQqF7ZvCvt
5enTtyrU3N7YkixcW38VEQpFNI1UDR497Oufi35LtLO/A0Df7FDFgkS2G97lG2OKK1Fa5XAVqJj2
oYYAyrUHjnH3boIAOKbttsCtK3vAlvd+cAESkyoqGD7F7Ea3TH5b0ZdJfm5/VThoS4ckbyOkGI0V
EPlalLt0i2ZxpbtGmOK6NelrCOgi+k+4ztBQ7HSr3I1V/Aik3kuXL4pA5KEI2/OQ6U96qv+4blRr
y6V49czKLBNLxOg7APBb5hIoZ+tbV/qVBEbFh+aWMw5mj7DNsvK7HLVX7hS/RVqdMB7T+xnlxxa3
8etfsmZYil/b8wCBaky/HcLhJ0u4L1rA6Hp2qqZPEa4RFSBa1hpEoCp8zGyfTHM8cF13UwkdLGc6
XP+EtVNChYbaIQRXipBFQc2Mdt91kQdKBW80gBCcaurNIf8axjY0a6m8jzIigoGCVKBqN0L8Owbg
QnajIkch4pcQaeMU7z2ffZEgzW7QJT8t/5apS+vw0/TCV4mRSPtxayZ+zfL/QToNOdTs+wXpxDuP
zvZzzmEbrHruNIjQVZ2nlfLRmkjt1mX8DVL3G6ncyrmvksJaaS7qPivjwMZEWgN+r0xE7liDvn64
n/Sv17d0xSr/gT2hL7D0zJFcDOlBkORsdP1PUJG4YTltuPCKiCExlNAxTMyYZx0+DEKx40LaazzS
E1h1brZQ9itBwlCChN7xfJ4r3JKtIsXI3W0JdhKLv1xfoZVjzVDT9rpMTMb1KIDW4MEp59sYjnv9
0WuLr4SEIWKcEhPwcW28iQF/NJOnuM/2hmVvpHVrJqQc+I50OG75uNPqpbGr9QwsPZi8BS0LgTyO
OVqfOzP/wVgaWVw2JI4D7qB/DdD13YBiV901f1rtk4UWFTTJqyRGy9DENsQ3Y3IYmSebDR9YWSUV
LFnOZlKFNnwgjX0w//il9Tzp31ElLSJzI/ivvWKxgA+nflWHow6yfSSnLaDSZZif4om/ghvwWIXp
oY/zjbvCiieowLk6bnMrEwuSDe1Vx7lx0iMHSvu6ua49XPFjc5ppTpsiDsrqeZ79TP+Oit3nHq14
8DyDeaQf8LsH/hbmv2ordkfj2+eerThwWYN/JytQiK3TIIyDsbqdxo37zNq2Kg7MB4c5to3zMIwj
N4o1b4jOACHtMkk8q9hf//0rUUIFxCV1n6eDwEtysDWJJMjifQOioqJ4vP78tQNORaVBoyjU0gmy
Ielx4ResIYbzv6Tq8WmLImPFdP6BnnFWpZgzQHGlfRjHJ9O+E2SrRbCyPirAzNBKKMACGwJ9gdQ1
svNcfzU48SZcCzYWaOUIUJFlVUbToRyWKiyuf/NTf0vB94griJ8fywfRuzLY4npc+5Zl/T7ECZ7l
JpSfceYPMXMHfnRqSOC2pacln/Q0FWWmmbqVdUuNJSGA0CbGcabWDoDbDWNa22jVkekQd2mLjabZ
6DczJgd47Vmj9TlfUOFlo5U0Dq44OOk7j2d/8qhzc37srK2ca239FYe2iWE4cVcCvsZMb3L2oJAK
uvqRgpVhw5aWqHMhhVXRZVwIZyh7GgXTK91Xewy+ueD0egWFmxf5W1yeK6PgRIWWjV2ctakBRu30
KB7HzO2OC8fwOLrMtd0YWmpednJ8cf9Ju1WhZXo1JzLiyGRIk90OQnp1ZZ/HbNjrpbPRslhxQhVb
Bj7paewytIsmSj0yGj5vNtKXtWuNiiwDHXPfZyYYj3jlLSKSoT9Y7jv5/q70m7etwboVWDtRiVwb
zUA7Zxnho/fiuc9c6xXQCUyxZ38j3a3PNcC3xaHe+qoVV1RxZkYVFk61NCDb3eRzL9mNGvSQFwWL
HNh5+5EExnf6cN2sV/xGZXfNikokA8X5HZGDbCTGn2M3144tWNU+94LFnT4ERpZgxLszAe4SWn2o
wzcZhgHNf832VnKzZl6K51sOuDK1CBasgx0+mzWQyGF8e8Pr17ZCycN5RRti9SgqNUYLikAKukl4
hn99aS6bL8Os13/XJqtAXJJpuKGwg4l5P8C6E4+eskco0EI3YqsuebFWgrcsf/+wA5GTkCquUYbu
HfKamuFtLcK9QfL9WDcn0GXc4EDZOnAvrhfeteRbH97VxKbGpwQH7rDP7xZ+9P4ncLD4LHFsoD7o
Drfb33X5eoqXLTb94WWjE8aZXC544W0D7OcEUonueZEA/BT1MV6wfOWHF/BCo0JvFucQcm8nO8M0
vDne0j67nL7h8YtFf3h8JExqWDUeb9xPfuxRN9qRB7nne3Kzlb6tmphyrEdaXztkBKyMHdjfZY2A
if5bv2JcABJlzVZucrnOi09RvLyTLQdkokEBE7cLdzpDCGcHzkZ+Zl/BAODLgH7fxuFePInxMsXj
pdZZohjRMDAoWM4LkBFKwwXRuQ/2Uh9iSFvbv7p4ivcPc9PncVbFgXEPt9/Vh/CJu7M37xoPE6cb
UeBiBMatQwkCDOwyTC4AqwLy49O8n9GFchqgyaON8+RigFyuNf81szCD9G2c4gUzp6E7jpjBTcpp
y+MXQ/onLcLTFY8vEmHZITESdFiItxfBHIT+73cjDjYFdtbeoTh6lPIY+mA4EDHx+be/q73SE16L
2WykQ8JPNjs4K9FLZYSc4ZE8Em0S1HMRhCNIFY35jgz5xk6vbcTy9w/+buKYzQZGksAyg7Y9kS1M
yJoFKT5el1ifuqYg3BhedDDzatzrEeH7jfxt7fGKb8/txGgskzSIZQ3G2SejEiC8CeintEBgQYo7
z4nlcKdHGI+GfIdO1I2Q6WPXbQ4SX7zr4/mKF/PRiiOMiCeBfUtAAm/t5yMUjG66oPb5vf6qneY3
zPYft/pQK0akItOmqG808KolQcwgBEkB/yl2AOpv2NDa0xVnNjJQ6UaoDAUdLTw5nTr7NWYbgWJl
oVRsWkLyMWymHubf5rqrO9puaMRvEZWnWst+26HcKG6ufYPizoxM6NpUJmihCL0doDfaxfzRmSPv
c2mVik/LeR2XbYfiqWxcfuJefioxuoYxjdId7+PdJwO3qpge15nIatolQSPvMvNvBGxFKx1X6zfK
7yt+pyLUhgwTORrHhbNxGi8GJRIbjZ8h+Kqtdnq6vlRrr1Bcu+yNuc7HBIQe+p8UMosWu6VgYSZy
w6LWdlpx7dLESFmYszTQ5HRbMMczJ/slh/7W9Z+/lnaoIumjrOzRGFBh01LzLKyxdqVuUDdt7WfT
aXw5xPssdP5EpD2mc75PWvsYOWMwE/umpD83fsTyMRdOQBXcFiI0FrQYUaDECUh2mR8euxPqJ2D3
LIPr71hZRxXiFnE9t+lYpoGc6D0pzT2Ny+9lOR+uP37F8VWEW6GlrEVTIQ7yGrB0u3YN+rPEbFvc
AwAbb43KrBx/KritN+oM2VQXB04MIu7cNaPf13/+e8Hw0g4sy/bhYC1YyHicGmhxU7d9HhDeoc3w
Yj4Op2U4FhJrP7QDCKJ8Y2sg733A/NIblaO8hPRslJIhDXTeMp/3+X2CGOmGDKOHURK5bDKekpDX
bq4LsDfYvRtPWgNcIuacaXTuDe1ONj243MlTCvUWt7MYRssNMOCIePxuytybhI75aIHOFQDO19dp
zYqUPCGkORSCqjQNUpvcot+Ai/78LdeM3fXHr+2vEkwa3RzyIhySoCjH35oxY8Z2fPzco5U4Qoop
1meSAYJZyNey0X+W2ev1J6+tiZIcZFZr8T4FeN8EvMwybkcgaxprY0XeTfuCmai4uJwbbaLZkwiM
uIbEdj3jBCLDOWr/SMs4ksF8o2kbTFpu+gMZfw2d2Rx4gxtmwhZaCUgATFM0uoMoQWaif7Nlk7l6
65w5hQjAoBl3A2+EZ+T2d9tqb8BKoruWDQkMmyevjp49Nbp+y3vnbOpZ5hpaE7ko9mTAMLJ7INF3
c94YXiatcxYbXmjKF6fF7AU3S8wx9NEeZw2qtFnznNvFPYbQ/VEaj8Wg5y5gVV+6iu2AWwiydmqh
NmGBUihPj70x7csq/D6hZ2kyu9tPrH2JzGLvkCoQdf7K7OwvAfeFq6NfPY3OhoVcLtExR0VfZejn
EzOfwXz2bL3O533ixr7jWWDab89psDA6b537KybzD49f3M0s0nHu5wzNzDjOGhe4r0MzZQ/XbXIl
HKt4LDqQXhNamAYmob9SuzuJWgM3Oa3AjTCPrlVvIr8uj7Ri1ZR0EuRwVj9UAB6BGffMudt9jXaD
axzMU+TJzttm6njHDFxyheVjP8RoEwbNqgoRs5X5iRhOhJGBvPOciX/NGpqAp84GTCgSbt4IJxCF
PIUof+s5+ZHWFLQxthdP1nMOxpU46hA45WOtydS3bforlnI3Dvaj1Ltjl3dv6Bt6To5koM7AUz21
2YMMjVuWildIP38zpgE9OI34BdmiclpJo1SgZw7DG2zKgTJEKuAOUf63t5qdUWivVLLYvW4Vqxa+
2OPHFRz0ouq1CdVCs2hQ5GQPxEx3Hef3cycgQZ99y0dwbxXFjQnCjBm8x4NzlsCpi3z83aTDRi6y
VrZS6UkdHWMNLcU1YRhLbTeD40Of0mdOrCdTx7FmmRjIsaNpB+miN9YQdBU2iw1LVL5kRMoJZo06
NCnbCOcA0Q8SkAUtTR8AtXmJh/Cmasudo1cgX7COtGIby77ijP8gSK1eQiVkxKHZg5hnkaLLWz+m
Ryowh59svOQyPooBwvzfvRW91JhTAJCfVPkrhb6nqw/lMe2gKzVBDqfNvR5hXaTxiTlvMTRSplTH
iH7pGfOPOcncuJE+138xEwM5PL4NyRZT4lKFurDiKqqyGRmbjboVAJ68zGOLDKfyM/QIDGgXGc3v
MqvcDvzEGya+4kgqxlKmjmEQU+J260/+FLrcE6dFwzA5j3vwI3nZLvuSFO5WdXQlY1Fhl8IUI6Nt
KoJRP/Uy8+d0a8BirXSooi5Ng1tpMWZxMN93/iKoFvozCFvAS8D38Sn8FLUC7EZxiNgKZyYjAHhS
CDmB2HxEHaPQNq5Xa7uh/9coIXKVTs44pUHSpUfWOeDubu/63jzUgm6kpGs7oCR2vSBhAZAWFigu
3Cj5YW+1/t9N5pLhKoldqdkE7UwNt+d0cEfwu4tW3vYcc8ltt7dq8N4ia0edrN9NbfwnGsTTaJd/
gcTV9qZTnsRE7pF5/2ST7lZQ00zr8aYV0YtF2y+NhTSLmJEHZdBDNzuBjIqbcrQxEzJWPhCWUHlO
XRClnot4uolbaC3lg9znKIjHUF8Owa1s5zQYp/a50vI7UFz+7StAu0R6tPTKnWQaVPUWP/5auFah
n0MWZXXXGWkAss1z3Za3Zt6coWe2o4R/qbm9o61moL6g+yFld2YXfrvuzCuBU4V8ok+CuSKRI3JE
2p3J073e8h+WCI9RzjPPQkJ6/T0r6ZiK8kzi0Uh1CieuuACG52tlVJ4DXazrT1/7isU3Phy6WpGm
FsbD48CywEoqNDdDIolJQRhq5bxdf8eKn6lQTpY2omxa3EGmCDpgv6bqtw6miq3ZnFUDWHzvwydg
Sjk1LZZmgRYAtLyP78nRPC0txm2O27U9UMIQzicQCqSo88xhd0M0cLgyPdCraYP0aG2BlEA0FJlV
VpUEKlk/Z4DhNUnoTtELMTfg92udREMJQ0WfGE5SC4xwl04EjEL1ZdL/zg6RLiQFeheUs4mbdXgr
8go4caxtTX2tVLDM9/Pjw+Zwa0gyUzcLoEqGxC3/LiKloOqWf1ofIiiml6MRbGwU8pdk4t+QaL4b
yId3TRaUb/uWFwHvdS8klTtrC8vsY8uepXnv9Ft0CisWZ6pQGU1YRTXh0hdYXfcDQ/L7KGEYNK+s
yZ0T+rWGMjof6wcn5YmbaskpnOZ4w18vHyimip8pbepYgOYWQZpb+56Jcx1tCgZdNkNTxcrY0EZx
chYWAf3tvPZ3mY8b5i4q3d6v3htRxBc+YA1bykGXnQq6zf/121naDvh5zTQAUV5D8oPeHJp2ixDk
cl5nqsgZ0FhqUytmgbMdfNctSbyOcoTofD8PkyvT6WbKslcZymZjY9YWb/nKD8aHAQCMjRd9EZjQ
jCweI/s+jHeSlBuPvxynTRUzw2tml6MoywB3cxfUxrdxfIzam2jEwKOlbWQray9RwlwZ6yZkPS0R
4KRc6Jlxt1yg36MJcc1N6t41C1aCXS80jYPVEjsjQHeLolSxBS5be7Ia5UoLjOqpKIJZyF1LQde9
NUF2GbbGTJVmKcWCRLE0RWATWRysiL0Z1AHVycxeDIcltxQ9+xNv6nvaUMsnnQH67jz1sjIqnsZ6
sj0o/kUHLgzcckrwkl4/WN+5Lf+NeEytm5dp2mDCQC+CTNffEiAb3bkBSJkgnIs2u8ubONrVEXWd
wcHIdX/Ws+TsIMsbBRRxKyf9ivvrc8rpgVbzbVlgcC0XwwuOoB95zHbXf+TlXUF/8r+OMfWslVx2
WKw4vM1G59hHGw2ktScrAWQgNW4HRS+C0go9aYyewTcW9rIzMxV5o5dQICRlAR2z3DzWfeE7o/lL
q9vTUJSfah2hNPXfZcH4DMmKFBdPDcTqev07b8Arv1VLWfv9y4p9CEYN0wySIP4FlELoCBXR2DC9
OUPh/XB9Uy+HV6aqK09jKbgcE4gYhuCjbmO+B335bd+255qk0A+CyC9vzLcx7Y7XX7hy4WQqAmfG
YdHaSwC0bPTnS8eI3iNHKxFlo+EpHVEs4JE5+eXYj57kIzu0IFit6ZaK0eXjiqmoHEtLZzPjEpmM
zJ+LsNxJmd6COmgjzV/J0ZijXOgcNIutvuvK91Fe411Hb9HkYMEW3Od9cy5ECxWJk+V55TRUFyjs
2i5Ipf0e/Gox6Og9WzMgX1bedha0gDH7I922z4DxtkPXbnVcBozDJK1AI+2PPnvLmwZoc5Z9B2n+
NzsOBUq2/dlKtS9JQzxbyMcIMzduLzHIKyrbFSBnd6MSUoBzNJzHnHyJi+gv5Az8mNBXWxv3XZEe
08rJPcb5TT6DeSXnbhylYE9DFhfVhjuJ1DccqABAjlwM1CVleNTtGFBoeWcVf6SYXtMs/DMb4bnJ
532o9SmEeMOdpVFUcOzoCO3IB10jX+smfoim+DD3/DxP2S1l0Cyk+tnKylODmcFFartM6GHGdEoc
D3vbGt0i7l5G1KrqNr0xbN3VoFPsDoTv+CJybOrVX73U4pthEJjKFT+ynHi6bu3qqjuU1PwtWf2j
qMo7bv+EFPQWBf5KFspUHh/c2KuiNqrFYIjXPRX7/NDvxUN12r73rNRkmQqZKEoxd03TLJJE+Zth
YJq2s4pdEeYZFmH+zpq4d0ct23Eb44ayt34VVXOcaxaEpPviEON3DXWI6xFgJdqrjD+tlUdpktZl
wGj6C3D4exssq9cfveLaKqAi1OrRlPaSXGXaLp6fdWoGzp/rz76cUzEVRUGh9QsmJ1IELUTJMIvM
T1OZ7nlJnmlJfubojF1/z9o3KLlbYrCqTw2Ej4o9C+dMEjiT9bnMillKzlYlPQVbMvIM0mauGb4m
W3Cfy1c2ZikpG2p7ScWQUgWiKr1I+lPyI2bnqnubl5DDNtZm7fBQcRRab2pduPx+474mR/IsTs6u
pv7wN/nDzvlX5+lTe6AiJUyrwhS9RZE2JN8gT0PL52GTJmQlBWUqzLEJDdJlRVEGxAKKdi72U63/
D2ffsdy4rnb7RKxiDlMGZclytnvCciQYQAIECJB8+rvkf9JHp2XdOuPdWzSJ8KUVFtRvPxz072Nz
cp8VQnGVh+Wja3L4Y0tfQSyvL9euKPf2XB4im9gwScnRgisxA5a1rjOloTzVdG1SFHAe8fhORHLt
WPU7c50RklpNhrpmhxJ+44LtY8nx2W7zeFIaTUGy44qLZC5A/yIcxpJj/TyY08of1dsccIxSnZeh
pS+DZG+T430ORfFo5bnIwnp86MOmjHtfYN4Huys4DGwh+7waKOxbgtZdhx69zStyM3sYxzo9aior
H2MoxCVoSKYw9UQEsGFj3Dy5hr7towATNl1hJItJLHf+8JoeQ8L9xGi8Ow6SVCoaiOVaOc96xKqy
6T8G7e7zShwZB6a3gAHdEBygELyevOIp59MAt2z4r8tgfvB79VLzkMW1z2FX76+Bxjl0zfhKm3zl
hOYr+jeb1jftRAvxKLuexdrt+sTM6y5lc1NnjgU7ZMd3tp4DoJY93E5RuFXN9ELV/DHVQ6pGuHyN
YQvJ6HFHwoLE1UiPMMtIVTG8kLzaVXP0DgHTe+Vg8iU8Oi17MmYMQXQspiEVSiy8rjm6w7iikblv
J25mYKXksaR6D7N6EZeDunO4/1SOVWpLzDiGAJ7AoZWZslh1xL0pQjZmJJTraWIcTSG1DWdKE1vT
rdNbd04LHXrKxjfBcy+d57FIbNk/yUkvOaHstGwlvFjKPh1pt40G/uKh6RdTy9yaudzllXqNdOHF
FZvuiRJ5TIlgMaZZSce9l1LLozMF+16Ei7b3l6iodm2XP0hn/B4rC6XUhNaDPR21199VcnivLH1j
DxJ6PKX6wrzuD6P+xgImEat0bwTmDu6s2dDmRRL1+aKT5rb3u8wLw7WPQjFhvFxEJ+2GwFR7c/a2
+QTpR2bDaQj+nbB3INXWr4qjWdkPI3zhe8lg+IZeeNce5nJ8InaRIgd20qD1FPwl5TKifUJhbipY
dfCqQcfwbU0DfNj0RD427PFG+zipM7RDQc9MzaZyk156cAbW3RKpWMY9uma2ZWQ0N7Kit55AHvx0
oLcLftEI48/JSwjU3FKGtCmGWitUGSv5mttgXgJjk5RjlygxLuHilBjExJf173xAZxN37uF26JAC
6ZXeqXySMb6Xkdi8R7+3KTOknRudGyRW47TvcpXQXKSlepZufoOqJ63H8BsyftvIqQrY1MijKqe9
Nbs0gQVBNnT8XlV9TKsAaDTHBNeUZZ7T3sDkaQPN8qWmLcvcGf+S+lNsAz6EjAgy2dVJ3123wLPN
YRZoiT/G4WBrTBm8k76UrvxUwCcybqHoESNE7ymS0LgJ2BifynAQTTUyTKUWk8FXpY+YbalDFJbL
wRphDIRq0B4/aNUfBLxTjVJlpXLB22iKu1IPK7sQLG0FBvWC+zTO2xbH3vrQZpPN0aghQOw/jKZZ
xv7cPBt99zoaOPGmv1Bj3y46itpHhplpBnNaTnU24Utj4wOTQhkExgo4cKm32kfHG1ak8VAGH37u
JzDHPXIOC0gjN6uEtFbmwrCZ5lXW9EO1CoQ+NMb81Tt6Boov2kqrenF6fTdxGK40dv2hVctiPvQ7
7OynWTlr6CQvvbY5BhGWo1NFIiz4iOuQrZwSd5B0+RA3A6PwIOuc2JvANlawdmD0ZvTYw+zqBeRT
0DGxU+35mTl5y5yj66MAV6WUQDZqWOIOfoWbWVxOxltYTSS2nOobE5cvTLdWJOw3k+OkdWMsGmY9
F+iozTl/dyAMyEZbHgYzSkJ876gFNaOxJDZQsQx6nfpTPq+hTZtZoegzaVlPkyGOwTiksC6GH1oA
UIg0eKpKEcUD1CtQ7UuAcEy1wEYyUzvq2xgyKEuI4t82ftUkWg+vHgzDYjZ4ftyNbuK2edI68FPD
kCohuSVSxgEm6rzvJuoO/eg+UruCU13/QQKSRWYObCjbGiNLLN7vtM2CdSBhusvHHpUQeCu9IDF0
ycskMoCfpxjDm0wtcqJSJqJV4JJMmYgaoUqBmUH8dF8sC1eUh6YQmsF9MK8MOeAgCjAUIFUClxyI
BXISc2s+yIatujF6rnV59BorC01/jHsY84SGeuhozuOg7JbFVL+boo39KRyXVTM5y9zBBnMiuiS5
0glIQ02KaqeKbe1lpM/jnDEMH7s/hoTxpoUmtaNz/DNyjznnyuqHdQlQXtpxCC56EL+qy4X22Keo
KrGxCHuMxkImvBxi0VsriGYvILoeu9EMPkrbvvrDuK00wguBCUSivfaldLpTETntJDCEVxoyF/oN
5yyMkDlliJVF23t9Mhisl6fS+Lp7xgWckPtfKsBmLlpmopZqIawE9fkVImNSJqyJo1snOQGFrro4
nBLyf1XhZ40fS8D8LhpOSSLcgj5OEyugfNb9SpHEuEUwXvHV79nopW/m/mcTKJg6WRnKbVeuL14V
GTJCym9OmseW4hSqNky54b+HeZH9/ryLGepZCTIKC45hEyo0G9V1wufk/z4jPJFJgozwO4/7H6Pn
a1XJpbQ+PCtLzK6ZgykS3YpYMumcNUckrrrXRi6GFYviEintpEDIM/NFM9pXtuLp8/1r/c5KlnY6
2T2AKr3qNDC+VkLQorjyAS9tjbMWkOF2jt9ZGGBJ23wFe3LvNuau47Td0bZcVtTeV4quwyaKx+C+
D8bn2o5eg/Eah/1SCXnaSH91DSWksFVfcIwhc3NTBXVWkgKdGOvuyuudluUfX+4chg0TW5AWGux8
+QIr2x9imwxilgG8vJjerzVWL5SU5zBsLWD5DrVwFNwG2uCV1b3wcMrMgflxVM7Pc+jFowT07veX
utBp9c9Oc8vnnBhgPq2orfYqIMvBnVe8V0iNr4HjL21z/+wg271jBjDKxDMIdIpQLN1O0OlkMUao
T+w2P1yFfV/Y2udKo1FpNC4fcZ7sFtBSu00RCn7/TJe6m/5pT/y1twYf9As+2d1KwiUnaTwXCC/2
alEM44LKicu5XkzBhw27AWnTaxfS6Uj+a8OdHdVopoacpNOu9KxeBnf4ciP4zZPxsR68uHZ6PzaB
AIaC3O0Y2RyDGVgt/v6+F46Sf3aSZaVcrk+j1HzwQXr8YHROSPf+P/34Oeqam2HpWECcrKhmw2qo
CI9Vl/+p8vpaq/jC2N49x82CxjIF09yg2c3ZvU3LF6gOP7WVtW1xkcYknI5cDJ9mVQ9Yy2IXdHTI
oryNnY68yNL+/v1FLxyuc/FSj/VIIBnFheGv4PmLBARg2U9X9v/bKp3jWt0cwpBehLesu++a7fmw
UdWVvXfpTz+7F0wb1m8+A6yyM3Yk97baH5cGTXvXvrIJLvQVz1GqvTMoiBMB0tGVL7aUn2OVN0td
i7fKYy/m6PAr3+jCdeqdB3XSFx31RbMCObIy7I0N3REKaxN+kOSzKa6RZy51mv8LhxqOWrQNq1cV
aGFLK+SLSs7AkHlZX5ywmPn06nnRR8XLg548dGzKbAamC9OHhHg26AVXjf4unN1zpL3pU8eIKvwl
vVySIu3NV1des4K7tGpn90I9WJXbDJKCqzlkwYIv/XWRlUu1CtsYY5jYycimRJGzN6888cLLnGPt
tSntanIVXZnNfQsETu4v1VWktP3v+/Uc1UsHw23q1qIrkYHeneJtquykTgILe8xNAG6/sgcvpefn
KF1iBVVTzlG9Imt6cNIZLH83ngCZPfGj/z8UFy4EjHN8rshr0jmdalY5lFwBaj1ZAgongTJ21i6v
wU4vLcnZ1VDAzFprx0BscG+94dPqlkxdgyZd2F/nsNyG+IWMarwAJYD8muO21GiwOlh3zEvL8poa
0aXZ0zku1yh8E9KDpFt5emHbwB3AmzIAbBxd2LFfOEzinph4nFs88Zrq0Yz89PeQcKGoORdGtaOy
ZGYF6EVYsmNf+PdGPaMP5sH0dTJ34NyUSeiYzzN4RddSlwtZkXuWRUC+ICxdhqycrOWQWAs/sVZh
hc5VUjxAUS3jdRKtrxW6F7/s2Q1hz5Ndhi4m655rvto1DBAUGu6+KJ+9qs+68MRuM56LXi/attrn
g3f/+4e9ELD+C0YbMd5EUtdowafQhFiOBGK5Hmoo58rKXdia53hZDbcUG2Pa+jQ4eCgdTChkEGQ5
nZKwr5YVJLf/txc5Pf/vTLNiYe+DObICNhlwoAz47kDdRIJd+f2fL/KPrPJc/lTRoBh5cQJTchXn
FV27Hs26xllDq+nI3JPInvx0KuSSPiWftu0EaISZwEkHdw4AGKGfb80SCMWCdm1MRIO5SfdWaJaV
Ubgw4VKWtaEY4rlmm7bu18SJnIUFEpZW0RqMVWCxDPPby8uYoXdmWtPaAPHbHQEe4fXb4IRdYjP6
3NnmNWXoS4X9udIogNQ+elWIiHJxkmBv0xkyc1Va7PXiZJXqwA3WSP83WKB7jlWtXEyZq9xp4EOb
dM2QFMF3GDz8vjcuHOVzX/c2KnTYkwYqHtHahNqRtq/h837g2P/YFedSozw0vdATPc6PkoDUB2UC
3TEnLpCmxYMvUoOKpTTRxDRAJ2mkrOKy1n9qZd+ZbX6Qfp2B/ZJQp78dbJE0VburGpb2k31iePG7
HsL9pe8+hbROXJRo6DwUiQqwDMWQwPIgMUDGZVP3OSu6GJ0pNTF7MmY/HTiLUMj72e9f8MJeANrh
P48XcYtZGR5rVmrhLEgCdxAouMGv14zF4uRE2kFFdAGe7zUOyw++5h8f9hw93tDI402DIg5cqNS1
7TtNawrv0/EQhN4fF9MgGN/Gw8m4y7dcNx60lVVNmHHfg2CB/GgpeR3mcQvVV9hPG7HRD/eBMd12
Hg7ICd8VeT6gYyOWJ+ofONh0rOZbay52E3hRSTSHJ8FDsbYl/J1G54i7JZuFWBCHLaJevDTGaTAZ
fZAxzJOg1EvP8pzYIgolppff1Kpd+AV9zX29N0a0c7zgIHLYWHLKkAG4L1CUenTmfIZfmpHSZmyS
KqqzPoLwXjjdaVasfQwOyxpUv6ZkWQFgWuoSjPc1BjqGqdB5xQgH5FdEWQyA0cutYxHRNcYkd5E3
HXMvOgINdSdyumxr49sr5nvZjF9ojy/VaB8DLpa01isthx3X0b3jPc6w/Vj4qtqEmKlizCKvEqAu
hO8f9uRfl3NYw5aFlyhd7SWckNNiU8l4WMzgstrGukzMhURCJ8wYkzqMdVb4kL9v25/L+V+76KyM
iYjjGI0TNqtxrneR3WduOe8Di8fRNMZdQBPf2bTeHxXoDBlFWuRBOvtBXCkj7cm2nt00xEmcYQ5h
FxtX01sl7NiDVF4HKV5Z4CCEUyq8j8pATAvmjVUHK1ve9+aNaNfudAMFoWSA2CFGP1fe6EI8Pdcd
HuEECV6O0axseOX6AqhgQz5I7kGN1cAfOdyA8xOb/a5R0DvgNJvCR9f0Yt2/jCzMuhyLGhhqyU4I
q9b68u3+UJF5UYwqDsdnxu4rW2AT9Ylnt7HU/dr0rCw34MBR82NYjZgQyxyoapHZ0bI0WBqV4sol
cyFDts9CuK3dvpgrwC950S4swGU8iKs1frH8/dNd+vlTCvTXJrRr5gyNwCbsSQrQftbqOcNU9Eoi
dalddy517M5DDU8X/Dy8zHE38i/MbUds7VOY1O/8Wpy8EMt+pBv+egtL5jbnrqxXgDnyuMi1H499
eOUTXTin9tlxabqhooBV1qu6lKlRJx7kRhlxk6oM4snaRHrfXSOnXHrUWUDppIhcjqHIyq71ojNK
itv2XdbRYiQR3H9V5iuOuXL79b8t/nk2T3PpyxJTkUqRnQMIGQ/Ge0mu5QEXV/8sfx88HBtLYJLk
38qdC7Mad23fGLdeUmMoYa1/f4lL/blzZWToKgYsctFORRFy6N7GnbWKMvExb4KlmVZZu78m1nnh
rJzrI4+W2TaTQks4MjDtYOLZUPVj2Fxrk136+bOTPo6OHougbFZs3tKhSWUD9hOk4H//TBdqmp8c
5q8jAliBjPITro8D49OSapGX/pcOBwvQh+5avXGptf3T0frrKX1RG0Nf4x3gK3HT0igbRH03lAWo
61BXs/m6CodN34PtZHZ3v7/YT8L6j3D2sy/+eqYgqvDC0epWwsF8WIg/bdgKdF91HY8uWhXciGvX
2wwRGBysgHZFI6xnOwR0yabLvhAAE7Bu2YkGmK4ojDXTmanNN82NrTvqP2I047HluHQRCDPwP56F
43txxywIiAQAAMzhspivnZl/L1N0npW7KioZkmbcANZmYOAglMDRWnvhXRvSXOgfRefJeQSjyBlI
AXBEg+itntFyy8cPoI/2NrylYirep6m+UwFVu5Fr6ENMLDVas3xzUHNdKX9/rs7/XrLoPF4HxOtp
HfJyhcnaWgy4s/NezVk3TN+57byZ6BWHVEexndM31xAvHQTQaqOF0Xs+97DYCAEdMr6UYz/WE3/t
DKtdUu0vdNPRVSsMpKDAxTNNPn/fYv++lqPzGFwW0JUofEhP9bW3Kx3/zmibpzzot5UQEqaVQYMh
5AiNaCN8/f2JF7aBfR6WIa8ppIC2KqcgIorncQboqUmN8un3379wNUfngbmVdemZJrRC6yeUsZC7
NBJ0xOrd/yl4XmWC/btjHp0HZqmDoXNxKSydKQSdk8UUROyqO7b+AcAk+ARda81f+mBnQRo2jdL0
NQTUZvystvdGcTN2Irab298/2OkS/teOPYvMNfTyLB4IsjLGrZTbzk9GAjqJHyuUzr8/4uKanIXj
SCEXCxoseiSaL+FEIhbFpxAricWHIlLqdP6BezIhkDcrEFXrMbgCj/h36AEq6D+zQEIm1yhsPNnQ
8KGcllPBkvDavPPC0pzH53wOi555MNOywHpQQDHW377x2F2zmr/wt59H5ZNMuwORQbJCn+DQtRJQ
tJaiAEiurMrp6/9j5c+dC9hg2XnfhnB+jvaniXO3LBPD2EHzBEiYPLvylNM+/ddTzg486yVwsRFU
xwsGx7oS9ZNfVgmjIKZwQI7gi5j6Jv2qKxspOrBgZpHmYZM4bn/lxrkwdIrOQzdXkaXHCbpbfcrs
ePr2FmIZpjVodBt3Qe/7GAOmq3qKl2TczoP22BqRy8YfKVm73tDD+4InZGF/0pcxCTb8M9pcRzRd
2iFnd0NNh1JFp2iTN+FmlM4dIA93UR39L5Ze4EKdXQ2ToUIIerUlRB02DtTf8vAGy2b71+bnlyL2
T3v8rwSnp7nbg2hFVuXTkJkgsEEm/oTIkuGPPPH1duOFOPeT1f31IFIBwqqBCV2ZGxCBVuUSAXdh
r65J61/4+XO+Nhkd1xWUQHPUmafUEcMxCpsXWuBcEYI8yz1I4MZz45oG3qUL9ZzEDZ5UDzQiPhyQ
bOESzz1t6F3/ZKanJu3VMcWFs3tO3q7qClKqBSSLdQLo45HeniSL9WLMisR/vu4XcWEbn9O4zdmg
1IywOlWfKricefPeg6nl7xfQhUB97npAtdtMrIccstsZfyAW/wKRokyD7anK3Is9BL/YbZrF7w/7
d7kenRO4SSXyQimoW7WQpBuRSzfmldvad8ML9/W5y4GoQqdQPalQrmNeE1TeE6EYFEDtZUto9NgC
mVlN/RyXso3NsVh7vmQYXVSnBqI7x23Tv5ca2FtRHYO5gj2KBzyoQocIKeCRgMyXgA3AYCPOaayL
4lA781NUQC8CPYEdeh0W2GCYvM1hc4v0/ojexIr7/rFU7RMIHSQ27folL3sZw3x7ASGxh8nIGURg
hBtbNuU/ltmjUSx0aKldqeFzQIOvWTU5GrRBXBeQlmy4/yBLj8WMQtqm7Qv0SuUtIABZS8gD2Jlr
WTtbDg21EZ34BOKBi8EA9tku4ADt1AC15z6KSwJH6FVp8McmUMsmnA+5VwA8UH4QOuQwfgUP0fKG
hQfpq85xY9bhrxsEIChshmhlB2wv8Rrgr8yDdqN3Rvq1aqeDstW6DfjrYMEZFUJFc2jtaYnv40zG
epa5sRiDGeKt43w/VTWkCs22TSBiuJnzflm4LV44b/Z1OO313N2NA3voHX5HRful5npj92BPaIJq
jPRHOQxQEYKnYdfYfyrhPVgFGUCVMh8sswQSvOqSsm2fwSr2YwdTBteCipzUzkIMTlpUGDnNjc5C
r6HpACHqeDZp5hBz3WF9BxssvqINFiYZVyfE1iNibwA9GPePNdrzsvarPywsliCXmQkYwGtastum
GNLCVUlrWUtS66xznJhXoLVM84Ph6n0/9UFS096L86JfFGDQxvnQPHjKfHDmsMamar/rk16dN7Q6
Zibfq26+M8FXiKdIpQNRVdINwb3ynnLVvFpEb3qDPvfa3QKp8SL5bCUlD24Lw/gAwSJYjAYEEUJ3
2jjOu+ebD8QlC2FBZUCrcDGFaIdas0ijmd2LZgDgOwJ9Q9jWAmSQBbWcOq4K9DbH8qYBNNasYKNo
A9RgDOvcr1Qayu6mcQNkI6xIOJSdct/mCSCAWWMBYpjDsl5MXZ7MvErRnZexCp2bAbK2XSg/Z9hr
UI0CYFREAfQmMlkOJLGrYPdj9mm6N9Ts960Bk094a63GINiXvf/APJA9Bje6m8BVhNUWDL2ws5KI
uA8GxYA/Gh9t0GOmqoXgSQ99ldpBdXjaxGD3ZgZz0hxam5EJkpFh1Pum6jaRwgURBH0H8q4Zd3YY
m46f5gNwAl7n7hvfZUk5BJswAIFGTnsZGd88MN9AuEZg6WZAvL3qPffHG6a9HRkotFwGsHumebit
C7LFQAZEGrXqoHielKWXVZhbDPSN9vhf52La8RZcB08uBJD0cavYvo3s7TjxLGzYkQm4DRpArcwA
55tRsRQEYtc87FfW6D+FRfDFdU5TbzRP3p6rtg7T1p5p2vQal5LDPzvkc3btD4lXdy+RmF9K4X62
gLgzCqNKIeujN7MdFZaR9GW1d2zaxV03nOqoMMH+TNyegocEcgFt7udSg46gd5XTLtomB10a8r7M
Z8vJZe+yMB7siK9dy2khh8sXMw5hDO9xP2F+VMfQfq/iaIb4iM9AB2pWZVXNcZ/P39BEmqCXWt9F
vYLBQycTilNp0W5hDM39OIXgjbE1t9hDo8Yubku4ellk7xts01h0jfhEYl+3B4hFLmdMx+IB7BSv
Eo9d5zzYGKpTxpMSlGt01r4KX901arijJphfRLgrPrU32oZhoRpMkENKzCcs/061wwHmW06iqDtg
kpGrtHJICiXVCZ5T+RIybH+ge5ovcgYFpILThE8kxSQgOyEkRoGpWdR0MVBHMN5l5WtTqSzwja3d
wytldoq0DeptbRp/3HwKMtGXHBfq/Ei4/ixyeUvNr9oFGcEBaTYzQOqCxnDWQxTXQHQwQ33vWM4B
jYIlKyrItJlQdAluPUs8jpYR67a9mYPwK5qwPI7h7RwBv0Fp7UzTP86UHREdXw2RJ8ZUP/jj+EZ4
XWSFUy0AyDm6NdlMUsM5RtyVck4hDfM+I0rxzjCyqLG3JgW83PbAYrEdDP4p3zYgpiihEpHjcgb/
Z8Ej51vM7aZtwtuhKPfQQH4DIeZe8+rJzMHS5ibQSq7zJUd/AUXNNfh/mwEEeDSaFub84Pbyg+d4
FY+8F7LH/M07wgVyit0SrARHjMnEQZ8a0StqTTebavd+Us2DT8KDbfu3arYOjnS3I77vwIN93uWb
EfPgogMBslTTGjSk1ZSTY67bTRUCpGUZL00hadzNOgnbNkinHlu2Bb+f9VjbpguOihgA2dCV500q
6TwQgIURsoQF3o46Ms1VFEch0LOFIfe14W1GXh0aMaxgJb0AmyXmbV9BVhH9rpYZOglYfhia8Tuc
y5cK+GKq3GU9+Hcc/zXOOaaC+ZzVVrt3jPC79AYLaNMcRLMpuDvJgWq3hYCIRiyco0XYenDzHqw1
GJOxBllrq2mXdQF/FNas15YFDBRk7JzaSvToH2yopKQdOD4Wn7fBxDc+9dFpcqHxaE3KTKEVsBi8
cq/b4E75wUs3gexMxhcdAsqkhf8AGvfWR6tNwPgwqW1jiKNKb63WXkU9epb13K8o7J+gjwAWqfVZ
q/nbLI3bQABDZubGO45zpvvi2Law8/KKIpbcB4WpBnuNEYgMQwOfjPzZAp0hRi4KAU73o6bW2i7I
jE//w520PqDX+TBJGMzNDRTnG/JhgOMw5OTG7k0v6Vt/24WglZgdxpdNfecyGAOLOjjdYGOcQ0PB
k/IgoD0SB55+NkNQBmkRZp5hb3XxAdAyxBZkVnqlFcMhZiUiO2tCGFtpJHJ1OK98MJ6wM+yVESL0
em37om00n6M22k4OX0WRWlYBNmVuvYd+dWdH9a4wGPi1dayHIe2GEFzUUO4xwMR1UsZl3920njgI
VnxWclo7RSWzkYnEaJ1ya2iSEPBMIQfh37quBX1BaJnFNc2/io68zt7gLoq2um0hvgzqDk0dRxyh
SjJgYfNDg4Nd5PnRlHJnDDOYdlCRPNlVUnw6PwpXMvQTM4TXB+FGBs/hlVXLhXTyV83bG5/mfyZ3
vK9rC0ZSbG1O/W3Hp50NkR3tu0kregEkQmeunaa5M60S/QPtL916WHuVtQmbsMNf241gbNY6VXaV
1t4naaY3ps0kyj0w3cbqQTT6z8TZwZLijUCdKhGquhHRjIMGP0TI7RpwPTGLRd2SP0Q5G25ZEPp1
V9Bb3ERetO0YwpzZmTtwXZ8MyXDxmux26KZdOLo6duwANoFQwYg8AwCy3Ibq+rRr/eGjthRNwLM9
yoi9QXX/YBg40P4YwIEXhnltx3CpMT+ZrX7PJzfrvH5bDG02mv1GepCoQ3CeihB1BnMTE2odwisw
hDAKECiBgZmKCW7N9ik6QOXN0iAbYltzUIJbm781OSbLA5CDuTTztAm9zAjaxzlqsdKs9VKqi2/f
bf4MJx5dKHAHoj2PTC+Qt67nffnGCHWyQO1OLwVVdpaFYZU2RricpN0mrjOdaLNWlABJvCfU/wws
tgmncA078G1lF7cu7W67ShzBHTVw/IPlIAb43VZzVhmQuRgmd8uK+c6S1Zfdwb2sJ2qrbX9TAlJm
tPUjvtud3ailAVaoURTr3qQv1WTEYS62c6cPDvKfnDsb8F6Xg54PlvVVGtaDzcDC7LnlAxwGXVuz
LtcQ3gP6VwPEnDMatXHDWELKcUp8wziBO9SNRYDpUJZc5QGy6FmoZQe/l5hwsaWl3kTBcAPpO4jl
Rp6zmO0RiTH6JZocotE+mI2JBCmwl0bFH4dQbaDGlMih3c+2d3C5d4cWK+jmk95UPNjWvrOs2bhu
W6+OoXv8bBCxLIhzHMxqTtsZcyGSZ1UHMeu8S8RYYq4mYz2DRDjIBWLXPQAVWeEW74PXbEgR7Fw5
76hv3IfQrHSHcMlqtXPCYgZJcq8A6Y6lJElthRsm1dol43PE/T+ks1PWWi9ubuwLiLdZLPgupzHN
vXrHwhoi8hC18uu1Xf4/js5ru00lCsNPxFow9FsB6sU1Ljcsx44Z2tDr059P5zpxIktiZu+//vgV
j/OQ2rfE94OWhFtbrD0Ddv2VFMUStbM+hlqV4gOdsod4XR9atEp5qUJJZvdGkmhxSLXsRZHMERsI
HxZGnlwVNvbt0SGVfLyIOkbDv5KRUHjX6Z5bwG63Rmog0avWzYMsu31dQC4N2CDRWByZ38Ox6l5L
U0VJnGfBaK0HbQaiRcp+iGPjvV5YNBfMxY20KFFw+yJcpuYNC/W5b4ws7DiGMHEn76peCZMZm2qj
+xi0DRcub5RYpWtLxyM7u7/LKI6yGRnbURhlsRYQAvvk+tVnqRe3QuiHdR2uQ50/OTqas9k/l23x
05ALGzvmw2LWFNd5Aa+cDDNPZ4D19Kg2Rryg4/0mEMt+acsLd/hVTVp6IBn+uuLQZgTAzjoxt+KY
38Vl24e+WRwdmX82NrWwuu5urNIjIsAXv3x3jtlkA92qKpq6+Dcp5q1BSYMi6hmZkxWhw4oWa8oD
Orx+fdc/058TR0tsXQ1TYiuZnaPU+nezqY6aFl+siiVkHZa7fdpFNacDdvlJ020YX/iJ9Wtpk33d
E29Z/jLeBtKqd06pPl3/WLV5zJnaR2VN2R3HYmIYvxj+x7vMjkVOz0/kVWK+Tj4MQz5riHamDAY5
YUB20pXgXLWdDG4wq9vmPUekWRNNHTdvom2/1tEvKcipntLYEyTJFJQYiF3Wzoe80uZNqeePXeW+
Sjt/BaZ7L/L1omYUFpYTR8ocnv1yfGb6uIkSZagjtvFqR3mSH4wqj4bZO2Nw3xmxQVrvm1/NO4N+
2YARUm3sMsVTvswv1Soei1TcSOZ5nTSUDfyEJ4Yv3Vwvjqpf+l491aq+ySa5qKohJlM+6L54Ap7a
uqlJbIiRPXTa/JbKFS/bwpGaRKOB33hK/Gct8V+zun7pdNoejP5m+D+zY4ROW18GSWx4TYAB+iGR
TJHS5Z5Qg1vl98dSiWgx7KeCK2WTOGD52pC/UH6NXW5UR3dmFvFK+c9WI+qPcgwwQm5APJ7KnKoG
5fxzs+6fwYbpd/P/SQbfpVNd59z+bZXcxqX+lrcN3lJp3O++l7IyIpvqhgCl+JYUt1vnrVHT4xTR
c/FdUYEW1Wkigr6liq6dDHY03f+e4wZMpwIpa/OfXl9f8enfXCMLRK5HWe1Spd1FBdiJURi08P1W
Mt7qrTh6fvwnsXsCE7O8pT/TOHtNcZWD9t5q+KQHcz9P66vrTff4Cm9jed3BIVgrmFX6zAAV5UX5
nozfTpb/aWYxB62hB/Fk6BvyWZGXrZXYMB2+EyZytRNxgX4n6zkpuQ+r5J0zjGnWvyZASLQGnudx
RKOV3VnhP7NCkTk1ezV70ciaVMsYiN7npJbDoz8aH11rcg3pK96q6sUvRTQ3XWBr6uTmy174a8rD
aweVgBEvxUzQRMkTPDsUckxdH2Rrc3PttMJsL18SnujNSixA7huB1pvPlRhFUE/LOWuSk+GxjJu2
E97p99Fvkg1dw2RMsxnxEvqN36UdZS3N27I4b74xEEQjDl5iBJmR31ZvyoJGv++6yj04BsEaXT4d
aumf1in+mSfvVK9roBt1aHnqrmELlGdniCWLrci6L780rw2IaDarZ4XU1uvFvMmUGUoLKGp26iKa
BAURKxQ6cYltSXjwPJ003dmJGTF158aHjoG8tjHwz64KRrZqK1sOTrf8NQY/XCdvQm1RfahyujFS
rNvecw8zLoxALvV5zZrvRu/AOPzyaRDGr450YxNXVoiY/5F0gWdEwC+z5PdadQO70RLMFTNvN736
jLy2D5yzEkyWTMVp7rD1V36qGCFaIvpjfdNYzj8i+8+y8M7VYoVp00RkugFqpgoswflKxvmHCW7k
vLQCF/62tVUA9L0ZDPdGnMjr2PBuNlqQ2G6gKm2f6G3o5+trPL74LLppMHratpv7bV1oP1Pvcl8p
XqzWZJ8pcjBDUjWRkBkghL1ZYTVY/hX5/nH8L6cciFXwGi/ai4aSMuOkj3P2fl2Xj+0AEFo1HE3+
slPrqIP16iE7G0GFLALKuPSl+5XbPcGwLimb5gZzNFYPQ55SV7aRpyCLbfgny518cn7K7V3tv3oj
KEy9RGXlnCluZIBKrTVYWutYtsarF3vPmYEwtvGeiq49WdMarjqWxrhRxxK2k43/YJflFp3Fgy6d
0FAN4Rh3CzvxClhJUdPMu1Tq/9KeMUfkXGcKQ/Fcf5Q8/SwiX17O7NU5zyqtIiWGTT4tn7MYgdGJ
ZHH1lyRd9qQuY+MeKO2qe+Yg0okaEui0/O8yJVvfqHdaXiH5LUN9VlicYnWe8iRo4ymiQP5LS6d9
xthQmO4L+iJm6/Y3reQuQ0DcJ8NpHs3XxnauLnXhDbmJgWu3h1gQZDTor7Rb/NY1XW5gZltNWx+8
Xp0SgRe20vzTPOXXzE+fF5TqozkfFisPW8M9paJ8FXOxVU1yI8IppUWLhd42yz88usel9PZx4kdT
Y0XkTG/tOYvq3vuslBsshJB0+XjJZmDPFCvL6mScGY71ZriNB2ctw9LqL6pjICkI19C97GbpgAUY
eLKRr4ieq0vvqYNq3H+eW2/MMdHvCRaRP68AitgSJ1s7oGK+9IX9WSoKIgcWers+i6a+NXFyI4/v
b+E5EAvka/jjIe+aW1mr41SuT3bFqbDYf13Jye9q1jZdzJPsEYQPDWWiGlkzjn7P7eM7MvfVo3Ky
s+WzzKW0jHrlTavuw5W2GQkc3PSjzcNRppEUv3WCgptv9VFPCF9pRfpdrPqPbzbB4NfvJJKFMDQB
9jlAk/zKYHwdPbaxxvtbON2mcUiUWtywKf09yR/6NhfJP2zgTyL2T57WvjVaGrpWdVr77MO26o1l
1Y+22fwua/bB5v/VeQNdMeowzVQGg6FZqxbZaYderEjJAFNv7EYpmAnt6+kUzJQ5hCQBBYnMw2qV
yKItiqZ7hPapPbIj5c9x1fuRNXtH+mofjcW4NcykzlyeBAFFXpmgprHtG2jYtfXrP0Amv4JEJQJc
qs+25sXCzGyBay72oD/ZPU9s7zRH+h1IWhmmc4MOIJCecZz88VE6xW8ZV0ea1Sm7nkAIJP1Q8k+T
ELfV9jwH5t5AFCqb+Z3ul0AnGMGZxGuqFhzrlA/MBFVRfPVTAQs3nXwfdDcEQKyoz7bfRYtqeyU3
K2WTLx18BKzzN2H0W9NOuG2oEO7TEBm02Jj1LFmC7G3TUUJDxMwmV/qldp2IDquDiM3dsqKGw7Ue
WLERGFb22/jr3kj1X7RGIcIM4BkncAYy1mO/PdhC/lDacHIH64k6tzdD+cR+cAFWIIpbq8z/eOby
b6mcsE9BPGyym6ASyBz2v9PVQErsM8JnvATFOBHlUn90bee1yRgv/SkOE/MCydOfU02PfK52yyee
KgNa32lLt5OmNUb5PXsoHxjfNOUfuVWjLplv9lS/pIl8vVsS6mV4srCdGWjeAwxbT2tSHO2GACrm
+zeD+baenJvtaUFdgYaphGtT69Nd7DtvlSyPbY03Dij3MpvZ81w2r0kKcG+4u0q4D8asBdrES9NX
XeItg3mYZ/FarLgmevMeSdxt6ZmaNo4gur1y1KmvCKRH5fQHhOjSjExkE9urMAFhIaam+iKRydFx
FrZxwxPqcF7VWWoGxLJt9Mk4+HEXjMT5VCm1HvM6HrzKeSiX9G+l7ocNXkmE8QW1dAZJBFk5hXkL
mOL1dtCbydarYwif/twNxER5SXqdKTCzDGefJr/z0A4bnWHFhl4Nk9riMZn+QaAEfQ19PNAdVNUj
L75evpCuHFq/CHhMngk8DE03/9Wn+Jik6z87yz4qq33kgL5l1bAzUvQUZlV/jBjqSRAn20dzD16f
hfOYkrs2dYcGqBUW4HuMx+PsettaTF/Sy879uGr7pl6hctIpGsG/iPInJnw5Cor7fNcObPYs6cAN
rfKa9s0/h71NucmpIpXPrJJdOdyj8xyi2aY9knKweapkpwGcqbw6Wftu5MOOQNC/Vjb/oX3que7F
o7lw7a7jC+ItbjQBRzY2KZEOsrmCKP9wK1uh0RG6UGgPTQr4t/TxYV04Kguu32BiUC/0iua26qLi
9Aj+dEhm4KWc68zQ8y7qXHtbxfXnaBrXzG6ZNEqE4X5LajwXntvywSW0b69l0gW5lz5ZBSDn6GL/
kXxZtAUCKnYxrVXtjWviL/2pl5XsNTPXw2GWDLg1GWn0S8HL1x9cqj+G0T6NWksD13CJe2TbyuUW
YFsn/eBhElCEpJY93LVXa4lAvVm9lzbWIZFqdAofcVJi9J9jH8D+Ltq0wbCt2N9rbksd3vQxOiV0
BUtoU1+ofoDaNmGPioH50SdOS/2Kwnp2nBzAbzl2DVKXzI6oog+1TD3Ito6aWPvIBi9w4rwJ1275
KMoeuAI6cbNM2mNTtvvCxtfkVddq/KUTjMit39ijS0voX/rQ2FEj3Mc29aGT+l1Lk0kw01mae8Nt
tdbIklXYut45a0nI9IkvUL0Vik4IBMwQEN3y4Cl9CGoDRkiaz91o78H+H/tK3ey5I89aXofZLLfQ
Fdzvfs6+LOc/Hqdunk99ULcumhf5bU3DN0Yo/cVXXdg0IzJmj3M7n9qt4+YvnIiXzKWuU84gtKb1
b27gigxDj2RTHsDAQeS9fVWUZtSv5rGzOoP9fHlJ/fVBN/vtPQWL4eJlpZSTfmLpgX+DQMsBVzrS
ZtKD6+5EPxyPVepHLd+f2CkP69zv9GTE4zKEMWNIyLdX2zgtbTJtI3aexblbonrptClUJfeEbgiO
byA2SFtuzEI527yCojDHpy5p/w3GdFSuA9nplLvZ1LKN59lfWvvRrBprrmqsoNSyHwJoq6BJnIgb
66C7VRfg3HpSgJG9bJZNNqVwOvJbGKzOOmQSz7C+8/T+EHewmUqPo3hOIyE5CjOco0N8qw3rM5Fd
0N/jmSnbO3hZ0e4XH0qDLDNg6nGjbOdous12zmPqcWjKdHlrxl5SKsy9YEurZPbyotIGCCg4B11t
n1vmRRGPsHGNOBA62WI9kFeT3oPR9FfAxOLalM4T/EUcNG58nWvxXRTZds08zgN1Fsr5Uys2rbhd
nQ2gbrNTE9MNY5zc2YV3cA0AIjV8NM09XHJ8EWyn0NjnkW6Co+jif2JUOscFm/HcVk60zjEbknNq
zCbbdEDK4C6PuribRwwK1JKbZusHeswOdkpOuF9+OCTrhY6jfjMyqTOpnodigLviw9ugbP9qio43
xgcHq+d1k9lkK1YOJFVJ1mpMQGg1OodxHK8poF6cLY+rBkaeWt+uLs4rRk5KcwAV4xlaZ2nsI947
uk9J7xzXGeAzPcMGhHUhoc9KcD3uy/eYkCIKivYMq7wgxaN3dyPGOUHTeohA9TAOyUPXgi9ly6u0
SAnLF38lcHI6pgxOacFJ62rYHYv40x8p+BwtwulK97NBOWObA7mjy2tqtQ67H9KBOdbD1F2vxCk2
u3UofhQ1GEbD5qUhEmJw+iJSk6sZMrMoiTw1Ec6GPEKvdZl/VWo2WP7VyumKbGh1NJQiHNTk+K0o
YRACYBQbf7JqWSOnyyjw9uMduqTQLtnBms7D5u3sPccDbCuY2SFBEXZy26BTqQrSBGAlHqyCWajj
Xlp8fJD2SO2sLbTnpbfGjT5WENszxujOYmolx2zTukYoaQpuGcDkukA2i7BL6l1t8p2/+5Q664AT
9Mvx7S9kdvCECfHRItu5OA6bcb11M1h1Gz86trEfZ33bkmZHoVYf2YKZSnRyu3RoqvrupK36LYOX
CV3RPiCSeK85Ex2xHgmYBdtJfj0NQqzS/Z1RxE6UC/3cywTedkJybrMiN47Pz5bczCv39fzjWPFj
ZZjvMyt0a/r71kTY4fhzufF4KsK8GlBm9OmWFjrItiVKwFMmjfxyb9oVjRnZZXOZDJNtfkGdvaqn
ihbWPMN2nJnLaexaGQzq04Z03piQygDgGm+h/2IP3V8LggGI5Frkw1kbu2sMsBwXafyUDembl7J1
Q7EcErNH2+kB3Mfrc6xNQ7BOKzeD81mklbVP5koLrKS85H0aUd7pIaTmRu18/dmv4ifX41ntu3nb
uv5PgyiGkMcbT+mn0MTeNlhPGSwBrrD77e2RfMiUW2/tHT1I46k+E/dNOpThP1G+FNYthEQxI3Dx
k+XFctFWuXm1NXztQSZDuc2UhTv9Hsg4KwiUjFEIF6kVjoAycU3Xnnkvf9YN0BE7D42lyXdchXlk
GWI6lp7DN7avi1CPx0tr9JErxoBb6ndYl5dcrq+61ADYenZeskPJtXAunRKhTWQQb+pu4tvR1vpP
uhKXazA7UmlTQdml/l/R8qC27WmG+xWpe9Eb0n7rjgxjy4UtmHi7VqP5WKHB49ZJSKRqduY0nR3P
fVZ3uYCFPKDO+i+H9aCaB8gwU3so7SyYu3lj+8Rsxm3zMEgMwekSKNGim0IjtfK58hmw7LVy57rq
QegJHx6MXVVVB3O4g0Dm+qFR1JYnVZCVeWTcnR1FTXtoLI8dbREx4EvrZUffs76mIf/rmMkv3Sfo
JYm+191IUuXG7zm1RL3EIRZboEHBC7HEO625xzzWjpMx3++v9gdw4lLXRR30mRXNLsFvpld/+E6i
NsR9amf/XpeisR+QL33ureTSjsMMcVOFLIkDrQLIraT8Ww60MBAZJpeQkzbGCw/UhPG0vSeNSP2t
ZHRziLcciy5QLNaTV6LZqpCQ9daHaaHOSnT1TxtSkpVzY5sPkATK8z6MLj4XZIxWHCFWzc5aGtvG
K08AsX/6wnqf7h+Np85xDIyTmnbodjWguWwDIxnePDt9mLM5sMrswWiMTbxkj7nt7tK6+KllsXVn
+dOa1R9T4TPo5r2GfjHQfJIAHNVDifnuxqdRgs3i4HfuxSzLFzmgxiAZdeOQqIKzHznfigB2EMkz
MclbZkT0FMUrO2bIGnVoVPZkVfbZ6e9L9z1NvSyh9brFfmhF+093NSyuzW1ttTwsuvjgTNMcGnPm
RciTooJMmtBvi/YO11Avt5DgOU069tiuHjdJ1uEbc5IoHpvPuHaPo+tdASW+x64etkSuOEBmOu0I
+UOsYRDS3L3BcpXEPE/U1LMPZ5epMU8d6WCUteYvyIT467N/ymPygDEoh9yht26a/65aflgLl5+L
25c5Fvsmto58WZ/auSEAAHOYZGpZkAQKz94W9zsz9cCDxt7/01W8nUSal3VtR26OpnJBYpHFEupx
+EZutmF/FJt2XNg5cveo63mkEajamz2AUVW5Ad/dnTvPb7pDspDb6HutXc6jTmBShv6KT/0wlgXK
GLlNfK+PPMvIw8ZgWuv5aG7sRhuY9K2RVD9W6rVkctT9fuJFHwuP7AIzaYM2t7Rj4fLBTz1Csz4r
zLDLDfpO0yZExpOEs8iolDBrm3hY85wkptyu6fo6AS91JVRm5v2LC6XxtMFr2esYloTcbZSbbSnP
/iFVmIh3auKLqY/MsVsDX3RJ5JZNYIjxVbOyC8wuhvCcLRRprBvIrL+VhBvLUTtiGTjM3sA3K9VO
BTkK0sSOu07oGiC2vot2PGrJ8kdmYGmM50Sib2l/lJFeYdpjwiYC4arHyOixr/lD/WE15c4fUi/s
q2Jj0eWNcqlftrXpv8YInlQ/7BxR/bQTqr+uarxg8otrtrgXlZM/nclI07RHU9gX3VvPAzs5eso/
fQ/ZZMbb/u5KbdIeyDbTgk6kV0IE8bQrD42XV2xKDwFM3JGvoi0oUnOVH8h9ncuw1juD3ruCA94w
X6f5odHsPMh14HGDL4m7Shfl4uRtiFXmuBzuoaL3gdN1y584VXo0rCwIVrMfFoC/3NVX/htzN2b5
14Lzk+s7TAgTXluPeN8+vnaFfWZvgUHQR+QY68/kaxj13Wch3T1x/ETUKEm0d5dw3NXcZu1nokFY
lQuDIDMICXtsnN44T8HgQfM1CQXlyNvCzP4U3J2bpE15iimcFl3Epxw0Q3a00EylqDnYgKuHdH1R
nCec6wuxWff6c2W7B18Hbr5HQ+X5zs3z0DUsQZwB23in25txBiVAVLPJuLA0SgEsozwN7JZbnmBu
KTOCacAJhi1Y47RegPtFBZzlji7HM3OR620yi3rQ3K2ieDXEo+P7YQzEGrlN/U0vYHpo5NQi+5h2
8YBoOrPnYJTGgHo42y2SQOpF7NI4nZ5MWYIGiBfl4QXRjOfC8s4tMka7ay4ayyNfm8A1846/pcDj
kMZJIAH7zvtn69+2Xa7WuABy8+dZ+UxlfXWsHNOMRs9dwj6b9ooUH8SYjPOrc4HsJILDuDriPoih
DvZ6cjUa2HezFc+6vEf45G9igZHi1wF74wRHPoHW25rCSYf7GKR1nRTPXVIDVHn+2+xw1xPhjSZd
2SeVECliEow++FpEBEgNcreelTY+uhIw1arLl1xfmT0XlFRTgygZJZ6UqBZoEJlljii6fBBlW/MO
jX8KKGZCjuyjJ8yHWba7Ui+RvQDCxqN4G9z7yL6Olw6OzCLP1TX50pKgMm9YDz8Q2EXW6B4L5W06
JX/KYXY2TBs7FF3BkIFweUSfrIZvnh0RwyoDFvve9NQWpNQZlJsgCSG/bPDOa7ce6Y9jXIRQjxb1
NttGC94zDn/lpJNRGM8TmvjnNZ+aH61Tp4E5f1dJU37GPGsASMNWZt5VusmLpU83NxVEDXgoZElP
OY4r15oYe/fMxGNFFEKoyKMT2nfaA2s6zwJCylxYEdK+y5wbX64crjSfPYA0kzvvLacGIt5R+m5A
mNeXK5yHNZ09Vv55fPdlBZjEEtWv1a8rYh59AwkpueKR1VlAK5389PmFK8t4W0XLHRLfdYY9SWex
84E7ajqMjnVgD7pW6F0bk2RgOi/LTQevTxbLNXENMAxmVjW7xBGz7nhFixx/LXT+8eYCEHxm/iU1
x3acqBs9XNwJIuI7xeWas4Kb4UL1U4K9/Xu6jnmLMw+pMJkd5TjsO+Sno+mmpzFNHrzKf2yh9/TB
ha2Fsiy9S9qhns57ggXB1Igk5fGwh28zLv8UVaWzXz1NfvaHX/GUjGhnmhp/eF99yc6E3iaNhctq
Oxb4ouAz79IZx6StYMnKYMxoTxZsu7FZh94KFSTJMafS24UrHCkEVpzcAHNh4q1bzRlRvsU76ZOY
kzTuRztMuCOYCbuCT0/q+A3pznBypQpOJcFz1KQXy1pgAexqaxupeiqy9EUvuZXsKk7u29n3srIz
ecMcpR014jXqmsBPjDPy4lNsoUs0mgLivxwOJYqVoq0VwM0g7rHtBk3fSbGt57Z77nz4SdQjIpzn
3ttKyIlYer9z0+5bIbw9r2kvbPk7IufdUPTy0pQA/Yv5pis0QfkKGTujhYlX82w4P7OtXhsqgZvS
gyh8rV2lDtIVfz0j+eAuuefIPKvVPbkVk58OYuLn+j7twKj4rVMDQXxV2O9D5vhgBKQY1f5TPTfX
3JO3egCGoWkwSIU6lAt6x8kj2XjOb6pXx8FEYDgJpBxpfOy0TMDUwfgRRaAzsibkZjZsiU6aRpPM
7mqXtoVNH5PdYIK83wHEWtahufjhGJPa3SOe68rlz5yVJuq3xof+9BbkTLwHxUqcEJ9DXD94uc8q
6FxAzvbZan56Q96xXYxhjEGDksJI1sNv2tbbJKtDKdx20xOvZFr2vq65WGxgPtPl4EZsh+2I9dVb
IKbqbjwIOWw7K3/XkT8vikTqPPtaUZnylrgvKdL5oocgLWBKvXG8JAZHPqA4BG2xmXKEDE0pwyw3
Xn0MqehzE8TNU+6cNAVL6est9FZKbLh03Z1h2M+OZ15RlWUbcvzf0px5UouzW+H7eEeMkscAe74+
SwjWejegptn13FC+X1ghroYwcxS4hpSn2uUerlwaZBgFRCb3rcMFriGaN734eZrWl8n4rudMj9pK
39vUYTMr/NTTYgaJ4Fqz6j4OWSWCecn9UG+HXZxV+q6f1ves/zEmmxIMBEJrdT8iQGuIamYTJKaD
hd6523pA20ryGBHwQT1t5yxRh7G3PHwvM1UHEGhV97fykUvFywzuC0WidX5k9i/ryghgFma71Tv7
SYNmgPQJiuUBnf5VaOt1TtRL7XCQrX1dH1Cc7ItCS6PWAeC10ZFratxq8g54Z21y8LAEsDw0ny2j
mtfC2jQT/703u8e0aOF+8pUgaz481ynuMCJTp4prHa1l9zb54sUBHyzp+CDwjFE3NqLSlw+C1ISN
Vo9XxSYOUjZekJdVEczlEnLinICv/W2fzBMA0rzi9WALccEiBx6TfvZfatP4uLcigDztO/Qc28RY
jce2nH7oL7roRdE8aKvmbt0ioVqBDpLaEgi9lQ+cQL0GS+BCZgwYcSW6H24+0A5EbHMNLGAzUHJr
dPuSRjkklck5KdndRj9YmCE2ZWygIhl2SNb2ayJvYy4PSp+hS1xts8KDObb7YNljMDr5iMg8/rRd
QZzaYP0tDH9b11hytKTFlcj8oBto13q6dRTeMwu1q0awCZR0x8NlrlFaNs9t61o7jUgIOMwScLHR
d1nsbK14OMUtJfFucWpz76oRV7WyLqd9GaxrG+HVosZYcx/uYPhEjP8q6Jxt4/nB6QtI5CXIbCBd
K6Np71sv5BbcgdsU89TU5lB9y+Oit3tTG6Kccou7cWyTMbOrtD2TQHtSy5eDZo5lAXBGJLt+nq7t
6mOfcg7zzP0kEqTZ4/1aau7pT+6fziSQa41VUKv0BWP501L3z2PiaAHQMIl63fSVzgJ8FUIdQOFT
n9w3i0afVFTMpZ4I5FBc7Xi4ZW32d1Dk7K786xUlOsLU9r1XH8ukPSoPahOZ38Zn0ahz2PFRnz9d
gsnThVDRyoSdBKqspu9JrI+Nz2fZQHXqdvqYj8N7QX23ucTUAbk8KTiAEtfHVV5o59QptnKqg0at
vzJnN1zRVlj9o+9qO0cvAGUhzZWf4QSkS6bx0VCnMLMIqQe6ivQxKvDxcDPwEJR9zqVW/G3JPNXF
dNPoudxInD69Vf+MjsQsUaLaMuyt32knF4WJM04HnKcIt3q42Yb0UjuJROnDxXdWOBj9p+HU6FMW
HR0K3VvS1Aw0zNN7n7R7jZupXbSw0LnzbVQBIqEpp/fFtlVMlamxFTJ+xQv2g0XxK8un68pykdSM
SpYUNIfxW8uRxYNw0fA+G05Ze6vpqfGM9CmnqRsRijwxXVGyg8WS2ifkT5iRerkEfl2+I25+WZTe
M2rZL5WFHXTUkE0Raeu16WWoyge7xHgwDO9+/+0gNEnRcnuZexGF/UiOM++G3FGzB3PlD3uJ/n9Z
/QdhwXkkzS+QUQmYmG9rixtD2QWXI7gXpVWUAZGkCSg5QGTjrotfCst8k4V+aWsRcOCHi+qzoC8m
NkxhvTWEt+C0K3EkcZ7o8MRI1a9JCixcpFQU2Vow5h3kU9Xuak+96l6e7Ju82HtNCXm7HFKdQY2N
ZN9Z/S4vO+ZnbJBJ8lxaxddy1+Cb430HNPJXRCwHy5n3A4ymxccy1fo/5N4oie+irM6/JwD54luY
+oUd4EielvcfR2ey3CiyheEnIiKZYSuhWbZleVJ5Q9jlMpDMQwLJ0/enXt4b1XYVEpnn/GOE+vdm
kKTtMG1w2XoICt0PaYSHyo1fxehAf48k2xEBZ7Om8zA0lT1+eDChVquKeBSoBG2JcS2lvx5CtBNd
P1Ak7EWZ0mqVQrjTSZRs+nTmIEPV1uX1U27UqB4XE3/Hl0jQv/XtLzsRm5o27FVp5htp3u84I3l0
3fFhQs1jZd0Rkfw5yLCGoUVYBMxs51TPnR1Q3lY/Dk24troQVjCIT/eBS2dM7rZdVhtbkLTCsR91
HYf77NHjVVQWFLMhVlUNx9OU+gMCzsKGFmDEd19CF1tCVx8qbzjpHt1k0l1y2XvrCv/iCt3o5c6k
ZjhmVv2Sni1Qf8bL8szu4+4S6aPadbBQdi1+iXwu3nWW/LQJ69aUTH9x+DKTpCmy1QERlDPtB3O6
DsuwBaopgWkL+pZwNlgps0TbVyA94H1o4gZStpr7KPais+xN1cuxH+ecq0W9pnN+d9ishs5d9en0
TDXYv7Lq/jLcOPu+szZGaWMbbL+6JmegG/f5QLkW5Y1sGx7T65hGRTge4xEEt8filVTMTiTKri3l
7YIUeUDY62pdJeNh6ZJb3lWb1my/0Ly8g1N/52O6UfBkiaf6VaL9eOegbUevKw5ZsES27Z3dKrkX
tq1dWT8aibxIGulyEyR+DAAt2sQIDkZJb1wQNBvRAe+yKqIHXlXKuHYdQjp3jPEncHeiJcBl2jcb
vSyb2RAAPG7JZKRuVL6s/bw5iS784Mc+NmPxUMnpINSn0fFPrJZ22wjUzak8lrnxr6NCyu7bU9sw
Q/acAaPFvKncuI78+9Ip7QVfHtmrNpFgk7Kc1QB8ACv0eO+CoyLOx7t1t/m0OyJj0ZlwJOhAPi5w
SZZj7Ze63ljxQGhJIJJNXmVPqHSoJAujuuB7lEvjnKA/Khmkcjw5MsuP9xI3V5aPg0sxDhhi2A8H
bu97eY1xKMzsuQMUWc1u+gUB6O3saoq4tD/Rx51snBdOm97GDkWniJHGueq56TCAWeIwePFDW+lt
4PQ7u6mZ4SXPrE+4J/u9FOaTSNvvZhnePbvcJ/39MXjNpldQvtWUX4zQjfog+UO12JPnGw+I7J+1
5N+gBL5Zo6UNrEShuvT5MVuG9dyoDx2znM1p/bfjZFeoyA4Sil8IvrEpimaucG9e5QV1YSGzJGYO
d5ijdJm3emAEkCjUcDM3Z92Wpw4bHuneR9Q0KIItTKS2nvZCYNvJ+0sjrS0U6cFscc6PilHOMU6Q
gFdzwcCvE/ahOvw75ss57YdfEgse+hGYr6jHn1bkX0whGBSbAsCKNzEXO3ypr0GdRJnpL6wb8Z8+
ma5NorF2eI9xD9iCWW9dy+BQp4z1wnA4uSk5TqvT4rkVRoolXKvRWNlts06AkWEhYH+7+pyzDnj+
FA3Bcpnt8L1z1S+WACLSfY94uIGLU3hHTGkPBho2nMMbmg3vBfHxqjCXV7uJ152nfxWaChAWb2ON
9bVwsi8iwEMqXZmmhjY/2LMfZRb7iNVgI+JdW9EAug0rSM+y+NQjuN4g/ue5tl5l6h3ryClWGE0L
+09ROY+4DaJuMPcVuUq2x1HRGb95mYDmU7NhAawwZq8K5t3Rt9/SqjoWi8WIQIRaaaLHzkufq932
GRbbaCAqkqOXQq4xIDZhmPe+W9y0CpHdELlg2DUnRfs9KmYmPgSwRXvSqwVcMNR8moXl/hgy3Rqw
Xo3tb+89rXIcIzLXP9w62FghechzeNRTcdWJcWJhetSGu6BAtz8Ym9Zu5/ykfb+BwE/A6PC4L5j8
rcK8pnL+yls4xXGI+dXIk2L1swA4ojGzqQtnWWqmi4090xYLbmQkPnNSfCR3V0Gu0cbZeKXrliCL
ZltmPJ1RXRY3PVhg46A8fFLK/xtO3kEKCe3mxxcTgwyiVospgDBG3u24JlDE9pwfePzbZKKCQUy4
GeLiqJHyZH7wif7suQ8QDQOXrl19B0CAdWZUF2P+I+b2oZaGXCOLY8vn6g7kuleseS2sDBvgTrTg
h75+roCS+cuSEJyV3xkvfIEssTeTLMJ2/RL3FuO2py+1P1dr8jjuwmi2ZMPovvLRXZuxdStJF4hk
zWEzBs8WMmYj1gjZWn9tBHchZDh162peTg36cxNVRxeAu7cd4TyGvQlUtkfdjsWpy6jl7ow3C31O
0FTXGMeAU5ohRqSflP6nNcvFX6eA7i109jaO82NadRdyoL5aIgmSqTyP3M6wg8e5Wk79MLBRdhT8
qS0dlMfMlrtJKnAEPcktCFq9Vp15cDHd01lFs2EGZo+nddP4wc4olg+RO5Hh4mEfy/LCOMTzHYsD
btbfMXW2I6tz5Y8HCBEqcLsoRYCjXURGnY7X+SD+5Fb35GnjKaz0yTbR12OcQLJ3dmT1ViSIhxPn
ULExVKV17XvzHY3TgzMm12Cyo2pyj9OEq8kuLfjGObkNJrfdTJ3KOhPVR8oqSfbMaSJpq0+S966d
j2okBysjdKuhl7329NYHKmmM8KG3NUxa+AfuGcCPU9RDzzEb8UuAdGqQ6sFWHY1N9+FHQFmYhQ/v
iSYyUbiaafukmvOjxr5J1IiznyCF3WQkHkRRdUkt1waDW7OeAqIuvGH6JZKRpqZ+z5IliEomxIxp
+x4TgSQstWMk1xTxivnUlKlGd1MjH10eKDcHFdT/Jg9+I2ZpTjznzWnwb6VOc/DBOGBYt8EcsPKI
GF9oMETNBA3TLvdl/hlDK/cs3uikxmcYZnc9iiVXXpA/mw65FGZdv7gaF4aVBIfAKIAMrZp6mBx1
hf/TuNPz3M1nXmJwgCDFXlF9hcwree/uBemV4VAMkdn2ezHynR09LHlD30BOT/fu102inWNu8O2c
k3hriMXH4TDfqrgi9Xb+xvYCbDdV2zt8rjPSD22pgX+rM+aWx8Lhvx/jPxiIT37I2DkMIBgeIj+V
2TtHfQ9EuFis5rCFt3mQR1EXG26NvbblDZP9ynWGn569pE7CAxpgMImSoRehQeKah2qUh9bikjb8
mVkmJapiQVWx8XtutbRJIz8sHiYoqCrATXcXHg/lyWn7jT8Zkae4ClrTeRnzAO8/BYM9aG9a/5lq
/wbzpVeumtaZI3KcZOODQ/DCUc4eOrp6Y8zMlL2Dlyvc5pkeV1OKbi40X32dcq1L+weu4V0O/j6w
RwpdccIJ+t1AGBp9IRbsp4/ZlcQEw0FrLGzeTEjqlMVvY3n3VWXllsqJD0f2HNl+svc4beJSvdYe
SGHI0hNrdCpCvOoG67k32D/htFAiaEMDK5f40cXJf2PiiQBMQu68eL4D0/BgXjkTZ6o5wJbpZ9Dy
0pkJSjBmfxwzj4Duj12HTVqMRYR5GoArK2lTcOsdBui9YYApBBK3f+48Jphux6n+cmZugjkNTm0N
VtPSHU4/MHLe5ptKYzBPs9gmkH5rxM/7IXWuvspYuQ39MoAba5W9z22LWYtatTb0kBb62VX3Its3
nJZEgACVBsUUbpLBDt4Ln1D0oK9/1OAh0pj6PdKXQ+vBIHa6xWihWK9dQS2N6WxVNh8EtJinxWaa
3bXhF5vOwBoK44X3FBoVeTgk+HAdSLJBcw/f57iHckA7WJD0HqrPtMN7Y7YE8FQ/qac+chuCeICn
DS11qhrkVaH5zTy4qvBTNA43adknn8Q1UPmcGS+yqTZQ2CcYDZo80Em3pX0IfUS3NdEbEzOWynoM
1WgfycTfVDmtzA0A/jj2uwUru8jnCPCLesPyUqM7yJS5s9r8CGVKJIUTb5I5eMf4WUCe9BABOdBR
szyjx91NJpaFrMElrarhtcl5yU0cZOz1+4DOqJFFbTXH5rYpJexDNb80c4IILGCCqm7lNB9HiVJ4
SaYbxrtjQqOpKFtQ09HnXMquaTM76xqLZ5LHkaD8TCrjqOtlrShr7pv8x8iWS1Wj8UZ2j406O/Ye
sZUGqP2Co5yj3UHQiFvML8TV6BC7efz00Wb0sgckwxkSB4lSKA1DtvDsCV7yox1YrqfupfQc6EnY
3okQHTpZgzdes3+Laz6ic4rkUG21Xe4Ma7gyid4qnI9rlQDi1B2YG/Gju8rn7HUVxcYWM0dFkEw6
FNuQPHcKm37nxfsyrPQB1yVBYPQZV757keFPMSD/mFHYdNStYo2Vj37THhPciI5DxXpCJwl60Evj
zYfSxR2LEblo0qsrswNs4z4nbaiveVmRm0WCUA4nFWcBV5alzaNT628kreDu8mDhUSSmbF0JRPEs
b4uDVIPsOoRrzbWY7Qc7mb7aMOcTsl99wpUqCSpY9eAscAuXkaU1xK29tmV7AOXdlEb/XbniZuEM
XJa83UC/7VKDQFy01DM0ZqeGn9q1Hp2m22ayVGtyaMRqCsW1qq1jmxWAVPjM/UbcZYSZPtPpSNNt
D7wAynPJBiw4aNtWHjqgwTOsdZu3W4HaWsUZ0QPu3s/UQbUtOFnZUKRddy9Ce0z0+a29Z6255IO0
Pl8dcr6GerjVlX5LCvusrSrb+p7zOTfBIYWXCphAuMGrpy7ut1XuIDeeLqU/XzPDPbhOt0kBNAbT
eSrxNKcuQXJlcR3EhKLHfx0nl2nIg/eOb6NMn72GPuIey0erml1YjU8GpRWxXR2MxtsXNhoZhSSb
AmGHPDQeDMoGxM4IfwkKu/cNofjsToONDKdGVgJZ7tTtp9ErKFWsyatOBCeDwDGHfuEx5dAxLARh
vtEfEMQ1WPWWJwJSprVbI5bAsAjdBuQ0QwSaRxFnemUQgjenDXlGhD3DNzeIayTBEZQatKXDOMI5
EQczpQuOfcxxLXkTFkD0q9vSnk9hE+6auBv5+eIncBmsbDfYoMU6jDnyVFMy+LRwrWZRnSurd7eZ
G7JOhbdmacsobsMKVHTA2OMcraH/xI9//8IiTq6T7eghSlIdQRId55gNmjjdOUAZWTkZK7735vnI
WRDP/JGp88fSSI+a7Ga3pLwtRItko/wuUutf6KAHEkT2TH68bbrwG5vBox2yUycYGeI6vGKbPC81
ZKmuI9ELasP7fwWdyqLsTi4SA6nNS4DKZqel4D6TjBTQWHeF2VtmSlh2MChlwdpiCz2mWf7uiukF
XOS8tC7ySm+t5bTuy3xvCM5mXw3HTsVVxKn5a4/LVjgwrmahEcUr9ymlSaUKxLNIYTuX4QWADgWR
Ft/k/vNccM+KFNaqNdUGK/cGn5aIg0OsmnfXxX8GVUP2WkE03P28rL/ysiQExTO3Tq4/Rjt5zaiK
d0cSNvFJVnduy3PfEivGIIhEFb7vA/z4VZeQEVrWdyeKsZ6JPVuRQP/PS6frjGyDsQxGVE3UoS50
HrnldHZFNUJMsCTlVUt0irwOKn83fPVbhsG17vi7j8TcDZo5Djl9YJv/rGx66rXP+ZqNCOfyI03a
e5fzGzn3tC5Te4qEi5OxSAkONJwuSsJ0F8p03uVh2kKJtECwA+KsYqGGJW75D5eECD2c+uiZUDtJ
tEh4GN5To/kK7t+sFOTBWjKcJDgGBG8ZEVtY2nEAlluWpwFbFgdnamUb00wQteuIrNh0043eG/DV
U6nkg9ubm1n7L7mCOAoyXDvUJMZx4kMoL0dhzpcsLzAWdmV7tFsU86NFwF2czA8WQU54lTFCdME6
UGJXJWpbVmV3X03GiMiyLUar1zZUR7pxZnzOwy2x+ijOeRhtN2zyOC8is7bcjTVjXsKG44GOlBvt
sl1XKayhZd+dRv/QQNcrSb5tk6qo9ahQVKlaW9QCNW7+J14I/wjtB9OdbnYwv+f2cABchVXrdp4u
9/Yg7897Zkwq30RcfBhmtgcLeirUXY2GMMPVa6VJ7Y7vQn3KA0i+iX+1c7elLj9mZbwbIfKG0Vgo
+Wn2boZkDaaWV8SBDbiXl7g3p2P7HRx/U8jhdUaRbrQm5+jcXjGxSSI5ys+uLvldpbq1ZhCZk0de
U9VsZqf88IFO96YHMhKgHgv+fztRj+P0opMOYGkmJmUWtkHaQkyWHbYMAhHXqWk+xm1h7sak+jOz
2ubGTEwerTtF/DWF/ls/1SX5LeF3FaNq9nz7IHDSj03zhEWDqAPKwpcGGLK+x/07wV8/SR7spUMm
NtUPaMsPAxCvz85OMVJ9MGHlREsyWWq6JTf0hH+w3DmF8Wl4Q2SliJrAp0+ZbA6W6f0bazZBP2Nn
bmQdlTUcUsEk5o7WeyaHLWYsGM1iO/Inunn4nuz6UyVg+LAyfVFtB271te2Hl9Bzt2UxRpk9fyM5
ObqKG9gpS5B9XfxrButN1/fdj8e5pBIAvrhYM3RL2sSblgyN1cKRHeDm4/60z2IorrPyyfXMdily
hnjQrwl+XRa69GqJ6bkb0i/8zfDF/l8lkGF6GaVBRRvlI9QS5nO4vBhHr5nuy/TST74JtMXvBouG
c122QVltDZUeBXkCa8i2o0HrT01SDtgeF1rfRdiG7kokv3nCyYgdZiGXQmm0gHlqXwq7fit7iK2w
OnhJ8R2XEpNF4322tU2aS3kqEHX4Pm0cTfXiqvkp4/ICSkJMjsl5lYmW3qgJ4xCjDhDd39apMTWl
7n7orKsTE85qFcv75MwPi4Azq3j6Bsb3lZ1iq49jd63V8op7+xYU5HxIC9nGiJ4zFvu0mx7h+Z+A
pg/Ks9+Gbr53LuuNjb14buPtxOy1ie0M8izOfpDJHGrb2qKMPtlEOGPfvghQTPb5yBtR3HdsaqZf
7vqlOCcjILeFXjHpXKoTEtJzkPvIqTxaJj5AGoUMeCi/mB8DR509M3uTecgwr46V0jcs9FE9k6yA
+i6BeQXLrodIyenJcZad7PODjw5njMvXzM/+GsrfFYiaC9E8aitBuwhy06XtKTW678JOzu2QvJVL
bz2WeXFPwxHdQ7a0jxjlum0462OStxfs1eRNOuR2GAkc7txErhjEWvos8oWwBnytzstUdm81lMBh
tNrx3gnlHp2cRcH1wgfTQ+jYNPeC6BFLZCKW98AHO89b82UeDRlptlmyG3ww3AWVVqq3VuA8uz3J
wmqczryIfESZFWWpatbOkpykV59CFMUEn+zImNx7C3gHjMNZNijdkZUhccHPOGYRYVrJPgRHKCt7
m5BLQ4jXYSGGwHHuHke4cGJ1jp2nXvDnoX8oU2h9cHr3jr0ny4VcMvRLiIoI6tiOd36XKLMaeaJo
TUznrGNu+EYM6i4pf1qU+vOUse/CpElNL5TpN0fULc5az1hJevQKZMnoV7fpD4K7P7dCeuh0d82H
4m9ey180OOEudPMbMt+7hO6UK6JWoNFXs6YWpQ2Y/sjvVt7BHFhYcjfdhONksK84yJsxvnq0czOr
u82nC1bs+F3z0hWO3A7wGGze/XbskBosE+Fi87IGZUYGPXtRmfl4f30KSJflJB3C7FK/fkQ4168T
m9CSYPboYXOuYxxe6V9btwZKgRkP66qT4mNCNbcrLZIs/eaZVRulHmkI5PM9FWRorVD+v2Qy/ytY
8qI+LoiDkOdw4A1Gt7jWfrK1qyWNiNNEZWRG8MEPblXD/3fBbfSsja/HbnVHVeom3VVERam7K4kw
rK6292NuIQi6a3mMqJL5c6zkwUCdxVDP5kVakGVsA5DPwsoPiYhPfKE3ekC04JCU08QtSZNokVMp
Iq+sT7YtwaruCb+ggknrAVbdc8ABjpv6Yb7r5FPlv/tOu1Nl/ah9tRtrfHOzhTCE5F5rWk6FXq6S
xBHbDIetQK7A95393tLkj6C3CBl8CcWzcK2qgpQSCUzL8c3Lh2H1ye5sKCZ/mwJf7XGoXadwwY2F
tngiSi2xHUgzcnJ4Hjlr1t1VW7ZEYaecebngPrFunLdvsss+ZLW4UavEc1f0l6BES2xbJkiV+qAH
/HupKqioNBqc8B3z7p9GqteBADPTNYZ1PAzrZUxvBkl6qYPq1erciAgegIkZeZka1lMVn9iYB1Dp
mDBH2Yd73SNeEu5yrLIUowdxHd1o/mO1XSHN6lYoGzFfFdtemqx/pndO5oJ0GOtvmVtMZjoqAdWE
UR3/t1+6/n0C6k5ebgHozbtgrmBF1WqcGnwl4zYMOY3970pZH5af/zE6CExj+R67HOPZNL6NzU3N
yF0sE/kecWtNJJuJMVZ/Bl4S5WG1W6z5jQYz3A14LoB+oiI3XxPVIF8C0yfrd+MW0xUmbNwMJfy1
7VdPVtJ+ZvQah3pELd79BCHAwuBiqo1hz8IhvRpDfQaa+ZhzRKKEw6gWCqd1YTZjSvkIH2EpWtuJ
+45TZCuQbCYglpUlNiYFqwzKO4OYUd/jc8HNmjucrw34bAzoZxPhHomUovgl+1nyie0JrIXAPSnm
hzDNXzvRX3DTRItFHUKfPUiWOCysO4gvbC/BQ51bD2MXH3GMHwurjsJgOWo2sb4WJ3PMHloR/J2a
ctsmyc5I0ltdm1c/0y/4oM9x7r9Bld/PQHJznHJXavXaqeanqkmshvgvhf71RhbFtIzP2Jo/RY+K
o1/OjYIsJMq7KeYnO5Y4ledb4fq3MUj/CvKNNBmCSHRRW5YOEAcaYhSW+C4vYmZLytKvcVZXP6fr
sALlDjMKIAHlhPVGdxMGRYCjWBMgxXNf4Wggnl0HT5NBGvFoncZkPsZdQ6CS/qtxnFaNRErmqrWH
f0qGT34jOVq6iD8bmQkbjuHk3wSVPgf2QnUkd1oxDJxIw6bsgn0jYUfk9DIkDSCpRwJTjaGZpIJ8
11hh1BrWgXBn7MOD+2BJppzsHtcnLeuUeYa/wtm5Beh69EbkHlPp7zofg75lpsnWCBEM5Xn+A2Dy
kOKIpsLtc5mYkaox2GFYONY2HB2mAdxMfMHTad51nb0dE7oqhfswNf7TQPBpYEG0p4YlYd0Y1VGp
bNAR5Zgnvesk888gAVCQ1lnNC3bzFDgm+F0c9xEhxiYLWioa4Z2lOlmxBhUihr0xwxM2uV0oaOLl
QICAzZZ38DVu5+QTcefGVf/KUJExQGmOkzpffh92K+b4biP5//cmWqZlKQhKMuYHeqn4CrgskoxR
YuQfUgVhco/neK7j9oAh7Wb2+T/bzb8YSsb1JOWlSYctlm0SEBk3WBXjESnNwttcuNslprtL9BhK
xK9PQKlSlAQSSJI0JA8WXXEJ4+7XUfTSVR1GITOAN0pSoHgHOY/ZEWZK7ZNRhEcjdbnuwbK8QF3T
gBi0rBpPjjd+YGq1KJIVb7Sn/kOrtpPNiD6bdHfLCNe4u5D2Eoun+6+qiT9nosn7YP5FGkushUON
g9eXEffQ2apVd4/1QaDUbfmE4JHjLznM3Ib3hrBKrztD47HEruclkJFmGuD4QRy0GEEOmIY2CTD+
aDYu+YyTua0tnMFjXv76DISNC2IyueA8KTb2qHDlm8A4zxeg2I0Aes6I3cOono2w/jHdmUbQDM+V
VkQLoxyzwmNIsRrWxrOriks3GVdPGL8L785iC0CE1uPntiTBNRbRlu2XWNqzk1BTHroArERVP3a5
/aqG8BgH5sVcsqi0wuswBh+kQ72Vc7MXTnzuG9B/yzVUVFhAMkMoUR6pYlf0DtRNXa0zKIWxFR7Z
WeJJJGKXJU2UBygN7edcP/eC9aj4weuUbUl6vXvgtoPvbI2uOvuwo3O2XIdZSgKIUpK/0vAP33+Q
f8koEr4taS03IDnFqc7RGAjaKgVDagAzzBN89RojXifNpyyTnWe0v9YdNBNyQk1kAcKZU588CQN7
kKfMc9c4+YaY1m8aX1+x6jz2SDumSp9z29ppK/iVltoNhd51ZJBFMd7pwKUtL3W7TYG/l2ksPKAQ
w6+RqoNfEQru9YLYNlJ45sAgLkofKTpB6igv0z3HekHD7Sdyb+iEOCI47qCUpJj6SPSDTZblWO+F
YqOf0yNkaIv5s9sQKPHPgAq3CVxAeULqBigmB/3+Lj5p0/rZM42HvGSP9ettn9yD7eY1b8rZtwoo
65rCrYwwT5GodcFzmhwUCjiT22HE3BePK19Mu17be4/8mlrwCS/37mVNPJTehFyfQ1p9xfcmPUcQ
CTxJHLeq+BTsg2trSF6CtN5IlacInoCfiNO/FPzU9Xh3c6LsiMyGq4Zu7whBK+lYYsst+geK82/n
BrvR7B+LLiVnu/F+pMn+m2eQGl3w0ixEGxfkAeNhQirjTuAraEXArt58CUVVO2rdBvoN8A2hAkLb
uAS9UYnYmhPgmdT2NogdkrDDSzKi2wOjuxUZt4BT0ZRhnzxMoXfd37kt++9Gwa5lufPcyWQ3V9UZ
6weU1ux/8wGola8b/uzESTRk8c6ujW2j4KkkG4rV2Ad2HgYfNMh9MF6m0lzuAX67xLMAk/DlxWBZ
SyO+y7Lk8kcLDt6NgiMdQNTUcVm4xyapgbrm7Imswk0/E94LgF0tBGX1MVONUuYLp8QrBksmeQHb
rLZTUj1rH/6kboZHY3CvxOHzEmS8GoxqEdZikDkNTuRccHsfdZBs2y74qO2hjeC2r/NcXw0PYGl2
HjFVQcXiFyfubG+a3HSJiUM8qAcwleCrcCCvAt4Yy2+ZMGLGXCd8Coxgq039nYl4P1XBc1CQ9EP+
rW8B9/rjJq2942Tzy/jfrPLg7h64lyb6SiDZzt3wavbd0QlomfAH69PMhj9ejpSVIIGfpcJrUAj9
lxjPPfkDD909kASDHS7ppT6jWnkXo0TcMi9MksETuTmboQawH9oH/k6PYTUc+yDfWFSk8ezlRwzY
tjFF9dBm+lLGjDN5+q8uHHJV/UdPICK0MN4r6mgW7QiCj4BF48y+Br65aVKBU6zaZMyVuLbeGt96
NJb/2R/3kDgNbg57W1AvzoRDxkbL3d7sB+3vbapBUFF1qvu1i2pTQWQSKaC3pueeXEJGKuGjDBIv
mZd8Nz4pSKL8bdMmWAFPfNqFl25MPXzLhR8ZpAm6mjmyl3A3U2ZUojXLPWPTVAHCQbZNTuehJxEg
iSFWyrpgB6QTRNj7e+EFt7aLipgdur8vnuSFfY05iQ5MmOGqWuRzEpImGAQvqD+eoYI3WkmU9RMb
SLQwA7Zzuqsho1vPAHvGEI9bap1SX4Pu8LmqnGNPo0s3kqK62HfR04eNlZygw0ORknCv3BY5iTjQ
ybatJ3mSMj2Fo3rJ3PwD53K8qlvu08nEwP+3kupgD2j7dXxEj3+VAuGYnG6BgEzGNPgsfVutEYp9
TXHPAUBcNDgy3lbxQVnPoRt4LVU7rwmnPDQQP3OP/WryzxVolYUJta89DGRkO941WxbRmIPyqV4Y
nzwRxJvSqh56SaZ0hjDYn8zPCdc/bqi71WE+OILOhkz0Z7uy/3johPx2PpdVc+1iFG4A8NjLkC0b
Sf+H5OCTU3ekEzKmGFRqrWUQ38wUpzSuRw75PNj1hU63Mln+2k0ZZdi7/Zb0GxbZB1JPWhTdrmSi
DDXck3MLuuYEiDfdgzr/LUa3q2L8kDNKbiuRv+bk9KhoONxzs31uEftx371SOXG0YvejyTq9zkou
DJuQP5GaxA0mmGwDjPhSMlKCzzubhiuNLzBfzuEZN+RJJTjE5Py++EV7qDWcU1oHRxzef4gvPzgz
uXjothLDLjYV3hKrW157+leF4O8Uao3hJ+MrkT1VRLiElnnSS/1CWM2lIEiXVJ7+b+GnP5oAl609
pl/+ZE1r06Kaq7c+O8ZKFXr4YQqSAB3/AE/V4FZCeBnTEZYXJK4rYBFiHwtEraStH+zsFsKlTNq5
DH5qIKh1HgwPt2nG0rgyvfhQo4VqUDg7RkMCPg94zIdnt64pXxgwWcpnszROWV9nm0VzUVZ4hlJb
/vPm+rU2FhohgOiwuDgfS4xFAQ4IPmyurs5UcDEp/WkHYC6ZoUZ2a+fWT/HV1P33mBBQKj3PWzv8
mthCRDAl3wsTSYHCA6CvwaHVW18hTGeXMD3hUjp51AKQjUwYt5futYdEt26pS2f/62E1s102xs9q
ca6AcWe3qfn3sdnkhtwXPaFdQ0f6Z+29wdC9FF4IB1pfPaob1tPiM48tX2FoxLvEtTdzYvO1AbAu
aOJaqQ4hfAfatpkBLsEx/ChOECfazsCLj2gmlHRMLSmJ9lPwZExAdLjzoHcVESQUxq1cw/uw/uPs
PJZjR5Jt+y9vfGEGLQZvkgrITGp1SE5gR/BAa42vfwt8ExaKSFyrSbd1WXWCQER4RLj7XrujXkgZ
5n3qVgBk9TupBh3HVrbxukL8VCVPmBjQXIIh37bHmmAr6thclS4tqhH/T0QdO3oe2dpU7wVLkl1m
6XdFx9rvUbcWHTWtsCeX0taPqejdpCStNuSHCLU1nQ+efjLREW8MEjg0Cm2LJEL0je44jWuUxrj+
CMM+dLu3QRegMpfYxpBNtxNTskE5HPzSfKhgsUFtP7i9eOr68MwLJbwn9822YYvu1N80KXPxFNSr
SDDosG+DX23h8rU14in3e7JmlArCUry3BIgMUJr3nimfcjc8Ze7I3xPJ70oq3hFi7+ow+8hI9Fx2
VFvyhpt5ECYDqE6uVB5gNR2SJDtiZdxEknS8/PPSgoenOLMmDUPFElK0AE76Gr0gutjD1NhaP7Vr
yW52+qG03S0nwRUTN2XJUG9mR2rlSoDDB02UyZhRPW31d5Rbz7TeUKcoNFjKPdXkvPxVcmHmWjbd
jKsQjRPIijjNQfEElDskQf8wZYjGKGjrLQGyOCjZpOqs4seuln8qfQ2hlSOiGhK+G1n/3QjunVBb
v8tg/BlazXU8QPLpk6u8pV0oBayy8jGnQfm316dpTf6Iv38+BKlX/d//I/2PPBDbyiia/AJNW93T
LnWd76WTfhAd/HjOl5/yvcceCax/PsTgTmvKJjwe3U92fWrdJmjOL/+09P1sM62ZUzlk/p5mDn67
OTV75RCdYS481GfU0tv6BRE0NNLN2mRYetbMGLXJwQrqdMnaXPYBuBTSC3TLlYn2vekh9N9/fiMf
wBlSBhpO6Sk9eQBPPRLtwSEg39oXhIJwZXV+etF+N+LTIH0Z8ahUUNNTMbHxU7lSuXF9DjymaFsM
I5LX8YRq0rLJmW05Qz+tjNLSNJtW15eHmm6fDSApBLtNens0iquEnbQyKaxN8oK4CV61LCT3RBeE
6T4ZVXdAY+KufFrp+zVsWrOINHD+HMSOSa4/ezfjDi/jD+uG09HzcBB3oiPVu8uv+X1kMq1ZZCoS
snOupniOqaHYQpAKx0/9SemcS8FwuvyMpXkyi0cylEA1EWPBjl3joSnU+0iWDzoKJCCSe1zkD6qg
rI3awnw3Z8GB7rYhKPIK+X8u7A2sDOtU3XiKeNdaioW5SO2AVrirUih1npqR6RDeB3l4HCn9uCbk
Da3tVr6syjz5ZtLqs9Whk4fOWo2qSQBvAkPDrK9W1sP3RrCmOYtNDc3ZSS9mOObq5l1WZb8R/pDZ
aG4jCNKB73LSPtCmujIVF97DnEUrs/UisUJaB2kqY6qLhzGpV15kYV80zVl0qnM9LXxPE2zzHRkH
5WH9RL/uPtpK8Q7GMqQTzdYPQIf/dMbKMxcmozkbliYs4UElxBKXI25rXVvenVJ/4L5JlX+fy/eX
p/zS+jWnr/kleqDMQ4FTmL7jPjd781TZzEZx2yjEeApQ+8HpVHvlUUsDNAtUtU8Jxut4VPqKBWN5
TPbhjtTUMw1+/RaI4E44imsGsUvPmoUlpctpY/Z615bq+0L9cKO1PXHph2dxqHSD0LI63Hm1W5LA
+IQnHoL8bb6nG2ubvo8fweNaZF961CwcRVxn1FLgUQPIrza2ffnxv42EMQs+4D5cjx4BtoyDjAV0
tPcPyg0tPrbvyGfjjXvzyiRe8P82jVkIIGEX5Z3Xcse5pyaLwGnbXNO8f+Meh7v+RGOjZU+TTL9p
3y6/20JcNWZRQFVFv+mjXLCNkYy6Gzha+APFuXP515eORMYsEKSVMAZV005nOlq4d/EOwAx2ucbD
AHtt0+6nvV24gy92+XkLQcCYBYE0GT3RRPFPTFO2Rvk0pYBr2sZK3F6hy7jF2tpc2MaNaQ5+CQOR
btXRiEOM0x+8B/EFXKETbEk53yn7eP+/8INfGp5ZDPD0oR4UxZ+WjwwajVvik7ynFWNv7auD92f8
i1nAuiP8wqHBmEUB2c+GqBlL3wEPBUswEK5bd7CtoX42k25tii89ZBYRRjksuFWS41dudTvijnzr
2vo2PAjb1JHua+1AetGmvzhbmYMLYcGYhQWhDEyyQvTIGGOKzy3ZYePj8mxb2K/1WViQKsDVasD5
JzwGjuToR/KY+9Ku/tsfrk+T/Msck4xOj7OCWFBmqS2Y9Diax8t/uKws/emzZT9QwkaoWwq2HA90
A5jJbykqn0hQdXcAfvd1ShYdODpJALnYBWNsF4WLy5dSHAZyJ8aATA5iTBq/J0V6RaLhIxYaO8kA
klMcahCs1sWApK7ekdI6IhwWrkejehb66k+Ye3iMMtwxl9GuTW58iz3aM0BrNH3ywO889hFpewXY
fhzTnwwhhoZb1tlY3lQh+DhJ3xYl2onR6Ol0E6i2cac9t5L8brT1r6GGe5ohgbUw2q4AbSPF0Sf9
y2NB32yf6PcQB/Yxps8DbgKZCR5fNg/ymN9akdzvGi97LpvBcSllS4F/lxeky4OQHn8IG3wQHeFX
Qv6synUnhc3wGCfJUctp4qlS0cEV8iHM0AtGcakCFojuoox2ENGgg5EUZQSKPpLvq74ydlHBbTDx
MFlVYV8Vo/c0ecsYg/Usi8pTZPRnREZ2SOPraI2QpEXrXY3EO8/XfvlD/DsxxH2b6AdBVilwxR+g
wXbSxHoYm9tEE9Elu+ZPKaAXWvVq2ja8bVfnyEz85o+RVtJuyJQ/JDqfJXgTWCmltpFK7yZ9xm0g
3ZuC+lSU2ckUKe+g11Q02sKyUL2vFOpdqsGqFXvFoffq2h9V24+RxjNJdnlS2m0ZnK2mejfk9CHy
8jfcNn41PI2MXGbHJY4gFQRluHAb3becRFdugOPcdwPv3iVOGRnXeD6A03/0u/Kv19WPYUclWqVV
OhWSAmiNgrZh6Gz0/H/VahQONC090S5LZbdyhq6iwW0ko2QdmjF5aaY/1YDNkqWK0/XNs9dgiuOH
dF8rUbAfMhGFWBndVRrKxkYvnqIwBJODO8B1RmUX0VGzr0Zgzyz0pzocip2poumvFeu1DijSAjhK
jPhYdeMffUSsqnl3SWE+04e+wzTqIIByq6aC7Jg1tz3o9Vqly0M12fyEsTFRmULXFAS8yPqRBmqt
oO0boWxxFnzhVsqRRFF5eobcUzmJVz/6QngW8+gYCtl1DBMSwwMkieYzzeCvhgvgGamMEpJ0BDcB
vwviLbgbRFT1uzeqdOFJsJ4Nj8S0PvzQPDDjsQvt73JIWYiy+myjr+FrcxfkVjRm1W1t9m89tdTL
P710m9Bnm22uM43VuvKdGLgYSbbgHqkq1RhanbNN+wKByFGOlMtutZX4uLBF6bNdl3irIswsQqeS
eyxW6VZXuuhHU4jgbbvtyltNm+p398jZZptayoCPxZTNezFt44DF2laxhXs8nLbYGq08ZWlYZput
Zpi1NHRq4EwQ7Sh5S4K1QVn65dm2GgPGAFeMsrFFIL3J35Rztm0RaG21U3ujci4W7ozd5U+18Cht
ts82vkgS2eWwFZu0n0rbhOBx+ZcXBlqbbbFUIiBbljpCZrPd45Eo1hZtJa9eufaVphnzzSBrxj/3
8LTFRYjmQq70EhS5LqKhpqbdVpFPQlNST0VEUxqFXZXaVW+N7ylkL60ZI5ruzJUZsHCC1GYLUwvL
2CcDzPEnoNsFxXohC8By+7vLX1BamMba7MgtuKkew1NhcR7rY3KfbKNt+oIt3yYnaSc/XH7K9Lm+
+4zTzPhyFHL9sMDTMg2cmK+1TeT6SjPiZENFijYY99nq8+fLD5KW5to0kF+eBBKlJZVee0jbfUTi
VX2iXnnVNsJr5dMXGsbIVUA8PAmZ8YeyzVGOhGNA1q6t0VUPa0e/heOZNosNcABjS1W5jdW1+eDn
+j71Fdavof4h3gNX86KPvst+qUOx8oEXh3EWKApFVqmIM02wqGNT24eHwBaP3pHdYocJ/P7y51Wn
n/tuIGdRo7bwVx504HZACK6Q4jwq2GiSzytgOvu3lYzLlqq8AHr6KSikiFSOU+b4V/AzSNKImwuK
3zStVw9mXlwpcn3ThMDKSS9woMFae2fq9BxWNbQ4pbUAfOPEVnTtm+rCax4V91UIxEcxB2wr1tWx
boqpey8DOYs3jirwPHbRsxSJoK3yDvBd4UT0EiPjh1J6+QMsBBx1FspGyejlAOiPQ8Ma1h8mXZjB
VkWaZAQvl5+wMIHVWUizTEFPKgTtnH077F0gERv14+Wflqfp983oqbNoFiuCWrWcJZ1WADcSJ/IR
OdPOHa0/Q4ZwKqC9YO82AeJ+6yNRTXNv0D9fg7HFEkh66tBMhxaadC05dcabHEfHSlF21PGhDwd7
o11bPQshT52FPMzfAZ+0HZMMLIymAOuoQJyuTOGllaJOT/0SIfSkVLyednZH85ItfIVN6mGaZeVn
LQF6lwd34HDQRweP4RBdN1IGl6m7uTwASy82C4N4vA5G6pMNgJZf4yFRmFRU5ZWpufTjs8gnFgEO
j2LqO34FnfFF847ZWipz6aen+fTlk0mNiHlUwAZu4IWKlRIW9Xvh7fI3WRyPWeQK5SF1ZSUMHNWu
j6AKDlAq4H8cPg9SO2Bp//E5s9CloQbvcRXyHfO53rk2193r8pzvwwdxl9vh2oFhIUB+Xti/fCpq
/B3E/yFwwhiX1gHFEK2kL7ShY2AgjViGGIEK80R/qDF8p3cUOC9NUMfL77gQO5RZ7OgGL+vwHcHQ
SKbdQsZRvkpAJF7+8YXQp8yCB8AjXdUmhsdY1fshzn5qkXbwJpyvoN1ffsTCPFNmC99AI6xHte5x
fbynj3HrFadaqnb/7cenh34ZGa/hnlppLD7J+J3TllJYP3vX31/+8aUvP1vZYANEjtNcBlJJ2ho1
7IG1lPLSN5kta0Ufe5FGkcCx5PGQ1nsJ6F/34/JfLS3N1tnC1jSz9hIMfuxy1+4QeWz6s3clHmjs
s4XD5WcsfZnZ8q7Bzuc4ktMSrIq7SsflR3y9/MsLhyxltqDVJKDDPvR9Bz8sAPZJRXOuTNeYmls7
v6axrQ2aHym9ggEnj8uPXApW8mz/N7AhwDORfDj45wN5LHjz2/rU7vXD4EDQjVYGZmGtybOFnBu9
GSDUpnQEkDGLlH1Oj8qYjnvZzFfW2sK4yLPlHPexB9KU5eD2CO/kD7CzK99o+oVvThnybBXHrpYO
sLdCRzyB5JJKJ7tRt9V2PPs7/xcoHsRN1l9vO90v1q7J0jTm3z1ztrj1NJKgp9bTJoIl5SGxm0NP
gapeTeYujvxshadsfR6mgr4zjXxwjvb6sXrFgJUmIW83/sfNUJ6tdsRtaahqmu+gEsUlfDrJZ7Zy
A3Uy/YmPhW2s7BTKQlj5PCJ+iYbG2MU07RdUj3F928Wt+QTF7KAOeGiC3brLdLxZ1Sx+d1EPAMVS
QFxMXfcTczupuquR5t8u0vcK2Mlt1Q0/YyFJNiSnNgVwChqeZRro0BCYAR602CORhE5L8TmlfyEh
9koYGHDO/RNVdeEouvTiKf2N2gW3SigDCxbXlutCfJNnwQcKRkkejw2RTkyWKxgX8qm7ZqfSk4QB
9MqEnwbnu8k3C0RKYsnJWDA1SrzP7fTgHr2rmpe0ux3T/F7YKf9xekiz8FNUomqM4Ugh81U/9cfR
UR6E6+mKRw7tvLaYFoLPZ7fPl6kRFGTqW80VUA3cJp66K2ArjJ3j4l618sEWIsRn9fTLEzyws25G
z6TDcTU8pD2e9gK8nTzzItS2pXWg8qDgmtntqKGAhu6EY1lELyR7riIVnFmWmTeFaLRwwiyEXMVa
sXsKr98M5GcC88vflUapJKSY9LDGvYfgp/TaX0Wn+hdQ6wPXghMmOfZwxB3KVlaW4dIDZ2HLLTxV
ToD3O36OejBtdjLtqx5yFA+LNROTwdXTz1Jl+jNh8uXd1Eg1OwpGXKrqULryBlQyGlWTa2hH206w
cA2IJKdPA3WT6aZ1hZbDw3rTcgLR6lBBVgd0rLaERlPCGFYvh5UvsJSw+WzU+PJ35eBeBp1UOcdy
yA57PsUW04q962AQQsTbBoe13q3P9O93wzs/7RSYP6ciO6lsDr+t2nogqXfIq/wtF+tXlO6PCbbc
+jjYvmfe4J27V6TqEGbJj1Hxb3Q/Osck+eW+udVUFDuiIu0hdE+qMWSWrWke8NgGcZOj8kwiGszp
JDHIUKhBVjGu8lUCsrH1Qjqzgci0qXq0LP2V4wQc5/q3EvVPiqk+5b32gUIEgiVCTzqsNZgCGPdt
3ZGbQt8l4rvGiecT8miR3ADoB7mgGGmUEm8zEx0lVlxK14OAELC96X9owGDS0v3w/fTQF90rjejg
DNvrAVeXy6v5+3BhzLsmUTmMQDUyqLFDSt7zjysf6Mw/oPG5/PvSZyry3+NmWLMDBaAE3HcDuoDl
uHlycWCWgoSaUopYRxH2jaq99pmBqoO8UJY8VxjGbkbZxMMPr0NMuPQzjakPPSzWG3WAvZ4GdzVW
8XS2l8HW741b1cKmrclQ8RRj4hg6oiYwZHCJ0D6O3ounKuO1MHSPEG49tjUItE0c3ve9e2gzIdlV
IzSaIGjPWGQcfNF6M4PoyTeQDPX9QZPL90wqrqj5TbpY2ATjoUHMTroEAJkbPhoAD8EhYLfSD/VB
x6zBj2tbr9onS8/uvTg9umX/XnXpla/J164vv6Z0sGPi8QsGOdCT9FUeEBM2XDZNzKmIrFvJN27y
FIygACyy8+oSgQvtTd5w0+qSUybhb4BG56H5NYpAjzQdo3iQIIA46YPCJwxnoKH36GdsY5yzJ5hZ
7B7CJus3foVTa5jqyJxMHEtbRPjGoVXqLTivfdr+TDthX3LzGaMY1wgJA54M45ISISpg+lIJ4QQU
exFLWwpMO5UUeSfl91X8G23JddFEb6YSoX3v3xS5+R1LeCQYESY2yqYSzV0nEYRx+NW00amnkrNI
d7qlSviSauwj6T7y2mOfNhBmFLNwEpxyzIRgJqOlUQQIbpklUFM8oIqDEmpDsHNawLn4CB3G6rfe
7xsB+WxbIzSgvylTxxu/ADejeT/7EIZUK3T3YaQ8Xp7TC6evz/vYl6AXxl4hxjo9DRFq/bj3uUcn
1DDUlSXz/ZI0P0/JX36+lPNcGCMaEXHLeTW8/pB71r2PfZPr+7vLb7DU+yvOjiJWapgKTPTAiXAL
HSUtJ98AiSrH7iVoUKcV41VXIsgw5DNIv1dJi69iU7vqwG4Xw0R69OH4V9gkp4Z4LmRQwZf/sIVP
K86uTh0QiRagKPdNr3bGYnxL6WbQsJq7/PNL+5U4uzdB+WiAGpE+LHfplbgdr6RNtg1s4R0+0jYi
lbRWNVs4JImzqJfRtk9vBA+y8mvD3Y3Do8ASNAhBibFyB1z6VvPjR8oCU7Qpr6cAm8aM2qpzRGfW
/vK3WnqD2ZVJ7Uo6FVTeIIMgoibQGUz4w9l97+NmszYeC4dvcfrnX+a6RlxS/OkzxVes5F156x+S
7e9m571xdtit3ZeWjk/i7OyAJ1apWwE4Xz2sEOeN2jbwtTucte2+aeG1yD8HVfhhCNoJv3CQhclj
4Ms4lcQAOSV6TYFWKO606aTSyptPX/Hfu6I5164gvPcEKOiB02sJ0kEp2ILPebg8cksle3F2pWnY
4JjmlJOojGHoWmw5E9vujkPqsNlzuetftG10+G8Jf2OuHEE+16aml3kgyNC2tr8HeQdD5fKrfD/H
jblgpGhpmRHBrDuCBLBCYbBkyftVZs328u8vpB6Medf31DxjyhKnExjAO1WCK6RjILbpMK7qtnII
dk0BvCsUjUMZdGVlLUQhw5xFIVT/AaBtuFKqXSbbybnWGZ3ANq6N+/FvdWzt/Hk1pf19bsWYN4Nb
Qq0PDbYudAogLbRhhB2KI0S91ezN9zPZmLd+J54uCCadLQ7HAVgOgEtCa2U3WOj3poP4n+GhKBOL
zhZ8fizhPS3jkwWTJDOwrQenEWnRratdh3llF8pRRwdQd0CL45VBWph55iwyyflUuwdK5FT5b1B2
bfMsmyuB+/t7o2HOopGFNto1A4akoSdOxrZEpdcIBqSlnFyOsKqUr1yJl4ZmlkDhDuPiLTj1r3Kw
agzk1b8vL5vPmuO/wxc28f8cGF1K884YZTpwE82O1P5eD5twF3jmAdhRgtULdE6gLXnXPdOrdpXI
IfZxSbDTU6xxGpP2xjR+aSsYDpI2PpgSyC9Ve8YY7y1NcJtUgMH0zcQS7v+2QfCQotKWYeC3Omqh
wgP00KXdcxHTm5/qV7knbIuh3Jt0DSY4aBVdxYEY1MXGH0oSfsCghZF+SsuElYLFCX2Jj5mYXiWl
sBeH6vHyN/lsD/jmm/yrYxRTkGic0lVJAhky7KU/iuuC29HFV6NFK4CFxo/OyG+9EbxvKf4qXHEr
V5iIKIH4qy70B3w13+SyOGea4oCQQSzbaDdiPeScy/5WSnoNxeim6rwbfej+0DOHKYxEr6Haas8l
jryip9x5an+Cfcddq31SWy7hoRQevRJRqmdoz5YS3IK1tVOghqGowLuRjpXXT5TiZ7MU3hPB/dBG
GcePuHloEuUBevyuzIQPNdVX5v73pwp1njDQuRxDFCgzGm/MfZeNj6Ek8oliWnSwHNXKlbj+/epV
P/PAX84VEjqzGuv4zDHwospJlCIcseWsv7o81sq0gv491ur8CiBh6xB01F4c34r6TRcHrzoNjltR
yA51Xl6DAv+ZVj0b+3BljedR/tv5cLQxHR11SdmJugoXL/0biVOH4JifOlN7xCj+4AJOTg39ptAS
i0oI3AdBeJQhieZjcDNW0/XPvHcL80PorY/Lr7L0pWYruQL+hJ0bbxLVD1rxiKS1Tle+0sJYzy8Z
ZiAXJoj0zEFUce32Ao7ypq0pIjJjwgGGICthbuEV5peGTBr5JHXMK2DA04gQqdtyryX/Tcaszu8M
riRj8NUzZf2YxmiqUUBYYfWsfP/vY7Q6vyiU2igACSgyJ27hNWic0nrrP37/6Xt9WQRJrqRZnfuZ
Y3XqoRb/iOZtLHs7fNOs7uny7Fka4tkGTQdt2fYx5qFTsq3rQARk6P6KAPCbhTFDRKvvyoO+vxWr
85sCxG1tHKCIOkFuHnINvzvN3YaJRBc7tvCa6SAy2KBjP9UF7ENTxos+CF/6Enr4tpIPgp93QKEr
9iQTW0mp/1HjslIAqazBElSu8oqF/UaoJtOuFuLJ4CMgN0tvK3nFwYCgNgAvwqugeEJtf2sOfz06
iD10GgOpp63GFexgdn8MNhzOQPVt1ugUVvDL8oZzbCV0utdODqMkZ3B7KB1WTQ7JeAR7CoLJg7do
1ljA5/jFqL3TeeQNcTFrt0LXH9qu2lqhwZ3bzV9NF19UsG26mtA//Be45pYGWQdg7nUNJpjyzYaT
MqlHbDp1juOJPrAfGsVKtnChjqbOL1LFCLBeDZKYkgy81l2wFx4M9HCCnRzSrfR2eayXlsTs2GKx
MfLirmUX+bkwngV37V609MOzWJf0iC5At+FxcqR6kR9ALwu4dW0wXqcQqGQHei7ch7UUwPczFjT0
P5cfOPVQNaU2c8jm3EJm/BFV1a86qR3XKrOVfW76rX/vQ8r8flRpnLtGLY+5SXiOcq4dzZb2kATt
yyPx/fJW5tlh3/UFfawIfbH00rVXPfDpKnnzYywsm3ZlZS/MKWWeIMbL1xezsIgdy2moICDq3OIs
eaKEtFu/pSxcJZS5rD6L8atpxoz2393/LyZiyeM+KTbwtI1KQ/4p+PHfvtksJKqtHmq+zq7nG8es
GjjCwuAdr5MB71f/7+VnyN/PZMVS/jm3DEPVYOpZWLKqV4AGIaFdV1aBzw3orv5nq7ZYpfcUIIad
QYE4rcedUbBYORBqw7URniUBbmyU0KpjmxgnK3K4k8jyAhQU63blQ0ja96ckZS63l/s2TcD/Z1Q8
Jp0TEoiNlCBAzJR2n3vFi1sOpw52UeRZJ79MnNzCnQJsDofOGrMxoMUt/Fm4KNZxSIyXShqvJxvj
KsifpBEFroaJhEodZd9ACJMT60yf27mgNla3HgEqgJxQBy2YeuJTFhkoiWJYjokCb7izjdpyeY5E
wFZa6FEBdGW4lz9Nag9+AJZJrbK7PjI+gpSv4+rVfWUEpJ9dPMHczG8c03fxA4eXA7nsMWlIcqvK
VYsPd221130WoaQaD2XlHdJGvffZBGhyIZutxQJWytrd0JFnGHREPkYh33EHeBDS4pRLo52ZLxRj
xhvgPe+e3k6O6ECJBlr9RbwIoxQj1ALLgcwOdNWphXYbwCLzQeaD8QGepGunJgAJDBc2Eijw967g
CHQTIivbZ1KAJz0+S+rg2R01gDhqQKKnt0MLGNvId1aanX25/Gs22XtG0cos1FvJUEBu99WjpigP
Idq0SICFqZGV90Qs5INib2TirivSs1WV0BdN7VotsM8r2t/iMJxzcOJuACpQbeDQ1PI13PiTaFiP
qCOuk0SgnvCaFRGlhegoBSlv6f1gdrxqnXj09fCHZKL0Nt3rvufPGEr1uQ1cfGM0cScZ3ln33ZNn
pBDpC0AVrWo38AYsCePFLFvLHy6FwdmGZHiYGcplBhCUUL7RS27TvVD/iTUT9yZhL7mpsLu8sBeD
4WyLUpMyNd0pTNW7bq9uo7355tkcBOzaDp+LtSafKUx8s23MeQ5UgnRsyIbMkW6jn2wcjrBX6L96
B4y+E8+dtzFXemYXvtw8vdYNUOOqoOHUBibSh3Y61Dt4eapKLFprbVx6xvTPvxxzcekWAwUsqxPS
mxnClStViLAcpKu9la0cpRfi7TyLpktSO2jx9ME4gPm6dEe4WDmVLGzh8/xZ15qdZ4V8ovD42bDg
0MhziE/NypFNnmbOd2M9249GDoUplhPxZ+vT1PTW0yu98U4KjWN2Zwf7ZFtv2BjEXXLgII+r/Fqe
c+nNZpuUJQ6+644AAj8PJw4VeQ4n63pp6VOC9t2rzdYler44lks1c4KmTTCz98+Qzk8oOvdp2X/g
PXYVxsFzWvvHMuK/u6jaRiYUUMwHJztWJEH1YCND3PldfKqi4YUu073ZCLcgufCU7omTnRremm6J
ThHzqcRrrj0MeUvRGjeUf8Vt0QZ2k1Uc8UDlZRHIOlHVAaPJyUZq3b0uw+hCQb7vQ/QsY4S9qh9f
t0V/k2IikpnCjWYVz6ZoUV0R1fdSH3eghTD7FMUrIRzexDRDmJ2HuFgP+r2Pth5fAXFfJFKzCQvj
XvaA7kG7z0aXduSgvhI7ZD9i+1MIPY9Wfyx8q2B4g475XASSjm4W/Cfbiy5oPyxheE775Ecam8+d
js5E9R8lAXdJhLBB5W46pLww2MJHha7MJhjOJf8mDslw2PFsctQhe8877hutLvA/gC/nDRTlvr9R
ZIiP7Kkf9RA99x3dEBHSq82QJteaagFITndmrsOE1+5rdUAurHg6eRR3owvyXh/aK+Aod+0o344i
PYdyKNuiCmMuH26Nsb7Bq/iBxQjcWlbobGpl/VqIhWcTBHGq+CeXEWywV5uq4g9yLRz1oQQUWwc4
UyEUH6BkUjTGhCUAfpfsxpjrfFfaWA8+Vd4Ijrx97YG9qpLFnU1+DEyuct1D1bAze1q7SzRsbrSx
/12r+lPv9r9kC6wZxp4Uw8u9VMqcONh6FDMMMFkRXrIGT+sixr+9xCotaoH8ai5iV42t0Ozzm1Aa
xZWF/qli+WY1zKkIumf2WDFoGTaN3aFSguu+AY6pd5vcKk/D0NoqF89OaTYD8M0K+z2l84DzYc5o
+Aes5bF7TrHOxo3pSTEq7x6C0QHnqG2oGTtvwPtbKpV7ZoVBVqp77Sr5OPjigyVUaK9ymHkW+nGT
I1Fayxjs4kKIvfvfJsGTmdNWhyC3aZk2aX/W5Q5ct3kLqxyLdlK9fmI4oR8BRcP7CfCgNeg2Plxr
e+pCBDRmcWgwYGAUMtdkz/KYs/VrG/hPTVE8uqDicb+C/U33oyI5ahk/X97Hv09JKYb8zz2pYSgS
RZYzjmfePqlOerUz635/+ccXLpbGLOy1uARnBbkWJ1Q+AoOD5Ek08WZd2Y8WqlPKHNmQAe4u1JiM
lPYobsU95iDFdioeImAujv21f08mc+0gsvCd5hAHvTBiLQp5FlTWvXsSn/HUld/SM//5KgHzCHam
semylZmwcFKYZ+hTMdAbs865j9TWFMXEXRq7t7Eu2BhI2hV9iZcHaOmtZicSr/c1o66Bj1ZKderx
XpZTeieYZJd//lMR8s1Kn8u91cyH1wrlyQnDd7zzrhX/LMv3A/1vg6F+lJ1+8HDHa4onpbALIdk2
1gsi9jB8cqtXr7sdMOEIcdeqlZMBhtaDasN1x1Lio6BIHPS1HUrBjR/3RxPEgPcXb6DJVGcbiseJ
VyEK5yR+7nVp0wba4fIrLU26eUFJkFvRHcTPU0r4JO4hJXdP5q7aDTuI/ygGJ++97VpaY+E0NycK
5eOYNLBhKULQNYZ7XeQN28vvsTDyc4IQZt1D0hucSExUUHV9M7bPNE5d/u3PPuFvhn1OCwrGUFaR
EmROAxBWluoPs4NzGbV71XRvOG6cy6S8FSL/vsWSEtYop5EWnx9RLB6qpLiXshDoKcPmKUZvexjh
jjLB/PIft3TMnLOG9L4zS1UQmJNNc5Iq5b2g1dKzor95Ip4z8POWjx9lOrx4EzI1rA6umDyOnX6L
CmQrSfqNmXq/FXrn6VLHnRzuR+iFK6i8pVGZ/vnXG0LrBjR8ksZSg2s/OUbqVbdWz1qIxXMeXSVp
ljgKxOJWf3BrdaPqzzF23530fPm7LjQoKHP8Ah6tYaY3k2w9wAUEtBJtmjKOCpiogXPGgMjPNoOy
QnBa+FBz9MLkoW16CtecdLjzo/QYyvlBz8yVd1n6VrNNMTdICCVBmtGobG490bN93TwlmPFWlm6v
fK7pt75ZI/psbzSsyDew0ONzcdbi2nPg0EKqC+/tIeg2UV4eK627FeiYFATVx1nnBRm7srL6l15w
dnkvrUaPtJD9ZYSY31j+Dd0rT26eHQxR3F9+wYVHzGkMBOculVNGyDOR4giHwOw3SfcXaOjaF1yY
A3Mqg9pFQa66Olsy7bFbL0SLo8hnOpB3VCg/aLL+28JTUaPI6ZLxuSKUBHn3UxHSPSRxSO+mvxJS
lv6Q2S7a1qIlJiE2LL36pwrtvP7Vqmuh9PNt/j1PjHk6GLwMlmYcyh2aGIfdoDRPVVDaHbLCUFHu
h459UdODrSLEtu66L0nevUZVX25FROQbN1ROgqpdwZfQ6AWvflp6zFwqVEitOigl3CWxm4uulCIA
5DX6J1nsuW9xRh4A+ebaDuEbPeJsuoGZptv/x9l19EauM9tfJEA5bCV17rY9zuMNYU8gFSlSmb/+
HfltfPVZLWA2FxfGQC0xFFlVJ8AY5oMBlAaxIAgmkaR7g0v5oW+Nl0KKPhy1YM8TdIyD4U9gguHH
yOTbhNcIYBnneO8NF3dm3zxDdB6OINYHc4wXOLIj9esekqLGCgeXiydvsi5uBg4f+cQ077IR4HdA
EniEG/ylDOQuMcaHZLIWz1M4QGim+Wy41knp2l6QepNpkAM2UUEM2FEzvEcBt/oKPhmmEr8Uxx5j
sIDVHe2OjdAMVuNeQ5GnypsTsRV8bOCG5qYjvK11VMR9ywtLc4Ret5RPblD/dTrtj+Dlk26bf2DC
aYcdaog+KV5Bun6FDsFF09vJJXivJd4b/BvuhwTGNQbsEQVoUCHsnSe4MQDjMslgD177LbLK4IlS
/000ZJOXzqGD1WLv9BfkwwDSui9J6t1SeOWUrXds8g40QwCv0u7SldUzHGT/ljhnTcf/69v5xqOd
DgcKAagzOVp+vYHVE0zrDAnHoXYDkNLZgsuuVo17AJNPxNTYhsDQty35Uz2Wj2VL44qUu3ryJM2g
EaTrA8qlAL+QrPyTieqX8uWl0EEwhlwsUKJsPEo51itR6ft95M0hF9nQVq0y0myfdTBVACEfPwHo
yfV49Elq/GYjzZEW5ZiwTO+Ak3Jb1M/TEtJkHuqVEDvPJSzdAmmgHEuhFlILfZtK+9EQQWxBvm8L
N86bQdV8k0lfxLWjvYrE8/FneQIkbzeZUnmVsSECfQ0QD3M5HJFSfThKvdoUNhh6gVz2+lcsDFEw
XRS/XBCsQqMcnWxArvMg6pwDAWAm8F+vP/z726Y379XAOW40kPbSfeXCwoR5G5s6//je0yn45b1B
VQDR2mQp/E7yRw8dJhg13PZatxImp0j7zdzOZYz1nPTSQHNhrznoxPhRbvnbBLoLtnerQRT134Zn
dmjqBrPBhaCATdV55CQvg7kCC/lkQ37z+vMqt+67Eh70BgDSkGYXiF1lG5CLCSXChwZOhVExdjcK
HBR/MOO8cc7a+GHSYucbQOUktXPIkq5GUQ8EIEChTyiBgc/Qa/2x4WqMjRTlwkytFG8WFuA8I/F1
vW3QrAHYWsmtb9couOB2V1krh/rCEpynJT70ZRFQqmkJsiiHgWHxfH3ylt57dkZ7E1g/gKL23gPt
bQi8KGsHIKD8lfdeevx0C/qyvtMm1Vt4p6X7qtOfWZXcZHq1KRt++Le3n372y+ONtNM1A7ZeGBZ6
W7MOhggsrLm9uf74hWYOmrL/fb4Yx7b2CLgqfh+YPxjcQKFABxdDD6YY3QAhVlRsGYy0YWzUnmCa
DQ07qIBGjPOVLbA0ftZ/X4DmuOiWFWiDI6i7/tBFFD5bkLleCf6f0g7f7LB5mSv37TH3AgDNA4aI
mevDX11jhxzeW0YBlpzvI2cZ3nF1ALavL6ADg+IxS+BnyCsZN66MSAbdNTQReZegKavfOj59V0X1
M83zS595J0rkMYGxpdvasPKuLgX8dk9jwEZ4RUKF0IDvR2drcC4r922Sh5LT16Y30SuD491KfPq+
i+HNq21V2pOhhjkG3ADt350LS9qy+JunFMg9RmKtnxzoWES1bGXVLM3ZLB7WAEJWnhqhGICCfQVO
dhm8cOP9+pJcCATzelteFwNzG5xFpbSOzZABcMxWWmTfZyaeOwsFY9prvJBYC5X5l1TnzHxB7Xny
lV9ZbAvjMi96+Y1mgD6M53tVB+8oPfI5PM1GsfL6S4+f/v4lFlRl1WVG0YOJ4tw7qOsDiNmuhJmF
FTRP4Tu9UQnYVJPslL0jSjy4It1l2XhfJCaK7nYCo69c37SFXDlNlmZ5tu2dnqcjLO9wmnRkm+jl
HwBS/nGYZjcOOHO3SW2Bhcvg1arJ4dyK/gDxz/vr63NpEc3S98AVjpZUOdh9bNgTaAIqLbs0/glm
Ztd/wFia59n2yqDJaKkBLFwg9ZzXSTmYxIDf26EfasfyBsyguIzU3cqvLczEPF23YV0NFhu+p48m
OXEjVPvqQwax/eAcm11wSHjcGSuBysdK/SYYzxP3xgyImQbIy1UFmximgYMNKRUIkxJXi9G/OVR9
+nT9u5Y+a7bX+6ECI6bhkKpmZgg6rMzslV3+iY777itmRz7UMquMwCoXNFHjIYWe+A7qxKfKtTmy
VbFDrQ3aSK72mJttt1VO8cAKEx0cWI3B/BdumqkOAjPpY0CP0KnndAcDq1s9LQj6oxAk0ko0StMh
JqV/77XlWSvlc5GyMDfKGF3FTQkJe9iFOUZsJ+4PYyLRskDupapfHBgk1WbyqxkZmq4gF/v8rqtB
uUcWx0IqCIAgTg/r5lbdu6ApwT7st1IwzxNqiFQOH1tZPppuCXHa9mDjC7WB/mg4cBBghHiozEKh
rSByjwv9pS3M/UDqY6vDSqw0QJUu7sea/tYamKimHgy+3gGN2fTKBN4GFUL8B8q6Lb/4yJo62C2O
1PqADUcW5kl2IBUQjtS8+B3PLxpSVsdJfpcZTDHtpvjwgjQPvQIvbBE0ArP2EgTVCA/28ZgO9i3t
6MU0zXeayD8EiXqEBvmA8kZ78et/Uz/zPjfrl+ALGXxo/XqwEazNbs9re0sIkFArTaaF8PvZcvjy
8MJgohoY8vExNx+ZJX7yCo0fjYPWZ31UWROPwjh3Bu1WlvC0Cb5bwbOThDduIcaJ56+TZ7ihnjSC
Av0Wzo/Acal/uxg708b88k19LRS6ZikcECoaImm9NKkbO8maxsfS/p4dIJo+UOFNF+NRfxt9/wad
+JUK81L8nYtr8lpzhF3l6b488w3avI8w74TlUH5Kn9vYgvyuXOW+LQXE2WHiUPgx975ie+FHLvur
emg4R13Qw476Bg6tK2F34UBxZgdKJWFqXZQ22zfdqat3uQk5kJVZXgCtenPBymqQhaeQIaMV28XQ
X92yOIlgnRypTRYn8Zq2xsInzFUrOXpJZTdAXM/gcH1HdEqBzfAU+339tFia87lyZTUYAJlWSONA
ZbKPBewa2nRjtyH764aoE8FSg+/Jn3FVc2Ka4G924FyC0uiUp7WTqMWEUhf35TbbZWdtJ2611SFb
2ORzHUqQEBwATvNk7wHMoHvAa9lWqPseUKdjlAdOfH3oFu5D9myfG8XoQyW9QGFKedu0fOVtGVUT
bEJLVy6nS78w2+pZ3zEraRi07+AgDWxGIXaZd2xh43r9CxY6u549uzECA5ypcfLCIhf7SE8iglI1
MPfBDz80Y/iPrE7J0iqebXeGeOiOlkz3FCccAthBAY/bsNUO59Kqmm30ISB6CxA5ErM+vbGSahNI
ZOxdY6BNDuhpWsMrGuUDn2zB8mjD2vhl8fIsHNqFYJMD0SDUvcVMiIxkMGZ0YCPeougAxkza/Fu6
P5evrJMEDmciQIrk73qDPMNnGFS/nysTOU3YN7tqrk/JVVCmTuJMTOJxY8VsSx7VDqCnyILgoLtm
w7WwHudClV7fpkEd9NCCU0YeVS1YgmmPS4gMscPWDqFpcX/3KbNLJsuYoTsFPqUq+Kvr5ki0sz70
i+bsOejSeGrfNkXswV/WHM0bP63tyC+suAFQ7fpgLhywn8JuX85vW28aNFiwlixp7ryUmEh0vI/r
z17YB9YsZiQjKMWt6aFgQbUbCttTs8t/Qf1g7VBa2AefBplf3t0dE84hhJAAdakdDUAQmhogckFz
sRk4aE+GuHABDmkA9X7Uc3bA18iVYLI0bLNYQqqhLUc8E0dsmJpe6ATZyqVt6cmz4AHL3iJQFmrF
gcneLZO+KbHWXFi4f86VLgvCHBrYeOkkeZE99GpeRf5B/IufnVn1kLX/qGQHW/P/XgpHr7JN2O1N
YhrVQf6GUVacRcD3uSEkQncBAH9rae0U8r7ZP3OFSyut2NA5GC0+Frd1B/mRzoxtvYt0w477Wp4D
CA8lMkXDc01JdeEy9z+Kl0zSuils/KQFWJMeUgpTDbeKJqUiuzlP0Mrr22dhJZiz2BAYcDTueqTs
RvVIKTi9QO1ef/LSPcicduyXnaOnrtQSDShI/832IvZoQlgT1JLYcAFEw03o/0WT85UlvRBJP7lD
X34NluEB0iqcBuX44OZI8Tj80YcfOZoaK9+zNFRTeP3yC8D88KrP++meZfk7eYC/LeR0oAAN8blj
+mxvzX23hn5a+q3Z1h+6tvf7ImN710dXFeT6ppYrx+bS0prt/Xx0BqecSkKWAx2JAl7Jkz9zJHFD
7Yqffvbj+nAtfcHs/tA3dpoYFEIZnfmXmy/2KuZlISDPdSXHpMwqa0Thx0ogQtWW+V/N8bdCFEcA
r4GmTftdI6rntKvPirZbYqwJzSycNHOtSYKWP/C7ZbZnBrR7tBPyeHCDnq4P19Ju+RTz+bK6jC4V
fTPZR7dwYdoWMspjHrnxMCKgjVDNHP5M+NA1tubCIvjU0vnya207KMs3sVs0TuEnWXhb2cozS70b
S2hbu5WQH+XpSkliYSn8j3wAzn8tgIrd3nd9EUIhc5NAX/X6uC09e7bMnKEjXvl5TbPqrasDmq6D
k7gSwhZmfE7pbxiKRq6H4EgkDNiVFjy3lTA3NvdW9uJSz2xO5k8KhvYHpI337htU5lAxpRuLQsLT
3opb+NOvfMdC+jbn9FtcHzlUcpFYV1U4ZI8abK4y2sYVDKoKu9pen4oFUKQ3J/dDaKywnBRyZhOb
y4jzrfnXiNFT3plPkx9rHbdn8lr8lD+qSDtoKyX6zyX7zemsT5P3ZSkzC4CPskXbUaQPrg3CD4zc
eiVe3QpNK/gMnHwFakfq2Xd8MMGZr0C7856LgaIMbvgp6plPlZ+9Xh+DBak5T5/W6Ze3QbcGRvAW
ACKGmZ4keIGWwMTq/r02jAdJqh1MI9+9DpIYrVXuyhJVSTRBj6obemj9WBdnAFuRFCaKnWSbW8Oa
vPDCPpkLCqR8yEaCVv/el9vC9WJH9PH1T/5sf343AbOzqtJyv2YmJIXHlIwx0sVL48jfcK970Grt
UKRwnG5plDaUwQqFkGg0hmSb8X6rNaDuC0DeyzT9a1Ua5IFs6Iu4RXIeMx6VZQk5EfC3agtdUwnb
OccAWqA5MijfaIGNGnLyUFqyiRxL25pogsZFpb97rasweuVz77Sn2syexzw/6S20Rn3AuTs2FmFO
qlPigVYJZQSwoSayngfNGBNcliEL3JAaRtha7fSv/SosFVASjvHESAqxzgJ+fd74Ixug+UhZe1ea
1rYa6TFDiIs7HzNOoTG6E3nymNiwQtMtnt7QsYd/R0fs0HN696E0RrVLS+peLIO/K2mupZPfz7I7
11qyB4c7xEZ5Q0KrMglee949Xp/lpSfPbg1FWZuiceF8UXF1SKwWfJlic/3R359F7hwMn+gFAxBl
hB0s94HUP5feMcfYmxAE1aEX1q9cSL4Pgu4cdBJoDtVdBgxkxvoop2AL/xFJnHUvYK392xXRnSNP
ZC9bBaglDKog8DcZtabVxlMhDC4GKC7ymG6LajOUKwH3+yuvO0fI+5ZNypZPAuzuvh4OCbZ1MAK+
J1Ym5vsR8+aqfXKEGazn4Njo0NrOgix2A1/fDJq6K6u/nQHg2/UFsFQ0myv4lWOnBZ7Cbbd1MOWb
IdZC59TtE7QRI9eKSNhAmHyt/LtQZgbB778hWiYly8cMFn9Tl1LFsJPckLjZI8E68m25Yytn+/ej
h6H5789wFuSuSDB6BbhmimihZRzb4hwkyEyttdiLZ/1v6HXnihUdYbmedTj7PMOVEHce7z233lpp
dlYZaG517q4shc+72ne/NK3BL+eagW6SKT34HE1FZhW70eRBOxmrN5c17u5CiJmDlDsH+aIq4Qhc
psYlCYZdZ1cr4zTdBb57++knv7x9xujYycls2BJgEnS3jSRx3q9M9NJ7z/JCWIxCFKCAdy4zvR2H
n56W7a9vjO9rKe5cUcJQha2sEYPuNumO0B7CwwTHCD9T+Ff5qckiKGPdOo77b51Jdw6BVA0MTZ3J
38jR/6TuLg3uGroSrJamYHZRD0SRJ5BoQ53OvXEF6u/wPXu5PkwLEzBHPgYuHWw5ojtB1MWFIcMA
29TrT1546TmhX0vG0fZztFbc7Gj3l66+J/rH9UcvhIe5KmaKc5AGGppdbnEa0wI9Dghzo21OGaol
P6//xtLrzzbtkKDLrNwa6IIOps6PQ3Eck7Wi8tKzp79/2VJeQxwOkYhsL2RoO/Dxs2K68e4bIwoi
KHnzUIJ5foSn3sohsTTJsy2MCqwVwAMXKqIMsCJUX6u+WyFMLbCO3Ln6JZZ9pTkS00xviptqi4bd
1n3FWRCtnTkLLz+ni8lRz0FbEAmUCvNLrcknVqzBrZZefu5D74ph7EoBA9mEvMjyYid31gAjYvOc
Gr9IcQsCxqZhaxti6UNms+Bl1VB3folrYDGeHV2/A5h8Za8tnctz4nLd+LnBTHT/6s24YZF1wpUZ
3gptjAsOTuU1nbiFhTtHcUrYFFA+aRF7AdZpDhNlK7LLlYi9kI26c/xkkcBGzQXKFhJxIZTDR+TB
1W2268FDRybxAWJWXMQljZyf1uP1Tf5ZIfrmcJszmHMXjl5DDxdGloQthm44lLfJDxI7mw5og5tJ
8gm+lS/BYdWHdTrZvvnFOa4SORdX8HkFxiQawZmGFi1MH+ImLA7lpgH4NV5rp5oL0qvunMRcFZ5o
EsOGK84g/I3bsDdgii+O8B4Cnenw6QbZgrbafWV5t1KQJ42Xv82Wn8dcQQbDi1KAEJmrs03O/Xti
qI3OgJ0i+atR9l3EMnvjJOYh0bR73fNAqwGKN3Rrh0JNytT2RPfak+ZuHPLTyLKdZaTg5GwEtpMG
3TvYjPuRRu3HOofUdFGn8InukQdTJ7iotqhix2A/oaTyYRm5CHvIjZhwPLWbFHbtIhXRULrjpkAS
myvtnZVjxLXcjWXHzg1UjepRbt0azJtAb48sL/7Ymez3jJhHSCldGv2+0r06Lk1xTFp1GWv4F/gF
jHA8e9uVtDhCitKIut55MMszFECiHhwG2Chta0Z/GzCyp5r1owG4GOYEDqZO5U9OP/5FvwkaKf34
mPh8Q/wWrvddbxxKK/tgOmxEPcDBAIKHIlFTvWcJ6w600LqzTNDUo709bKhKqktjV87ByiCBoRWv
zcjNSBkANXJa1hc9YZeEiA3akuLNr1GOsfpd7bWbrBBkixx7C32ujSHsn4KoWyNhr3Cdua+UwcNS
ihfY8zobzDhkE6rHElpIYQKGj6MN+8zLgB4eL+2oH6E5jYKdz4wbP0jcs00nBeXgYWSDloSDgAJ6
EoCrDqEhHXg3pqPFUozUhQxWwUDEqWlspW0ZWoO6dSuOQNRUD54FGb0mf6+79kXI5okZE1/H1yIe
FE4M1cxNpgb0BizvVfRgkurWS5uKPxUL4PAw/rCF9GHhUCRYk1rcdnUVjnZ6SlX2l3TwBJGQJGsL
ftBwRzJSDWYDLHmz8z7faEN74Ib9ZHIEjiDVoj7wfuV6cCBueVElCdu02smxR/UwhwNWytrL2AH0
hWpEaFT5c04hj1jmN+D8PMuAV3Et8qdCgfcBPQIaFRxsO6odfCd701rxw6zbU2qLc+CTW8KMnaYQ
WLqgiYYxuTguf+qs4onkVogWYhvnhTShsAnvggztf6pvSZ8cSIlmGNM3DgfMpck1LWyNWoVMJXVk
8/KYuAU/Z7oW+2nWhNqQnALY2IiKYsgl/H2aBGIovDPFBYzBG0gI/zUJ6G9+kdk7J0jaUDJ87aD1
7c1QyjMgejC7SelDHvTPTkBQfWuz9p+q1+4c6T3A86dJgjzbm2US1S1El9Zkexfy9znGWw2G9AbH
zSBhMm4h6hb6qGH7tA1V+o9n6pywPQglugzASOgA9puu2dgbSK9HA0yR4h7uUGyz1lBYuBjMUd/E
kdKmNXSdpPvHLfk65W5pkGbZ1chtq6pFjZRExH0BSgwFT+4ku+rf7pWu+d977AgRvSytfNhfi8e0
fZb8fuVYXihrzbnZpS/ButKtDACS8uDE4tRHFAAwFMQFwKtb82A/aCxq3s2QbbSVu8BCUuHOkixZ
ydKEc3K6B2H22eqTRyH4oTDlfmDVRTP5ys8s5KVznDdUyEeY7EK8HRpD+/qS7IqDBakrtrs+dAtr
aQ7ttg3HCzSIce+HGmrr99R8/7fnTqP2JWVpUxN5NCQV95yNz2TU9qa9CrT/vivpOvNUqyUKRBOj
2DPrWTf3jTy6VlwjNpvdY23cyPKvJp/Rnbj+JQt9I/fTfurLp3SiGRKfBFAYuvy/imhzMm6KM9RQ
N1rMVyLfJ9rgm3veHHeb1ZmXwE0h2xcdiYeG7gTMlJvaPmdCI3sKHHjXkVtuMhX1XQmPNkRmXOJB
5DYusK99D3RIVDcwEWYFlLNqXCMq48eo+kgvu0d46YQj0eW+q6BAjF7kGFaqho8kNdZcDRa6Ma4z
Cx6sy1LwqbCSahQV9edqS5q4fIBs9taHG6Z70uMMqqs6DcsnsvnHqZkFFJCy/Brt6Uk0WI8QVhg2
exM6OxijviXbtXR4oV/sfqqQflkBo3D7itUWtvoPtQ1k7O/Mjdh5G5NuwFkloYDGL4nox8pXLW35
WWQZfU8TmgAMynho4qlViUY1QGobZzsBb5oQJR1cRm/UJZnc1NYal0vp1BwSDA+5plY2vIrtnYpr
eNWF9A0mWaAo0BDyjWdUV0FgaeyYBCvnwUIInaODlWekleExSCXA4MPP5IECUFsPsYdVUq0WlpY2
8P+AhAGycxuCrB2mNSh3T7DwYU93/MDj5GHtUF78lVlU8s0U6Y6BlFrG4+bTU/Sg7nMoQEP4ck/W
uk5L22wOD077bBxNivKGVeW/0A2sIR+QxFU+vtI0uynaERk2N0Br8p7KoI9HeBRG1LQvhnBu8xSU
eVBKypD7GWshxKeetMr9J20qd44oLi3VZNwGSlam3S1q5B2cv2oawdl8LeGfQsk3MdKehZgkC1qt
kPiFbosMxduC8rRH1yIcNjKsjuuOkAtlizmwGEXegvcdfgdGShFhf0rphQH0/Fb298JtxZ7190hu
27lng/epH8kxc0Nzk29hHkiPBqx62ld6ZwCDj3t8DR7cqpnO0jfNggq839CP8/Rk3/Fb6V5s+dql
v1Y+aAq338zLHB1cmj48HpVEAP6Uls3jDmLxuPmKQ3cJfq5JxC9EizlKePAKr7CdAWExO3vmxziq
W+W9Kj7sHByX1z9lYZTmGGF0rAG97lygN0acpIm76ZxXnvKH609fuGx9kp2/niO66fSyB362b4Nb
L2V3pDKi649eevHp718eDSfmIAlMAKZqC+l3wiIvvXSZ2lx/+tIJOEf+pt3goOBRT2rw/AY6Jz1M
H9HHq2Mjag/y6GUx2NTbtVi69DGzfa5rpnKh/JLvO0CyMvDWB3Pcdc3ajW5pGma3BifPbMmFPSmN
vln92a5XFs/SEWDNNjaIXplPMgdmcG9OEMoDyqo7tSMGup2Iirt/E5lz57BfjRKotRlQotLhhGx0
XmQXK+21pbrwHOgLsdnRN6cvSIzddMuBjufw4UXejwIi4+/klG3XPmIhCM6BvkbaWsRypsTDzQ5A
XW5r0zx3VXpwgSumyNY0cOlWVu+0br6JT3OEr+P3UlI/QFnhB72ne7GbyE7apThMBeL1bvfCuprj
e1Moj5aZhuJw7aUR5VaUr0FUFzbEHN6bpI2VF5qT7fWBf6ggPVcNu1ckWBmghbx/jucFC6j21Uig
uzW8qfHUyyqyyodqfF0Z/6WBme3nRHiKlArFF/reimi6O4MtF9VnEoQkLEA3WwscSx8y29kZTWqb
9DAPk8kZ1oGHGpVpu3zLje3Klyyt2tkO7wxeqsAH4t6RTOAuTH5JqNVqo+Ch4ee/TYi77LuebtzS
AhUJRkFcd36K2j4QL3/V8l9Dy3cdqmuaVT/C6HzlRrE0vrOzXUutFt6CkE6uoWOWSPNoes3b9S9e
ePQcAVzoldlXAsgKs/gLZcvQIvt/e/A0wl8OLDOFoPNoVPAdN2GwB7dEZDi8XDkNF9bBHODrdDaX
mjayvU34XT8az0AJxl6KmzlEUq6//8KWnKN6mwwK38IEs1FrC8DejOOQDD8aOAhef/xSq/HzJP4y
PtLqRq/VFcrgHB5BjQVjO9bAVBftiN6MshKypS2I5nYZ+om2tryXPmpaBV9+1LSHroL3a7YfpHdn
GzU8K8Hj3kiBKi/WO+f099DWp0xCVZyVt5pBdz7p/pSjETPh/9Ladm14l06iz79/eRUFd7oelh4Z
6l4KKbD3Ypym3H7cAgZDozJaS+6XFvgsZLQBzKnNHsl2gQISHOs4mO3Xp3DhvjqHYpe15VWJQBcd
8t6XLIdIAhqTLgBXIgmdJr7+I0t3js/182WcbNFIO7NRH4TiwC/7zySoDKR+XPxu79Yrzgv7aQ7O
Jn7AvYwjgwbN1my2DKhfGAq2f69/w9LTZ6Gg70iQJVNXvSTHVpy6Ed0+81L3v64/fmGG54hs0nkw
ieEtSv/VczectWIFyrD03Olzvox8oGeV71tlDuXUW1Xtfe3939532pxfnqvDFskP+ibb52oL0ddW
PKw8d1rS31yD5njpIcVIJ42CXwPsnCWzbwOD5lE2ZCkULHoeEdfZqISin1reEpg4jiUk3nPhH1Qm
7goI9+sSekRVQ4/4V+gRMAWzuuTMdXurmVAdmfqAgfQfO9JvYdYWt612kyVJbIHSFZYDtGttzY6K
3LmMQntNRXNLbRHJht87BfnTwJrMNry9yiEEQYwP1/HuNcPcXv/4BdwjGoL/HdXKHirfyzGq0NWM
x+epQNPt85N/S0LoZm3yP2t3kAVovjt3MiPllKlO8zdyBcUMxwkbWb6UPuDWaJs+8TI5+3oeO4O3
1xqIdNISxkV0ZJDqkU8jQpCuql8Z1VGPb2/bzo90ia4o0HSb60OxEJfmUFPX79JE4yZcsZrdyB4C
kZ1alDEpTCfUqmDtElJijjNNVE8amn8y0jI4zB3MSAvLBwLFkNB+LM78QH/6e3b0DmuKOPb/kx/+
d4E7c7RpzvigOQ4AJp3wz26QnzrWwQQ19VJAvvS4HcwzbdPbJMB4u8FNqvwbg6obGli73ApOXANt
PK/TOIeUCi6SFzFM7dMGcnnewc68ne7YEFzXJlHWM1PZSTkwWspHeRfUSoVjgB47GrNdJn+LElgA
6971yIdK3FhUKlRC+1EqdO5LkURN20Vp7dzrBKT4sjuYeQWKnl3eO9TZcW7C7po4L8qFVF9OflYl
gyHImN8MQkT9CMf0Utd+MgpblaQ6UrO6g+mO3Awj3xk9Ra+9Q50d0hSVVf9oh/bo+NYzvCzjJvN+
iYwSCMr696C8xZWOXd97kWVAWTVrf0jYpUVj6kNIEsZPinA/zP32TDmPvRruVhD621pZ/wjRqXgI
1NE2wdCBIWpI8ta+JE69cXOobub0hcr6kOnmC1fFLSvKTY/GekzGIg19R4stv/iTDPylNFgXN0Bx
h5ySo8on78UAmAAt/10wWD3ibE7jqkxMyDfKNCxo8z627WNnOg/StyF70/0G0eKcdOyN1+LBs61d
5/BDrsDygR5ZqFXECTUBJg7FhalOsq3Dei/WRcVi20x/AK9whG8LDYXjeFCQhdmqoeTOQ7e89mTI
BVwj6sYJhWsb264KaOigv88b8u4LfuFow+/S1FaR3zjQjeP6yaw9SM3q2wr/79T9nT0qEQVDduf4
ZeygqhH5kgElxACqEGNTQ8nH2TVpsYM61e+660VUp8ZmzAbwW4sR6BgtiADOv+k6oMBhmDXU5ako
2l+a178WbfoEeh7kflPye2j6DOLmTcRyd28Cdx0T3YGvuZU8WH31JJX1q2H1k56xZ7NSO1eQA+th
qZW77FRBtNZgSbFthPFuKnaaApEMxmebwrmSu9kjdkx2sYAdfzJ77xnl5DtTeBc6YCgr+Cq4rr2R
VA8i15NPmVs8FlztPAgU5U5yhEtdGzUKfXbpm0NYecODmRgPiXShFG/+HTr9WGbpU0I9IPXkT8hs
w+Td2GU0hQ5x377xDkoGdVPC11Xys9GTgyPMbWbSHyCKXBDHdoPVyFA6pI5Mq9llQ/mEC+l7LXrs
CLRPgnbPSnejm+ze73ScWaR/7y3/Q/kdAE7iD5TeLkYPuojFL5VhRJWLjaHg6ivdwourlN9lkCaG
8SeoI0GtmTvayYtNIPNp8ADGYOxBNU0HogsoDpy5kbJg2mVX0Hhmvg2tQik/soQC4hiM51bBjASQ
uKgx6Ibk2rYum59Kg4KPU2Ofi3KTdj141SZEaO2yhdGJfuMyhH9QFvcBqSxsyuCeutoz2CcHrWYf
vl4fk9yMhG7sDcgwO553SLzugQl4QWfJHXEtWMjgMIVObvZAA6LFWUYOVlPmD7Ve6HfK0Te0gyKC
Xln33HI3LLePSd3CaiYwNgbK3g4B0mRwQz+QsH6GXUeZavvad57y8g0mpk+tNd4FDaTvzQLue54B
idPJhi296yF01Vf6Q6nZG5FMFmvY/1XtvUHDaCd43QG7mhwoSq2wWb2rKLQthuH/KDqP5caVJIp+
ESIKHtjC0VMS5bVByPQDUPDefP07XMxiYmK6myRQlXnz5j0M8Qp3e1id4lWf6l3RiQD+35uhFnC+
e39zm70dmw9G08ONIA57NdznViMkVKruCyzC85AsoVWrVwktVYk165Q2zm3RWGAtEhS5dMg9velK
v9PjT7xLISzDQ28lodORors50JaUmVVdkyPOaX26SK+zhe3fexvbAfgESXCW41/faifM6Nzw3Wet
dWR8saWUxwzLtiX2laLiKVqytxyGYpOOpzl1T22RN9E0/Sv6pT0uZibYpCofXNv6sde4CCfy3DzU
vT+l6DgjNH32Wg0OrSni7zTVY/K58jbACsxjy/aazt69kjLD6rTYn4nk9laVvDEzyfy6aCP00kAd
RuP+vB+MeIiKQVUum1sEG7YwX4Vaq87ro5U0x7as3qfBiUbIs002h4qxCd9tnQ+52vt7xJeSuNHg
Ws+5AWFw056ECrK25vBfQC8RR//Rr66/NfHJHmsvW+NvhdedzOU7wYos7jT7KTXNH51lAQvU+6Kt
gyqfXVpyUflZIf/KXA/buXxpx04nia0MmzHbpbUW8K5xQZa7Kh+MvT1116mqnoYRp2ELCt1MKZ02
S7xJ00GBaVn+maFQ+bHznhfFeSzNs7T53dJ2fJ/nlS+3BjsDTz4mu6xsaawtSFlx+UUE90PjVu3N
7iGki3HfJltL9JmhRLMjvgB/EcWzrh6kDB9T3+sKSbK27na07LyUY+3XFmwmNAGv68lNI95jKpJw
IaV8t0jj5t49YsIeorppXptavs/dtJEMl/HeO+Uz6T6Bu8Xn2mDkU9tqUBK55/UxVDs7Nagc4gLu
XEewUfWiWigZOR9Bs8UWpl1aX4rBznyK9TCtOhcfpdXcKL3Y7Uv2OQoxJ8orVHFP083VH3WC1iUW
yqUXb50pg22AITXr9tnq9SQaF5Vfm/1IMfcHJV1RZ4pTp2gZdNbhVQEcvBFhUiXFTq8YNKyaPKqD
8aVSKHUads67z7CX6ZOm3vFk84LTJ30XlvqgCe1IQAHrTZnCovU9F06xTomhY98wzgVbOnpmnDed
GFeNEiK2nUeg5n9mIv9zWoeunCO/aq7ZZpw1M73ZIM21Mf/YWPrxOpKF5EpYZNHvjA6SRf/ZWirI
mek2CbJb2Vl9yR15tMchkPocQ7VsdrOj7zN9OG2V+JG9o3mCBcqs5+KvnW9rno/ZAqQgN+hjnCU5
aEmOG04/lNV4diR/+ZLPYSnT41ACB7QXwLVpzxKVVGQoM/nQmM2+azmvJf+pGZq3SxGBpVSCeZ7a
aMAGuhRF1FKMTRV66yCziABCSsz7mmynPdnk2BYEZalrGUIjfW75WnlhM79oredMo2zSslPTDNHQ
V/uYBdCuMXxt5ftrtvXdGea/WiqPNCOEktnEM6jpf+NkXQpRfiYZQfpqVw/fRjbyyfEDHrYi6SI3
Wx6M+T5AMpl+bdo1TZcTLM9AN63fxDCCoSqhWLebz5SJHbupC4yC+liBIrpg6U97YNKDidl3S5Jg
KsfdVGmP5Uo5Kx31ADG88A0zPovYOmvqdh5ysV2EFXPryW4+1binAi1rIkkAP5E4fX1pC/cZXrXf
VYn5Qyb0wSok6LF0O02TVDrP1fpuNxy6hx837bp39c4oK4qPWG3/1s2oQqWAlcTOSjA69YkiAn++
MveBUZcPJubdgWsg7eyzqlhU32Iv63XwLXB9Q1zutQV3JL7HwwQTN2jK/LI1yl4V9AGLq1xEroj3
znXcr5H1i64V94NBDVs7DaweArDdfpCxRkFr/ssSZZdOzr7f7ufDn9OVoVGqlyRhgtZb+q52k6MC
Gc9PbbWOIAj9jRM8MdkDnM+z9zvz1xt6ZYjUSvXzktt3EdBC6/pvFPbZpFQLDR36QQpmYa2PpS3+
Cr3f2RO7KENBKHOjm/tY217MVp4NLY9Ean0oU1b6bcrcnPfK1cVnb2jHrjT2G4xCTL5WKCvnuM0T
rEuBONtXD2OphIkzBlor/7JS/hfXcJvuwcWmQtrylExHK9d+9G5+qVvOSHOE6dAWgZLol1UZ97wf
6GDO50JeP879sFf6R3PWnl2DpWEnjZKFwOqETePAQokggj7ISuuJT0KMdZHJaGz1XbYS29mM/bUp
rTTkMMIS31ndmYqaXomvJ1P7C0zgl0J0gB0QKnn63sZi4H7nuzVr7Rb309U19dRjSYTdaJcaTkzY
BDs1cGJr54rpU8+mGymYwOz05NBWU7qLTXlsN/19tjac8HMecHO9DGobpPlysiWhliaBuJJgkiRv
Q8A6P3UpeeLlw6DGuEAzdjeKpPasvK19XK6PmToAkjc7IL3r+G1j2zaM9VeRbkN09cI6upgQOu1h
V5lEeLKwt+5cszjLMaUdK9ZIXyDo6ItCyMBYATko49BNErFfnRYKUrOs4Tqs0WLZf900DadhtR7X
Rk5+a0Bca+iIjMb1FMsNNtf96ZLsQYdFEeo68if+9D7K523XULp/Dbnx2BVZcaqycQ3SheVHW91m
LmND3RmV8jVrYxVxpe82vfjbev3YTePR6fVgLfEr2RYVZnUra9q5lCIumhsurzaxbiyz1zQG9y2y
yjTy3VqJoElFZObLxkby7MVgmcOuBz+siywUs3jLrcXPNxdmyKiQiwZorMtLbPBv+SD9ipcBcAgJ
4Zr+lSu18rZJdwpZ3YuGaY1U/jBry2eCa2MYDBkfLxNil3TDYezzWyydyzDlb9O0HZYl/0/jpQR9
DEKwdv6Z3fgxkh8W8JmvtKNhJ/tfI4+jsW9O+Cp2pYqcsjSPtTofE8GwdNhkIMr4pVnTk2oX2kO3
sPw6xq+6kS4cAnForspvrkJFg4xZqkriz0MheI7N106Op1btm2M/Ur22pTHy0qJ4d9JfbLV5KNwe
I3cpAqWsniexXBLdjrD93XJ1fNLHcm+pYj8IC/xLfu2a7aSkaaiZtCIjgbpcMvOUf6QNe98CgSIC
jGlwc5vi0YhN304LrOJNNT0zfPBFaXwu7qqHdYnpzLDPmtWoHuNnEtdXaL69Rp8gEsNfl5qnPn5g
9XtfjkPUmSh7tSA2F36qphp8p+Uvlo2dvjYfZZvuMs5it5SX2MqAAuNq8oatDTTV/uwr0+9Nd2ch
fQ25GZaqroXKAF2m1EHZmPd86Cw1ILBq6Ch8tZPlJtgclSRoZW7teCRw62Tk1E0AQuv8n5tURTin
5l9nbDvFmt6M1H1SDY5/mzeHL27fDBvyRWtq/iJsB89qpwUqzb1tOBeL8tPjdM683nKyj9Q1kUwn
QN0Ckqt7j2HoVPZJCpXGjpVRgw5Qz3QsMKmGlHKPOxirMEviqKVMj8smMpau9a1MCnYQiaVoEX6I
DG3j+lCRPq+NrfTubwxrcm/19qmaEyIsfos1N47uWgKAadSLLqeXhbawGFiNGbPaN+9EznS41UUS
5atUyJKfA2VL/NbKHyurvK4snZQif2979zur2v+aLG38XJZsUqhINku608rmsFmoQpbjBBaaxOII
fEIJaetpGrW5NoWJZr9MHf9AN6nZ08iCaZacC5Tu6MlQ+9xHJwecrlW3TRVsmahfzeb+5Ev7UOEC
46OY3OQlb+p8QugMyjYJ4rp6aZCVR2s8wzaEKWrj/Ovq/hKPqA+tYN9R5+tx7O+NpQqvZKdI15tI
UbvIiLfHuKdLapqjLMrHUTS7KUlf60K+2Jr2X7Z1Vz6/7a/k1EmxvfTVfGCnPqiMe1VnsB6iDjwJ
8oGfPawtPY3MQuf6piAppptFYHOqSNpW+1lmnacq7W1RDHiGZHpU6IXV7MeJvkvXfrcay0s61KFa
lY8QeV+mXjxDkD3TiYVxvVwmHhtrAbEmKvdScvOuxkBbYh7jvKSBTvnv94YAEObCdk+xzdGoZh9C
pVHShsd1leyrVB8LQGevXcydTNYdaQRhB4p6xQKLe3JRfdC/19F2PmDyyUj22EYVF/YTKXn+2PVU
2GrY6+nvOpZLAAsBWWUaEA4QmhIX6UFtViSXXm4ejS/FZk2nXNnri7qymdJ2bqiaah6oW/Pddf0x
YRHF65ahPfQp+N5ucbq9ZokyyLV8vsq1/k5b+32qtcmTwNmgVem+ZtsAFIya87OR3iLos3NJkGqt
EFfSAMyl6c5bcUvZb7iftSg60EqWOo6cTX7IYQip0qEmx3T72rBPTbfftRtZmWVvntwp+V6Ecq61
5J9q0AB1lfysRK/6tart47yNpCt4FCpUFWQ1qyqflWr7TLbkX8YdCUuYJkk07ve2yIOxKrmvkY2K
duI+N3p9sNx4PNj8U4ac/yUfdo00pmhCxtL1llgUuLvz5Aba6nixmv4kAgj0+KWP9Uc3Kijgd9e2
mvFEjYBY1CkPO7MjsYTJSj0TSWm1frWurDQtUJoBbb7bXdH6RI+iYhXTflGEx7BAebIJTB7kNh8s
WFnwwhzpa1a2l4Dqzyzj/c4IDtzShDeXWylCQNaXntOsM/TjaMnA0stv8NNXu0lD0XEzbs1Fpwm3
dVXQeq6vhc7tiPc8slvxa9PnRotm/nMciI9NfLYH2qhiuBoDvVU97Edqc0lHKpyKyO8Sw6IuRJSX
OSIuM7enyqovmHvaB80YWvbYHN0juJq6fTF4hZbQ6e8E6jy9THH+pNvUdqnVeoumf5IHyqGQKJ+t
rWwAx0zHW4kas9qt8dV1MncoCiFa8m4VfANa+pmLlsiB4RpX3U+7YYRXRpNw9GbnuvUSqCrnSFlF
epf8Z+fDcTPq0zi7582Q8LBjLItl20DuXr632jkpFTtqlMYyGx5Lt3UJft1CXETXVMrjljYnkNaR
qf8AeWbkVdzLKoDwVVOcdbI/0YzuYpPUHpUeS0NaF9ciFk+uS0IxcGKVY63R3KipKkJ4IGdNpLhn
ifMU9+Oxz/5G5nEWIvkcw0AjuCjr3YAvI1RF74kRZ2X2LhvLNzVxFdYUVDFSFnMB2AOHtPrSu5Mu
FN5JZve57S3p5rlo+eWYhUmXHCbztzO6oFxGr1VuHZU+l9ouq7P9koWW1HdLrlOJJECymk+hwHtl
d8/ibyCGca6myB0wugNsAsy3tvKWobUVZeJTHwYjP6XZOfsSKT0zzDCX1EvWV1wUv0aa/OaSB2uY
KwxfhyReIICbFOdVttOHdj+X7m5O2pxNduPvzlthi3LyXY2JomMJuGWfbHL+l2pbIPlQsTodOxXd
YkmV2nPs/LHQsidi5L2ieKjN7JsxO9lu/9ayPxfm8ryYy9VYrUNp9p9JutZBq6psqnJ617syQ4mh
wvB05VXJtMxXDetxkuqNPaVDqddfGXVAmSn7aRARpny/nP/VcfauTfGTVv2ra4MHGPUUoBX3mrNP
6iUUcmXzUbqvHWHz+cusX6yhivrFeXeIuvU0sV6EQrW90rSZgp/C5lID0nSotA1O0/w55RyPhes+
ziJ9Yf8D5Wpkjhr3n3FahhOweKlgtzQV5DR5YgnaB3H1Mo1kMTYrtb3aZFTfMqJ29CQCQlVy8g/3
WhFx549ZTDSM23HSlNtYs6/YV7e+KXbV8o3hMlIq11/bSF1/qIt5eAYf/lBoqJxfk1Wh2ygobfc5
Oo36lJLSdJYWEXbAfQ1hsU5IKEqyvbqq+biUxqGws0CS5WDu9aQ5qVsebbp7kPbsjdoQWrpzqOr/
EIjZcDz3muW7CZvBxo1z6bexdD5rulP1dRcby31Qyi/1Uxdg8pT3vgF2wWvRN/mFZVCPGYXfxDr0
jaMhundXZxCDHqQBDhLoYdWTwd4lwaEGxRGT+5O5nrS0eeSvrtCknTv074mB0qvuOpekti4xx3xZ
7Buz1E952h9bleevDcfC2ccslipa/L65+UOWwDAu0/bBMfiDyhnYh5o9dEBbYat+seHbMBBov2xD
PCfTvaOU82/iQNp1c97h1BqjvhWnZdTgnbuExhlBzRRmMagOl+Khn5Nb1VVUlebOdLTLBkeK/xdN
Uqq+ID6Ed8Jixos36g+Vyd6NiVztwrRUMQkZhnVSxv/KLobO19V3PGJ3qLkDK3Y/TY2AL35Xrlpv
EDz699N2YdfjvGZflcN47qOq6of7FjU5CkMS++OcPtXlKytDUHZX0LAI9erGD46U1U+vbBCfDRrN
yYgK/kzNVo9K/pWTkNRm6nuc/toaKoItToYeIVF6citCzZke0/olhmDRjq9isaPB2llWE9hb5w0L
pieny07JfC4T/ca07SQq84Oi3ZsJVE6cwvaL+/RO2l9G/qVphGyql85Qw1R5dPk1MEZprPBu6vZC
avt+3cQunk7W3DMlQ0M30FlpNe6xj3Htt119YDubzJcZdodJ1TK+9kb27oxgrns4G+hrxaSfY/U9
cc9iWbyKLXnVfRpFe0UpHfvbkHKYG7qf9JZvjxj84FQSdjby+eKUGaitMr6IQ85M3T1Cba+8vLg1
Yxm2hPaOCuMe51mpC4RA96DPlVfxnM0FH6ne9qVThOSbUdbdHCMli2096hPbP+YnQtZ7wX6Y3XCQ
IO8bM1c2xPP4SU/UU5MAOSS0Uxpz4CTXeRC80t+bfKGyYvpHPac4gdCXE4k6gZaWvinJ4qh/NMlM
qUifE6FGrYPcLk1EefvNpQLN7vVMR62yipNNAMZoOZ505YGstagvGx6P35UzyxoXtpIb+iPWAOJb
0/7TmbznYxE6nLMbo/l8Wo6VzGA51YwBXqckp6/9r0pbEhxSf3FFMOVPs0a6CaZgRVcjrfi0N1Kr
xG0p/tPK46a+OmkVMT7w3PYzpqowjOcKeWh00iCJX1EJvY4qc3WfTBTphMcqNZ/n+VmlJrBt5TTX
lD15t5+hf22j8Ef5wWa072aZPymqT04ojTqPsFCiLncPHSwTnG7hNNrkD7g0ytplzXJvS5jDdlBe
sqUiLWXxJ+vDYP093t7N0vJjlT+mOcTpem8wwCoXu9J09gqyk2XWiMm6p5GRWNkPa/qmGv9l8b8x
j73OUj9o+ENlqg7wZTxX7XxrcsNMWTlUECfjkb+p0sB9TtYOf37YlVNUujJsBiVoNytwuUrX9Y3Q
PF8dW4Av3VGDVDzUZF/Oj7nUuCK4/ubZM2Lb8DSJZ0KbPiWNY6I4KPg96SbNyVG5pJje7d3aejDi
jpmzuj2mevE1OmvLVKT+ctdBenWf77ZRZ07WHRPFDPXpPnTL/MTMval5UxBdZGp+s7RHI6fHZEYu
MlhT03eZ3FtLdqGUOpJ/dSKMKSoN5E979WZ0BvrdfbFST8jBG+I8ati9N6AdWUus3DuYzy3j10ry
XuXw4W5pkg9LNL+zyf5hnY1Bnjh7V3+Zmu6ZBf4HPRv8iSBBjZxMswjSnsrMciMy9w5m+V+bVA57
/g/YsCKYcrXfZM4hL7vQibed0ZL0wW1SWCKAefdtaUyC1DQougzsXk/9gOFnzsaZAIjpeW2d76Y1
tB03565iI39b04e+lp5VTGaAqhC2fcm0cgnwIf5pdfGS5zM/QfrZzuPdRPWgwwvr0HFlVob1NEOD
aM8274nTZy9NUj8SzHsFjvpjt+nfVum7TnF7AOflLjdVxpHGwQZyN5BpxQhqz68FxwhhK97UlwwT
iOPYT7LPInP8t2Xc/SxS83PGA2Ss6WIvVFgDdr/yTSMXssX+22CSdGr7MTGKM2auc6kEW/1OfrYn
K4wOc7G/901tIZnimLwx9snKjcClU6lV58a/7ZKlvd+VW5BtghZXCdf4l9VKXrK6o5EZd0VTUu1v
nrl8zAzBsrnfpcJ+mbf1q1Rk7tUMsZb0Q4D2Tf+qBoMGCoHJT1yaLIGyAsdwIKXntaOKS33j6jMN
hfTwj04010ZhbuSUQHxjkZwcwzkPYvyeXetYl9N3tbpbaDs6ozMzhago5H9d4XzN03xlG7GMeMZo
mx2GrSZD7gG9abEaDCl6R82kMwxsGPzHWLsQDdwoU90scqzNfLLsBEK4iOe8DAitCTdBJIihb+PO
bRWkUzsJXDGwR04bnJgLAmw/vKhq82cp6YM7MBBaxjwJx9qYvd7s/9bFwNIwun/KSDFcrO1BusyK
cbZ8pb1lRuW2/DgD8jH+3U1ZD3rPP7yqnwxFMz6VtlhpuoerY69IqDVgJIJ8DTV5FmO1c9r20rjt
U9fy1WfVs+7gdxg37R8Br2NgyomuzYpAE273FmLwDYR6kWw9kRxkqhJUgc42sxDbKu4TdI7uNGsY
KhLlssj4Y9NIY2lMnfNfHSGyWghIaCKtv6XaYW1qay/M8TXf7hFXxIXopHSN9KhePvAvzMyiIc94
ihLdICYGhW0wnRcWpDVfaDSeuhoHPNGoDxCm7fGLQWakinrnFuhc0CoZeKnRGCdhPRQgnGtfyZn7
5OJA/8/wR9N+mUg9Ybo4uZB6206JnEnb6QkbMOYsgTwzRm5c62pb23trrv9Z+o/GVMy2rIOzIHo1
QDZ9C2eHE6MZKC1VaxW0oou9XFNOVvPjONt7MeUvud0d5vuBWyccONouX2mV5pY2UiWBs4HARern
aMQ5Ahv+IM4Ib9P7I5Xgt76OlCUk6CIQ6YnfTzWPfGy2u1qiFWgUZOoyv4qpHw7JouRBmSrxQfS2
w3KC0Kh9ejOYZUV5ZQ7MfkTMCiXVoc96eMsRWx1bckh829Wuk23LsFard2G4QWKq/4RjHCGa8bTi
e2MV2hua5SGT3DYbx01HJIGbIeaorArT3orK2efkkixDF7RGr+Fhyp8VJ01fjfJlWfuYpvxDx+O+
cyTNi7BLLSrM6ewkc6jNmFLlOGByq7dkl3bmU9zFj2AU/ImZIEKZ5bNmfgMtE04O307ZZq+L3C4z
Cx8xl6HfORlPVy++2KMevNYV34Y0BThE89NJtkgq1r9qG6/ZqDMPdlK/c0VY9xZX1WKvQTXfBiOt
900BK5d305/j/CU1e7RuLnSp8jEN53tBafbgiOjHVnFOzF0JBkXl0/LDBq/Tkg3s8Eyiei/HxGKJ
zeFijVmrMdZrUm10ovJKmf6ltjPFxfxPxmbsWZMVoUreOhuaVC7yKHf+sqn4durykgKt89p+NW9d
FyMKYtvg2iYlJ++Go2B6FE/xmRrvAVbCV6vjMFzEa9HJa5vN0eRsv+q2XHoVAdJiwObLRX9zN4Rw
DIkwzc+dXt1cYzvrSXcVbfVWVGPAJJPKtx4vE7a1tjL2xlLfFOdP1VhFNzpvsftThxaiWt+mw7Ha
r0HiDA+M64KtHfdJWpzaLmawNqNBOhRtI5kArkBHwFasqf19NPEpFS50pz1vo3E1EL3uA7GyZK1t
MzGV2F900YfM+KctCiHT01PPAeVtNAlzrRzjiVvLjXfqsr5Zab6rq69JzXdKXoeLte1XLsJlNB5E
PJJBuzw1Q7HrRvWndxAvu+KIY+o6rvlxmeSJweqXURnnYVF29ar+sgiK3q9vt7QeriVFFSmWUdXI
12bTjzMpUaFeVo+jlbw64+DhwEEKzckVkvdyks28uJOHtGUS4BqvIqFe7CXWGzpbs/Kd3tzPbbPH
L8HIxPbVwn7tXCyqZDPFEwAc6e6WpP/KXeJK3ARjaZMdnVk7j/24BK0yIw/Nw8Gw9YvdUtMMRVjY
9ctcKWFutWd1lUesXI/zOBwpyL8yC2Erc356q/0X29TRljJgsO/yl77UGH209RCO+adj6ZsXr1Vy
6JL4t60BYHCcHtaea1vq/82yULyloZxmmSucpIEQWXaB1VZnVdVDLs00dIf2U5/6v3ouH3sBobdo
/is3971gzufUIzVAQ22Ym6V2wDfu8T5ciOHm/uufc/KrdFqFio/qusjhc2eSFHGP8BI6i1QxZa49
eQbgF52qBDAIqXjWWW2LQ150VF/1NPqKnN/ajlqklvkhw6YlxvM25+fRyFtvbHd99eZOnz2CNgMF
m8lOmoXKqB8VdUVHyX2Co/kp8XgM/EP6aWcrTujK9ZjKCn21228bYTu5mR553ClMklArNX9ucn6g
zVfJE4qLk2ZcpqF6tNTSE5txKnhc9eqznVbasyzYsuEWzzJwu+aQNfWZR+AmDOvYpS5FEcV9V75Q
mUzeNNQ0K7npF2uP7YYR4bLNTyvyuQMIMp7xT+burdHHQ1dPfyz789VMb0uRYi8pf/VueHDXjDM5
RVnjwxpbdlV6eatmFjgKzX2ZVzhOGfYjzRC0qwkDf6sMllo1A0iffikrit16h7M0dHttty7Nro+z
hY3+9IFsCh3SJcKlpS+XfE5sBH4MKY5iH0i/RykyXyV8TO9OwrNH0MaMln2lZe7ZmO5+mO1b6igV
/RP7JLr4qebiksfI5oOqxyyYFQdnyoNaG/eFVvcsUSp+qk9nkcV76SBMF9VyBA4SuAizkYtKO2uE
hlEVaBPkKFLXikX1aiOhb1IVYx/H8p+DvoZ165ZiqknaxgkWU39MuCw83cipYsqR9K64MRl8yAab
4aqd9d56GAkcG2IZCXJGmNWXQaFQd8QWF70JvGmzfiuDtJW0UdwwbbVHm2iuWtr3426KmpbLMLnj
zmTJSEXtteTYS3uNKohWaWndiPRCLiyrnd7SEjZy67GeVulB0rQYinopiB1j8CVmY9+POUPZgaFm
PxrZs0O1p2+E0Cl0ygiyLGFMeYzrcXVY1NvMnSDdAp9d4Tq7frauhYPqWK4KIYxx070KMvtsMR2H
wf3UCkDBxBoHFncXAhEQdxQ8f3bQj1ezNR8ThmITDzq9YPbLTlOJSrfxnth8C7ELXhF5hCLR22bx
u3aq4tXLuN8s52gS++bNTX2LcweqZ8VObMNMvnXI3WqXG+LIm+gzDfm2ui7D/frLtYvLxUIZ9x8+
pjiQDCVjnXo5rkOOjsOmNleZMkXSF7zURh5UKrCBeNnCoomfJLZ5b0zc0C7ysK3Wx3vsnFZPr7Xq
7qrBfu2HLRpT9zD17lXpht0wWScHjLm3aeavdp8rdqyoyvsiQOncZf3tgvPrUTHja1daJ9VcXi0H
yWZGNHdlf7F4oKTNlm8scbXbDSpKFcYaYoNNY4sfv1A7BLkFIx9/rOBAyMEsuoyHTAEQtdrXZuf3
M5dVX/jd2Puk33mGMeyLvOPz5bu4pq5OlPOqKb5btDdL+bNhR1XTunfUlvi+8jDozgmTyw5bOiJW
+mS7hLUmLjJe7mfLco7r5Mcc6ZA0Nd3hRilR4J2HwU1OGf+wsVtTzFbLPk160wdJhKcreSuy+lQj
hC26dh0LpQrsxv5zteV/zs5kuW1kS8NPhAggMW8JcNZsTdYGIVky5nlMPH1/cPTCl9cUO3pREVXl
KoIEkCdP/ucfjrUZR4dZcd5htOzVyEm2QKtPTJi+2sz8XWe0X67wbGwFGZvKyofArHuWIYEF8OMy
h5oxs/yZlfpbucREhCHzraw7VkpzTUwBJ2D1zdIJv9N5s2NryFbo6R/CzrhvbIc8sPmzjeaXEo4Z
U1dI8tCQGfGVRBSEd53d3xkFEntB6kMOy8xQ981iwph2L0qk0gnDMa3fhRN6qSmvdfriTBtuc0sA
XPD/xLV7W1bohgsAE80c603GUgAwvBp65yNVWSSNnhDkod7q6PkHu+BtgfaZxi2YRf6RwLXCINP5
nCNoHhqwtNVXHEpk2q+C3sjWaUmCTd7Mh2Y0MaGx5FsYhbXfl9WLlJDmOhwCE2n96su5I/HX/anY
6i6yGQMsGIbqdpYv2C9Ve37sEzXeEDFxEwzGThHOY7tg+KYGra55Hk3DT/J2U3EyD9vkye6gidOZ
1A42Chw3CU7rgvsxYjfM4bqNKhEVVMBareHaSm0LG+hZR+xQNhkkStqaKGIKnkToW/rKvraxlJkr
4RWZ4cDA5YRTDmhV9HSBiwSrdHLXEwyKrMrY7abiM67BsSbmMIXSvDthrPnYSM6rsHKzg3RdZFhi
xA4xk7HvFGCqAYTLG3vME690Es1zZgCg2XSg4sQ5yC84VmRNC89U3bgDWcyhunaGbNM744eiI/GL
lGtSH3aKBtI4QDTzO4kERDJnALfodKz/FAKRHUR7kuEGaTmrUG0+I4YWMq3ajWrEV2lvoEtv6mPs
5k/GjLHFYDxZdnRUzeUY0j0Hc/NQxj8tEfw0im7v1MU7qgUSBzrlOIUVTl3IDhqDI18V+rB3jHUu
An8s25s8pHkImRlO3Xyd1+WttdhRD4p5H5uq6peVual09a6O45vYmWk26jTxdVtAy04MX3eRtJgo
NwL6vVcR5B9FawWeWZjOOnWV284srot0goZR3tUjhqWWOj8PRbl3oNiQHvpEj7DVehwrW+jysiGO
oaufophyUVtv3dxVKwrfrT5hOcoYdg3I/svk0bAYU8Iko/i3WcBeA+WJWQ2UQsR+S/XUt9g45Vh9
liYzBP0gVM7D7RC/mu5oLexS35hBwo2ApVh6GakrGGKu4GNwjm1g5kjKWxtfza3tG73mEbJ6LXS5
TzVi34TkpOeGL0nQwfNZWI9Z8jCVXNe2Fntn60cPM6Sc56+oC7AYRptIa42QZS8z96ZWv5jGgIIm
nz3kKisAlrHzK8WdvFxNsAg1m1c1HJ8ArWO/14KtjGcCUcnaDHXWc957hYOtNm2eY1AYOl08jxOl
YJp1sHrrHi8mr0xAc+xR2xV5eWymZj+E4rGd1A72D/+tih9ELzPo8/UIm7Pehx16qUyF221mt9PE
EFeGWybGdykootkDRoyFvZ3bEF/jcrjXuf+zSe87cFyYOOYPAQdPg2PSYHO4jrp79k2GFmKraemr
bpSctRnR1u0BBOl6qO0nESKVKRBcRPJj4cvx7HhpYFvUjAYYnHoOKZVycZwD0jRKd1NGKKEHvoxh
bXvXQc8xWlcTEjRos8dypK9UoC+bQTxuU32xj9W3rdodR93YVE7juZ3c2YXBCdb1qlR5k1FKKx/O
H8bAqCwydF8R4qAtoUAaYTUxJ7dO1DdlLG8h0L9XVba23A45SPw8LnT7SjzUVbEzms5eMvnW88gR
PGhoXnMw0iYMf8VuxLjUZAsNFHnMyJtVZvdRavK5NYZdyMAvFDG7HvW6sumYqgiie+9PxuyPkvgk
y7lqHSa0jTFtwHdvMhnd50X8K6PisaiOfS63eWMcsThSaG+rn+XAKHEOknUbCZXqiIFrNW/iePzN
EIYWit5TBiiskvc8pa8tzApczFrHo3mTjnCkm1He1m16VMDRiq5ES5KyBsZyY5Ewj9hJ3SuziDyR
lF7euWtzatblnPzMYuWtc6rtZGUfqgE9HTzotc9chuEI82ekYm1w3cTOEcbDVsVzzJD9M5TtfaIv
/UvxGOfIJIaIbs9sMmLt2xcZwF1R6Sd5MyAIAiJ0+ngTOZGyyg1Yg3p2G1bmJ/MF1sKYvjVzdmDq
twY5hJWqc2LqTXrjkLP/gI43q7xW5QxsQ86NrWAvIpj+bYGsYZiTuzoM10m6sItTDpKqgh9Dlh0G
pdgJsuAJkILGoJTtlmYRGAjlX0UkkMbNzKbIw5UeFhXgLEqvD4O2wJ/gNdQD+IaV2M9NqD0iQoLv
5j46UfMRkDxMm991ePuaL7mgdHYz/WLctYBXssSewy7uBzO/TQyC7ZNsL/LmWI3JR5Dnm7qcN1VS
9Gv2OcSBECHvJ8mMTUdGGoBVQ1HJqJhyx2n0aHTNczI699qU/dTs/sgBH2plJ71oHDGAQ70icudm
sptHVXa/Q7ra3k1uI3f6EbjdTT8s1hTQuEmErB0IDj34fKGPm0YNwG5zB3lODYcyjV6kLq6NjLJZ
2tV95+TvaVu8NQbhx2GlrHunODatLL25maA5lbdyZo4h+vhJLKRd9h+v09u7IXvqmRaHNWQO9prO
gfGbah9K0r7XiVF4uS0hgLnuLRSufSFRETl0C2RlgfGmh5hZxCpy4mPusvbm9JB2CiorwFEEv/u4
FpwsgMKTzt4NZnIMJ8pm3pW+CS4daM57qus70tO9tGUqQcFTdUjRowLVUgPxy82YbnHmyJs6h1z2
r66Nr7KZcP7HifgqUyVYZUJbN6vXLpQU/qi/wq6aiozQFtZ9Loe1pWn1GjTxvkUXaeX9U94uGgA6
ToK/1k3AhLwFm0ffxik6YdwDFuIrJAmtBqgeFQQTj6jjeKUa+RF145eSpo+ijZ6cVP1wC+G5FmM7
GyQHV2X4Z7SuL5Zwf8xSO+jtqO9yQ/vd5P2Oyr8VbeGnuXbf9wIVafoAM/Or7yzs8fTN3OlXlQK7
OTE0d200tIWzOWDtkfzIjXLDmePF7cQVavABogtlRTGZvoxSvyEr74lsyQpGk7LJo8CXsqFJy8Zf
Tg1FpqoDpnuD7YcKJ/CWyLv71NZ6r5JFyuxWWwOqveTaiMFjVj0Lp3/kyHldcd5cTSOReKU9PC3u
0Z3R+yDuwbrNsfuaXdo2drXEerLTRvdnqV7luvPm9vAkRLUr3eZFzsNDOWSeVCI/MKptVbRr26we
S/lVj8at6PubYWLKyru7yjqIPRHu2IapexWA+VjAKnar6SZWYDrNmnkdEBsGevhbwNmNVVCaHpdT
HxwQtkbXeMyVi61b1teqLo41RzYrAcjo7NGvBMk2k83+NC3m5/auhsg9KcmVqLJbVbjHHm65b3bs
9DNKnpXdfYS2vo6m+ocWlr9sJUTSLPJ7qIxrjVkpMPBBMoa6IpnnyVTMbaOGN0ZhHYtZswAyjA83
KD4Upfy0okxgbF5ftbPYdJ1SrXWz+ky06Eei5fd1WLIDBpBzGPiP/Udqwy2q9B+R7b738ztiCH2T
Z/ySXkl/6Fb/Qx1ZuJP5PDc9LGpY38p8becwU5hXw6twNsZYAl6J9LWqwsfZjYpV6xpen7ogV0O+
KmLjh5JmX4Op7XpT7sxGcg5FdC2Umc2rvLdt+Uvm1TWeX+0qy7WtOdhPAJ0fRZ78iJnTdcvgI7Gz
FyVgWp7KrVMB5zXJ6Gco5IdsQjg6ikMgIIsmM5wSU+FYUUKlzFLlw27n19aGAtSO41WVZEvnn6NG
KprHbFC2wSyIIYtRHQf6uwLVh9ZyH2Zw1caqKTnVpk99p62URrmCqnGDwp5bUEwk1dvD1Zw1fh/N
d7kh9pjZrhQHeK6qlSvIiDdt3W2JBHgvJmpGEsdbt+oPMPhvrYjf0xHEiw2u+2Yn88sM/KzCg2/K
lMqq8B0twD41DXVGYOgGioQtgDdSpEhrKjpaVYW54aQxZzkg2rgnm12bo+timO5MpvOYQLGXo6Vr
jJzZULJzNRhYYPtZjttDEbl3raY/MEs7BD29XCcL7NVN011BTHkH0qh8jrZrOU+/iRDYywnU3ZDZ
Qxq4+9R0eLeRdhDCl8/SA0B56WQSrgFmQAWZDxaslV0n3xs8m7yJ8hDbzEysFPddfbTXlrAPlZ2u
0yr4Smlr9b6GYqGlYHXBOg8Y6CZAWQZ8XrOmQwSG2apC/axLDqJtZtzkC3NHdZ07gcAEFsGvJA+3
ThjcyJLOIqlc1J62divHkvlH1HvQDmkptQM9Pd0VRWqgdnaBVBF4QFGVivZK0LPfh0G3EkX91Jrq
obOi20olBBRG4wONQutjjXyvVM5vWLLhNi+Lo91BLDOm25HtG3HwfZbnnIywc99F87AvinDYONgY
QLMsr/JMHGodMXvWPSaqxuoM4I24YOB4PH6iYPwqLOZZCeOjVRAb6HiNzdwwXknkAJkrt42rcqCB
IacVS3Ez/2GkxZ1jxoFXdvZnrcyzl9YxyJXY6Tp0Gi15g6GGn0YxfhgWfbqqTIrX55avOGHnhQ30
OitrP5GPwBaipihNAGP72c1FuDcmY+P01StAt+8qQvOTenhJDVxTMHuSRIz1RBkyLuxuigidt5o/
Fhq4rRVv4jTdh0YTe0E7wR8pgXGCX1Pb/ookW8IcF7fl4vCm8iDiAMZ3FyZXLvg6mR/PCXnEZonw
GiIDM36qYhf/DNX4F0joz1nIu2LMW59FO8MDdbZdzswubtOn0YXGs/TLLjbV7M+iEvVGmZpdXAjI
Nqp+TJr5I2pGPy+mH1PjrMJGvCp53Pi2mJ7D0QEqtbUfadCTKwBck0qxLprBggHAS4qmmRYa0g9b
CVoJ+zC0oFqqcm3TM8wNgFgIK7DIPjUAKTh9sNocEz46PcVNSm9W54witUbuZkkIhK38LAwqH0LM
fhUv/ebYlwd1xqhRgdbYBN2+SPtrfUqJ/pquMyPBiEPzx9Q9DmWxcwu8FSD84bGtr/WoPDqxs2on
G0OTbvm+0c8qA6YYMohAxthczaLFX5IDazqD7o7Z9LvMiX7OZpgACa06XxKuePxg2ODbcQBvi/Kw
qkmIzgUYtMzZYkXtDOtmSu8bp4VL01H2UJGNprISVQHdoOdj6hlF1R9Nlvug6yAzGDVhXjE8h+S2
YKxgr+ZyXnPqH9GlE0G7WDpovdy5mbl3aOAgYqRbbeg2RoNiMDdIH+xShipMDiZ1lRn9vmUoKivY
KSSwlBySV+o0oGGLyDQBg97lYchZFHmpac23g41rir4w77oRpjtKkSmQOlRP9dohJM+tLEZvFbHx
uDKtprhaWDJEywyDBfwIeUQf7rRJvKvxJ0YAhMc22DK4I2fs4dEouyuU7rdDruxdazqUVSuYKLXv
edDeOmbwRC91N9b9uq6DLW7Mj6VTwBEcwLiQ4Gq6vq2nmF4++5jhfwMaPWkAxqmrPTpdc5coxWsc
BEfTML845t7Lor3t4Mxnw/DIoPNaS40N7itya0uwBwGppXDLo+FwABrYgYc22NOJcC614F7HxV0c
yXTxf9hMqISaTkNzZR9bts8s5GXThHY35hZ/YGLaUPpaUK5EPaHg1+st9CNtJUOYS7L3G9QAlRC3
YQoFaUpebJj/kBWOwRDO27EGXB37gN5kWKqQPa1Cu2EOQvHopeuXefHMaeZKR7YfNkglRQ8Rwuys
m7qp3mw5AssGNubykAFyrL0DGF8dVRBwrSzbTZG2N3FlNBsYV08dQoyBks0agh+u7IzehrBj8jxh
6pWG5tduD90GFIuxirki1rVEkDoeAW4gRyjT46IE7cdXPRWIK7Rk2ynTlSVbmq1hK//4BZTJE+ks
+FCwPWQtx4u8vm8l02pRWN5Eeo2EneTNovmpuiOprzl+C27xs0mAtZMUBLkopmcFEfOd2gcNkT/G
to9gB5qLKK1NI/QlgYVUqpq/siiEaK2g5MXICjAYN4L7cDZ9KFpYLuXHrusZIVmHYiICA+ykjaeb
rpRvUwczthX5NotYR3mlfekDnhZN89tq86OJed46R2nTW93BNpJXmY+o5Tpjm6QlkzsUdwnktUaK
JRiHUdxUIjlzahdPDWU6skOttLwvkCJDuJH5BjpdwquFMoecl4gWJ58WVBrQKZMVDhlDCYGabctM
0Vop2f1ozI9aKJ7meg6PmaFdRwGDUru24fNkPvRET4OJ5PUs6MaBj5YUMKLmuz6OHjj1M/aTcpuO
vFN2KtaqbAe/krCU48plfoEzigG3aVYGYDuB5gZKQIWcuz4Wg7k2F+GjoxyBJ6hMc/nLKqU/1LXm
tan2YOj2ARYsnzBFDiye9EsUzuQ7I1ReqcJ7GWrkJxkumolTdb5tDYeZF79Tx53p0K9l6kiGr7Ep
dUiGXVl5cJGhnHbWa9NkDcB7tLWc0gUj04gxxikkHl/QSnGCaaYVTRoarji5st03UdgvGUkUyGX3
FHGv6GNUd+5a13iZ6tGB191Y4QrZ7GttgPG1ypdocZnp3nV8RzQlHWGLLHAWch6MQ9rpYZzh/8fh
C5iWxt9M5jbgUfDy6C8kZcMpi27VGjYVzo33WZ3fB0l5jDEDkiGIiqLobL4NjK/c7jzXVharlGql
98Aj7CZ+ip8sligVmWKCQOSoGuCvxsEbyDsphom5gDka7l3hCwz1BwcOhamkh1zlLVFhEkzgv7Ad
OD4Sdtj1FisK4qXudptc2LBLNNZY41B+I7rnQHtInfzQueDiKczrYh5+8yKhxqg3bTJBbyXPU69d
iPIj0FtQZl5dZp81o9Gh167swb0vFX1NJ/7WTfKA3c42yt2nych/jXa1Hsrqq9UYJy9i06DJzJ1d
apgumCARMU50yYM+K5gLRn5lwakeMYKzcAopMt/KNX8e3G1mwRvpteZJskFRTW7wFHhqQ5pX1Q05
oDJU3w0W0LNWIglUgjei4SYSElqb0/Dojw2cA6hwxSZJY/T3prWyocuj02AW3SfBj64e0VAq80ea
qZtk7o6FGezKtPxp/Zn+ipYTGO9/0RmMnTBHlvajpUX3s80APC+zaWXE2o1ZGww747bxWzNZk6J4
4KTGG6BS5J3qAUParRyng2k4n124lNvBG8xiW7K3ijK/cdPW6yGYzpxvd2rR/Wpza52qyWuTwIZt
ciirTA39mFPnMOtPyaAckpHusP2VpfZD7QL/5gkmbi1/TaE+eBXIkruoQarxGsGxiawayizHXuxe
INbu3NzwOnNCWJFLdxXGw7aanVsDNp+FoFLLO18fK14m/QZuW7a4AeJzQJ2BdaXKQwgcF82FL/Ly
x2AIvyaAfUJ9EHawP5qiPXa5c5vAjphrkFWmaqObLm82DcXIecPS/H5ANyelueP86Ol2+2gZWKRV
zk1rVstgnHUdCSaJ3c9MCvbd5KcdN9kFU8B/G0+ap7HBpEKoEDcF7A5uu1U+aHBxW+cgovGCBei/
7YLN08zgMKsJ1EjJwe5dNAdDs44GvIZQLDRxdg1K/Ggo1iXz8cWC+F/mdyd2lIhXhV32YfEnVSDz
y228Nbf4EayiQ/3/8uw1T1ODFcdutHxqscaQyRfQP2qjNriQHnHGyNR0F5vNv2wvGUXBT1R5GKNn
r5zf8inyYcHtp+fgI7yYgvBvz07TPXGBzAJHmnjrZLsZEiVThtV4yVT+TyDTv+7/iZFsIopgQlOG
q7yQO8TVj/WcXFmCU6iMilcTPYTZhNmhTMzCHzFeuQ8nJlDCLL7UwIDvlGRe0XSc663BY5RBnTVQ
XEVhOG2GcoH4Y7pZpMxzDUCnPw/x7MEDph+Ct6WPeDc24HgSb1lnIAVLtB9N5xyrZHGvMo9o6MP9
JOwXzZ5Gn3n29VhhPlaO/uSgVV+g7Qq8d+1K5yq25XVWmz8LK6h2Maf/trM+XYmUpHI2swrzTzR8
kT55j2M2v9YpveVOYudwwaj0zLI8jbxs05RTHHVhN9tgSvR/FhW2YQWJi6vl3x6Y5mnU5ZhrXTBV
cblr9M/UeCE2BdM9b9B1j/Hg9zab537Fcum/3ue4w4FKVOgd25YZUI0LS1Y1b6qK26aaXViQ565x
suYzzEYIpyooYIazDl2o30y8Nbu917L8gluodm7JnFieF1NUtnNF2ta0IUFzXW57InRe2o27ZRa/
cnFGWjFg+/6enUm3Md0TJ3O11tspoLLsNIy9JvcrHFRsYSIi7uI9pMNVP6geBmcHm+ZJDobXago7
lcqYw5pumK6ulr5Q1dj43BqLsgvfarn6P5a2swQ1/fUoIWrZrhnj5DxsSjKL8y2mMPvicNmE+t++
2+Zp9nWeZl0USYxLs/axa44u6jPJkfDC1z/zljgnb6IICeHUTbvAWtdrrtQ1EaDIsK6tffSsXGue
vJqe0lvQiIfvryfOLC7n5K1MBoBPw4UFa2DNlG3yJzaM0mvfdT8/wH1c22vokjjkraYnNV5hYOeH
/nxXXItVdZ15jvf91zh3T5d//9dDi/u2G+WkFbvaPDYOpjTv2aWo3HM39GSrmkQdZXXAR4Oe0yc9
K82xQ5BUT7+//+pnzN9N52SbQqguFaVjGYTLoKrGBFWR+SMmWZ6W9ltHw7ovZFpelMeodF+/v+i5
HyX+8345NtlNhcmPiud1CGcjmu5tPIzr6cJreO7zT+qIEwX5JDv29w43KVE/dbiCRclBL5++//5/
nPH/tUpPaoeOn1Vr/LG3Xusb4XoIhzbYcq60Q8BLZn8V9+hxLrxc556QfVISAnXSy1nwjk+b8MFY
Q+3cDM//lxjzP7Gh//g59tJT/vX+DoLpLfl9BMrP9Y1Wx4fahgpiVcbWJkbXshgaQBEYR2CBESnb
DGFdqgXJF9UKNGVXE6krLRtgf7S36fCLmOC9neD7YjDjTWx5a6nGwcHlRZTBTrbarkFOvNAqbLTE
HzG2E0VhH+yZUXbdgdiFcXyUbr6rM3UdIKOZzPDNTJqdA2lsmtXPcOrhxRW2N2jJYcyqdZwzw1Tg
BKbihy3jK7VMPyv864LWUrZ9lXyZaP6MGrV8a+6HQr6oIiHJUFtbEEh7qT8xuHwbEnmbKRgAznn5
8v17cqYu/Lnff93XZC4gxNd1unOC52z03XGvigvb8Zmt0jqpC4G0HCCqJN1V6p1Kjc27u++/87kP
PqkH5dhieVJgKR5Z7113F7ny0nt87pNPVj1EyKwm1zrdoWjDfjV+D7aoNPbqJxy4UJCsVm5Qkl4I
uTxTAqzTEsBUp1NDM9vhI3pEx/PQgPKhz8HuwakunCPOPd6TKhCXujO6OlM31TxW8tMp8Vtg/vj9
czjXDJ2msaaDKIq5MLJd9yq98Rm7HvIW4Kc8q5slS+hyks2Zn3Gay6rpilVFg6C+tC0JvwqEmBzg
QQzhhWdx5gL2SVMAz8wOEXelECFhwjOKA42QYID/vxtlL6/AX6sM1Z2sLdy5CE1lsplnK+Mw+5nP
cJPJ9PXMyA9587a9sPDOHR7t5Vf+dbnYsDQlQPJGyyHXZBTcomXxu4O7pbsoVhfzRs+cse2TBS6k
+b83rV0HW8tLNkwxxs3sQR04oOH+/t6dO0naJ6tdzJXZltOQ7fQm3jo6R7q+xUkpjt+aZt4Uybhd
3PHioSTd8a3N4ScHyqbQ8JDNgh1uouvZHP0Gg8VCrdeqUq06LGqA1fDeURmrDdCBywG3/xjLu6wR
TOeQ3DA51/DNNLaYZ+QM6MWqg1NYMBms8/huBndtKqbCufXMBB8/GQ5PKx1KxhQyedCnu54RQBxg
zuMskeFufqc6CARUeTRBKcMOWgneSbRI9dps9B8W2HuH4HwkKr3pMf8I+AYZUToX7uGZMFPTPqlr
Vt1bOtRiMtK2sryBSqvx9jl3SDIINrsV2aZ5Bw71Lucrnju62CfFDbDR6WAQlLvn6KriWIwEjzRE
3UfYBdeNvdHr1hBcEDzgd+hdTG0902zbJ/UOf9NKKGydO8Bld2VW1Gtc7kzd/Kk31vLPVwkczBTS
U5qZD5al30YNao62sHGKdU2EQ1CMHcYitjHff/8Cn7sV5kltkXZiuENKqzdsMEBdF364dtc1saup
l63SR2yvVhjne+PuUjt2ZmMxT6oNYgswfhPnwwzruamEe9j0P5LM5azqXCj9/w7lNc2TChNEoxuO
M6CE1h+6BLrRC84+UXEnuI8jzh3J5/c378zzNE9KTGAZmekmZB8WNBBtkh7Cflwb87xrh2idYD/x
/WXOVUzzpMhwNEJ8bCxt0JOxbfb9VllXiRfvxSZnx3cv/Jozu4x5sgyL0m4nUPgENTDWrYNXmuui
vxTddG6RmydLbjL7MldnPp337NVYoInRM2Jfe5i80RerxgseqILjR35hzzz3mp2sNYKm7UFVUQN2
SG46NbljAnQ1qOZtWQy33z+XMzfsNIR5ngHZ8NtPdnZfwtC1sxujFJh/XHge2vJ4/3GqOI1cHiTe
vRMWLOicPGvJefYIBEcP52Vol8ji+z8UxHOXOqkCphXCqRlJpYvVbUZ4fXywChwn11OzEht0OH6x
hYz2/W07d/gzTiqAOw2YB5f8LnXLgBoe7kZ4LRWn2UU3g7LWPRwELsYMLmvxXzfxpBYMtRMSZ08t
CJzmppigOYn4QgLnmVfMOFn+cT4QtuLwO8IepyLNYSxhe93YfxmZ+uv7eyWW1/VfX/9k6RsTkyHb
agHZBmyb8JB17fmhEhiZyTD2RZfsVTPZEzi5aezuiN7tRw8xO237XVfqm0LPHnFG+YqiElNr4c1p
vjUROH7/5c79/pOCAcPPxFNQyXd5jSMQdtliN2j7iVPp959/ru4ZJzUj1/OgbyIukE6w82S4L3Ji
tmTrFbm6HVkJL1FlbVql+cwZtAm787+/8Jm6bpzUDjdutVwfHXTL7XQt4LEVDsyQMJn3FhJ7ZmXi
wi8883L+VxhzBO7fN5wVxfiAn83ilfn9Lzh3604DmCtLGI2DUo0mW9+gEX2CiebFV/Uew0Qfav2F
y5x5BU4zmBszLjME7slOvI1rdY3fcJJ67rr1pzWuPV8wm7xmG24u7iLnbthJ6dBdvShTM6Oq06/V
a21jXoUHLD5vbRDu6fpyrPi5H3ZSNrTMnHUr4P6l/CCDsXyPp4DzLIJLi+fM5nGa0lzTRAPUM10Q
BYnDarCOgFo0RGjfP5lzH39SN2AIt7o+caPSFFzAUfbdovLJL4UPn3sO4j/PcHOq47AaLaJwgyFG
pf82nDm88FKd++yTVa81mgjIg0l3uTjE0adivnx/SxYw7h+l9DSKOTQxN20MPjdLrlANeba4jdH3
KMUhE3tFXLjKuZV3GsuclCluBzrAkvWm4leyz9fBHi4YBs6P+rrYanff/5qz1znBHAM7CKpkQYOw
2dkVfvLDhC2+79baGmntF4KD769z5mn8GRz8dVqv46jPy4a+bTQ3mcaxNNEufPKZKitO1nKmthFP
Y9mZrRvLHR9IqAr48mbrV2V6AWz482H/eOinacwpg1L41mChVWNepdgFEjeFra2N/xk51oYd4n5Y
M9JNTA6/WLZltdTgv+A4nabrvgD5EO48wsj7rOfydxjLYy7nhZMq17WoiHDofwoVUwVp3URT8rMO
UCN8f+O1c/dneSJ/3XnYXGXbS8zqp18pWWMHyViGdsmP/GE136fROnpfquzlmnf2iidFYxQqsVUk
sOysp/Ew+Mmd5RW300t3xEj/d3QjfcxsplXgTRfe4XO/UPznL0QNVeBszRgD2vVDicuebziYAybN
NUwh4PLq5/e38kwxFCcVJS7DJI8hcu2c6FoYfqhf4XL4/UefO9f8adz+ekpC5GE22Hy2ei8PUImZ
m5mb+BBeM2XnAA2Fa63uMNu4cKw5dyg4DXkO7bAIasH1xvvOD7bFJtpUR3k3efX+z2HwwkT87HVO
yksTqmioFlDGgVKELnC1DAcn1cODAcWpl90XT/olFO3PavzHKv3zQv51E13YE+rULaHvITqgtlzb
OTQ37Dk1vy3wR5cF2Uz6+Fom6G1yuMJKx+wBi0scKtNbrcoAuUYbCb+BLMA5KDk5IcXwUgxw3p3p
ZcJVp5wh0CFoCIhMW3//7M/0CH9eib++dWXNc4bJIorIBnKKA3zX4kxyM2Je+f0FztTePweovy7A
aRVLaM1l1BwOV3K2t7E5e99/9LnvflJclAIyKRApc2biSard0sRbD0Z1YRP8w9H51wM9qSS1kcSD
WLgTitW1pLuhHUZ6g8kwbpSjcd33FhrK+M11wue2Iie6hcVMAskEqFhk3Y/WUX4GZred0wS0Owiv
Xa32tDY8Yj84QpIJ3+cZgQt5Ulo0b9weVavN4JAYN4H2v4qgyJXEgNoMesuWFAZwVVsffRnbdyoi
o1WbllcjwZGOriKVgfuXEykQQ9W3rJ1mtWsjyTaZhcNHbe/xFlnbaYC/GFgu+2BYibdQJG+4W3lB
rHojmlAmFy/4u0CY7B/d4aUmdABq5oOefgW5IPGuv+mShL1l9oym8s1R30QaWklwR1PinoBIqnDc
VYt3VZEOEAI/ZvAXQzeuGw47ssfQwdb7FyQAu2o01j3aHOKmcMWb/EqHglXq17mrvk3S8sNLj/AP
ivHfj/B/mDuz5taR7Nz+FUe9owwgMaXD1Q8kwZkUJVHjC0LSkTCPifnX38V22b7VDjuu326/VZ+S
SjokEzv3/vZalvyHqWmC2yHSZ5RMrTOvRwlu75SXCmKWtZpcUEkT+10gqtZa/kCGYKVrj3pGL0da
m5htcXN+Gg3XDzV6uSh8Uqg/UHVbN4O1c4fSZDDubcXWk0tmdlLML8P1PLwjfFr19iGx9hHWBx4C
u3h+jgBXh1CKLcf3kOJ13mEgcJLCTVPlbhwqAjU8xIHH29NMsv3PJuI/f43/En6Xl3/7VdXf/pV/
/iqrqYnDqP2Hf/zbXfVdPLbN93d7+qj+9fal//Gv/vUL/3aKv5pSlT/tP/5bf/kivv+f//3VR/vx
l3/wCyDM03333UwP3wrZ0d//A/ykt3/z//UP/+n779/lOlXff/z2VXZFe/tuYVwWv/35R7tff/xm
6DwI//n//v5//uH5I+frNt30UXz8ly/4/lDtH79ptvO75XiSBzIpT9v1bnXp8P33P3KM34UHM9o1
BEsFnrgNS4qyaaM/fvN+t4FjeJKvMkzd0W+tWVV2tz8yfucL9Nv/WOa1HMko5d9/tL+8SP/5ov1T
0eWXMi5a9cdvpviHYbzt6I5rsJxh2ib8codFt79WF4mV1LUr2cUVet2e4B2xoFowu5TlNJz6vE/Z
+cQCQIbcYeOgJCDfudAxq0qDxVlw23/vZ8N6aibPYWG2Tln+slmBzAY+0yx6tv0joEk0d0PJcsWk
N4euDugOgJE6K7auL7rZsNZfR4V2nVgs+lUpdpftqpWX0BxQKUqz+AIRuo2twHyEhpGw8JvRBaj0
hM1dzqmHkvbfXeuMHGuWm72SEQ4fYnyUp0wJbTsUQXTEogM0W1khxq5YoTef03stt9NzkYLLM10r
xFLRI0YZqrpZRmlcXVBP9Rfp3Ch2hte8lB2/G9KuakAoZE0WweHUUMVSzaH+6PQWe1yOw4pYD7/X
V3rXnuMoBq01zmPlV6x9guOiuN5mukddanTpVdeL+oj/1NoFYxFCOCsdVHHGd5+k5uirWLH8ZTqm
t23mniHLqLsfjdUBvoDoAyKyHMMdQw6MJ4MdXgoL2byy+wLUxRTekbVhB7idh5/cqSf2KFN0XmlJ
kJyd3SMr7NFjzloJp1NhvysDzqHWKPWBzrJ8iDRbvoFbkLgnEveUO2MDQ8nMVoIAx8FylNyjyQV5
lUT90ag6+10jV3FI0sl5CFyEyXzT8dlNvQHmYuDs3E730DzcUpqOcOPLVA/9B9HO8mkujA54SJq9
1K6n78xgrLdeX2ChZW9g6wxG+NYqzACDG5UIXSy2WWZRZQ9tH2KGUZ38ypiG+EY/KZaqnNpZT/YA
lRGA5JOt5mmj+jr+SlPMK5ljjw+TVtYbwGjpwUgshDfwtRahKCBoKywgtyuOBIJkla4FmwSL05eq
arkKm5zCSVlTqC/HjjVL0Lu89ETtI4o8rxV+XoJ38pDXLHvAANtCzP1lCvQaQk4YESxndoR8VOD+
zMLUOresnPoWBIx4YcgpOcm8ZujIvgbfTqUy2gVAcC+e14kNq68R+Dw4q3MAA2pEFgksy4p23Nh+
idmAM631dAG2FfH2qpyfIGgdZdft8/5Nj/ODG+C5shK+43M831vG+DVo0Cj1uwrZgs5+swopFQEI
LKb+HkLswnCjpWwOCuaoCPW9Cy0bZE4HkGppOL8QUffFr3I+wkkkKrQX7kNaaSvXe6+ZA8ZBxMzW
WDbgYiMHIMKQQyZV2KrXCqwakTJwYDRvFAh7gAUlIik4Fl6607wRv5u27tp4awXqoc2fyMn6hJpX
mdfe447m7xlfqMsCJM4elmoe8QGz7QE1JXG6M0rcVaEdm2jnJV9lYJ/CmA/QVJ9VSztqqPcAcb4I
srCsVTl+75BFbLXWl/rnbfvfi7YY5NaziZ9rZMMLnXvaiz3GrJVnX4dAXIpa59c3WRSiAjGfpzhe
twlEX3C3LuKmhUjHDSv/Z7blcXv0EKxuGbo30d68KTqgMVYylLcV3c8kX1vVvd2oWrRKjeziAJth
sYtLxH3K/m419ywZQEFgY8cb68es3cW3lQeHF2l6plrcpLn201jxqycUKkmA9vHAGwgwR8iSd95u
wg6zsfnmudljXCHJUT3OtAnT8U0dpiUgpBwOOHggccbgHRL/NN10Rqwm2SXo6mIC0pEu7R6CWtXc
oVBbqgA9mKNWyE5eCxeWD9DT8LYb0swf6NjWwEZXjhGA7YVR61Rmh4En7D/b5OZErDtEFfx4xayt
MjMZNz35atl76cq9IXd1G5a+mz8PjnfIwa/kk/dWuGyHTfwFRKF8sBD8VPpzBHsuMh7DLLxXzaUp
zFfVhqtBRwYJHkMUeEczFzmhg/RKZOlXJOSbIwsQ/5BCwuWsZ9+zg3LdgqEfTMA7Kh0miyQJRvN3
jwn6uSOZPhcABh2yuXNbrjGeXTQXNpT75eQXnle+O2vxavCir16rvqza2Fa8EYraxBIIqF1rn5Sr
vdw24kD0s/YP6q5TDjdPmlya2Y68RB1UqwoJST4cvdp+dEpnSWp7WaFyXgyBftcB0bGa+l3PxXM4
Gj1r0IZO8S6uVWopH/n0mdjrJsQqn0nAd529gDmw041gAnnpWQhbybKrmwevE8znVf9rZg5eDuPd
HCJKIeawmjn/FgK0HQNzQp6xRLeDAPy2AxqHLFuHNy+LPgwbUHe8QIrtdRU9VAMU2fmmokG6pfK3
qnDxycbJQpTpzs1QPXXIqw0PknEjxo3HDjb8zfk6a+gN++bEwvhaL4r1aH0axahWBTtFbcRdxnGC
986Vd0HTvA+803Q7Bs44Tmg6WlrJilTIJFZKxZ8s4vosU04bAEUhTJf0OXP5XIxNxeo9pGlCpXbs
zzlEM89A4zYDwbef0gqTa31TdxVrCG0eNpZbSCPNlrnklB/MSzcQqEo7cSg10sTKPU/6bVfNxQXS
9PmRGzHbYO2pwuUXaEa/swYNm68JF7KBmlPW7mddNjM4vI8RDEbMbcOqrWbZGnxm4/HTSPtLX4Hx
yWYv8A2tfY96h63aQrGcbPaYQI0bg9aMbTB41Y8xnC2d/EJRFycHQ19clEgyMuMtgDEHtZPlTQHW
ctRg3DK43fThJagbsPCqiO4ITHAvQjzYG/mnGmewWjrP9rZn6KYjLCgs95fdlu5LOMIyBCWOW296
K7xfVl9elOfuc7P4lE1qr8aGhe9qvDl7uHOYVb1i6E1scuYwspuavS0XUwX6I/Rtl2AASOaxkx/F
9coK+jUG50FMWxOXeBGU3Dy+9WrNroC5DJOTqQXNulP2ZQzujVlJwGxVsbINEltIDE5uqn21+Y0x
kHN6eg+tytNzkrI6IdpDKfpHScyazjcbi1Vvro0QWWTJvZN1YmA76iEZ5g+jJfg50xG5FbebqmGn
uw408gdMKKRRVEeHv8N9DJffgwU22Oo0y7B5CIu2u2uRX/iN7lhA2nPrzoBfU4TyUXFmwcQwdbAb
2rLP2OMYBlZq4ZCuNNmH7/MYgRhEUtDSxC6kNW14ksxrwc16CzseT4rmaayVVYDkoslbAcE/jWy+
DDdmWWIHGzIFBYA1tUvIY2i1Hm/Hpr9zAnWG2nv17ObAvZySmYOxabZJwMMGQvmidLJrK1hzDYTG
ZrnJIVoNx4l3NUhtsjolZD/I8WxazuYpky3VboLkNLqWuli3BYTbwuYI7Kr7qhIAFjnPppwT2J3A
NjvrJBBnuFvaeQT5MTfMnM0030dFSCVbJc9NJhykdZkvYo0gEt9+oo0ErHJwlnPCwjSWstBvUO5J
fVrDIVynendqTduPVL+dmbrws9/4mMAweX/X9Q44yyksSAroRvNmz+VnxZMXt665ShAzA5LUfwys
JXpUUghEh9o5T3GG/YUn9MRyY4nX/mYo1BsXooNTJyvXcoCG8mwTkT8ErQ9E5hjU9Vtg5c+0VXfu
2LFFjRCBfU9fzNE5S+5zsNFbN8VEK6diXcdwrvVbBA2T2tuUBuUDeTaWGB06KmXyMwTjHoEJNiRN
ezBANS8GY2dlIT9OM1zKmyOeo1VfQCsCkiD9Ku/2eD18cDK05m6OTvhOEIbAoGisH9o8yoc4Cok6
AUxQ4sWTB6UjrhjKu7nuWUtqt7LTr31urWM9OAJHoj0UkHmzFrnZb031azAUkLb6nnDHw+BJIip5
x/sYoEbXJQqhNReXhgNliCS6cJfOIZrgaviZhXXEyUV3afKHBDqyRNa90MNklAvTnHCHdMrXqWZ1
zLZN8hFMaboO2FA9sfbpCy//sYf40rJvrVu8CZ3SN7Nkk1ntis8XDIWyvcsphFezUpiKyk1fY6XL
0abKgxHp18o+8mwF9uP1D0XNOVYU6ZdXoLgak6xYS4TweftU1eIhKGRO69vZJgn1WmKVFU9CZ6Wb
4Um43o/nUhm0KLDbtiDtzQV3J71BpzpTW5g9xEK0+KAy+s6DG7ur2Mw2tknGjCpaL5BqKg53D5bX
DKnUmD3IqjTU0rF57fppuoLgo/2KfA2kWGqCB217FI0pHf+mjDgxtP4hZrtXRrG+ipVVv7RsXS8s
yS2apQpQZNyHYmUD3ivY8y8LmKNjAdpuiFbmKK/Qsi9TA3qf7d65o/algcP264cL0DuzmbPiHOfY
WYZo3/iM8cgpzwqHswS5sxS19iUGAEEmVIs+X4epfmki07et+kPVITwMg2qtetUgRxj8/7OTwFwH
wIcA2qr15wGldO1kfqcS35G4jSdkBlTwY3AR/c9Q5D6bfmt0wvtbBTBnAUZBtelwQUcB8HRp+mkA
P6oKlnnj+q7QOOicw1QF9PnTo4OvqqmttVLVYai8NwEIrM7VeWpQA2TDsJ4MWOBskVZh/1Yo+d6y
ZRw5gso4NT/DdNimAFaSZIZ650ArcXvPNxt7GUTOU6vcXdvxorE1epzs8moVzirW3GdidOsOMIbB
VryFWn5S6dZ2b71vnE+S53zgstIL1dppwlUfF7tQjn6HubHvMxBGuJMUOeWyvAEezMNNlTq0gHDr
cdulw75JuCJGE843ZzllAkJ7fpwA6qZze0SltxKF8wbyblm3n6lX+734TLnmGGmwbwPiUNLxRUMB
7blrren9wCPamQVXMyXQOHQf1qB/5waUmSHlQ5LSWs3Xfa2dImwGOnyiUZl+2KPnmNJnXNhsYOZ7
BQF3joJrVr0G2nwGdrIZAoXshmTv+GSWHC+RzK9VNC+0NlrfUDKs1j9oefaYt/HSncPHqZjZFf8y
BvvYJhOUDLmyx+kYDsLPenPnie7qYpUOZu8QutULNtU1YFTeqkXPI8T2kSsBXePBNmTtfoxv8m/A
OsqbDmlqwTK17uhdW4vJik6lI3d1le8saWw1LV8IbfoJXB3YKXueyXhoQcGC8OAaGSDftD4kN5oI
yVfPfQSMRuxLLnhZCSa+kctS+56BKRtWsQvKbo2ABReBgd8qvrpQiCUQCXMc1tIN1zwp6RfpiMpA
v88OQwO2d/CnHwKkWJ5VrbJhuh8H954nice8pKH6c38EHKtsoJlui32cNK/2zJyxZozcZk7jG8Sb
fbBJH6YseZxSWnOXSiJQnsaAICTQ+4Vm2uewN/y8oFI3RMImvZvvK/MGBm7fohuEivY+SA+RrBun
YnVFYQOlD7Wk07JxG9LfIXaDqul3IfdiK4vPHTaGztbXhgRPN8aAPPIl1eB1ho9Il6q5l9Xr7CqW
HzBPxzxAcJJAgcn2HpIzw9DupAeHI79Z85CEjh0uFwfDGcWK1x26kv3E2k42dgXSQz2Oqriv8+qp
ICwd1epFmoyiYMqlsQO6jHRTmh4VOQoOtlRad514hMewslxE2Dk8ZnAbQ/tsxbQOgfiDJDiV5bSu
LPsaOYE/YfNGpUJhDdGSCPbOqaP3GiFPYwR4xEofwDlXb8vPzH6ncRTWN76ICzdumvwKO4ua7Ycb
eQdvET8NJiWjYkxORx0OOaygfQt105LertSgCkTWKuB4XFpZdR/0+ofJzWRhOOFRifoxygVyGuvZ
qKNtmcAcqjs8AzMpkUBY/ixgQUfNQkwO+JfsqsXFEQEAufG+txaO5a6DzqGoD1yFk53XSVXVL2MW
3w06jhUK8q3ujPwU4qvkXpKm1SGQDBALk/0UDCabRBer2gJsW8U6XCNzAczNSonQ5fav1nFReauQ
LQATnzEbey28rBGWN8KhL3LxV811PqsBFUg/nKoWDKEZn/kErXpq1SSrVkPfv1jWdNeaWs15Zd5Z
sHrBuvIuRgvvN2hihCrv0giHD7DztdZlj1iiuBUU0g8stc2oO7UgvbOs7OxlDB7sOt7omv1ueuoe
vy8wyY7e6JRG16EvN0J2hFdV7AOlpgXZVHxCYwLlXWbvRTA/zPJpBugegYbyQmOTzRzBvNqk+adn
8IBYBvOdLu29Fj8GVcSfAfWtuGbZuGKq9FMr04dCj57LNNpJHPKpVLumT0+9l0HtqcD/NOV4zS11
b7PEeWsGWAvLSqq9DkyFC1ZV8wa0noRWwcPKbJbMmGvVqhLbNldvbaPvGCw+9kJjQhZv+3mmU0Xb
b2V2Zbog3GptjQT4MXZqd9Fa1nsIr2yZ2PDWcofecBc8hOVwlg7jNeoDF7yei9VoXOhZh/mTTrJm
cZmU2nQfuPD1uclR2Ufk9qCLxUnyGY2DWkEvPwPyu4AK3s+KCKEbHa3AQVfmdouu0F6FbX5JZTzF
c/fWujAHhxL+Spq9jl0GLD4G5DXUS8stz56ZIVzkZYkCJoNt/UsvwcE2egdIw7S/ck7yZWBKrsrQ
1tWgfUjQJR0WFIbF2z5BVjg3jq8n3BwyhJeBc4qxZCkEdDnllTaz5Om6Yp8a8s5OaaiqtHsAxXF7
PFZnPSOmq2ag2xCueXD8lOo1nWgNNwA0qzBDJoNuGNnxXRYXT3kD0ElFCVO/GDX5GDVP+Rzepym+
syTpzkHGLEuzXkYxfiHOgtBY4elxQCAZnneXd+N41uxh0YfImxFpGkWwSUvF1XEq/AgPW1bpGx0n
d4TnoB1SoEibZqZPJAGXWg90qovlPNTnobfv2tC+BqG5R3n5E9hyZyTRY2dyPKX1NoyjRT275cIZ
XUBn0ng2yvriSDpIDAE5DCl3mOd8lQP396IK38a+uG/i5tj2tvAZE3C9wJG1dBQkvZSFFLRrvLpy
3hi8VlpEiNnDSRsNa9p8FICIF41ebbs4j7fV1F5LfAB02beFEbwS8rpQax8aeEDj9DV4l7a9EWdV
vR9vq49WijYtib8o/iKsjepNCDbwDIRNVOB3VAfHIWC+GHS05qZK7fJu5u/j1hRthkcvj3/BCV56
sLNpP0FW9DRd851h+tEkRg4nGJ602mE0OZgLjQJgUTf2R2Zwd6702GVe050H4SFuNmH05uS/lqET
nQI7+VZl9F61Qb5JGOfzZKgQw1i8+onh3kORPSLB4xol8nQNt4l5RQtYWczPOYErmckHoXe23+nu
7UMCk27kYwzGvAO5PmvbtATy0yRe8QE9y74gJBUb6HvdMsZZt0E5FC8R6gS+pvPxNPKZqq1WqNqi
qVmmZhWvQbcyLEnHB96+e3Q32bk12C7LwozCsTsMbXRSVnWXmcM2zrhQFJq5n5JWwVea8GTm9c5C
KZTqcYZSCHxnG9P4za30Oe8jtnkwC7gqOhjxsAO8yN90S9uL0ChOKAhqOc98eJ4C9i7gOdPMrrqn
9SvIKC/tbO4SSEhx8o27euFM6G8a6BlRHj2CyvS1giJrmLBG6YSP+3CdOo8M2db0VDj4221jNZ+G
ZrzoYfohERIvoo6qqukFoCq1sPE5LBNHu2+D+HZzpcMC3tujkGn9wSvfMo0kruABCYaD2FWt33jE
eQ6uKTM1lhc6dq3WuKrm7iuSuuvtNNE3D3rRhwmuVEjeu0IPOb2AgoIuqSF6Lc3ZxcIjs1uTLm7z
0Vg45sBv7w7l7DULc8JD+IHzrvYTaPdEtZWVh4ekHeEwJdoc8VQIovko885WV6WhW1s2RWrGq370
guGUuKO070Z+p0entbApukGm3DXhKra5sFbMUBnzIXMBqWMnY1cYdO2Px4Y6iIFZ47qV6cEe6mwO
KL+MSkIJoSvytQwzW717bur+cqjUIWvWo00nvUfVfXH7EdD30qNkC8VaE8J7oREcXCUzjF0l5yJj
VtFhHSkjj/WmeNK2+YxbghLMcTKWGQLDfsvCEuOJF07Ns2vrbfbdUYcP3HkR8/qOZ/Yoak0MVRBZ
5EUT5UQxxxWVp+2UWS9elHuXmLWoEmylOfSoohKMLlOH1TqFhsFjoBqCZ+GYT06QMAvOx75hzgMW
rG6afBebqnvWG3Nc2unsHhrXzQ5zmwP7NAPtBAWNHEZR6lC/sRqDSZVtpBZe3lVPWq9wgSSVEsyj
NBtla6c9QiHNP6heQx5vZNeZmtnuuusePQkZnSYQ9DBXauFLpFi0npPI+UkKPdlJ+IJb066kr7kT
u+BhG85fMw37u7nJUZZiluC+iI9grhsQHjpElKVISvJe+mTtWUJhytUG9b5wSrFNEGO/GVFXvHJZ
aPaRliWvkcebHqUlh6g91SvDHMZfkS3LJ9cRsLRl+jVHOkQSt53olo7ar9ThPTEZIn4i3kawNGXS
ghJ3ULve8NRTowLuLaVt6W8DttYIUPsqTWPxWBhpafgU/ejmzRhgGioLQLztgOVmivcQYj20F9pd
kZQ/sqE5QXN16fXRSU+/R0h7wSw3A39Lqpt9Aeb0RfXA4rgE9vkVzKI6zrw71240c+1LB0//QepC
vLytFLPVbNQAxNFETQ0vYVkGf6CWNNZJy5NyV1oU8txWuuoNHCA9I73sx1e7HXFp4YjrLvh5BTaB
mJhSa3icsryrpyugSgYVreMFgAazCXRtUiYtJ0kLahYr3SmJm34bV1W00aRzmpu2uwDby7j11fom
lzXXEzjsya7OM1IrhhfZT0rpDBX5TDP7nYJIvoTC1m8Pw+ILaJZ3LLKZkrDRqrUVcY/jTmryIqe4
Fa2xe0hkkBKekuohdKPOB5A5+ZZXuVtqOOHTyGVFIqystWEiRkwmZEEx68MrvGM6kyaKqwIEKa/t
6PpAvBPYtzYLbD1nazfk1UrxuV17lhrfU7oRS5VzM+71aXzH1yoBvrLdnCpN8xXi0s6QSIkLkwI/
asXJLNAHcyGHcaTHzaI0etwsNtOiPHY9ZJQdV1lF676aknrfWynh67rApKZpAVulwmRvReON5Okp
26dFk4ZrXAtM50XZPRblGFzFEITHGEL+KbLNiRlYzVSnJnxURtGHIe3nmEDHk5bORLx65A0nC1Pz
pSSsvjPCXPrlOOiXWIniy5lTdS3qIKO4D6MDZSwaahBA2L4aCh1XebC4opB5Wj1DGywjY4FusXzL
pVbtO7MExkhv+F60WVqPGzXpoBYOhFmD58DU8+fSECXXNshzKmzRQM2tJn/SMp9+bIih68HpnkzZ
GcjxTFNsx461NxoU56lPge8F83zfiIgaJsDyi7vp3YITTs1geJ91mKVgY8ePNuLob4FGfIxtHR2d
rBnmxTwlyEHZ7jV3ZRr27cIjIu63gcr1RdCG8qsRcQiz1uBzwjrU0bWCDPxhNs9ileIafTcq9uYW
0uzqTVSZVEIMidkEDTI8fLOZC4bZN4OJHEETyjkq9oPzPiZme6j7pN8JI+GXcaAyHuWgiwutEhbX
QifYq1t/W8w3e2zMjbDH0orD1DSvpoz6q42MI1tG9pwRl+kymmjWAABD6tA6uyIrr330Grihc7ZQ
rmxGEKibMmIEzbipp53VWA/BDLLZqsrhE0GLc9cpjd5gY3QvkWGDWo68aY/yOlyH7J2d9cLpX7Ua
TOFiECxscuLq86IUOkGBIAXpGBXZyCAg15e5Ec77ImCbc9SzfAusYMJjWCaX3JhgCAyVfZ964Dfw
Ehn85l39BiH7zZiG9BBXWXI2OvSIHJv92mbqt1K6pOkX0/KIsH88kqQwsa8o73124gPGFVIbfLod
n4p5uGuHuj5ysXC3SW5ZHG+gR4HqzdyZHWMcdoETcKOtsxB7sTvp5Os0sYYwQg0bOnjKc0/bcNrg
TbFyhLwQ1Jrql3ChdayB1gJMb3reHK5RNPemO5erJAYK6PTC2WhuW+wykTAR0nr6FnGI3qshg2iZ
97bhBbB+y/Ls9kZ4bes4PWEsqX7NcrJeE9er1hVgDcIJRCqg1qpF5ZrJmb5m+FmMdMM6lLcABZx4
R3nuMeknBDlAhjxEroahsbRwqsn5Vp3K4szjGNGdS3rUHckhy6LYzWX4Y6c0O2ahsfIQ5n4EneZE
eWddctTLv9o4JEqCwBNXCg1aDMkjT5hSMszpOgrm0N2NQtf9eQxYXcmd5KMbGZbizsGEXVaoM3nG
YJJNRv2lrpvyGpPe4GFzUyC1ZbM2u2r6niwtW3aTZh2ammz5Qoti+TO5nfZuwoLYzwQnfyXwBzaV
xyitqJgh1MMMaN2UIdhGp88fy1hmuxE13r6IDVa+7cCZ2FKIg/2QME+LRVactWaszsLA+xKEhbmp
hFT3BZnKZRkn4hqpnAJ+QscXtchJNOIYRx5OOsGF0tjCX30VlSeDxazYT+SqItdu3LH+XGRseFvj
sCyKBJVcw3vBcJp+beikqg0MiSePGBjU6Go+qjigw6QnofGsTQm9Vd5f0ZDNZGgnKAITRmaao6M5
HQyNaOtol81T4zbBznVD3AOtRz6rqcdLSgS/QVdK4IZ+OrFa7lg9+/XlYG2iId+ZIAiI4nq41jrZ
3pFUas820eDPwatfIIWHuy4Wogccb4TgjubU9yxRvZiBdHalQ8wI/d+2D2W0noTYa1BWS2uim0jw
u9QUbRtrdo9wBuy1mG8vCSCTZondcQImL4td6omU56Gbl/eg2cyXNiWeVIVmuBaN2X7aBV2ZstW1
p8gu9YcZNsML807n0kFEecuQWG7kiAukD0Yu5ZWTUO4KektFSOmYtVjtF0Nb0UCb8jY4mbkzXPS8
MO4dVTHyFrKh5IHYLh9oT1PgWp47XAWXjB8gsq8NiHMwgnSQk8ROP+q+Hc+i74p9Cbn9pdCm4dtz
kyxkst4We72m39ZQj9yXVexcHZj4B7drvA1V6q+mrCo/tfLovqsVLbJwGNwr36G+N038TGYWhLS9
Ju9jsFFUBix4bis6m4gqjCFctW44HXr6FTxoYppvGNrvGecO30PfaQeviuT5pj17Sauy8t3ObF5T
PCF+15uNbwUcQQUurtXMpWVchaWb4Q4qSQ+GMY3qWZMevqWy3QFwiw/paNO3qkLxltDRXKUN0b+0
dqynvuyH7x7s/YsOFf8wNBMGHC1JRniKrTy6+VQ/EoxExgmyqL84FKS+WYzOjweRa2FjPD8NFrcJ
Tl2bg7VU/7YL/r9KC/+3GeC/5Ib/x0zx/49pYe9/TAs/4lQoyA3/JS98+5J/zwuL3yUPCEd6jiMt
IWxCwX/mhW3vd52oLqlgTxdkgG840T/zws7vuqFbZHeFSTCYAAh/9B95YU8YpivhnegwQwAK/K/i
wn/HFf5nzt12SB9L05O3LLPj3H6Ov8aFQ9NsnMRgcDAyW2f+xJrvOjcqmw6TJhPufkUY7MpEBPfp
XDX3E14n0gZUDUTu6paPXPYV0ULeqyyLHkaux+ntKlK3seWP5IFWZZDd1BDj8JI7xXiIpvl5pFx7
4l8HGtB59S5yjXKlx+LLtcenUWRMnMwGrmrq2Is0oT1G8Jh7Vja7nxZ0iec+i9qH2i3HpchEuZlz
iehmqvGZacGvMgiCH12mxsrMJjiWwpuWmtHd6UMdP48huabWttuTbr1pzCK2uUG4oY6r+aTVAJgr
HvyrxG7jtZHisJZVYS8tvZ62Y0Vvgl/xhzmMwUj5Nutwo8csxR9V8QkTKpaXPGjFQ+9V84EX+8eo
6nwp7IRJ9NiS+fGYBhfhtIqyHpJZT0Rz1gWRoSQozkYxJHvOnhk7RP/a8Un1g2qYnzU0LsS4vIZW
S8UYbbDzQwR63Sdwoe2CsMfYBEH7e8gs8nyuTbsArnlEMtzvMi577v9h70yWY1XSLvsuNSeNzsGZ
RhB9KKRQf84Ek05DD07rwNPX4q+sssy0Mvut5jW4OchrV1IQ4Lh/e+29zY4+JlrgJvrS9LBL4855
DpKanr8lTeqTWcbTMQN23iwLBQAgMeq+kCxOc3pF1QMdIOWtnhr52hUJR8tsWZuTsnpqgckM3bKG
AZi5iZW8ZfZCDRdSxjiyqJW+vy1k634T9Dr14WA1Je8/pIF5M3herk4kXpPR2ejWpPBuSSA03Chd
mAqLeKbvITXIWffgWbfadqiLtY36Q5XzyVNSXgYD0nSgB2YyoO7at4DR+tC5b3lB9j9FXJwPiPjJ
r1OBeRCYl72oXHNDWrbERn6CVz23zMF4l/wU7R+oXvEadD2zqIH45qauzKccmc5d5vemTrd1zcw4
4OyxMcz6tff72xBUfwq5HHLr6MwAeUHxA3CrozU6Tlcc8DjX6g6j3LADsF6j/qc2i1uS6dMCdXlo
mUOWZguWra/CHN3nXM/IAjAiW6MSHD3M9OBL5+DQbjmLNqKba4rf7UJfFvFhC83usj0xhSb4vaS1
QDSPQ4ye3MXJ3h2G+E12lOJYhUPVn/9nyAqS1TWdhuPAvMnvWxIVxBDS3MreLUpvXWFAwwpO0uSf
aNMK87E+atrKZl7QSUv25aj1ZWoYAJQmFtggpV4EnzKI7IxXhBpnwYxxZLu6uPETh+bPVlAHHuee
H46SruycTxBUdzPn9Ukb8QHvwGU2xn2rzeyNrcXd6GHjOvG6tCMqj+iKa02zYlDF/jXPo1em1cYn
TYhAVp1t0Q7BoGRIra0o7GtkdttS2KE/WMgeyP3k8g/loZNFsfXn7GZUibNZigOvU1pyVd2e1fKe
6jtaPTm6xzQ7WUA8qI9m9+6hYTnjnkSwUMDc8S3s7f5XIg6O/T4F+8n/JYKHUeHMjnaxExbDwR8f
0O4X+8NOzlr9ItEYUO9ZM8RTpTyq4OLL73K8m8tPr7qqjnKQ3dzeSEHyWJa8ckvS8k4sL0abPXsG
giKp74z1drNLjlpqhylQi8NEjRbpfRAkL8TqBc2DFVV3L0v3gWt/5mCUg4tEfs/c8sH00I0fCg91
c8EpVF0dA/x8bI6kKhPYsc9THAPRyWXicezsJ0TJnTeZjAMpFBD8vxthk6JO+cKhSOmdh55Pl/Fi
1faL4Kkdff+xpEIAmW6fNfJzNIPX3Psj1wAlxS4P7EemJv0TVpg0+rWn+Tor3myaJ5E0PxbvnYVh
707ti+X2G8f2XioyEyYz05wtPtt8Zntu6ZUPIGjLoVsoISpSMeiGhmMYvo7ac2cnKBRrM/cxnrmX
mNU6ZbtpWeD2Zjf9SGb1shT1uZBnr7fVpuMwFXcDPndzfZb2UstD4nGEXeoPp5+vnLE4ScvtUPvy
bNr+3xgZGezuhhgAUGXWnyKns8U5QetTnxBlN6cdsy1To60sR45oHmeL5JLBblWGGdMKp7ZO7QR7
U9wXMzA2Cl60KIaLMIl4GVo0EEs73XaaKVwbWkHHSfJ3rhDQxrXQxvUQOkacTS2MPK2WurP7Bz05
16bM3EtJCeS1jDJ5NBJAjEAOjNeMgF2+SZJj0d4hZG9Ub9aXuEwvGvmeArp859MOPE81WjH0I9vv
bGtFcNgiwEnXkF+98/LoU/pd8dPjMud2rR/d0rm1RfwCUIqfILpKaneEltuJ7qjZdhEBs2/V8mWY
FRqZbzJyMpkcgy22foORx7jUA+cVyUghzNlc8EUVn0OZcwizl+lr8d3nDoFtnrqe/i7GkVqL82BU
D6PT/xVFKRj7ws4x1qcQI6t+yUXveWkRmpT1f3QHIG0P8jD6o6K4sXXQN7JQp8bZr9AwTFpzCrxZ
G19DfiuUCsojqjseI/hkikonIjo3/Tga28lo551NJfYt5ZKfFxyXl4AaoLOAbfdG5kameuSdPqC2
OA3mpwIUoXjNJTfblNN6q8hNE9mDML19XaXfyqX7ihI7lCwV9rFrvhbO4oUlavBjzQ7hTJ8VlpJh
4ZzRgeMZ+lwGlfXtZUQN+RPEk4gfDXaLTGEeEBE3aFYfiTpBMuEPCTa+8L8yuNC43DOFOJNpE031
gYUpVrkH8C3fpFcwQb3WpGqjZlDrgkhkWd59yFw0Hz8/B41Tw5zIPxD9Z6P3vnXv9gfW8POURP1z
4pusOCaGgQsKA4lotre3vXk4S59vt4f/3rPmG+FYE5q36GlEi0KXryd8iwK2jS4oS9kZ8GCwzks9
70BhKfUpEPeVTD5SOXwECDx0vOXiwrzyR7F05kebTOASTfutoozboD9rSYlvYCf2awyMRP9vemy7
tt3JqaUzpRvti0Ob+5Zye32bbJVvxGR2FNz3mbd1B2egzW5JfnYTTpIUGPEhtcz5pZydr2kYyufY
KuMXr6DEjHhSaDp06EHTTBMz139o5tja9z4GMQygh6FJiPbomEnq2D07tsZokticrHwmBBOzwPKh
zcpsn0zefVn4Q3jIWAC8i8TEW7t1EZrKO4nRabnPBLxbHBtYdnGCtVmdnIgpeYrVfE1pW/SWbr0R
cIhYKWflhsqzgQhVqL2bj/ViVwXVJe7n97ptrotBlbNHwVoSpB8+57+hmiLCGUDH7FyciTCe0DV5
AiuxNDvHr4pT1r5m7tsiaqwUQu0np+nxEVEiMYu4ukdt8KLIIQS+rHBjefqx5AX63rvV4+ikn4Fc
qGVeAIcLyY5tWForLDuIK7faBV4HG+HNG+XGLbXoyRPJRRmp+7h3DYPEdSIUdwFNzXRh3WfKMnNr
+FuXwRecDMGLzfwtE+NZ1vWOAOBvHc0Pthg+Fg65qlzLXEacJ+XvSUVXD4oUsMPeBes4g24nCOR0
ZpcqMdOOLCqbxfMRO3obGLLj1FJXEGB1XKmTkqzas0FzSDXyIHWNHHiUKbbqx/Ibiuuj64W7tepi
R2a2u8W6BG9QRX/aRKeHsS2+LVHgN6Y8JeyLqKapPm0BVyYI1iW0GRtTJQUa7VgnNSe8tLr8B2Dt
sNLxkBKIoptACx9V34O9STuYtQjUM+j0GEaK38y8hHVzSvHzmi0lV2srfeyYbKbi6FHK7qasZJ91
/sGq3Xc1dH/pQnxtckTPwrvEYiC5sCQN0/WVDtnjf4w8SRsOCndP1HWMoDjleChITaVa77VInHxL
jzYs35QRQA/KmERrO1DM9SWY5F5kA0c09ULIdnaMGP6trX4/GKn4F59nZldYYD75WEXskFAhotKV
vxI95Je54yQwz8mTrFeSJ5+jS9TyRcSuy71aB8WTVGvzivKtMHbrycUhSm8eEQjyIho8FvGYWVdW
ZH2MhI7OAbYm6D27BduLfjgmPSxMitmfGt3Zz1l9WgNtfOzK76jK05PoxHvtGKwTS/ZdGvIFvvd3
KjLEcDFuDeDZPccGNksOKITTlN/lkFinePIQtkb9agVtcw8WEFshHba6VTC/t23Sn3x7wBZTQAHU
GT1iAsQkFgT7t/5IIZXrRWFrIvwsM/PzsZy+TToDzUEyJOXMB8EYxY/UAVGtPRX+VogR0tZcl+F4
+j0V/BPI5NQv5XeecOcOfUElMQw9/Cl1bqokwlX0GHCdeD064mYKsUkMLwbz2e8hy1Jjq/q8hXZp
Gs6Mm7k2+Mt4tmjJzTnZ0pbYBXZ/c3BzVRfm2do/53nQ8jKV1vDsZGtns+RNxlmHY5xP28dh6hzF
u92zTyCJ6zzab3W1CdplRpx2jXq40xkcDEzsHeUCm3nposkxiZObqiXHSmqBgQZV08X1IdCG71+j
YCaS2xyjAX+XmdDc5AnX4hZF4AuHZWyAjCPcHyO03rlJkql9LKeUWLnSiaotRxa6B91goJ8Mf7A0
fGJNsHQWPoEmjVWVe6QL26PGKChvHKVzupPoRTR30xwriHwnWrMOLKbIZSCrftfpHKefqBYHNBC4
OMXH6V7moWPRBx5PB/dQGnyjSUHj3NT3YQtZITt7n3kv+Cl3dhNvlY+u42NQCpxo71dzuhPci9L5
2zqg67QPqRy7QOvcJWxASEs4eg81fqwnGh0vC2cUMxh8aDcZ4Am2xgLlrUTGNs4LoiczfuNEJ/Y7
Q18rnCht2cJa5Lt4semEak7miqAsPHXbdklwAzppt2Oe/kyBMuRh/Vmlw69JSJwIANNMCkrkXvuy
ALrMQ3RPwE9ZBTlDDHZP8I9uf1ZOqnaZF3gbzTRiV9ULj3LS6oNncIP7HEt3rCzUAXqRjDfxuP7N
9lCeW5uYhGghOBYa2NsOhdUDR/rP1D/uI1CeCKSnazQjj5XyIdNj2pL0dQ0s+7lTHXN4BFJmDuSG
oAlTVM/Ge6/T+KFcDDbakvr3eCro9B7Sw9RYURjVWm+CvnppE7a+xdICgjnIY63zXJCjAhqBHB4H
im0Hu3/q7SXbT08feIm+DIH7TF8vX5Pv4QfXRw7NZOdJGCbUmo+psAiSEewXcpq5uiANDchW2ssI
gl25qqWyeSl35ZMWTCZat7olmForz9yhp+/mgoU/q56yinbGrvqojfjcFMaWCTYlODBd2MKOIijh
on3i6IwuTGv70RzbMBEVLiX8U50XbRvKy8dh8HeJY7oIZlBkVdGKcO7mO4XTbyWgmTJpJmdI96tb
GbRcBfY5KYdT2Uy3CUxNrLxaNlK9BsH/o7HjX6noXxTKCDfxKtPlj7WJbplBcy7afnaDsGRZHOBb
PfegfDNcoOeQXB94trbtVO6gGAjzkfFWwtuxDODuor59XIKHKgveKaTfcz/aRyOz8MimbbwxgubV
9NNDCs6X286wjYrsuWj6d6Zd7TYzkmJfj/OV6Nunzpk/fejAKGPliLUVbIzCDREQIu+nSozP2FrK
bcp8hDrHmj1YEGzdenxqSxMTZcWUQGbnvifhH1r2AFwA7ekw+BIPJRxjbgraGL2dP4lml0qJlxxr
gFoB3jr/hUv9FWqcn6xxSU9xcAQXf7bmmkWA48rWBKNsCueLfSdOpnSNamEMEjym3cxu0fhIpjHs
sUvrCdFsAM/MwDTdtbm0reltrLOPKnGPAd2eaqVxkBHcSlwTXComj/AYJ2e/nJ6mpniQbT4iQMbf
eUeRXD5s6zGCMTc/HOmosJTNvffA6pLV4MFf8x1n4D5M+qQJ2DFUGZX0Tf85mOow1MHOTN3PyDa6
XYNJr5oAkGp65Z/9mNQkjwLYEmbcllG9D6LpCe/Vz5wDYy2zj3blYz1vAiWrkFwWimDHVD3ljcoP
aC31RrCsngeHngXeBpD5GFs8s7r3gggaMDvsDSC6rUwOi4H20PlnL0hfxzl4KUB6NUCjHUQHvSzQ
0hjF1Cfgwjn2bPZ+5mkqh9ckqAegIwTlDG+hN+CGFBtHv3nk8rYmsQO6f8taA2F/JPegFv1ltg1W
IuX/NbPixanqaqtXK2Vsl2/+XFymsXykPDEcmPy6nN/Hdn7uk/6XbS883hxFGABfbK1PsV/8Vo55
0rb3tLbYU3TPD7at4e5LlG6/LFFV5kffdt68ON7VdrqTlXet++bFcPV+jZD3l/TRWGjZrYTzkWO5
BWQzgRoHnwSnTK2Xz8wgkMT6x6Zwc/v1kGcZ6jrk9d8KR1zrBJL3g/9i9eaLkSxnV+KBnvtn6Zmv
jN/3Dn9VqBNSzp1JndpGcXBk5janyZdnt4+RW9Fzz8uqTyK8FDNGYfnbb7vfNNQyv48+bdB2kbLD
LAAtC5/KVFj73PBCX7l3PBLn1BtoTXPf+8X8AmN8U5N7tlaEfhiSb7CVJ7GO8rNpCKPRgLxKzqon
YGBwzy7sZw2VD4Qc9lD6zgBDEHDHtdEA01Q9qvVXkeIbpN25aLN3ELUdK/pjA3qPYfgHp9Writzf
Pat4EwQ4PBmAldWbxAJgefltts3zjH26p52WsWeoJpLta30XsGjs18XkXvhmN0OWhNQ576StD32k
PpbhJ5UxW85al6Ir7mb3Agi19bBUaNNFHvcpBIUE5Awbwi76PKhq5LArKUTrpYNvFxPfIo9LLy4Y
U3gvGISyq2Qj1Sdf6h1rs+ZJCR5t+uxrfupk1eDIDTR5u8MgfxthUVQ/zKcc42ZUBCEVvQcJB8Gb
LNtOLFbFSO+Ab8ehDdSx5ZU37tIm+TGW0SYNqteKDf8DiYdY0INon5XWk98YTHTL4DCmFEqD/TEY
qQ4c7h44mn0jJ0UhsAsbR+zNWJ0IV/DkS7pMZzqh975ZAuSD2BgmG3jXDujT4AbHFyM5ryaVOiv8
MumyZtEPUIKm3vYx8VQOkwxKnAlN35N3efFw3nQp0YjGj7GPD3MCK0ofZanEaWExrYw/NRMjiDWO
/81Z9M2uM7/r0XpRcXpBD98KLNil+5VFHeQ3YkOygDv3wy3Dv+7oa2Nbv1yLiAN/OVVZe5jYYfXW
/Aog6rKAp0dMDdCr9rGraaS146M08ojBeXuucCiZNXOMSNiHhHi6zewvIGHeczA0j+WsOSjMj8Ix
zuTcQEA3JICQ5DkpddMNF8G+FovzgR7EviW6eC1+NSd/IxIGiy+Ba6vTys3fZtvDp9Ntu3miSXW+
5YoJV/dR9v2pjugfHyIcedmD4Tu3gORtkx1Dv46msXlZjIwR0An8Gw6gCZvZigGehB8yG997BEVk
Qf2b7fSlNelI7cOJUfkypqHAM5P0a9p2tAeDefBoP41jKlojklfAsF3nR4U3jc39dVq9aiK/uhrd
jk/c4Gcrl+FckDXPjh8/Fm5tc9hbw3iuEIz1ihSPHU201XCi+SY0I5uBGC9eHHTAdQ8kKeiNwaal
tc0jQRKndKwOIvhMseFZynnHBrWLsuU5xqan8moKk2E8ZEb0OrG7Vkuw8wwZsVPjwaGtnGPSeLJ6
8QU3zW0EY0Qy0qfT8rkSeaXz/jUni6X2/Xxfud3Vg++UHekUgRHtYUlCgeOwxnm4ZtA4dfFgOFFY
4ExcaBrPcCryLqZKPt07Kz1i55dcZACe+qxxOFqlPjZ5EDZxiWRPgTG+SPAjcGH7/b8ImGXEkCfp
hGjAnGlgzLKvDAdkKiLMKcOviGZ6ciJeHIekX8igzJm2sxn80JwVwxbHZoJzc0rs7QRG4HPMd3B2
kkq0HbF8GSbNQlBQ2UVGzrHGGFFZXUvgDp8jCQp2lSYGY8jZCA9LAbiw2k4hmbzHtjYgzJ3+muFN
7cfpPhj5L7huSrVJxmO5Up9BFn3LLCDrZ2j3U88NCmLTHzC3fkRt/beunMcsLq9j6lwT1UN2Rhmn
Ft7It9Q18PG0SGftWJ3S1X3L/HiT+n+LgeHCaNnXxCdDhBrkIh+ST8dN3W0qZuxS1AqAoF+s8Vpk
xU/HunLbhcZK6FB47GQyP0iMC5uGJ3/EY5oHy75hmFoH8t3t74XOZvyeQqzL0c8F/7FJ4UdlAk7W
PqMFTTFuQPCcHD3xJVfbsl4i1tuMS9vCkUKpTqvL2dMAJy4z+ixwXkbDnS+Nsj8bjbHMJ8KhINSF
YCFF4pqRuSy6ty6Tpx4bqSfldcBy7dvqXbYP9TrJdwZmxyrMvAU1xULucMLEByXHgrSJsHIT2Iox
DdQkshjo21bzoLhVN6Yyd73oOb08L/jBO+uqnB+KOIkTm2zGQJXhrafzbzgP0xnAjnMck4HX76qp
SZ8Di+mGWj3p6PDzXsinPDDJNfFTIJk8uPmalMV4IXsyB51txucF2Y7TiLXDCM2+1bnE2g6T1Rvf
+la804lYhw3mMUEI83T6pbzbxJrn8UxsUJq/lHWybDvbMobt+Xw5AQHR1zTadVgDAjgVIxBfm+e4
63ZOOe8sA6GxydEAiDnqyABggXxr4n6rWhQZZEHafzQjR6IJ6KVe4wJmzC2B4Be4+a7rCyGYp0fA
UTrZ845MDlbCM942xjFxs6eui/YWSRs44IywTdNfVeI/u5PKHvSoe3TH9JCTQ+BUpInEYzqHZtJc
bOU9pUQhBKVedoR4XXEq+6u9PDjKOD60qXvy4oGGceMcFcDWfb/c3CJ6Yrh6W7SVXTselYOBnFhT
KLZPk+nALopQJfYDuMM4OBZk2uhcknwGqbBuJ5b9UqyN9hLNemYcojLa9DRYX0BKy57DgXysInwB
DLcemzVvwgwGJ3SKS9knKQs805a6JD1xdAmHII3owZUt098GM32lzZ+KQAshi2YPkLGzRZrvi37h
vYfH2W3aHW6Kc0U9mRj+oHUwfGeX5y3pWWUlNq947N4nOZxIrEHlw57at8hbDEG58Jk4LxnZJSZZ
SJMhNwkVMLSTr9ExCmt4+SUd4OQGr5WVH01zKmimQyWiefhidTwTpmA0MRehElm49LiH3HygtKqo
2NniczOKHp9M9U3h6tkhdsTSZb+JgjL9KALP+7DGVY0ixGHA/XOpNHtwl4lTlSRE/rA9NAoG37CM
5cZubYltnZiHEobwEpu0NiekpXTyOVEN5zc34u014J3L01KGFEEnv/XMLKRvHf5rN3HOEXTU0Q7M
N8ZGmop44ltKHUo72qWV4OqQ7yK9/ItEhMelMHAmgekZFqbXhBRLOOhwIBhmstyM8AjvpEua0u2E
CSRilae9U78mywxQk7biTKyKS2J7/dGK972TTJeAAbhJIpJJYTY++eyJEGOisab0HcfID+ymBTO1
5tYyKN9MPaYM6OWt2wyPuSXUUwH1WzeM2O3Af8QK/ZV5ZrZzU1HtcCtcE+nvXSqKTm15M6y63aUJ
S4DLat3hKo3pVX/Kh5G+bHvXGRNX27cu5Rr4I6vxYDmW2NrgpLnvoD2PpBigVtou/mI3i9DSU8FR
xXkVw/SG8lZu7Y5s+6gvXrWeYEMqtvntdFJGcIKs5c6ocGSlUbcTNYFaHk6BTuO+HtrxaVHu1wDG
GxlsNZ2cWas3HCy1Zt14bnaopX/t/exv76bHfg1Tmud1t69P5O2hHFT2mar53zrzfkB3kEEBAYjJ
0TcH6ElCCvsCxYbayT2zvLCz/8zRW8+psQUsIAcjdJfhZg/GnZfgtif/qckKSOyxeYM0PPQOFvvR
jX6MQ7DndMZz6LzUgXXIxiTMlRWKiBLLCuvncY6Jd5ipGzGEf2EqlAB0qmMXPxl5fA/ql5j0qtp8
d8iy8rQDIeTmuL05PfTmNWjdY0HyVWXxROHoR4/gW1Aj12KMKn006OPq+gdRDTXbAzeUVffcWBSQ
NazI6E0kbVlxLja6n+Yteqi5ienVjLAFbBwCurQaHkrjHpjr5NrrQrs28VVRu1NgUMBdp3vzeSL0
y6X6RY76WKv2OXejD4uxi0qro5uLE5zvg+twJLOq+qliLw70HnZkTUymfYvqHzbREayv56DFcL3q
ofxORTQZsREPUcVMtFB/Gr/fNvO7H734BT+gOM2me8NerpN5B2G9DeqV9m5vgXtXTNLs4qkTzH3+
Lv1vf+635Jc+BsU5yFJyGqetnbEQmLwAM2dVjX5EJKy1+leBNXWNxRldjo4eDDK5bLEeerYdIYmP
245R7sReL5h7joRhWZYw6cbBcAh86XgyvOxxtnueMQCdNlQcocxYWqQ5TIjd869hDSsyQDEK52Fd
onPrlnjsdRCQYw6Zo9HdZFUBiZkBQ2Xi2Bg/up1LfM6hTIqwMnk35H/cNNs33D7OAoni3EGK71Ie
C74PEmwPq5wA9f6meC+nlFMTWbSJyAFxubWLLNnWuH0FDJZvbnHv7mfGjE3sA5cQ8pNdIJF9+7db
n1T726gmXP0EmdXLczl8pH10WoFwNge7quGLUtExtfXZlNxtVbzlhmCLkJDjYz2D6PN8v7tNevII
EPQ41673bTH+4GyeQcbbDgcoy+cVTmUbLsKkC3AyLlSRlSPhhL0/cqWtNbtw6Yz5KsvG/mUQK//k
025MHqBhHHuLkINEJfFvK5lIF3J+G1o88zLw8DUj+W+MclbPBoegc2zL+dgqoz4rcy6OgiqpXUtB
5zZaMJupMpZ/map2WELFzBHG9c4qbe0dIthLji6062X6wamy/bMESx78N6HT/x6WzqvOlahJa8Rr
YNpS/le86r+ET9dpUUnQQOIEVPPTIi6O+xbH0v5fImX/mdv6rzmt/x5tLSljNskuheJ0Jeue7/9H
DrXTOcWi464m/4XPvjAIbv/X5/j/RO7/wIX2Lxd7zQf+t/zep6/2Kx6+5n8ncvlP/jeR6/7DFis/
69omhkv++T9Ermf/w3P58pE6+DdBYBPu+08i17CCf7BxcKzAdW2kTtMm2/ufSK5h+/8gdteR/NCA
/+UW+n+Bcv/9DvQIluRHcfZySe+1HOc/89XnvGZ+5TF3cWJONigtG8/Bg6Si2A//5cL8X+7C/+Y3
2f8RFWzjr+ntdcJjJtZTslpSDEs8N2303zSFud6/Vx14fmBx4XieTNvCGOyK9d//y1MVlR2RaR2B
Xa7l+k9TN31NOcGt7FMni/VZxS/QZ2T2DglpAhmX4KVpMLSdKTAmHIOhHCplQ9HzEBaF03svUxEl
xzZnqpLDqLylBpl5hACMeuKJcqaEqWJR96FBpEsZ5nTT1ttYKbFnDg5XlPTpK1xAj48Bf+DNmjHH
sEbVsGcBm/WDMS5zsc/SOqAQrA5qeUkyghJ3sWg4ysQ6aXrWOz+zTkGndBY2Fa6SLPPEXzbAxHKq
Fm81OwJhJCcRA78SrEM2a47kne3SriRLwJCYfzZBV9m0MvtVZRFBMikI3aBjBspEmvTRrBsFBm9l
9cdx6Ors7Pk6I19r5aqOaecvHQI8m1+AENPAddAannOZLYYCJBrXo0u0ATmcIJcOm7NmMOPuNBsS
CqTsm25ntU1SIqx1CUqDPUzbel6mn0bO+veweLhGt44yiIEyRNeRTqr8/u72qil2SeQ/Nl5tTwRY
cYLZKcjKq8CZpnZ9NZv1Xldjb4ZkTveYhj3fw9pRVCYpkSQIlNCtpWHXezl5U3kfTaJj+dvwU/yW
eqT2OcPDsXPGcaDkYWlkdYiEJOuCCqS6fpiKnmz0rpqKU9u3L0k/FyOgOA8Ru6TC/N2NAVLWbGp6
SmLQH9huiSXwgWeuqja4pgjBGIuUHP2GhH601cX3yZ4vB24VPHD67HeQIZPW+W9Z2A/oemdSYHaG
Rmg9FLYbk4cTKJfcuADj+jGagmA+yMbJvodec4wUMVm6vELBHwXvJn+H3jd/gESUP4vZLfVZ+L7h
XMrGn3rMNzaJwUFe5ZpDYCeabWN30y+jQ47sDFGy78psHFlDFKDb+0n/t1Td/LIM8a9YLFX2Rm/W
5GwjbOHd1i/tJTm1hpG7IU3M5T1zlrl6zcgZk/txjOJtukQp0mHPROlurjdJtzV9Xqfh5CSpJr9o
MF9UpFLst4VD6THpgb55AcOokyfs5qiQvtREqzr1lWyP0TwufmSTJJ3aTJsMt+ph0Um+uLHb6YpT
Hk/EtSaxP2ENw71+hTJ3PXj7Lqs2FSK+uTP4FAy/ZTwRzNuJ3CN7Apltg4Uw8s5C5tahwgywCl+Q
LRRunZI00oh8bhk1h4pt2lZ7OF0PnV8Ur1ZVqUdkfYc8liBDvxEOTuDNRFQXpKmTVD4YKMz3xhl9
FrpIBQyRKTJYOdgMiQkLXEQOUCcTYiBcGm8QDos2YQBjA4DHQZy/RgXtVVxBuLETYtLon0n/cYDj
LHOKTkGl3OxNqNSur8aA7/FgEJnf3BJ07Y0uA7h29oaEprejw3SnTIg3DE05awMLd5HSBjyWOIZq
d0gxY+WjuhLlhuvAzhSDMoId0VjsYtrbMzafsAc/4tiS9m1wNdtUGHuPIz+ziJYY9zAy8TtshdcQ
25Z4pG/vdMufHRrM/Bl5k2qlyQequiR0uYyIaNBKJd+wPox47YD0zAnyJjFVTTluvAzPrQCj39lz
IsfQ8NLbWFSJYNBoWuk5dWODHBRGRgSuN0Rqq7aND/QcZfN8NUvbceXfqpsdWe+kcA3x5Cf2PA94
MJrU0mGDKZlQx7I3TY4kZm1XFO40k7cGdkUe6d+FX9QgKjp47Bpbt09eLgm4IKdVbyjXYLJmFXp8
BRTtnyyR2T6os09mu9Ew9hsDHXyYDusxupImujtPiqA7WHycU9KOeB5mA4eWL1iXCjHPT5UNRPpq
xR1RQ7PZVlfwC/+HjZAOYJoUr9XC5naAmwE+zr/HLO//drEOqK6tjIIx0WAwNB1MT40s647OyQMO
mHUlUZyi+saOde8Yiv6Oat+izLAo4149unYlvtMplhN1xYQ3rLFluii/Ut9vq3PXiqrZ/k/2zqQ3
biRb2//lWzcbJINkkItvk8xRkzVYnjaEZbs4zzN//X3o6r6lpLIzoertLRQKBRjWUQRjOue8g961
g70PHQvmchk0Q7Lv0eYN7jyhxT+RXEuSL+j1DdYnx4K5zzrwMn4s+KA8LPeW0O3pkKaVF61zLUTU
FcinRX7aU902Ueaych9pMUpCqNIVbSpB2Aw9yFM1xacjcqIqo26O9PknrygcdSWjXpWPExl2l9of
aEVuUCw280fTKJ0APIMKijdvTQ0BgRp4YJh6nLtNktJL7H19ioBFqmQGK8q34QTa0yg4tIIhSVeW
yfn40RZpq2yCTBPWraPY8e2oItQz1FPu1hTDMmS1dURYdalcGYFJgwJLFBehYIoCeL/Z7dpXEHlb
xU1NOW0UbQXPPvblpxQmzEssdEozRkQbRIRjJtEE8KNyhhRH7bpUgxcfHPSANWuDl8lKETp4X1mE
HRQHL6dfXteUlRotrkEq+NWsDBaTKW7MxMOV3rRRy02peMJaakEKuzJTyaKRPmjIz3FQdCd9YBoi
p0DBpoUX3h7gUiFM6schqHVE4rt168iBhrEWJ547tZ0Ftj6h+HZHdmTQmYMIM+xosx6ywsk25hDe
eTgBfRjMDtgSTTy8vrtUPLKt9CuF4yhY8ZyFTVijQNHuqfy3niunqf4eqwb5c1egoVbl6I3NvcEM
Wi0LFtc8MMpgs6rM5owCdUPmhQJv4BWHZHLoFrToI5obuzHpAOXABbLbsgRF/gnZkEK5HXy6XvpK
cO5SWvKpQgDE1LS7f0zZ/FcAXm06eLsAJsNIlTPXXnb2FwcGKR0G7kjqyAFg2rWEoyAO/4jTOKot
UQWbRqkzQNLhVCJHpmc8WyJwl598T2Tl9h8JljdZ3KbRpqedDCEZbDxgpzj4NUFgeqbEHyPAjhNz
snvXS9pWBYQ9Tc5JnSNVe+brvX7fGl2Mu7sRIZsnoRAUrWre91OMZM5Q5xcS1MVTeg6lsiV0E3UM
jk578WjvIp8OTISmsZlVyQcep9+iPkKQ2xZo8QYQD8ygrt9ll2T9GVOQkGgGVUESo+PhOY5Z1nns
RJt40Gs0tQfKAbBwteuCrwnnyo8//57P/8te/59ukG/+Z/eZ56pdJq+//8a/k1cBZ9Q0pSVtnXeV
afEl/qKTGmiVOlKoOn/lNZ1UEeo/Ve7W+Q/ns17TyQT/nbwK85+ktfxFEl6pSv7/Pcnr75zxLz6p
ZfBT+EezoLpK0yHc8VLpZx6P3UMQ6V3VhaHk5rcAOHeda+4gGLp4DfZbzZ2drxPc5+2H3gXp+RJh
9CdW8nDJbX2xWQwJfZbpYMYEVVgLc52jfZmS4Io4RyAmNO0nJH6Q44ixA+Z0Ezs6BK++1Il0Wpu5
sq/HTjTdQH2ZqpFpQqpdeEeNKizWsGTsMpN0Kbjd7stputGkVa5FbFAIF7y1hEETqUQVBPmm1jUr
ZFvP/x7HxSXKSfOv4czLgCoCXOEFpbemw9vnCuiSvqP0Gvb+ndXVw4Ug81jejPVVEBbi6xPPk0NV
oUaIGBrE0Cq6w+JgNYpb33hopmmD2hywqqv/blyLjwnINmHkfMzGMed7EH26bLhw0i1LIn/OHUUY
21Rpc4lFjNxqyFN6BR3lNFO/8gqst+3klx8bFa3CC7FOrhcOcQGcE6KQsBbrRevyeiwcBtRXHbKv
mY9rBCDjjyG2ar0D0avw6naXD/gTAUgGdB3OhibD1FSP52f2t9Pg4msKyXGCBxXNZmOusL3+moFu
lFaIB8QGLaet+onH1jrdhBvvxnhqt+gYbq3rbBNu7c35uCdm25xLXOzPubS2tGvGJ6tqpirCMK0g
k4yVFfj5tQl39HyYExvC5HJ2TM3QTHB0iyuzcUAWj0B9NxhLkf3gEqBesPK8FGHxJbPJ9/rEDuSm
MVIAVfZ3Q58urH5t3lGLb4TMDGe3g0QM+3qx46YwncA4MVn2M9wRLDC7l+YKXMEakcGLX2aeknPB
FvtANgIHWYtgoridVVWj5ponKDrTyS5wwEPAJj7/jU5thqPhzVP8qkQoR6sSoucjafYHT2689KcR
/hGq3yeIVp1AQOfGxHRBxtaFwCfWoGNznQoWIdNrLJZ+gmxdESsFtRrlNgR7YzvPMSfL+dG9CUJN
mAcbjVad4icmQseDq0vau4CAKwB/0QZtDzfxbGQELiyRY1fL+U2gCuralFjBlQljaRyfR5VaBE3V
bChmQG69jup4002onB/Oj2ax2t/EWaxEpcwEYIOm2cRwzJo8p+Uers+HODEUQ+VNbenMGy/r+WJ/
tRqKnuY4l3ezmcUhsjxfe8ZjPjMN4vjCp1ms9HkwhipMg9vS0Si8LyI5ETggNYQaktLKqurP5vCS
A42ImrUZf3Iwcjw/sBNzh9IGMvAOJUvdfLPcMLZpyBg7KuE4YHiAPpOL75B5Nb3avPOQHKbO0XjR
cbPMr73Xk5cVPSY5NtrW6PwoPwIXimx3O41rsbO27VOIL8AOO8vz41ru3zdB5y/66osNbUi+rhB0
+qFu0KVedyvUq3f5VlmLC6fticVxNL7FJ8MAzVSgmw+bcNrbwz4fvwj7Pug250e02LMMiH6FI3k2
U+g0aAkdDygFKF12pT9tSoDBHilp4N3FkGfOR3k7luMoi70kNAwZLPDeGxRCP5IQA+4PtE0GLhfD
u/RCMPnbhv14aej0OHVNk5x3DoyJ40F5ookKuhAT8ESjhxPppV6/HwJzSEiqCx0vqmAq+sNgIlup
GFrxgEwRNguYDxvlIxQeo5crE/DQvR3QI1mFIRpPXUsX17Y5pMvc0N28DSttlVa1YaFOQp3loWUt
onRL13X6UJigSXthA1MM7bJY4ZY7XGlND0qTouVVEBiCp0Cjd84NEqkZhO0sy/TPyJxEVJnj5Hup
Iu/RmQi+Rx1/3y508atoh2w1a4U9FfpsyIMeF+Y+SHYivQci37+LqKpilxJU486oS9B2Nahh3Qjv
NJSgJ1XeKL3kekvifnrufeh7Wf/U+t1mSrQVouquQaVwKlWwNaA8Cq0Hi9FBWSuyQd9KYDgHysY0
b/QgBkY2QtGb8uAqlJgXtppMdhL+CkZaXWmgAm4oTYL7Jf/dFeh4Ovsax4z2Oav6sjFgzpe5s6aM
4XzyytbzPqheAwpxCqzruLKebYXfRoEeW67NnNIupmp16n+s6h4rBq9oBM5sBYQFy+7N66Hxm70q
mxG/LaP+OcXQ3Pwh12+liWx4iTrut8ps1S+OWvoFdiOluar8AnQDmKgDcoFttRrtePqhz3p4AEYa
Ae8CIcROQEu3Q6V/6JIGx6MA8VNF4C2RTrF95dPJuqqMJp/1v7Nih7rWtsZ5LVv1pqZiHlPH4NSc
ZltE2nQFLCf4MGYOACGn6fZWWptXVoxUVVMyvTCPQjoluSnECkYYRkxJiTSfM/S7JIUvQ81euCFE
T9dsx+AuUsBKhDoKgSEsRfjBBWZNiuaJtSyxc0AQOLvJWZdrMNjdvhqn5jMWY1WTeztjVG0URGW1
diwzeWETQlGttXGnahD/O/nRG9ty3yT0UFAhR1wE7mi30uoaR2IVgO4HW4b0M0E57zz0jCHIjPIZ
1Lr56OlccODGgfJgrCOQaneKFyOl/CtaASCaRAaLI01X2/sOAlUPSBVw0K2SFMMHyi3Vh1yvpmvU
bJBNHbFsG+ypfPaQ919ZdZ8D40hHOVCZaZLvIhJmu9EDSM6rCeG6gw4GYV0peLWuTO7ZB63X9UPd
aLgvCtRs16w45TPizPRVddE8hqPtf48jT10ZnvqSe2FxC+dV2ZY5P8aycBUoszpD6ChoUDlovoQW
gHscZq0XC+4vorsRFgwtVdskaZLHyJOIdOByg+I1lPVZy8O+5oGEL2OmYnUUiwJ9ndLKdmGpAX1v
xozRsJvWNJVwF4UDme2iCgvVoh/K1VTN8N8pT2H/i6sO1vNjgqWB6yPbekdTAJxJVzi3FLmr22nI
I/akqV8bZhzdjgEYdR9bz+vKsINNkqbeBxA6vtsVevID2QK+ejJBUOAQ/skyDK7zyuld4eFaC+9p
AyF8vAaZBiAGl5oRZCWyM2K21erRU7mp9QkZOgmJHkbmdBgMPXiYOiu4nnp76tzSAjQ0RSKjhYj4
azM2GWrdeWzcatiO7UMLUdZxQCzHR1MewmnV7EWvOGsZqyCQUhs7b9p4qFqkqr+TRiSvrVzt8FTU
c8TChfcxjgz9Wq81knG8ClYsumYn1FHcxHLSr5WyposRTjT6YgOBy1r5hBSYi/xd+tGowSH6aBN8
yMdM/amlWXXQ/RBQd21ZLyqKSFtpy2YGC6bVdRHV6d6GoosyeV/xSG5s4w+7jKzP5UwJAkAeXoO8
wOy8tCSCSwZkrhwNAI8vAXMo9eNt2EPqoIhvXqvWbCXQ2sG2iqJm71Od3jBfwSbuZrhfgU9Z3EIp
KPsQCZKyzXid09UnER6T2zoDv55wdm2ifoaHl9Hg4mQgrvygSHZhVpDkNb3TAe+v9S92oRhXWV5m
D0YXtk9RY+vbwR+dqz6cLHp7QLTRSm1vRk67DdJFiRu3vnclZJxdwdTPrnBkVuAFAiUE6l2C9OtF
ZB3aANlemujxH71RZWz4RnNjKswYbw3OIe/EM04P3Z5Kf7FRZiMw0Wrhno47opxNaR6gRNubEUON
Ta+nyHuOMTBvFXpm4cMLEIYHWJBi7wrF7OZRDbx0XeeWfBicOL3V85CpSbTs0NtW9LEoZvMDT51e
xllXaAqU6dkWiEwOFho3aGXqqHqU5mNR2e2+bHt7PxtEXofhgEB+ZmtiO/l+/0lGALWKUut3RUQj
GFL6zrIgOqsI2QDP54HsDFheJo229TyBuwdsWfAAI7o2qvD0bVC2JjpVhnKPIng3N/9Qj82nehN2
YUmlKBDfIayn1+bcWU37DADdaKD8nZrmQyBKf52PolrDOyq4EobuHuFZeat7qrKNNNP7IfQSZe/C
6r/F/LPDXxtYWRgZX8Oq1LYyR8QgaM1xD+Xxs9/ZGZS2DgA/DAF4BRJZKroZ5EaK3m8VgAI7ZDqN
e5SJZ8S/5mh3yH3C/4wMT3sMAuD18PcRjcE157arY/CRShLDIM/tkTsPlaq7mkr9NWSF7NNk2PAu
U5HTr4rB96YWcHHfRPWyVHPju8xS5U6dBE42Ib3zX5VTZgcn6tGsC9UpcmMYQGmqyF8iVH/xAsAS
K4cLsMZyHZW8otGVayfyHaQ7oxrV8wDfC8qHejbBh0ISY9wJbQSDGgn7V2vNUqGdQPkp9PLsIBAR
/9XqbctjrcFgb+1ps7ceiSpqf75U+32XacMLisHd/aAFxoCcjtC+AFpJJcAjHeyF6uc5SJxavy9y
cyixtak+VpUEmOnzQrztRosXY1OEqrVuKjNc92YSMB5Z+gO9WCfc1sFU/UynKvtWjHC5RmMIy/so
rseXGrkDkLcjaqyrJmKFW4D6KSQiXbnR89q0r7yadvJqMkvkNETXWCbULB8RClG1AbcJwtyfnCmF
NV/X5fCQYKH7dUyS7L5XM/OrqpfIXiHxgsbGQE8/3o5xadcuDXvQxl7MAV7gtjSTvPP2fsBLDbxF
WgwI93mZc69bnXNn26gVQxOc2ZxjV5ANKJXqtlbh34tMTYARj7DpqMxPqOF3kj0cdDMbxYrgHxui
2cdWm3hbaNY9iht09NnQeYjLZ9+hlecZ1WxvZCrGtM8DhsYxZhbokRudEmxtTQmuNK9p/ugaHVw2
012zuDAgQFSj0uVLZTWNg8Fgl5Hl5RPk3NhrDG8zAVvZdcNslyVmAy3M25G8M7hgcIGIrO4BRopH
I3kmuCu5EcRXVsUHZE3JqnERARpuE7VrUcD3Cr9cF6PUBt6vQQIbsoei1zXRdCWTCry6VafjPQrl
XYAJkImtYRor9o+0N/wDUATfBb/p3Ye85UGghAhbGdjTguv3teCHgyjS9VR39QeMvOIDyxkdsqjS
YC93CAipcGLwrYiB5g6z2pSv1DDKwsJzdqE/4TIIKB1/YLWZ4mqdVXkGeTmznbvOgSNfdCYEf2BW
zg+cLH/0zVg+Z40AiwG0qEdjIqa/y6OIN+k+VnEYICbvy6ZTGlcqztBtfR+1CXcMBe3wwALfuh1z
tXUHK/Sa73rqtBjNJxKZZfRbowZuG1Yf+9afuqvGgQPTF1h/WUGW3Y32ZPvrsqq7FbRDxCVMxZO3
IHBhxCoysHZjB993MrAvpelTfWyrQmw5A58DtTJg83Tf+9oQhx5Hkx3duYce46l97YGPQa5ttgHx
5Bpj1GkNeGW6Rl3NWaEC0m7BLk9PDp+R90qK8gwSIr7rdGm59cBkI+/X48qlc8VAAfZ/SWmSfhi9
5t+hoSlRTHZQKpBXSlf2jz4NfpVWuiqfJLoghxDxqBiRn0BQBNKS7AdOCW2zRSVH+xTmntKsDJC2
Ee4Xtv1F8F5zvab1UUkYCnwvBxlulFQt7xRAU8w2zzmzidBeRgJ/QjQJzV4Ig6COH3WnotpYW0Mm
8QQ2E4vft6ngxqEu77Bf3H/IcdJ0L0M1oeowDksbLhD8D0u36M3WLbPyncXk32UBJLodm+aHsCi4
HWfQEzJEicT9cmPND4GhT29QGv0XehclXP9Xfv9nQv4aH6yp/JS3efr/RjHmP39VTTHyMawVWJUo
sMvd5Eef0755EIX1E47dUxpmj0mC72fYVc+Rb10o5bwtSVDwoAFiSQAWNv97HBtnha4TYlA33EC9
kdyY7c+63onafzxf+lg055hJIUFhSer/uiXwAzyO0yGCipIKqk55FMBk0MsPfpV+ABBwoDEWIm4k
L5Q/3lZ0aHJQ+jDRuzVMLP2OA8Z6VXpDoOmbAIUcpZrWUdy7OtfL+XFpb2t8x3HmP3/18fLBj8sh
RaY1RF9iw9W00j4r7g80qMBmuMOtsr60KLV51R2vF0KiM2zzL72BJWw9VYqkLlpPp+3ab6Z1ss53
uL0WT+EVSd66X5suj4dd/CP84N3pdxfG+7beOAd3TNOgiWVTtj0eLwTlQCvnppmxix8NN954awg0
P6BRfG12c/55YYJPDtamggUAwlGpzS3ilUXdQAsUm+hQHcTePgxX9UHfl9fnx/W7o/JmUv+KYy42
IZ0rO4CkBvXggID6fjjUt7yfduIm2Vrr/CbYA8Pd4uVJOzt6EJtid+mzLnciitE2XXQD7qJDj95Z
LFjFSiZvKAKxMfxbBCsBXoEEy7412O+dH+qJQNSj0YIGCwhW+3dx99WKBbhZja3lE2iCRUKb3rvX
hq+G+v18mOUGZDyvw8wY+qONYataE9sF6pF4E/rFlgIZhcLd+SBvzk6Q83QxASAAeaHbt2z6K1kI
88lieXgopKjxvTk8FVgqpm7wR9bdBIjVwu+4sCTf7PlF0GUHdcBshwdwJTYKFZ0tR/Nq2JtArVeh
q27L7R6y+6Xuqb68JByDxzy9apMWhT2XqY+n0yZZnFqZMp30a+cyP7JDt/0tl6trrJQH+2Oygs7L
6uw/w+2VP8/P8/L4XkRf7kKk1EjMIAtv0Mcf9nGG60kBWHQus/4qRY8sEo/Y7fmYyyYoVWmp08bl
mUO72raWrQ0IeELvTVaQfRt9DK+p/9PVsH/gCuYqa8/976IJ/XiCa1wuWt0hWu9O2+ZgXtuH6JOy
q9xx5d21l5bQ291xNLblnS8xUDEVXzE3NXXXjX/dRFvA0s7GucVOEZjxo/acPjnr6evvUf4f1gqs
FTfDf8ZaffqV/ZraXwmH2K+sCZvx8PP///l3/o22cv5pg0FQWWpAmnRU2/8XbSXFP7l7uGot1uC8
FjlR/0UV0sx/8nLitJacp6qumlyH/wJbqfCLJC1amkkwvwSL+V1MoeN3BtvetPkhcu7x0bpkbxwv
T7UZRQdAlLwTZuRnc5z6m7Kxs/DCNji+HAjDEC2DNyHAEB1E0SKM75sqvQYPnNaUjC4uKJ/zQXtG
KBOhQrs5vPoEJ16+b8ZkzbA2kGq2YXB6q/Mv8+omQqkxSz0PQdx2rKbP2CHDkUi67tIl8TYMPQrQ
bgAoOUCtZat8pOHl+E5nuHYTfTVK70VV9Gx9fijLeZOkTHxsU87AM/s3be31UHzVSlUc3ywXdUmK
eOXayXMKB5+s8eV8oOODA9zCItBizow0HZBarAw3QEGjTe6V4gcOSReOp1OjmSlzQAsoPdEoP/4w
Es0lq5m7E3hp07TeDx2VISve+fGX94+GS5t9AiZqxmAdB+por7V4fhquoaDNuAZX03+tDTnU+PiM
2v58sMUb78+5A+Su05QHuIvw5XE0ershKRA2MvazTvvrxnv+hsjLJtoiufZH8YfcdG5012w2KECu
6By40Ts3l0RDDLSmpsIgBINpL0YbIvXp45cgKNRU5r0mw5siVXeVNmW7dqwvoWyWy36OZs6sQlYM
+Ipl+9eo5ZiLEtYQ/otwzcSD3vzrOvmPqevbxUgIAThVA85jotN0PKGxF1t9Qf5IuadCmLKNb7By
NTZZV9+f/3SnAs3ZhsoZKFA5WSzIDqQ7Z11qup1UvJ2SOCNqAZlmfET1+P07jHQY+3SQ0Mb8Rl6s
Er3s6KC24EbHONI+ChIeROTV0kWUtbqwIt/us+NQizdHSF2KVrBiuNThPyudrmMaayDVou3Qs9Iu
pDgng820VosknLEt5lAJw6gT2BO5LIptOXRXYW4eVLXb+V389Dc+16tQi3Wh5y1deiEN1wxGaJpG
MZCEkzRi/Ebvbvh5PtqphW69isbN/frsJVWeon6gORx1RbX3bMV7bEez3J6PcmoJghi1gOMLVGuN
xbcy0UFKjJzNO0q7lpvUS0wNkKETvFhaXP36G8FAdktrBnfBpF0MaejsUi9GNKqpve28svnsp8h4
OiGyKOcjHUOi5jMRGNT8vOFxQVlmmaYFSk3tE4Sxi15Jssa2GgHfRv2aSiwv4SheKZl4ChT1b0W1
ga/xNprjHo8PRJkKnw+NJi2sv5exbFE6QBxKID6DLkFN+0zTUTlv6wv54qmlIpE0nfEwOmWvRRbV
IBpuDJ5FYQahj6A2D3BJPp6f0ONU6V8Tasxo7JkdruuLEN6MCTH93sQWMtvKCoUrfTuiQTSZe9N4
OB/r5Jp8FWv+uK8eUNhKe1EW2MiSNNatjCQsYDxJvNq7EOfEmCzuS51XrMOxOD+AX8cxBjPJU4MX
lJr+HNPPoirXUYQQOWKkFY7E5wd14hsdBVsMSskUqJT8Ju7kKJgZj99VxKovxHh7Fjo69VzqWNb8
YjPn3+HVxDUViJcy0gTar0WQXHeoWoQYQOqo8mlRm5lP2tReuiwXZQNWBlMH1Jz3oQ6pw/qd4r8O
CnMNtWvDWKtXeXywzdUEqGQVre01OjsOmuybHIDKrr1wybyZT8IyWp5XvOo1+ftV9CrsoMVAIIB9
rQf1Sc49X3os7/xixxFglRzNJhVY7FFg5631+oeffUWE5/zPf/O15p8/512zngC51OJrFSjKFm2r
2y52NP42adFjpK1SbXu8RyGUJ8rmfLw322qOx8XPuUcBWV0e9VGU+51IeP4CXdp4XnyN0aSLJfuF
Rfj7bP2r5vjngnAcNpbJ+4mRLeaNPncZF3AQ1sgNPOq3wcaj+NCtp7VY67/ki49POvLl62SlbhGl
4gZ90q/7vfj47tHyPDTU+dHDryEX16c2CL8oOeZdc8xg5fuFQHpTVqb2S2sCJGvOR9PeXDg2sf4K
Zy8KrfWYaakqUpS5b+AXr5TP2h5VR/HBu2kLauYYf66zWwPxuJ7O1qq6tPNPfFuD5JaOFFkAjzz9
eK2CjhrQqTSpX+kqMkcIGo2W/1XCRTw/zhO7joRwlsDQcdMkaz+OUxaNVWXk9G4yBdsi0b5pznAB
Av7mVKZggUEgVyjlOSCei20xeWMd6RHJk06wn7EyhWiSWTiOTuhNmVks12rm1xe+36lxsQ2px1Ek
YE8uxuWbdoRiBfPXFGl7pyYBjUyh2u9979uGrpEPcknPQ1xWBpABb4JW4b0/Mz3WdAVM8AlRdotS
5HghKXs7IELxzGIKAQHzNjj+UFVfgVWaRp4E6RjuMKWGN4te9YUj5VQUMNo8CcjFqOIsbtBZ3gEp
QEPBnwIZwOxriYT6+QX3djVwgMAGJJ0GIGaiS3N0CPdVoDlpoELAwznWVLihxwhEYwCYTcuUA7JM
n84HfDskkj7E/uGegzFmLRwHNEOAMAEIS7eqyhIlaVEdwtFX3v15TFa4SsY+0w11axEl5vna2ION
cEKDlKcVPwAH358fyNsjwcR6c+4V0haZa1/HA7EGBVcp5JqZOcQJr5sJhPEOz/Ee/J7pBf6FD7Wo
a/P0pBJF1dAWM62XZGwRT0+UMrFtT3Hnwx7h/Kt4Zz7MraVq1+8vNQ7mz/76jiEY0G+yPrSn4BMt
F17kDJRejBKVQCUWK5b3d4EiudGgzE8/xUU0wdorYfn9/JQu18afUcnwgIzNBcv5z1+9OTLLgDSo
82CM7bSeFRlT8wYIl9Nc2FanP51Bo5clj1bTYirbwi7NEkibi2G9wwvOxox5q/Dy05/1EPnuC4tx
ucfm7UtHgkUP55MnyeLymLoYAX8AGu5QPIzj91YHyeREB1+DaBrFt+fn8MSXo+lIUxCWnkm5aPE6
6BoNYL6kHjBGGG7lXhx/RmxAdf0SZXSuBgffiSp4TvW4fz4feTmrfL2jyIthIntshKoZoevdW7vK
cq4bysLbQOb9OwvABOJmnIvkbHBSssUysXF0jEVITj1l3b2tdGupp+9cIYSA6kh52eDCh6a7CGHK
rjWjjktSKwZl2yYW7jBWOty0le5sz0/biUVPOkEJ3aJRBzVrsRgLNa+axmc0ZmegQtuXZEid/v4p
46GGIgDsTepuy/2cT2UtU+gMVPVG/1kFhv3AKVz9naGgi6dR8Jil8RYroDOG+b2B+rOiJyHC8Lnw
QQWm03ShJvW7QvjqeOKH83Kh701RCgNkbuDjg6LDgAJX8NDnCRx8tG+zAwgKt7wNtnMrDBF04VYP
l5t9iwX+Z9S54Y4rz8yfW9yVdupHnil6KkaGcSsHeQPrdj/i73B+QZwII3lF8rqwQaBwSh0PDjO/
WNNmHaGmVh5CX32IvOlmcrSv58Nol+Ish1OWSTRZs+/IDj+Sq/ib4jae+wPzBi6V7CFzY3R2P58P
ejImWqWqQfY846OOx+aHQ4cgU8qlqWEGXMUpgq+y+Ir0U7A6H2m+4V8tkTkE5tczdZplbVOQPY6k
tV6VDqj6uFLPEM6layR2ecfL2qNg/D3KDePCKb8Y2p8BEYY0yMnmtHkxnVWe+GVaUE/0m7oBQOSl
qPKX0kdTVmJ2qW3Oj+/EsTErOFA/n/Uc3mgAJv0okybDj260Exumj9g4StpfGNOpIJoGv00FRTB3
dY4nUdSdZZswqQD3Q0b1U9eMLgzjxKwh+cdC4CsJDazOcYQqsdUSs1DaDfmwc8b2serWjvxbUQzs
0HX4mxD1Ft+mmWrYHkFjUgrAEWWlxbH+ogYJKfPUthfmbE58FwsPxU7UH3kdSroPy6sjp3otM+YM
C+NDu+v2/bY8XK7PnA5D+1iAqoKcuvg0rVfTNyzxjLO0LL6K7BZXIUSbRGB+quEMtTc98PuuW8U+
mkvXvW/qP5ET8y4kk79LysvRAi+Z4Y5zr1tf/Bo8kKNEryLw5Nv0k71Dle1HczN80V1llX7z1vpP
tNV8eJ4H/EqyTXSVueGlqvCJnU4pZG7WcrnwfZcfVxmHMivYCakFAhtuyHZKVXCXgpu09PpLpYhT
4SgB8PwA0gboahEum+rCRDCRdpyhXhu+dYUM909w4D/6Sfjr85v81Ed+9eZXF7FKR02seKDgrQaY
oOY/emTf3LxDaVBLbx1f/1ZJcO0yuqQ7sXyxcniyhv9aXPPv9eohbsN4rrIYito8pcX4S+tRoE+f
bNLPeU2dH+TJI4DkFrYl+wUYwXGwfISHpPV8P00gb4Z8d4vU3dA+nI9yairnFPrfURbb0ptypCAh
GK0BL19p+4pt2bIt5eF8mBMnJnJXBhRaDjQyw8V51rc+LP7IEy72wfldqEYSWbPqUlfp5Pehpg45
j+oAq/94ymxfQRDMokkbh0m+RnnzfhB4xNM/c22E4zmm4+35cZ38SK8iLl5calWidZjPIrO6VyBI
nSf2g2n01hcDOtGF592bCue8/ChKIC7JwSLBrB4PD9WurEGLFYzaN/1qftpB6Vc+5J/SO7hwV85m
uMqRwr/RW7c95B+SWyyfPmS7S8pApz6lxjMT+UHOcoDWx7+FV8nUH1q6Pr1iG7denddXqdJVF/K1
k1EQXYI9RHeQot9xFIp9aY3sH40foPTIt6BrXlDhf//XE1C9qdbOAOClOlceZkKBXGS7WSeu2hCP
T0qoQ/g31sjrKIstVgstnEwZkL7rwf2o1B9809ryav47ywMAJyInCBdQVFwsD2lCyZQ5dw6sscfi
Bgf5zbQvthgjXIlt7UYw1VbGSks32fdpo+/rzzAGn9RLLdBTB8rrm29xbE1+GGOwy5yKOoKVBJ8c
LF6f/szMIn3CvLILVk2MJKeVWeVOt5tLJZp5lIublxINBSE6kvRKls1QzCl1L64Ky4WLfZ1WN5hw
72UQu0JcAG+fWKGUESyJKhjNB3N5CRU19nh9Nfc12uZ7VoldVHa7d6/P1yGWOXBIxVg4uUpRcJhk
s1YxmAIXX4aehn9VFF1C1LwZEQkqwmOUKzilqcouFpAV+2FvI6DgWoETrHUJ7Uoi4n5+TCeDSGlR
7GbL8VY43tiFV4aoSDNto1d+sUboNAIe87tjwPqeUXCATgzAfscxAtw9kP7kXav6DzY8I01L1u+P
AOdeJ6ensv6mOhEoxoDRlgTZJ7O1iV+wJy4lTvMvebSQ+dFzFY4zlq/Bjj4ehJ/VhoM/D5lalT6X
anoTpv6jUTRfbQFnNtDlx858L/gDBDvUFU5dNN9s0FuLj9OBLjeahonrrTVali5p2oU04G29dg5B
iVGdy90AMRcHu4mDnpNGMFbxZ9tq8C1iY+Xf9lt92+z6l/zl/Heaf+HjSZyj8eKQ1C2Bfsyr8dWL
zW+NJKiVEgaqDl9rNdli/D5C73wsnEgf3DaQ7156NIVncCu48lmPfjGDGLSnzWDxajM4d1DVhE6X
fDw/pjdvDmaQxJBOJ1K3JKGLEL1vqG1NLYYLWOz1oIjXdY8Eh+aLS+Kcb5rs83p4HWqxkdoi9B0U
sy3XXBU3Yts+DNdF+6ne5gdsmdc5HlPFJm2358e3eMWRI1LfAeoxy3Vx9duLb1b6tjrVrY8zpMyQ
Li5UnqMejdzCNtaIoqQvwh6tm/8u5jznr9bJ6GdTKshUXC0yd02uxasO9RG0QG4haq9x437f+fFm
jMtviA4pnSA2Wl0ps4sYbazQuFR3XNAccEFYzOQ8069GZYZl0eXt7yxUeRpNdHhWXFcuOdKzfJQb
JDD8g/ekris3wCdwreytx/PTqs23/av99+Y3WCwgpPp7K44Kf9186db+XtvjjuhqDzObK9koa/PC
tC62xptwiwTN7Oxaq3Kd53jlW78sczZ0t9Dm3deNUDfnxzZ/ojNDW6Y0vt+2Fc4MwIVmY2Fwpwct
Nj8XnKvrsJMXJvLtwKgkUEQD88LDBkz98ZcUjV53GugGN9HwucH/vQG1McgLQ5p31vGQjqMszuaS
Vn+sd9TqkPLeV4n5pU7C+/OzdmIg+IfMoFN4WTPx7XggLd7GqGJTxVWd4RnwwIcijsB49/2FlXBi
KBCL8Ljg5Q0ufsmsC32tsDKDt0zcJK5A07qdfpwfyaUIi8kKE/zpnYizUY53/0PalTXXqaPbX0QV
iPmVaU/enmIndl6oxIkZBRICBPr1d+F014nxvuZ235fTdU51WVto+oY1eB1sYWFM+fkIF06P824S
q4+VkZyC3NZn0ULXg5JAOAbwnjoup2dh7bQbGcTHHQ3/FhTOdIiFI2xa72jDzmXpcbRcIK4SqLqO
XKuOBmlHg5Vt3PHvs4S3KgBKmwbYV0vojLbz+21gZ8TMoXczQZ3OGAK9LE+5bT/ZQl5Ni7RNzg7e
UMZGVWwYqnwYF3gBcAKBmEH59iOMWyxaGbWZa4tjV3HT8hnQMZ2B8tm4MAWo1LCD0Z5360DkIurh
drexK98/bZg2quBINxH5oocBndvVhZzZlM9draVhA83QNqmMzu8DpxsgXgbgkPajJUYP6z1Pg0zr
53vp/dr+e2S0yIH4AtxzTXMFFtcTTTplkTRuMnD5TeNARBlymAJ/PtD7Y/FnINQFFnQBQRqxMH/+
fnO6Uhpj5vtpOOjl0euHNuIdOHSfD7LSzPswyjozqlHctEajyKM/XX9zv3T90wCV7GO+UYlYddX+
NRZOAwA02KwIjt/PCDbR4yy8NIu6aI5xA0cF3rFqVx3yvZ5koR4ASnxgGzN8f0/+a1BckSg4ukse
s9opTusJAA28NIQvMJTYcwZfPROWx2PXjRvXzKUVg3kTytTQVkTXf7VigA8Lnk8V2lzgzQeg0sHu
Mk3/i/ngWkFejl46IJtLoPBXKAKdB5gbwI8XoNfxKdf5lW5Ba97dRGB/POB4VUAZQpca9UaAQt6P
40NRZ5pgCQFYaH/4U8/EMu3Fxi5fRcbL+qAOB0AGYM/AuRhrqj9M5Kyq76BO0UCb4WBArjuP/Gv9
dtHoTk9V4t9uZeerxuTHIZcj/tcnlL4vNGXYWWR8aQ75s580C1d9VwfND+8LiI4JRmUb18bqCfrX
oKDbAZWESgcOwPtB/Y6MRIPSK56gbN/flBFsUiN6mOI/T5D/8PnB/rh8SHchNYyuhWEjAl69C0MG
Hmw/vw2XHlHb38nEPZJ9uft8mCXs/CfQ+TMrTAZdOpwsILBXW15TDYPvUgqPl1w+ak7zBCPUrxBz
g62oas2AZgM8PDx3I/b5eNBwHWJ6i8Q43NDWMQmo1JJDRi4FFWDKxTXQPLASroEQp4fPp7csymp6
aPiAPuejPAXV+9UhoAb1WAGfVjiEkC6NSlLBFZWLCZooll80gQ47Vj30Msk3Znhh+aAUDejB0usF
13i9W+CURaHEmeP0ZXtI4xygXY/u1tbyXdqV78ZZpRUwEkshtwjv8AYOyhB0xjswxlCoBuA1C62f
uFW2DvwbP3r9TRdgBVJ7hCvYoe8PgiiwnQYPUxsTM8lO9jc9XlLiJlJ78mzcj7F7nEKuBYvlTLQ0
9PhPGhXJ1ITWFmr04vQRQiN8Qt0amfJqfXE1VU4xwGCXx8ZLthc7GnZ7Ablx99iHsDTdOC2rms3b
cQFPDPVx3HXAFa0J6zYsk4hiaR5lX+FAHMLb7bkPqoMRLzPcahVdOJsYDJUT9C5Re3hTXP/rmqtp
VchZuhmcRiu7gG5mPol9q7lF+ThNs3RiMIY0GaYOoy9lzeVW5+HS1Q78NlAY0Fd5I/S8X+nJKBuX
zLyIvPMiDtDeGT/zqA+m0Hxd7li5pz8/P64rEfm37wsmFKq5iMtQuF6vZ2oUIzx4AL8vavDX1cG+
8W8g3nmElc9rF/t35T254l+yaKtne+GeAGAItCjgn0ClXK8rNDFbzyv8LDKtRr+mvZrtRLQgEsPs
fIQkySzRWEJAvRH8X7gHgepamKoQXQExdnV6qxGBjOdP8NAqHJlGRTNlV8rUgHzZ+K5bA62ued0l
3QDnsuItcqP3Kg1wJz1XITgATyW02Icgi7ZesEuH0wFiDTME9sUF4uX99nH4MMyOjkHh0VM+VPv6
hoYGDeyzCtNA3JTVppzFW7S7upuAk0PEA/AQ4FHrh6WHRTdriqbAI91eD7sKhiEkYcftDXMh7gbf
F8R2VB8X9sj6gncUSbPUh69cc2Ukw47ulnPBD3DCirZu3ItjIf0FZASPGEFS+v5Dkmk0045oRTQf
DRCLp32aQI8zgK/ztl7FhZMAUCiwjSCdw/5jfQJlOsxoGRTwU/o63YzRFIkA3xHGcWeof706N3PU
h813+W0rqLs47iJesXBWfMCm38+RpobZTnCQijxZRDU3IIrXhDqctOFmCV/jzYrC0jRY7RQoBPwz
3rpoMWs69zNeRjm8+VS3WG5BpxnWjblRBxpEZRhqdakJ1kj1n4cGKPjDTAJwYRSw1s1rDZLFJfcL
Go2dMwZ8hI6glsIHy7ROTUu/01RLE090+4Fu8e0u3ALvRl7W4K8HxXa5x2y4pkbEzm/BzjlDBe7X
xk2zrNPqu0J2AYEP4C+LJP5qryKcgpTijIanmIZYQ1EINm7Aq0IIUjzrw5Nf3Lb+9wmm3aps9htj
f1xTa8G/60Ckg8j34UxqmZP5qqlplLanwjlXGby7r7z5QVr3UraBokfVivjzQT9+U8jJIOtZwPCo
Cq7BKZmh+UoZDcWevaHiewUs0+cDrHS5ljfx/QjLL/hr1azU1iZ9hLliH6mEXi8ZVhH7pwxhnvWF
fVVxv2uh6WJCW2CrOH/hCn8/9mo1wWrwTAoxcEBAvZ2dsGTcW8EQVbckYOH2rfrxEng/3Cqxc2mH
tpuJBfSMo+E0p8GBiocz56E2uc+077cuneXnv9+sGM9zlhYpbBQ+hLJZ7rDcqlociKl5mWZ3D3Xd
HXjDWwYRFzfJX+Os3nkv7w2ryRmNWvMBas/ghqlwY5dc2vuAecLZbUk6oOTyfpeU+G6T6FCmhGDv
1VIFelGhdux2WyHwx/IZ5Gf+GWfNs5sq0TmzDe/6pWud2SMaKWb2pZb2fZeP/xGw4M/O/3us1Zvg
9ZNkNSBukc+n3dTCdaJ63PhsS4Kw3gFLfAKpEGCywBZ4/9mEZ3OmoFCIz6a/qqiJ+CPdmTsIv6sY
PrKRs0XTWbWi/kzKWXAZODpo+6/TJ8sFKRIOhstxlrGd0Hs/KRP3nj92e4I1g3rrbqkosEfjdjht
YUIubcS/B19txKot3QI2fHVE0fOF0EUwT1u46ktn+O8h1huRj6ipQy436jobOrP7AXxIv4IBVG3B
aaDYuh0vHeG/hltTdfw+U7YwBO7fQ/4rgwp+6LtBelWE+fUUk6A5Tm0o4Xj97fONs8K1vi0joJ0I
xvDO2ECxrt5SLKJBUU6AtsGjBq1xkE71GA4SokX5yw29g3mqdlYgo1rB/zeYD9apPm+Ji12Y+2KJ
DgwxcCqLV9v7zWuKquHloq8wKDuG5DSksAdg/PqNu+XCpsEwaFGByIgK0brsa0K+3LMkhinKI+Hg
z45b9/ClERY+1zIGBjBXaTwj8N2gvcS2nLXv+VicgBjeSLVWBOE/C4ZcGtq14H4igV8u0L+e0Vwj
PbqUHT7W0f0CCPIBSxf5j/0N2h1hH8PzNN9XEcp7O/vXxl65cDcjC0KwudzN4A2t7jF3gC6FrtH6
LStp7FiqWPMDEht72JaRILu1v46v4pmijtCf4UpSJFs75dJDjjvORl17EddEtev97CGnC6NnS+FU
Pk3JeBC7fj8ksJ+N5ohG+n4rcHiTo1jdq2BfAUCFCNvDuq5WFOYGTlfP2DOsDby7DpFLemYHa2ck
KoKj1Ikcutg8ksP80uyNIyAvYRFl+GeHqGJrd308JjigWHNgwFEKB9FuNXdemr5EYSGCQHBgsiNT
aLQ5G82RS4Pg7yPifatevFWO/tpe8K22O2fCIKWXoqz4wEcjKNrD5zvpwiZGAxdILgOBLkgR1urE
47nNtbn1atSf7INzByQBDVyAT34bOphoIVzUd6i5R/Vu3g3ppkTshUtvGR6cEjRJHLQwVsOnE/Xh
todJjkl/tbyWRVyc9TM/Y6zQPPpHgiC0D7WDv2dHJOEbF9H/Mv1/xl/Fh0PqtlRnGL+LjKTe9c/N
AYY6UK3UwvaJHvKERzC1+D+oqF7Yz5g5MlO00FHO/VD4882h11sl4XAeziGsjcdf7R3d8Si9Qc1R
BMtvQP3mkKI8Nsb8wbXwP3pETt1dDmjyQ7uR6qw8Upfb7N3vWd9mYC/BdxvuTpG+q74aiYmGHOQl
n7zdovron+oEd1s8heJKROykH8QQjmhUmDEsdJyTFm1xxT5Ghe9/zuqGmxGotbqGy3XJuO88VygP
CTU4mMEkCHkwJVinG8ySj28GhgSqAZ9iIb6v+zGTy4ADaSecauuxli89irKfH7aLux0PPK5MghaM
uZbpHhU09Wv44KG12hzodbZ3TzVc2n+DRZUeijsUKcP2agZmSO+h7h5qVlSftwK2Cxc36j7//Ih1
fMOGBv4JHrY8pAqwuHnIEWB4V8iPIMqaH/3/CP71Z19ha6EAuwDbccu8vysLoJbxfmHOGoB0nXzo
XQfd0DGEvxEumg0MwoXUdmnDI8F901HE/fx+NL+jJdNMjFYeij2wo+bPNDLu51v30d3ZX6GWfzIP
KB4y3GQSBr8b63tpByF4W3hYiynmuugLoQnfLBRKFS4RbQnsPmNO4lpcZmHbZASWV3M3Q5Vo9pqw
NCcHxh4ZbIvGvWjBugp62TXPHgxy4aDholQeFdmsxgOsVvl86D2vewVDWLd/K8lgQabMGtIjkztV
wH1ntGyaiNSd6q6kVJRFvj3UXz6f3xLLv3+CYWn1pr6+kHrRnn3/cfmg9aTmTh3p0xAyCFP5Po1J
hZKTOFfmjWf9+Hy8C5/z3Xiry9mkcH7pnLSOOGl/dqMG/5nuv2j4vJ/UKuxuM5k5bMSkRNxfjYcm
mnrI29anxSWQ5oF2u1V8vfgVgQRHKx21JZR53n9FC6JsfqqWWaXQOHJ33TAkdnql0ldLXadIfz//
iBcq2Jgg3lZAqREpfiCVCKB3Ow6P1KXigr4v8qdE21l77MCN7X8hYAEmHGERpD8R3q9fEGgeaa2c
tTrKdfNEOQQALARh89eN+XxMB3HE/zlk62Egr+HjSkEgmKGINAfuE8GDzc+LOJW9G4rAfpVFkAZL
3Xyrf3YxXMDXxOZfShbIud+vnb74bKh2qhGuMBK5SfoqwreyGeiGHCHEaxYCKYBggmzqY1zokkLS
9q+x15k2+/fYi5p+vpuS+YcZ2fsRtuVJc4DsdI4EABr7oY+orSCREU4/PJqgsrbZ47+0BOB/osW/
qPBCtvP9ZyjHuYeRFqpPpAdkOjI0x/9ap4VbJiPVy+uRgc8NwbqtWPXCfbAoH4OyhCo3ou7VU5K7
3K7oiJSj8SFnDr01yJH1kR9q31H9JRH5pv2qH/+LXY1Bl4Yl1hwgr9WSA3KuwZ5nRN5B4UA3fh/k
rifuxtFZzvzqZgVRChDURSIJfabVnVBNlOF5zBuc0Q6pFGykEivpd1tXz4UTCtLXgtcHigcY5tW6
qa6brdxDbQqekj9Fb/Rgk9J+x3FtxJ+f0gsj4S5Awf7NTeODWBE66B1XPVoSVOOB1ZCod1KAzrew
jheHWRqdaC0h218nhXVZEm5C2ikaTAN2SuM0iIfOaiAL1nIv+XxKF5rXkLhEAoom3TLaWqFjhtl1
UdSYk15ODmzs5uyECmkDhxstP7hM91+o186hliEhd5uKJm6mYHFo9XJHyJwFnubpdw6HLc/nP2xF
XnwLsfDDQPkB8BJ4NmeVirtMNTMs95YnLL8FNSKprtmVcx5QDCyO4z7bNa/mUR6aOI+doLmGNcTm
7XQBx4CPg4sfzAyAw0ChfH8lCN6nXjvi44gYDkPoJyDEcaIZ25jeAFZlbsz5wlVggrG5RFkoeaI/
8364yjVz5fNlOHXTiyko9K3A4OLWwkyQESA+/QDdgwuqm9UCcQFB3tu1XSjJrcw39tSlaSwJzNLX
Qmi8VnRiUzHY3dKesPvjUA+BGLamcXHX/j3E6ksxeBL3PcerDO0Vmx+ag4vqMFSqADNzUFEF3wSG
kfti69q8AKnDpYnyHkhP/gVQj58pjc0ppibD9msPWQIktzsvUsf5ak4W55f/Az7g4ueECIcNFC4M
zdcG3VBA9qvURGOrPPQHfmejjhGyPTAXfVzuq6SJi4gZG0vofLy6Acn6Z8zVs9wA0wnrTLyFdHjs
HANWmXbgOY+tT3afH/NLG/LvgVZvhPJkNqoBk/P08TWtydGC9m2Qori58RhdnBHKadCTwIWCWGd1
tsqOlQNcj6Ky4Ukxi8hv0sSEiEVvDNF/Mae/hlp+yl81LkOgxMhM5KJT12fwxMvcK6iB9ztEEd3D
/2+o1TveyUbMfoZ6C/TGIQg7HUjzw83GDZz/pQgRxEuUheG28KY++H5G3WgRSGOjeyvidKcOnQFx
yNA9pW8lYT2yruCB+bP60n0vNotplxKLxcYdbGscvQ/OCw43epa1+JiukYezCScgsR9q0EHY8zBO
oe5syaleiFrQrv1nwNVGWcD+aFpgrpXZyBAxWwQhzn2Xweo5deF72dvW0Zi0eObs6fPFvJjULEoY
0KJB/fBDEtWVOvqsxrCcdHG9gFnp1WKBUiRb3cmLp+6fgdbyQYpKLYOtHrZNua/l0wDWE6k2tual
A+fhHQNQDHclev/v98xcEpvlucOj1p33fgqYZdMfm8o8Nyq7/fzD/aH4rUJNdJn+GWz1HkgBB0Ep
YKek9LKqz5ZyVHskrIPxbUGrxEgBZg9Ayx5xoY3MvnJ7aaTHfGz70wCTx+m6Uu2dqpgdjcRhN2Zb
mPIoGrhr7gtm1nMgdS5V4AqPDkdLM2c/ItxGLwLujEU4paNn3aWSlOPJgRshGKq2nxl+UFNu6fdF
xXS4X88ZOAeGjkINZNnoz7Lkubr2igFcN6d7cb2pYGGdyyegGCNsLuNh1Cns/RByI+vTOsMJS6Kp
7JoBvFIeBwdU1cjpxn3lVzq/sRlv0LSZFZ0D6HOUYWGVpLhyJy8T564equYuZ5n7K2O6YoFMefqr
N4BZ7Gp6HFuYr7etrndx1vCZR1455V1QaLX4MkPxBiV6yIKXe1H1HDWuRnD4L6dNLYJ2BK05GvWK
PQKnDXz5wEFhdfpKd264P5Rw1BMO5TsNbqRjOHbMGuBIyYqzC0F3+4k7WmNf+w5L3WMpstlKppTU
18AijHU8E51bVwZMY82I+qUDLzc4DUINAIbcQ1yXRXO2VUqcK9PIuB2Yyp+1mwqCc7CLV5DZOGva
aKFPrCytO0wASzbV4KbHyTYorBB1mECEMLdEZ8BiTbaz+0xHDup28Nxsuo5WoYD/oAraEuZqIEa6
SY1G5hmJsleGzig5j4UojSwLYDMcmdpUZUGTj/pNbwh9vKk1y3+tPECJvrZ6nvGbVNY9eUgtqh+Y
aR10KRxxhNwWunkW/rB1gEVoB1+3nlASaAPuh7OEzdwJ3sJAermuFD/NonX1w+yObRl2nvRn+K86
xjcC8mt3X1pKRHPB1QSzyM6cbtF0LYZj78NL9EGkfXZA6l928TTmqFG2eelOUKn1eEKVM1sBPLr9
Q9FOcj5DRC/FgzXav8Vo2XJnwXYyC53J51bgSVfaiV9MfhHTwqA8Rou+d8IqdbkA13DU6isFjYP+
kDPQD5ICGgcl6kHWq5Zh+k421P7enCCkH2LDa/K2LydtCgbf0fCnKo6nEh4dzDjP6diRgBS6CTbt
rJAU51zckzn39EgOtv0guSB65PeWDvhGya1niKj8tuhowMl+oEZ7M1MIikI+TPeuJ86qB7suLD0e
hBC3ymTg+RtDU4fKKTkIklM9nIrBQO8RZ95wrnKjp931ZDiqTArNnuYAWNf5S0lpRQKbyeqpo307
HyYwyMe96iAhFgzGBGqa7wjnS0GdEWoryOSyoB6KHvuqqG90NCPm5dfJa1cSKCZYpVafR78d51hm
rP0u+QAE2FAJFHjhQODe+M3UqwhIk+aLLS1X7QqTt/SYl1VhHNuugWSuZzVjuc+pZqWHdLY8mTT1
XNY7OtYSqDLPhlmuEJReyaECq7EHQfBrA89oMEIl0RkE5DSWxuNs43z2Zg6G3TSXfgojAIPDRMca
fGNIsJ9meTdlFK7gamLWN4PiD7SUpV/7Wec1BJz6ugL6ROaD0vcsN+C9rnfObd8OBEwXYTYvpdlW
9i6tlD4HQu+rG7wOP2TT2GjJVNVYn+qyrqfE0guYBMMitw+ZajsZiMKdvlttCtfbxmzbH7Aa6s98
MciFuZxBflt2M8SlAgD5K0kl5uyMo//NbXo9hU29qNxQ5z1Yt50JgcNJt155b6GaPDX6M+A4hh6Y
mpgfjAau8e1y2bpoYDBe+ZFOZ3dKPG5UItSNSZKTUViUHXVeePgwiJC/yYF9z3UoiFvaFfpMIeCn
9c5l9etEpjYPLEdLDajljWZ3mjJvXxta0cJHncN4E2ANh+zt0RDQOJKu8Ts1XDafxrFDGwE7vOUg
xFX84Oduj1ahyNTLoKdYXr3Mndeegmp+gPqCZ4VOyxp+3bJR+WUwQYPYulGl/WhPfvo1n7u+DXsn
c8oEqVqV70FRUjSBm/OtrQB3Ptiq7J14rEdYF3SNIoj5jZLiAXM5dwOjKKdbPrhOBgtqdHmKl16q
+pZpRvfsQe+42JUGRLy+TWVqyKPnF+on7tGRXPcT/FTOdZrLOeBZ2jpnkeqTiKus1tqo6lqweT02
OSLA2qsuhvO66wQpTEqwcxt7B94pstRKY4OeNB2nL2SoDX6GVftc7ee+BuLUkGnrBSDDme5OwP/p
2QZh8QYG2LMLgfrMSqFfw+38IXP8vA9klvHhxXPSkS4uV/K2mbMckjft0EJ3usrt8mQYouMx/IZ7
PNGqGNEgLrxqiFWtF0Bho/hRh92con8MdPyLqEsdLNS8cOCYCxPr5R7Lm4q3cQti0C3iH33epUbZ
2olVQMnunlCdnBcjk/2UeorCoXrKLOAbWhcO0h7rqmYn8c4+2W3RZdemGFrnxivlrA6UOHp9HHx/
AqlPc3G9B5TmLTkquAXfw06+nEPbLomP72A48ppi57Jz3mdCxONgZuQotbHpf5U1boUxoKSmdFHU
b6sYykw922d6kRVhqnkeNQPwUGUDrExuv6jZRw/N7IEpy5hNQw+2ww/wWq/uUPDpHS0olKuqeW/p
opAcUuTp7B+HzhT6rRqkedTdYSy/mSbn5NTUzBSBTyuR7yc250f07HIC51Sj8fNdW4wE/D6fSbrP
VY57UTWm1R/dchjNe98zyjSEXXVVBqjWDMYZ8mCLp4JWtuyXkXL4RwAXTec6sIUlza9DmbpYvm7w
5u943sn4apHJtU8w8dZMBPTSBD7cqnXvKFsBb3eKg4m+Wj1Aa1JjeZXhewJ+Dc97C6fFHP3xZ08N
8Zt3dBxiK2+UAvOxmGfYJDvWZAU6ELVHHRY1JASGohijduTVLZWmyRJuDL4eoYI2+49QFKzdUwFr
7To76rjAyymEoXfbQCJap/BXSPHa3U6tQfNE5iWtYD9NvaDGB7avPaop6wYbkxvxoLPMcxJtnHaM
cd7uMBufPc4DaPh1yAxTa2lYZ032BWZ1znOawpsbFLXctQPCepsmuj6hR8ewjVkAwWHa75kko5lI
qFmIp9ZRouqQ5qX1a2ZZzVUm6sVP3YFtdFDYw/AKmfbpxhQ4iUlrVbmKK3vqH9o5I9W+LymD53gH
FEnFkJ+ezWlomMTT5mW7nheiis1MpFNCSi9T+7xKxXCqK4/wwIfhtI7dX1Md+bPMit95kTN9j/7f
LH4yL521o9tqev7FaJo63Y0zAY++NUtZ/UAVOnXnwJZ62bzKCcizMHeVfeviCe6+eFav3K/lwET7
s/QHxZdIloFvBXU4fuq9wtKiCQZ1SDNhB03hK69zqHXqlvaDQTuwDTVHlgKG6DAxwL94dfWLImXW
scr9wK9saJ/k162ai/rWmGCKBPklVrAAUiHOVWnQ4Tb1CnlveCMMdpyhr57lyPKzN5qNDwM2Vh5r
Ew7gkQVL8PxXN8/WCAQUGpIw5UZ1O/FcaQG3UXvN/ZRPU41bqMQRsAZlnNzRcXdTaVKYWKSF5Z9g
bFU5Aed8hEi2KOoGNZWyH6ZEKzRowcDl501ssi/n/DxAA8z9hedv5N9kgyMQmWh4gRjnsvYmH53x
l+rI9BN6vqw7lqosEDGX9SRQZ3O9KqGaXfv3CONy2EvrkqkHUdC6juEZboF+IaHbFXXErH7kIAmj
RDa5/lgHFSc0GOU8ARjjFX396Gmc1MeyrvrsAUJS+bMLxTN+gwvctq+4MokF0WjRXqMUpmGdqpaJ
ZCKdOfYBp0h+oIep6c7jjESw8IMZvPoXncE5Mcbnnb1TVYLki1qPS68JYxrKCNRq8QuASXcD2NHM
bTDZUD6JvZGxh3psXBXkavaQdHG8WGHJpvZB97oJ7Nk3OdyhnmGSI415fJrz0TxUXVk/agipnpDj
WreoGgMc64th3NdF48iIKBtsbJLS687T4ZNl1voVKpxSBL1mlC/m5NtNmBZeDuZlSz2wSOyaw866
ZT7aQCnU26NOgqkRmJ3XPDCLQnC4glDRd8g+wtqdqlF5AasHiuI8adNBD7pM01Cu54wcOPyeWjTX
2UyqM2mlq8dZYU7QM9Vd5j5WqW7TO0nT3tshym/ZgwC+xztm8K1R3zIXrYCvvaEP9z2b6/pUVZ12
sKesu6nLnsMJjt+oWjzCOYjkSaaGIg0k5eyX1bX6WVrM5BEgyhVclRGH9tojMQo9i7Ohba3dOPY9
Wu1Dy3248CAQyP0BPPYgTecZguQoQlrNXiesTb9wr7UNoCykHpoknazIRZ/kusq1vKcIodqZoFzZ
zEhW9pMhi/mep4R3+x6YQ/UzF7xE35uiOpgwz2UvSIB8cg99Zbje96Nrpjsd+plPaUOy396Mh+8o
cgpLOMbAn++R0rW7SoMBRiIqxl+KWSHv7yB/0f6wZjAQE2eG8FBMVFMOkZ52BvJys7Ns2BqlzW1r
pUhfAZPxRaQ5GhUqqMXoJm6ObRgKKyOxT7I8u6Oy7H9UlUH7ZKjH7E5PJw3sF1oI99ZyLTnsPUdU
xRnxchNVPkMVOMV2fvb0yUXGqrm9GavWwTWSAkz5IPqMMFypA/Sb9dZk9DBmBMGCr4j9TdMnSPdD
MhEWMB7SsxD1Gu/erzPmRbqX1S4cnctaSzyvbtg1KIeM50HbF/Wz2zr0t513NVxxKgavhnhyhTZE
hV8NXgI1B63HNQb53JCMM7S0HJMjOrAmfzQjlANqlVSNwb4gkQWApoOy/akSnpBHnkGKN6pk4Yac
dK513zlIpXvIzPkBVyioxFo1j84JBXoLWC0iir2dK6M6pi4z3JNSlnJjkqfAlwSz7eWozJi55SA/
mzN2A5ylfi0JTksidaHgr5p75RjXNptFgl4GDCfo2LPiaAo3E6E5tp0bkQ7h9RFgtzwP4IblmKel
neYGEvoH9VFr8/6q1Lzcv+78Fonk5A/ZVaqh5PGdYvNZ+94rKz2cUT1Rx7pF1SMS3LDvC1a5SFQt
v+qTDmyO7qrszFns9TadG0SrsyXy9siKkrq7FG+sHqp2MchCNgmNPaTcaVwafr6UJ9pKPbSq6MgO
F2vXxrbXkhPj9qxfV07muUFl2OKpYEXK7twSEcRes6RHQt6LcTxwwTI9GTg3i8CrCzvQ0bRF2FkO
CGqyeVATwgLhA/PrpsPwi9dT4UZw5yIKr76V1y/M9e5gGZa6X9qGzMbv0rGz+slxx+5ROFA4TXPi
qUiaDQIMVMCs/BrEXCtucR+PDOwxB0GIU2ptioUoca+UgJ3C075pYOBa1QgToAIN+dzcK24rQvLi
iDsdbyI3vawNTZjGBFxvcyM20AVuIiSjghzMpjgPupYZkW3kGeDlnT3cEOkZaYzss+vaQK/LcZ/6
TeaKQCf5KCPp4jXekz7P7CtZGKqI0ej184dcTJ4RoYKAiJ1YuXiZae2WNyPcIV4Zpw5427C6sPbz
OLpC7Lld6ohLHVRYASAammcNaSEY8LMKVD6XRYzIADOWmZfvareQd8iE+6QU3gSra+GT/GZGkJ2G
qZKTttd4Vhzw/xDpFTNzfdfM4Iwdbai/29iBvVFFKUxTsIc9I6cnCtKEhbSeyYOtEaZiNplpEWhC
teWu6XqgS4wC+QdU7AqmvcAO7Svayo74NkBfz4EEljijpld5txOZHTc0EFBC6bTRoDRtMVLIwwTF
H9BUpStM+WB7MqeIfbIR1NFM6Fk4oXQKBze4wvcHK+cZfFXRRWqhbiWMWwetZXJuyQAlP69AkdKc
GNRDJFycoEJra0lTGJDLz3HmJIR+nzQi9IOmZ2UMiwI/bPBV8qDusF74j6Cd+I0B2QXkHjLPzRfT
hyzUHXVtqoLSUwaArpl5ElM5ZveZIfgWI/nNj/yzgvOqO23iaGYOgG/QQINrQixjEnc309WiUJiH
1VH9D2ff2Rs30nT7iwgwh6+MM6PRKFvhCyFbMnPO/PX3tN77WJwmMb327gJewMAUO1VXV506Zx+7
hLksNQWLt1unO2bHcGd4vJ2jZg38/IPqBC4LTr7RAQtlCsA5gIMguo40mbmYFOBqSgu0zFi8Rfgw
SB9a73Aev+tYNSEywtUMLGxRpacs6IEyU5UGtgRXlQ6J49sdFtTF8y71So85uK1KEGABaK9A6RqQ
IVInXZTVtKZPi45IK0EbE8LBVv2QjZZ+q9ujNTqjN9mFPR1rK/VAIMuoUm7VhJamqZqQgGadGBmy
FoWZYNehKWBwG5Bes8xslrWXdqjK4RQIRa7IGCLvDUAcEJ6K+qq8QtDgtZ5h6xYL+7U5MEBLATZA
+QQ8EOdzWqIO1nSxgOsa2hVkYAjAdmxo1SaQAsAqkIyAKBRsDVR9Ju6SSQ2rsbVVL/bNqLzS3Hmn
ONGjzx3wRiqZU7mFSsZe+bZIHdA4QCoz88G3To6CWH1EyPm7olcgyXTAJWI38OmAV+GP37yfQKkj
sdngwS1YsgShO4hOY9BgV6QOSa2gjsKVUovCKW8RKsXorn0mvCOiW7i+ZrIOCTkDq0MJDjjU3EBn
DLKP8/X0+aAyoJuMzoOxSB7KoSqelZHzncv1tg2GK/gZNMkADSWgT4imwzH4sOj5bm7tHsJtv5BE
3GWfvakKJnfqwGcUQOvdTAHMYQ1va7uigZjoQqgQAqbpZgUtDXXcVR3YBBSXtI4NgOIgM7ZjjG/d
iQTikoUdatl8tP6r/CiDQRmkUJXn2z1QmKpbM7Frmyd+aYk4vYVTA3hN7sF+3WGbDo5+EB00GgZO
vUvRE4e7u0LEZ6V/D4UgnTGg8RCBmEd+9Nxm3qK+VXMoPM3qT4N03YHGdAivNGZrwBZwHQ9tCDBq
EPREHpaaR6HB1oEKD4DrqYUI77qOgGwFVMfOrApXxa/pJv8p3AW3PGFp4M2GcUdt3Bhn5qnJBQVm
nPOCBFCtKup34H4ZzTyaKwDWI2E3KOg5RPFFMJtYZ4ndbxS/AQ+EMB8Adei/oNEmQV31vMEB1Dk2
1Y9B7DKTRyGHExEHzBKLqm9zmAtj1KHX8dTikxzDjIAfMqNAit1AngO3a+sPlYNqiRHW3VXQG5B3
vnxQNnAEZ8Ok1rfUqlTOuAn9LHl+pQ3Imw+++Dmn7ee/2FHwjwEOI0Dkznes7mdyMtbYR6BIzB5y
uR6voPKF1qGcY63c1pDQLQM9NDRZgt+DOhxFr8oDhJ0BZAe6TKl9p5mvopjJR0h+hnLUcGDfZqhg
JgybOYoajKhxQJcJTGPjaffJ8b/y3G5FhiCZQC8apPrQwk1jcf20KMp4AF4epRsZLQ7JLZKtqAFy
2rXkV9d1gprYWMhOwis/wlq8D2POu7yGGx3dwAOimxvcLOgiwcE8X0TkukIVTBqkT6i3+xZ4yvIh
+wSOc0fwFbZkVQ/IkeyN1xh0eL7FovrduDtwLQLhjlmQ0AhF/n7haXFbhWVNWjtJDCfsSAwnQO+Z
GcNtbSDEUjxiKiTJVvpVEfqAhVRF8So9+pPV7nOXc5LBygSbexudwCotPzCnO55nePUNLwB2XNJW
CR48xFnUGUlB4ZYZM3oepYoUju9mnTNb0YP6KAonol2C2ePygq5iDUXUgY0V4OQIKJpGDmdxVhdq
F4JIsP+pFOFzV/Y//94CQWIRbTqg1WmY0shrvdYH6WAr82fPH/KxZMzZ1hBwzkErhb4VgHypOeva
SM6NvkJTev1pEHYDrXQvD2Edh2KWliaoOFQvDZDU4I3+dcE397mr76tDbMuvSH05aQ2WENmtbpKb
YRcfuA/jKDGwUV+dN2eehvoAyqElapXleq7CDkL8xCmuUQWzlGPgGE7nxbZ6K5LAFK2pSIIdcif3
UAsZ7dj0IXZtHBPd7F8vT8n2pBsi2oTgYlectvEglv4wg6A97SugOh6mkMGHsToJXyP+NkBd+1lQ
R8KkBYMtTNlOapq3lo/cIhodLO+pmXhH0rqHy2NaIySJTSLxDpWdjZd3j6TlJPVIWde27sV7iDsZ
boLeR9K2Ir9wh87tjoRqr7ti+bWN6QRBMI8wA+ISeBZT66txRqePst7bekGQZc+F/nF5bKtYhpD2
LAyQD1g4zkyf+zpJYGCcm9BEmwfSFx1E5jgQPyNrxjjzK/dJWSN/v7QWioGh4lDanaDaRv8rqvGw
MP5+C2JIoEYHSyk4Gul4QgH5Wd+J2IJlgsxrOV9z2vh8edbW40AXPURPDQVNmyB2o4KyFLUaAxUl
EFaL7a+x/0Ch8CUUGQHu+l2NbPPSCnWnQoUgBX/tMOBwp/qOSDwV6BkD2Cd0mg9QLdqXB7XGv5/b
o/kRpjr00dfel/BmguuG6IjgTv5jBYIE1eV3H91uZKzUV1Rw7r7ORvjVJrLYDwmPclUSw2IuO/Wv
fC87pI1dPUaDlaKJ3EK1xc7f1N20yxiTu3YjsAz+ZiTUgF/V6ZY8sZ9RbU/l0c4H7noa5JepGU6I
6m8HBdmuYHjGA1lg3KkMmzQFRia0aNPTptIW+7xDUlGax5NfidFkBijXZc6UdMZ8GtvcQDY9GkGm
xVjgjQ9AtxbZUohNQaZJ+c6igoBPImLQ8GGind6i/ukap1C0YoQRO0JphTJeaxWqB0wgnhiM8a8T
Jnh4L+1TUVqRDs0IACwmnTwVx31wIPzByX6GRNm0T5g7euOYLu3RCTBII3XVAASHnRWoFvW/J+5n
N7OUedbA7vNR0S3ypdgVMcrbFWJC9dB5xgnqsM2+ZarmrR/c54boNvis1oBfBxLPLkBTDEm7UEW+
eQJ6sbyNsr0eoaVyaG/mOd1Fhl32nKmHDwFquPxcXQ8NMilptZua9KkRDEaoRRaOOsfLiabDU9z3
KCbxZArQxSJcRZ7iSQi/Wc2A68sKrHbo0gXrB/jXVwQUmqYHdUdQjFPgO3wdv489J5ggwyjNRJsd
xmlZ373QtENcClVX+O+VNaMM82kCxs2WAhtUIkjZZjyy/7rdW/x8Ipwx7IaIjR27tEkLYggACAPW
VMMh6o2JmjFqjrrZVk+MoZGwgVovmeTYQIKDzspVig9CZcKEhtgBD9TZRYgIOk3BA2uIRSjt2JnS
rZlcmKN7xvJCSyDSg1A/lEVP9Q0Xg2RwNrBMUMF+FKehkvQtwROfBqm3EJozvNfW0iwGQQsRdRWE
DkN/LO25N8xa1yzDvw1qFs/UOmeIS3hphnzG4kpsummagx6XBKGDmAYnl/dQGD0mt/DICtqi0WGQ
PTNVDRgbQqcCmlrJuCEaMThkfW3QVtvVgIpPZQ92YDW5WcomK828cReB8YJHIxoER3H/UpEtkCQ1
gB/wzWOdNnbVQPoN/aIuBxhzIyUfRaN6Sj2yFnHtQdCDubBKttFidvVSkKOshlVg2QFAD80OIE0+
BkawZvUTb+3IhSk6S6hjOsNC8bGQ/l2mNh6wXIwYZus+XY6GVp5WwfAVSAWHVRuuQBCpe7IDjJOd
6Dck46JUZuKyRrUZsoGUWgdlM7rpkek5n0Hg69Q5CTGDOGAywCapxTug/XjjHON9BNpGMWcr+lBQ
34cOBqtFc+sMLo2L58Z9GZCmKYZxyLxZ8/RLkFAkZPKEba7cYojU1sz0HKIsE6zE+8mqTiEg1l5w
0JzWyQELMruHPLDmgeFeNh6Z2JrfVmm9xW4uo1AUYpQHUZYwnqMDLvlTD43O3lHAYkQ4h/vrFsyj
AGAybG9c32emqYdGmBupoWcILGSv3UvInhE2d+is7RnXDssOFX/yQIIqwF5XthRB9mACgkgtgMud
XbTxWKUUA7HWmXHYmzGU3cxGG6zSqEyeK5xkfm0B/sxAB1zF4Bmo5dt2+Mn4vI3dBRAp5IDAnIsk
Jv0mUOfQ0BMZ627gJQxeDms4CTs43xfdBB+ydlc9FiDcGhk5nHW9jYR132bpZwGPag2iVMx+MLwr
Ug+GQfl2nFoHauwAt9yEMvBOTQS4NSC/E1hsxulKbF/CLr3Bg82V0mT31/MALlBk/pBpBMpgRSGs
54MAwCjCrPlBxYaoDnh4WtAZNoXf84H0QXNsVjOyxc4jknOb1NaIBCEkTeeg2nYAZwUbQOfJvwEo
89CKis5Q8HR6EEcnij7dTmHsy/W2BB0DiuQqEsgI8+iraBC0USmmFu2BEKMn258UHtnJ47VbIQIx
ILHQscMIiuPceemaIfhCImp2weugV/jdRxJjIOtCgELGwOvITBD6aboSL6CKEqRJrOEpAhMQ/BX3
/k3w31aM+NrzFYMtUIIRi8Dx0MNRM1RrtRD43/wY34YWRJCeImtC2n3+ZNMXbs0dCCtR3kBzPgo3
NJRBU+fer2fNDrsXOfghDp+X9/w6LkD3M6YNWD9oIIg05VeRFX41CSPQb0mG+VJ0m8t0OP4U3XNg
cn29bG3taGANLgb1Q7C0rMpQ3STzw5RhNJGaXLeZ9ggF9KtKBVb/sp31oSJ20EFGeuJFCI2d77gh
xSnnAtgJGu1HyJWokOrDrZSAvZ5LHtJgZuRmN1bpzB51j2T9kIBEjNdsVcfDooosPuLsy0PanjrC
QwUACI/9cD4kP/cLgQPljQ0SdxNYMUsA65wmPl+2sjVxSGFruga6V1JTOrei+4OclymsyFoz7qOg
BqaxHhMn74Be1tLoQ1S6X5dNbg0MJRfQzuECQic8FXSISpoKegmTdZXvp0AFfKSAJp1vMLMwK/wD
+I+gUkz64FG8xxk+H1wHtKhaQqzC7qM0Lkxu4jrOnsdCRCNwIFx1fgsBAjEv7UQLu88JSNkbjR+q
H5fHu7r2DMKKRBBDIgiS1qzTbVN0RhSHsa2YhDcYgAW8REvX33eu+EKiHcLC8ndy9eidPjdKv0TR
/2ugjCYltlT7hVnzwVMusfSmV2H5lxFQiulIUYCSgma3FmMtHwfCXaCPpujpnuYGTr8TH7W3yUWt
zmPF5PSxo+zJxFMvHjV+06DRbVYhulE3t6C6eYqlgbVaJKxfentig4iJYN8AZ7AK+4chFNGECmmK
Ac8MxATgEKuvQF62jw8sYAd9EmhT1HDacgauKlaxMQxvanswzDh+89cU5JQVhXrHtHgISsCAJ/ag
Th7C/fsWuXz0+AHm4I9qaI+pdA8pjn4vRfKrBLx0rUTCUQn4faHFwKFWeQXYR2Ulgh7ZeIQ9TjME
tfTuSUZGm+HHV48u+mOpKdFTpQ85ZFHs/gXkwY9EOFezfBupgWu0XDn5feZyaG0zg5+MQ0r7ii/D
QLiAOo7w5NHIgmgQgjGdoYTiX4O+7DrzetQ0i0d2cnNz0b8N0fjPBID/Klawh/U2jgHVRzehVKGZ
eAo1llrFKsXyNSi4d5BKIJIAivD8vHTpmOECbmLEmoLLX6OYr2ambg9uBEkHuAa0DvkW5zKmcvME
LaySU7w4pTInRGUFlU0bSQ0JiBC0poAMzqzfEW+wgQpbPgH1rz9jpJx8inA2mhv0qemAKSDb7qIv
0QEwy4688D35GP7DErJMUtFGrsTo1kavnj0qv9BoZybtA2MKyTZfOaHFoKhruehR0EHnCXFCeJy/
ClfBNd7/ZnNbWhOTH4yOAahdIlEvkm4SohlFxsSuwKYlyddxWaG3+B64+kBgKfFs7v7vgdElBL9R
I6HuYctXeKR70eUFCe48ZZ1mhhm6gCDEA1q5eZjhPShk2NC9f1AyU/JGpzbFHW8XbuT+y4272Ih0
vggMIUGG9C8ONtgPqqgFlYduMvYFY+fRF6AcS8lQz7AR75OTeNDcyjMcJFJeij1vJzZcI+swb20O
hEioyhMOP3BpnR/mbjbaVJhwRxESbs4sDsldcUeIr7lrw1MsYD7c4Qos+vY/jHRhVyUnZOFEdPR+
g0cCRXo0e1bXX6pwlr/rsXwPBGvSiCDzZIUXm/7SEPA+xgsCFVNaYkFXQiMfxgC3j4uqpZVcCea8
63ejNdj6TnXZio5fzzn6oC8tUq4kDMpa5URML6Gkam/Gh9Ru9yVaMdC9+Zq6nGaKt61jALVbnjI7
PATWcAMe1XAXO+EhuwERDls9gJz3S99ELbmf1qAPRVMZ4lVAv6p3zuxvwNbhojMP5T51pyjmCN51
sKNfsSrzW+d2MR30ua2gDQpiRuzvSaucsAl2aSXeA6fN8K+bm/p7nemjWg1o2Z1LbC45e1DHA9r4
j4OKJLIoXckKq2TIMkbt5LTS5Qk9UXB5QleaMR8eq05AyVKJ34Ys3uWkfsk4PNsriGwFVAaBFKQT
bSmQQbyRY1clqal7CVoiCI94jY082cG1ahJsO7zFbemxih3bC/htmdrPExqrhaLjEFugYzviD5X4
W88Z4gubEyoisyQhUMcDj7qvEsSdeOzjlFZD7InZryh6E+Q7tEpYdcDIM5HPXR2FhSnqES6GBY86
JUzNsKH8TuSTmKIbv2fgFbbcOgRG//+IoOp07uwydHuHSRImYGTlczORpCuoyWasXXF53qBfdm7F
N3x0b8sYzHCoj0JvhgBFqLeRN94RxBxKvPvSqg+hw7oYV3IKJMBYDE8kw1/4cr6ejGZSAwCRH1A2
d8EKgr4n/jA57QeRJiH8e93L6DR78XU8kA6F9BAeZgethFfqXyZu6E8h+3fxKYpAnhcFPiWJ9cwc
hgp6DQ3m/PIBZKwn3b8yoKtSTvMQ6OuOt8u5ttBRftkCYy2/pnwxjmmuMm0GexB2TOZ20V2CLou6
vk2EH+DzuWxqfaSRqgFxLVC5Mrpl6G0z+36rBQDp2LIQIjAEBLNTtF2Get9lO6ucrsEraIvDv1B6
wN1Lk6+XVQriHVnH2hA5WJS9WrxV2kOxL2wIWTARzutFOjNHZ1rrtBCNUoS56AcQdLe5HTig0DmN
B8PLnfSJHV5sTORyfHTs241KjmVqStQ9RFPleEtDByha/FnzSC6Uc6d1NjD6EpV7KMtKMeygQumC
iMghmSbI0NkE88Aqda03IjGGCil01ZDrp52xr3R+p5doMlADEKCBX2b8BKmFmYqdNUfe5R2yPYH/
s2XQb3QtUkF5ULalPfqtnRtiZEl1D+qAKWHEBytA4tdWRFVBxH8KUv7UNZZPfTAGOUaVfcmtzDvV
BtnHo2L9FxXWzY34bYzOwQZQTgmytCuRppQ1x4jUjw784P+yK1QQcmoolgNiS+Pcy7FGN30LXv5K
UjNnHnQLxMk+iCRBwaKGoH9o7tuAQxt/dCwnNEy3ya3PaQy3tb5PURf68xFAOJ27X3QO6eAj40tQ
qQQ3QSG8gI90NPuyfoPoGM/wwltbk4wWrZqkQ4x+uiQ5KFn0AM0i2STbsvWYjNdhHoBCa2YY2siD
olF5YYmKSHQp0JRERrcNf4h2GmRNQG4McWDJeSCKA8yy/Tq8OzdHRSUt1HPFDvQ0duumx+AE1MUp
fAVvoQ13aULyozj6N8VjYGXMDuKtE7gYqEZcz+LaGSa4zL6RsFUlJOHAtODEjV6aWs4q8LEMUZmr
pKsMbmyU0iYZXytKm1fEtGDuUktGMMkyRA7nYkR+kPdo78OIwhxyEbA1R6KZlhNj42+ccaTfkFrU
FFSpoFp9bkbkwUDUgDMRnBAxQKjgxpNZtOsbZ2tpgnYjudLPQZICmhjmor9Hb2upWQBy6ZzFdTEv
uzNaBVuWV1mnTdHLpqFNCM5fA5KAmr4ErVBjU5RoRnT6Y4bkf7Cv9uKOXRfdWCfSNAcKfYEUj2g1
gbzlAr2bQHztx8+giAW36HvR1P9wkM+sUAe5CbkcD8AGcDArOoEHx0mA0w6eCEpE+vwPYIDVtiCt
lUSrRCaKdSgQnW+LHD0JaeSP01dpSHMFM04szVHeeid4BWMyVNpbVlVscyK/V4zWQeLFKZmrGRNZ
NVkEVvua970I9ZTCjBU+eb18Y6/25Pn46BirD8E403EVXp1olDXkYjcqgaukKC2AifayqXX4KKAE
hfoatKhR0ASH1PlcNr6igccIrQogmD+W7rhT3gyPaL7EHitUXS/buSnKOyl9FkfJGE72DN2scPpR
jCwE/boQQo2GOliNppXyRNBn6bHsTdKS+h7tBi9wlFN7mH4ljzLaZI75W+CGjCiL3B5n4eO5ZYOa
R8ikJ5MEprsvjBTADl6yl9EVwYI4M+bQoOZQzEKxSuupA8INVMcgrQUToZJ8Xt4UW2MBzgGnS0Ov
OMS/zvdE6oPiWisBtkl9pFr83nByCRgzLn2eRXRxJ/P45uvhj6DpGJO4ij0wiUvD1Oj4dAy0cMRm
hAKYGaelZbSf6BgzW4OkgBTr8jC35lIG1zOoBMAADonY82H64ljWECjCMFF1EQsdMuysxP36JGNA
CxNUzKEJXMwhHQuZtGCwwjG/8sFSmQ/+C9Q4GV6YYYouXfcxKh9jgrkrWskc4sjs84MxqqiSjn9v
CZEw2qfQwQc0FA0QmEGlWCR5RAYVemVYuWKtm2ExOu3I0C9ceV1BXVqiDxWogJqoqXCohgJAPzSD
3vFhDFb0hN9f3gobG08G4RZp3CVoYzr1V2eTFBkGhlT1wb4L+me1hMBHqzlahjqcLlSGfdngGt6A
oS0tkuVcRFBVD4o37EDC/dCBV/nYeHMJ6gfjieTpixv/njtqt9MVM6u0sU1QogcrATiGIaxDw7IQ
ozVgptJGu30BIwDvZE7jFV7gZZ9gj3JEV4FUE2msUl98E0i+V/E0usOOQ+WHBdZdPxfJFCw+hZoC
cNYqWRPBWX+xtFigeH7w7V/ZPt0lN8y8xeYKfxujN21V5vmAfi4w0B/1N9UDl3X/yD+FN+pe8BAY
iZC7dbnD/JSQwuQ/HJjFQDVqoJHaQuRwrju8wDPUJqo+0nagdg9UUHrrJdjfyolVgdrwbZhb0j5N
/I+8Sj9pLUQNSP9aWH5hZCd9fBg1gaVWxTJD3RRGzEl602I3zaDR8fOnYWaKl5OfoC7W5Ui+ApjF
QUElPoPmAiZP9sBPe114+rF6Icl40Z52Yv33d8KZNWpA0VQCk6TC2lS7kooWB4MVBW0dQJKtk4Eo
ldDXTlmQtEDWq05Fk1ue3SVG6o4piOfl9qPLddbjZl2awxFbGKNRY20hTdUA1XAb93g7dQdfKMGq
nLkZP7lj0COZEezarnY1Xrd1A5DutPbkGdR5k8xoRtgcNsYLCXP0FqKJ6dzfkX0q+5Ex2iCrQ2B2
oxj7ur4vY53lWMkP0fsFZv4Yom/1mo9BS9cNaFWZ3fIx/6hzk7Br6KYemS2RGmb6lq1rShWAfRJB
jLSWbokiVamxmhOqrrJuiU7k+AN0mvLYUgBAmB3jR61aviP/fQYFy7swLJHjuTgbmTQGI9/l6OZI
kZKfw/FXIKiPY9/swePvgHH4qg6kHV8FI5ghVRFsraI3tEiw69Lvy/fZRsgIKDh6PpDQhOKLTNzv
4ku0NNXDwuiVr7ak5ACxE4+0CLDImbb8zcKMSg1YB9G6mohgbAxm8BJ2e6nKGftny4LG86B91niw
CNBFpVzr+1AYdbRuS69J+DRmPy9PFOP3aXc2V+3cdeRE5hyUXaA6UKhvly189WHTJwAxJyCwKuF2
o6/4NsnA6twgrvWfpkNy4n4Fu+iqvAlvpNjyXf0m+GKaaT1BNdUdZze71BPvL3/DqlvFwM5cfgN1
5YFXo8lnCRcDwVA1UDKFv7NTN0N0Id7k79WjeISMxluOQpLNeqtvT/H3+Km9mBdqjgQ7GT8hI9c8
OYp3l4e3deAXo9OpyiPKm1M3ElYEdEn+wOuhM4e8/sGHwBxfNsQYCs1VMGdp7RsJmj6kKnbGZp/k
jXfZAmso1HU0AjFd+2Basau03IOC+qHWwVDKR4+XzRCvu9qT0BwUBbTKrknjhDoyxDHCmrSATJsQ
grhXk+YmiOQ73O8nyWhvMr1LGLO3ObZvo7SCI8Qq4jnIkwFaAOC/ngU3M96hv8MoQ38VYldjI1Uc
8NSISKaQz1j4vqJQfbACYGy4bR1RB7lKGT7kRXyvysl7XE0/KryWzaETnIbTbSS17EySB0vL8DgD
TZcZjLNuRWJ2Uvlwx8/Cnd7h/oBvuvGD6XfqF7+gU7BHAodxSLc2F9p7wQKn46kPIPv5d0dzmRfB
XA52oT9LIEiv2tvLi74ZfiwtULXzPh+qqVHBUCEBw60eVAizF0+Rx78EluSQTmKW39la8aVBajeD
ILnMwRdMOomDY5HdVKlk537qXB7XlhVtseCUcytDZCa5EQseoAauKg8+0A2pwqi5ryizvlzowgrl
xsSm7EIo6462OPLv0ESwjQhkzZ2/l4TCMSbjhw6iRc2XLagX7KSScwZo4Qhjt5uneeePQCj0/Qu4
N21DH10I6KEfImJBBre20GImaAYFcYQIF3DuUFbjeiizJLcQ+mDsUsZk0z1LZKKhbQNOGOjEn8BD
X1pCGb9WmvS3yo3UfNP0JmEvzFncghemaRqIsSVlf5QmdbwaIZHwD68M5P2RwoZSJDo6qA2kGMCK
JQaWdgbb8zB6Y1AxLJBfWPukPxZ0avMoQ82XuVAhUJJeQcB6xSv1+9B0r1n/DykaDdGSCt1Cg3CH
nDuReBTiOJtJvDS8i+BZTZVXNAAzHPn2Nvs2QsX0igLipjHEfI3KMQxRaQK7++UjvS5GkoBlMQ4q
U6cOVVm3OsZB8uCz3ZjgAL9qXAKeF83QEf/tdP8ZEt1MKvJ5KUBFB1tAAZv6DL5fTQVCMdZuBr+1
BJDIm2oNrTpu6j10cd92SrcLWnCwSP6uhHwRhMgkb1LKe0j9Oaka3bQQ4moj1j7aPn1/PlOjpkUL
m9yIlXoAu3PuSiHYetXcVpSHy7O/9XpYTD59E6FwJYQQVBrsqBuiPdEcMjXI/bhyVR9zDjqIo88/
iyIqV0XedvvLxskOXR+VP0OkYyxw0WdiLcN4UzRmnBmHMNvnCExbHeDNllE4ZRmjLqgpnHmfC5rB
hlAVtLbGqzmLdmMX7uOWO0FVjhGorjibvpwaOHPRuQoxTvBdnR/PUgk0KCogDk/rfrTl0ngHF6IF
TbmDVgteBWETs+24ly6PDkkI1EsGgsQ2tAUft3Qc34WR716e7c2jvPggagKyLB+y1MfdGcsCNFD4
UwstpMsmNvfstwlNOh/z0AwSInTs2UHXvVzz93OIbsa4fL9sZttlLOyQoS7ivkDEG6CL8AoQpCYQ
rQK9KKB8L3P/WdZiTjRBacJ5hRIPd4bWv5VF1T22UPa7zntwU3uzZmQvOdcIn5c/azPSltHYIWDJ
wfBAOWR55tAL2+K9JXFq7BQlr0BHYeT2gfYk6DwacaHuYeeZojHC4BX9ENlqUC5HCVEjLb8yWZbF
dBitAVXuuiMpgMmR3+d9Hpr9lWEVxxnMl6GD6rYT3YCyGf/HBHeQNaUP8dI4daPKEA1Cogv5B/Le
FJ+UBg3prUmUwMXn/jNiN6STg3PBoEKNtpQjcUgLHOThILho//TUY7aHbCF4sVjRwtZ+XoyNZn7Q
0wH3RI67HDJJpqC2ZtxBoGFmmdkqBWPfyHgIqDqIdhXqaEpNZfRNkCm2duODKsTfl06x/z/OHxb+
bTNHsbRFnVG5KOq2IevVHTon2DWerkCCzlQ007BaxzeRq7pBKr73IuQn+hfd+ggPLNj81q2z/Abq
/LZKKiZZi75+2av3JeQSOlc7sFvXtjzewgztjnRfT+VAxzNrUt3E+AgLVr5jxTD25eS/jzz9zvVb
H2BhJQNVanEzBq8yaPl85Mrn1Jtryey62BrjyE6zwL7sajaDTBLHSgLYGVaNH9iVkpHLqBNLoOgZ
enCPaNfdKACh+fuyoXXDB4nOvi3RiAhQXqhRKSCpmx4ldwTtSqSaYDar9/pd9h6/5i5IVffRsfjV
O6qL5mCQzExHedeDan98Ew71ib2sm1tYA8MBiP7A5SwYlMvRoJmclXEvfaFeQGsGIgB0vSbgweh/
66b/gBSfU14jBwyyELDkmzIOrnd5XrY8w/ITKF8PpkxIHAXkEzD5oOmECGMBibL+X8LvxUip8Ftu
ewHyQ+VsF0rmGHn0Mk0Si4tgO1JZGKEiTVXyZTXNMZZw719XP4hPyKweDVPlVbLnvN6bdiwHcHn6
RPrFV0O3EZSDSJ/zkIst4v66ypv7WVMYq7TlAL5XCRmi84sxHlOeUxLiAJpmr0vcNYRs7i9vhO2T
+L+9CKTquYkOiqcQleLwdm3v5z56y0vQTI9AMKesB8F21PNnnaDHcm5qSgtODCAzBC4/BV2jHMH/
Wb2V/pALeO3qgVALsqLYrdtd08DqB0le5Mfo8vzQZcbga/DUUPRwwthUfrY70M1YBK6Z2PUn63ra
9qgLg9TZVgK5QZsABqnJRX6A8MRblpfgxVDTWT0BrViaSF8WL0VVBcCi17KdoPWE4V23ZxqUT7IA
jkGEctSJmOsh0woNAdVgxY+ik7raSQTd6mzhHnGN/cDqed+6D+HF/2ePriapcTVKFYeQpmjuhVDa
BRBuMLSXWN8bXGZ143MpsHjLt0zqQOCAYhDXCFK155tJCqZWbcWvshGh1lH3hFrnP0jQbB3BpR3q
GSRqvhqmxE5ra7/Sj8xRfvY76AJDWwckitIT5OUZq0dc7yo+/B4ZHbTxAgdCFSja2lLMm8MEWqSw
dqZ6tqXpKRYYxdVNKMVifHTQjyqvlOY16mINaChVMPMO3D0JpMhOmeZ71uA2z4cu8GA/0cHootMx
TTgmEarjmE8C3Yh26U3gTa7kTFeszrjtkS0sUZ5tGkrkj6FHD3eT3Xde5inXGuSevmCee1b/7OY2
+TamU5560EFrxXETFq3ofwn+/Jn34mD9vateTB3NEyn26jjOBaL5FI3+KoQWdShYqy2EgBlB06b/
WCTD6dRcGahRIBZfXnN2Acwgr5TmtXagR2rX1+y12p69P/UEmQoTdCH1VT3oZjubiyvIzmLrB4za
5uap+i5Z0DBcZBYTBSp/ip1UH3PfAOfWm2PuccmtUWWMhdr0Td+26AxdPo7tiAItmiDAnU9ovxSP
0H79A6ITmiZ/Zo3OsFWqL0ZNSDJsXVSbQwgcIpfMCcMdbZ/Y78cd/UbgukBWOAHOvRXie0FV7b4K
3+tcuesA3bFVtbn3o+QIrE1n9q0qOpc3/VaktXwDUUFDrmghYLkoBE3xcFC71p1bKJV3ISPzs7k9
QHkJSD00MHClnF8nkHnX/TrBC3aaoqu65HZxBYXgITwq8oMPFs9/GNS3NYkaVITOALkaR2g1NcYu
4cKfnR/v4lhn4uvJw5u6SzQS9+CaJKAhg7q9hroEPW6E3LSqT8+cXD5Ay/1Z5A23beq9bKi3TTec
GiwaSJNcqavfxnZ+uDzWr+bLS99AvnGR3eHl/+XH5TvjZngv991B9wgTbHSC/wcdmrnXTvlOOKip
FXw0t9lt4fJQkdCYTnojwXU2G5SThmMxqj7GbMxcD2r0Mb6rpfokdNKprgOPDzknHtRHxvA30j0L
owC6nA9/koQh1fUCT2xzQLOZKTZmdShvJTu2/4/7sHeMA+9Oe3Qg3M+ffmay7tyNvX32BVQ0OPUA
oVYxOcCccETDitmNeCspYGfWfEeSWV2DDHN0Za/KxsDvBMQvKmqcvOJO6Y9J/0yjTyVibK2NawNQ
GwW5afT4oE+EWk9l8ochKX1ARZrYrHzZ6Tvdu7x8W4XohQ0QVZwvn27wxVgQ+ufJU73q9H+ElZD8
PfaO9J/oDzcc3plB6sgmnJHVE3g7bU4DFFtLwkMcDNfQQ2dhSzduKQ0RCy+SBD862KhtEQySOBUz
EvxJrNwBaGoJjejkbfrBKcK1P8S8C+HyY52KjELG1qot7NKPhY6DHHjXYEa1INXxJgvVtxQk278Y
C7fxsMXDB+UL0r0kwAeeL9wcqrXQqRHUQALwtMRW5ahQxwTzYmgSfRUAaUensEEyxnpybvjcpWH6
9jcSWSjTQRhs42F2JTe3udP06u84D5CpW/meMcyN0wYwNlRkwGagaDJdEC5GUfIFv1DtQTH10lJ+
EblIwh0SdagPuwYIfkVww3H78Alk9gzjG3t1aZyuFdcTP6UcdiuC+Vnb+Z60C5FB0xJTue5s32wb
NEBzNos2ZmtlwdCIvkikz9ZsG1EzJnHR4q6OqtquJbfUIvCIIxn819pjSI8aS0vU1cW1UVGqxUCe
EEC7PhR3oCuDlEgFgXC8AcnMtl4iOphcFP2uu2eW5/5/3H3JktxKlt2vpNWmu82EVwACo6y7zAjE
lCOTOZB83IQhM4OY5xkymWmjj9Baq15op6V270/0JToekWAGPPACJIGu91Rss65KJssv/Pr163c8
t8/2OvwAGj3UKs0g4Eow2PaYbGkFmCbiKZdWwF7HUR0t1EwIF7Jt3QZNepcWaT0fOOABVtM9XrNm
w8/sFPHhsKqDBcs5T3HNm7dFWSsXMSbR6b7NAUQPkKNz3hfZhZmZ+a8FqkqSagP1iJHoGiNYD2ok
LgQ/HEDm7/04DiM9EeUguCTkahwYFp5aJZmQQA5y3l3Gs+vQfkarz8Jmfj3NhdN0MJ+tS6fKHBIk
I7VIpfjJrONLuxHhjPtLgWUHkvt9mRRUdqAgGIOGEIyjq++rDEWeDfCTkQrzbgNUPXIfMPAd0xPs
uThQY9WjhzukqG0J9cYsN4qgzkOv0krP15nNgCrs000Hm6ErVh2A3KYY3QfDw5utKw5Dc5lklW3y
hzpkP4nBUPZ2YEO7gMCBPDgzc+aiF7dErQdmLqeSf+kk1VCzVJ9BgM5RdFkhtAZIBLriwGIx5dWM
IHXeeYgZF6WkpTqZLUTmxc/zc4JhPaQGevl4QJIyCVjbDnklgRpy6/dkZrtWefbc5qOlzX4OGmZx
Wtz7vP/ODinBwMwVhTV9kKsvyPThehvqqm4ZCqYdJyvmnBm4xj1W+Rs5lE1Tu/OywmuiGBmacPOp
8USdV99HgDh1/K2aSevNbMD8OH2AoEdtr+YdRawk0JvdI44SYdJigS5+zFwvvpY2gMAJ5MRghpSY
iZQT1NkkZapGpspjjiTCbL6ZXaAM/nPIcA9FUzFXtZok6zAGTr2VqLye2661cjwgtJ8+1b6nWkS5
JkBWYZ0c5dgRz/G8Csn7uUJwm/yHxrL0WTxwlL038I0IbfpIqZ83FsuW82gmvyim+MU0g6+n99EX
1lNFgvtHcs0YMkNpfaH2miatYNfFwSVKw1/ylbXMNJu/YlabT8Pz43u3dECOct9KDOKQWI88MlKI
kgweqMZD3aT9F+6NBg0uZKZMxWcp2Nao2i57ha4690o4by6A+rZ0HtWfOaYDetSebEbMUsYiwco6
uYrC7LHJzNXpY+oVNyCPoEoRc9BQtk29mbUbN6onS+g2/iiZqebFHyv/42kav8O3NyKUKLgbZyME
lQxVfEUUlXzZXJIpdtYaAQRAIgxmy3tceYjeGz2KbwVrOqnLKFCMZa5hJtY6RlNCqGKeHOD5eAQs
Tu+vVzG+kTsCmEjLkhV9vGexVFw03gdgoOu1XOtpFSAnEOrubKAQp9fQOSBI7Q+DTiurKAW4nryk
ud6z7DJLoUSRYDRbn95a/636xkk6dOmKjF3JbINEdyW/2Ozm4yavhkyp3lcTmX8ggLOYmkiH9Fg2
Fv3KEtUd1kPxkH/01+ZFoW/uk8vnbAF0prny5Fz7n07vrP95OSBLbsaBFVI5ZRSFLVnlwtIBvEq8
ItJ4mN357/PLocHsPY68Kh5QpO4ax7hl49ewGUm4OV2hCWOZnrOY6DSwswGG0h51abOFqAQodyS5
1OIlISAkiCLCHVLO2eR9pTMrxtadRb5WC32ANnmUj97Ptz0K1B4ZZSPLiYOoCOyvIte4Kr5EDQN6
HVgv0nLTvMbcsSjV/NgXUekeXqq5u2DtQF3wBeDnT39Mr/AefAvh08EJ4yGV1ZQVYbCorqdb6QZo
8kw0pNx6NSgSyRKLScNoxaKoWJ6SR64nqfNaVz6wBlC4NnOkLDA5AjZKskpuME8VGDMDe+s/429U
aRjYtPI3s8CBCki4Zh6xiJQw6kKUGq1kPN1LByfC9J4r+joJWj/aSVQqCDWT4UrOABcAUSqzKzLP
nEFJgDm7IlPwAL08JEfEzjqSo2/00E7aPbvcCTlg8+Dscj0H4qxA+kqgxDONJCH59RDifB+siCqi
vF2W4Ayi54LSBs1MyHI/Yog/h5JsDCNYVjtbs9G58qMyzzGwEs6di8ktT0M2Z+/z8UaahnXw7IQT
CxVHqfjmlxp4Ehq/yVeB6aylouAuYjM0P3lF+nj6cvRRlTBEAyaapGLiBPWGeEriiEyDA5U3wM1F
kRHEJjYBllixS4ANXja2fKmEvDUgt3235YDsrsT04E76QSyqkYCMiiW9MGWqcZtI59mBvfVd/AMi
tJ2GyvqZybASOBoAIVipgCcRikOd171EEMsjqHFoRaYT5IC2QayHITdCVs9llT3nh1zYIQrUEUWp
W85qD+ZfpTaLGDXyfOyufkIK3jZBT/2z2FjArZThCITxeWKVou5myY3ls/eWXF2yTJxqG0seqgnp
9Q0klKEgJKRiyhQdAZjFleN7QYPpKtfZ3FwHS/sx/5WAKBMc/NlA/KTX/DygRldnNWqlhGqtYIry
9b4SFeh+pSZo6OxCtnejiw+nmdobHDogOKM85crETS5DyN+mCuZZYJ+XcXZhSz7aK1RJ9337amaF
APGUmzWwG1eJIg8FBHuvGYBOZGQMcL93LDm4ZhnrSjlroQFhU5cfzLp8dPj0HJAx7uL0VvssUemA
DiWilZqYqWSpyBFYPuoTPed8EwQPcl6rGtoeBtyhvgJC9YAaDR9bF0gTmC6oZcBch1u8ljPN/KLM
o4X0OVjIDmK76u3QbLDeW4gxLoIAB3KGp6/7Em1US7U2MWTVTWot8r7a1dfTPOw9qzcCNFSc4vkK
J6iwsSMRzmQN4RB9U3OYauCuD2yENhmCSBUqwcM1yBTG1oLMf88U0dBj1i/76BQTUTQEuDHaoYw2
ACMRxQhQM5gjKn1s1mRCAwd09mg1dDL9auSNlkSZXvaGF7ysgpHQwsv4H4pLYiIoy2T7M3VKeCjJ
YHmZ1EPReTgf0S+pjiAIm0f/42aFeAbwmUsP+LEYxLwYiiX2ntYbNTr75rBM7Tk5Yg1Vnq5qtfy4
keQfL7U53BA9NAETViy/UBikTJOlmYiL0NxaiqIFcbxQ0iEv79iAxHg1DA6Cwp+hCY92SoKcFQH0
y8tz8b11Ky+bNcl4cV8TzUGzyFAE4PhKkVluyDSTjIOA4pvunfUSH1PGPRCLGOSDimRtMqhdlWPz
7vTVPVZ/XTpk0wdqtmILTGdGUnPOAvyLq0vdry4wnFT37AEdMUCIrg+RkwgNhCFXzwX+IZtdFexL
XsXLrPl8ej87gP+u2d3ZEA3HZUZIUkZyU89ZNTw3BbTKoirhs1LxjobkuhZgQJ0Y3bgSUKQQsc/V
x5CJ9bIG8EhRpVqhXEpi/dUKr1XJXrtCOpelS0tS9BzQslmuaDPzKcfTO1ONrPw1mLG6V55jDvWq
YV8qzItJ449F+bVgyoVcVnpSbhPF+uIngFuJrItcqB9P77ZHSpBRR8RB5AElcTTCY1MlaiCXkBIB
HqmE/i7Z/7TxpQFXZoAKrXY9ieU3ccXXgMV5itzr3PwoswPFob0kYEoB0AQOGkpSu2I4UyxTFCJn
M2fdRt/kMw1514tZNhB12uEWUcIBqPM3MkRlHUg7L8WbjK94pLD1zQdz7d6EN4W9CJb5wrn1XoCz
u+SWtqm5C38VLfKr5A6YNHp0g+bnx3zu3ViX8UazEvjEQxGPnttx+GE0BlKO2g+fbWYIFaVPTbRW
qy92meooNl+cFpiemJHcIURxwBOEgkQuAEt6X+vIAdxUiob5OXgGloqGedKAnbQwOeo01f7dYYAj
Mpoy0J4pZRZLXIVgpyDNM9s+TxTlWgX+yUo25TXG0wyCKx2/O2SLb9TI1xwccsx6syALsEXyppJK
49mTG2vCnMWYZ7jewWpj2NzADn+Hr+hIw+vKoVmesrFUz8GYMcGW57KM6h0yvcctP8SP8gI9QHPp
0qnWgT70wO5gBY7F+RtRul4y5Jo08QpymAzS9CJ7bjrcPBUws6eKddFTF4IMRPUo1ESEyarGXzHo
Hm5ycMW6DByA32bV0uLUe9bBTOhMvZjNslxrgNF/+vjprkv0XuFayxhQi+FraL+k2zGyxkuqLPY2
wJ5SP6vvmTV7J6wQ9FkGrh59Sp/N6pJbsOuNnixTVhtiEyUPhDqKgKQdUjim/tG6hYVCj2v0F8+r
rMbkYUxGqYIfdNB2NPBSE+GeEbwEyo4zs9oK05mPcXbXGMAxz69tjGMP9PgKQ5ezlbfCjEruB933
PU3SkEC8F4Lp1ZVzN09EoRBBM+O2onNnJ4MhLCqVSChgdAmSzzKGfCginYDe1MjcOIKtzDEQ9ap0
YgDlV/Wn3IsuEzl8nOXRwiq8UvMCSUESPBtwlqhg8xF1Smtkrg3znOyv9MNnVcJtdoI5L0NZVcVj
oVy5/CcgA/3gRT6iShlEKDyZlY1ETnKFcnS50IL3JgCgbtCIsZSWKkD37u3BwUyUgjwiSj1/gCjJ
HJtxlLlXb+5Z311keXATZNmvjDd7GLiMZAMHSmNPC+EeCZN7WSRaKIdXjMTNRvJIcfWy/DibV5gO
LmmkSQltwYNmLO3g7KmhKhgSivsPkPSukDIqZwWer0oYvgicR50V5wxGwcur2ULM55guOnB8lB2x
J4ccoCLKCkE6op43RhZSv85MjD6WmuY6sSLzyYkF4U4IgN40wEgif0eMhIEOA0yUUfBMbW1TqlyZ
la5CmgFXEQpomhUiUKhDG2YjWeoUKerMyiSzi5hLMNq55BBwRA+yJSE8odxUaa6JdfBxYGu9MiJj
9oeI8boAtaeunlBA3aAYXsYTqr5ngXqKOffIAur8s7UuQv0HEfN2p4ZuPXTOwdFBqQu1vUKIPLMQ
sT2Gz/TQwvBt0X05vaU+wUDNPXHeUMQFLOWuHBaqK0lFhhtWcdxVmXrrjaCcF5Vz/xNkZGHvuSE2
SO0Eo44BAYMhOnOmjDUfjTOp46FoLPxxMUfQAGfDAyEXU7Gp8xHFTQmMXOxGdK5MoDT76iNQlYee
7eOHU2ExfZPUHgG/HpiJXZ7lno+R3BkmiQA3FQWfCvrtzQWjx+VFuXSAOGPP86dNOkB1iCh1g82C
rZhghq05dmobQpbImGISss6APBw/Lt29UY+nBHwPWxSDNpPprmbAguQHB3AeK3YIHWxedL2i+lml
xyi7MevKgckJ89oHuge/AtolW8dzM2iWpwWPTv/gDoHSDNXpSOKhUIQO5hdlHKcVjw0Vy3pRA75u
AXxL/AcMe2GZYeBAvo4+N4/fgTLRu0cBmHm8AP8NwyS7YpIqTJjlEign88DTszkCp/PiHtkuKIxK
1itdWNqf7eWQWUejU+93/EZ3V9F6YOdzdpJElQK6/Co6d6F2L6K19dlaqrq4ahaKs6zXKqAjh+KD
fQIKH7LdLl1qGFcmMBSdGDFbgX20+ebWtAB5cfo0acv+aG9EQR/sTS7VSjaJeJLhkbE0t78Sb20T
a7s+Fp0x6uVmHZ4XwHVB3U4cadZFOOCS00mH129AUTKQUjm8p8Q6PPgGHLSdqqgvwLl6D9m5Nze/
kIgX8wEAgGvvcchJJKqx+8ZBgFF62JKjdBorxnG4CQg5az4POT1BRCb91Jif1aHuxr67f0iJYm5c
msgZlWDuWxWDtR726Xtsn+6OKP1ZYSKGueFAJ3vG3E8042BSI/eFVGfg1R6uHxs8MEp1eqHIBYgz
EawQNMNk5yjQKJbKfLZK0iVm7q1K4KOvTgsq7fceCQmlRxOxCfmo3vESA6FldPUyevg5n7Po8teD
lTgP9CFBGeQrUUgHghmZvDhryD6TeTVHohsFqq8TTHEVho1zOmlztEfK0EsFrt7IDuilMFp1tM41
c04Lr+HzzGtzpWhkPq96PqRnhqSUMiUSmUmShgVn2QtSa5OsswUZ1jGUFOhVZxiiAfAeQLFDhXeZ
6ZHbsFHy2TwOvXUKLLNMZgcs5d4H4o2ESCmSqpbSomY4BRhUjM7laCDl3au82goY83ZaHIcoUTok
kxObK9FlN98Isrd0EUDX+EhEEM+UrguhGtCQvdQkDJJD1ygrI13fZR2HCjlHImggG0X+FeAjBhuG
56iii/TQ4dend3Zsv0KXHNCipEFVShVzLWe4zV6oFeH1pnLWnuosfoYKjH4SVhAR+O/uKA14tq4C
VphbfngRucJSjPlHfxM/nCbTK3PEt3glQ11gBPDtsgwwus1u9MCz5rE15Af266UDEtTZVDVboHmH
TIdbZTwuLJkBKf0quoBTCG+ZC39ertPBMaz9h/S2L+qQKpUvBTGBtScBwD3U3I9VrtcGmdLolpqD
PgtDWAqk33R+mp9k3aOn82Cz1B1Gg77IpIovzJn61vE+R7H53jcXQuAsyijWN/XTaXL9cg+vgAW0
ApkP0JWSjRA2ghsXeNdiQCmZt6hz11QrmnP859OE+uXkjRD5/YGiN01LQIYP/AQ4x6+ZtLnxVHY9
jgQl8ZnKIDZdQ06cErC8mmnZ4YeK835wBsX+CUG9a8sySuJ5OU5nDlCn57ynoJHjNpSH6mCGeEUJ
fCpv/KiuwatIYlC3Gy1ctBiM4xUl3gCebaKinAmA4f4UYybRKikZdvXjNDAlmQXMCgb3HI1+KTDv
SPBZ0JAwQdVBXZcvDbxGvaphhiXgJmGe0lGuCWClruQSEty9fWPd5pKWf0AZyw3jIu/uIAcIhM2L
oe7JvjtzSJSSM6Ck8nE2E3E83lWgzoKVbIUuitY2l8DosgaewT5ZmKEeAy0LGKknHL3pDuLRdo4d
2v7HJHgJxaF3tk/RHRCgX3RyKRvXEXBKGA0TAFGed+0LDK8Z2AddirG7NhjXgB41BKHgGVASN0Pl
FRsVeM8Zc1GjBdOL32PSVu4tAK6GsXM2JvnNqmtmaMp6H/8OyVL6VEBe1bLCcoaGXjHSbf+mCNlq
YG8DNFTKKEoR08ibMp3NpULWkGjGDL3701ep75AOdkFn3IHSAHBuBeaJt0EoILMuGG+zCDNzQIP2
3icFPTIo5Z1xM0ReKS3dsGms+OAWsjvPFgxiVKLbrqYumC9+frFvXR/yAcianRePQPkhM4FwIcpY
8A51aWI4FMS7dmU4irxeJK7OWl8iAEAxGJM0DLx8dHm71OjxzuzGTRyODRvMiq8rIwgcb1V5gjNH
QihaOHGEuSanj+7YxSEU4Qmj6V8UBABrdfcniBaGMKXImG2+pIqenbuYvylZmsetqsWuxXpI5I+E
pUuQLtaxON+W0xLQTxZB/AHeFLSwJtTb0/vqo4L9kGZ5XgR+J2WfV3Fu2VKJbTlKrXFhoiXNF9se
UPBDRKi3NmHFLGniqpnntqVHxbMpbc367vRG+iQC415lVJKj4vrIa3JR+OgXyQZxXph6bEMQfDGW
7dJWhuqAeiXhgBKtah1kOYpNDpY1ucbE8wAgoOZFc1NsFvvpNYMe/VHSD5JwSJA6ozKepXWI0DUs
Z+WCtNkXmnvufEd85EgDdgnRc3JE3slQAlU3c9tiXhITHRalEAxcpH5Z+HZOdFG8OEtqQc0gC3HO
rWo7ukil+LriiuUocZAokbMDHzKSgow4e6lUNOKU25hF+rfy56cJ9fJMISM8EHpHdyWla1kuCGS2
RC4b7RreLVAnWD2QpGYg8zpEhdKusRSkqhyDSpAyi1Rylqk9wLDec/m2jxlL7QOxeQxKdND44YTM
og6qczOyLms/HSBD+E4/Exhi/8oujJDtqtE8jMq8YUAGDXWa7PzKNYI2i27VYPCa0rcG0VDkOOHR
knGTGB5GNnzgqmwsJ625tEBOM2FuWB4liWwjuus6DhjkgdxsbQF+VrTqS7EB9KnqRkNztsiLcLhV
+gOoF8NxUJWiFNZmLqsbbRY/2jWjCcjU5Hes9VxK0Sp0BvRsH0X0pAJVF4CXInrUu1v2irpQZzXG
vDrnCVqblfNkkZ77y6Hk4C5nRu/skA7FWqeeJYHgoDYMoZ0rubn0RGHtK6VWCF/rrNFEKb8T8s+W
LS7UItcZ63ZWvrejL0zzhXVkTWzWlTsELEOjZaCSGslzAKKhA0DBLLFd/P7guDOM0c1cFZManfPi
HHHdpb2SV/z8h2fpHhHiu0y2edlOZS7P50mSyWsmDrknzMNLVqfVylHomN7PrEumrmPfDV2cJRlz
z1sXonRBwpvNItMBaxi5yGdq2ZDNQasZmij5/QETUwYtKSjHy+dh8RjY1gKezICRTd9/isKuWPSA
Qi3zVRDV5WZuwzZsuKcMLW2Og3IOZzvAwCFK1Dm5jlnY6GdF49xnZSUByYD7xNy5erokYM/OIrko
Huv1EIYHDTlNSwddNojt4bm2axSrfGiWGJu3YLR8xc1VlJ+lOsL/T8kOgtZGhUdwU+mb986dqbPI
PdTnKIPTkdcdgvo4ykPSLKcOFaUZCO8VYIR4L60A03LnrlFBs8jW8dw9FxfsEqmWCzdoYab/+lz9
Z3Mb3u4VQvq3f8XPz2FUJ7ZpZdSPf3sfbYP7LNlus2sj+lfyP/32T//W/RH/y9eV50ZmdH4A8JSd
1R/ybVLfbdPcy07/dv8N+ESy0G1oB9lDeLTEd/2j3d5+d6Gz7e67Hupo+29/eQ7zICPfZ9ph8JfX
X52//NtfSEPJX48W2m3m1AKegT3nL1iZ4eRfAHQEwHAMwdz/+cuZFwZm+3tJ+AVT2EnhwY7SARd/
b/NHn9PDoNP/5tSn79lC9k6iB+P2PiN7Q38MoE/3W4dZQu9dQlmMiOzv7g/UJCj+iXhALM9xPOB+
mWE8hiSRYtLDvcvqL0gQwdvh+f3e99z+E+2dVHuP3DuLzZM/BKnlcPPi7Jf9ruXXg//TCT8ZmjNq
88IvROaBQgaZPty6zP+CgiwyqAU2GPmzl7A/0bmTDv1RW2dm3C9I35FqVxS67v5QPMClgCtKhpXu
SP2JNo/PGrt76RdoexVjuNF4sftD33zxF/SpK6hqJu3l+IPfg9/fxYTv+Eff3kbdsr2X3dNpb9OD
93fwH7SPx/EChy/jTISH0vmn5C3dL/72tv6t87TuNnnwS2J9HPzY+bfp0T9+3fzus15pHf5VZ6ud
D2t/0/7l2t4mRvJsYcAasU1ed3Vj+HiwdSMwXoxDG4CEJ98+8shY+HZVTq26ghEVeEbw0i5FHlii
GsYufL2t7OewXWf3bJM3a+yy9wYMr7Nb8CnZnuGzz67tON9Cj7VL74wjorvGUoInkm1fzu4zI9um
7XK71QXci7Gr61ggMbyzd/42sZ87x8qjFQbPzu9SwMd819HqRmI/PW2NDmsATgYoMFLiNbB+nwB/
0wXHF7C1oPdW/I///vVzCH9nCBqz33WBcUkCbOPoPnYvb/gMHgz8mz/DBX/3lZYEtDfR5/S65e8U
gXdBBnWSUQKGt/9Ic/zguqjIbb9sdyV2iYuuRP3Yios8CSP44vs1yJocEiKwdcYseoO5XVbvFdu9
EaPWfgc8YVxgig+4uiNZex/m/d+MlBuZ6jSGH+/JTeh+sYRcKzq1MGAN3UWIcEkk0jyGxi28YzOk
qQiCrGBGOTEtFIKbRTLVXSr5m5/7vQoOMmNQgogZ8woamUAB3Rpo4kaR9ASErrdpCMw6w+/yDqkt
4NBh0pjEcrIMPHwSGR29q2vDtJLtU7sSuQoYYCiT/1PQbigjCrvrAxhN6Nv7cHazzaxtQqyAzkOH
kh9VmSHnNUPnC4alq6QAaIDsH/dsAKcagYHWkjq0xbrPQUfVHz0Lh9//H2bKaYaVwI5pmbnTdkfX
7uBCfKe21+soyTsnKJ66Zt+56spoDFhBiR11vpd4zr8rC9+59HlCGSek9H/0omlibL12nR1vSexy
9LKJEber7BYlqYCxi16EyQvFAhLYG7vsZV4adtaus/ta4tCOXfZq+2QEXUsbb9L4dd/7FA9Ihnjs
x37AO5S0y+xYcPyy5W9vzndK7L2Rv9hn7xLjqfsUAJeqpdUbuP0ug/0ewW6jXYZ88m4I4FhGvPox
5JvPFr6dHLkzpHdyLJFP2zQ704zAbZfafT6ZQzt25V+3/rajKXnSpDh21ZvwDEL3T+kZ7fqKU+i1
VYhlz+7zpxcbRqL93LmKZKjCBJfmIQ+ezs7To0cbPY8cgEIm4NG7p/zsOk87Evm6+gS6/7/cLe4X
dx8X8/96RoRnm4BhtPzDwEJACl2pvAJkMGQFT5qNuyt8+H4v4IJkCDH9fdzWvdv+/4f9gdE4TcfZ
mkIH6GGaGWd3lLNJMMLG3taFd3ZveIXxEnY0OhkdMXbpVQ596BteR8qP3eP8h1+KdQiccPgn7Sfu
nqAp4lI3YHBimHnni7mTEaPvfNxuEWH0u8sSVKXTLP7jLtw+QDD2wp1wDv6gQO87D2ZW1xCYwHh7
h/LvJOmcLoqkTp/tPph3Kny8i4J0v5WUDY9dVtt6pp377UI7Y4Jrf/p5A0sLUzB2FzZebxOgC4SF
HXRYQhBrJvh4g/LDSFnv6GVzz0REt/O5ZMrf2HXn28A3ko7hNoWFdZ5sadtKmkDgFmlGB5cICvFY
JujN9tnq8laegLdL+yi3QiD3x37t0kjCbZ/xdzIA9Z2vwBJO+XPHOCBTYcd+8sp+QrSUcslIL8To
hVG/E6Tbul2J6IrhV2tYs622CTyE7rJT8AH5ti531QluhZ6EKOzpqAaAVLUs+XmFuc4D6JwOE1Ax
M37d8+cj5cCR0suxwnCeGV73a0mR6dhVL7YJJWAcAWYevSx8xGuj7nq33BQv0JWRFZQ0kGHmYz/4
ys6snDZNgLIzfuV7LywMl/7kCXh8ZUOvZ9sADiYVbyUoaqMZgt51/ynME7Nda2flk9nWY5e+Dr0X
8KRdaLeuOGiMD6u16zAwqLS8OMEVuSa6vfOx0gSn9zt5CY5MpBzLYOQGS6OrK6Z4mlG/ShVTAIhq
/NfeIpOZm0Y3rD1FmcZdiFeue/FQADf+g8mN3tILk56nsed2v9OaiR10akv4KbyO+4hKyiDtNcEH
FwYcuuSlXWnnzJAJxqM5UW5fuo8HECqmWNbOmn02sF1s/8kTXOhHl+S9OsYlMrUtmZ+3U15j3Jd2
YL6EXbfxuIQi/+FYzkcYV8+QOx01We3H7nhyMiH6nfY2NDIeqK2ZdAV6Cq/mfpvQeQoy7nWs4CHq
vD0Lv8J46QTmMTN7iuTVvmjj2njevtCeHqdKU9hzl2EaFh1uox4WTfQTGLa//Xei/vtcMxkQKMpM
Rck5OqcJgNswuT8utEYKj/4RA2smiu2M9gKQGzyBR/cuMPHmHy46gRxpYZaWCMceLkvQlsdeXQ1v
cufSkob60YvmSR682O1ChK+zCZbF/NfOoznFQ3G3jfInz34m6gs1L2c6Gl46moB0Vo3lx3wLnGLk
WUFmmN4EEqijPjgJu4n54UzZsK+gh36YhGnLEHKupCt9LHu+lb7u6h2DbzxqV97RmcA7041oe/Zx
m7x07A2CWjF2B4AkhdeXdSSetEmNXXdh1lHWLkPYQODFRy8aI8UVQu95Z6scxldHpxD4+tEEEhut
eJ1lp7AyFhkgmKKuuiZgp2M/9wHXfmX4lGFExomNXXllPHUvIWnZGL2oRT0Dw3bD8M0+FgTUhY//
Vv23/51tz17+6bwI7aRz64BhMH75y21Qd8Ssp+o4/2Hj/sp+oq0Cbgqn4QpFo5nVeVxgZI7nAr6X
4oIwwWN7jd4S00iRWm6/kOgfDPNqf/x55wwxzjDLuuIwieOErH3Z0cGYEDnF53rUohPc4ms8pM90
3G0S3ubQvnQEh5viMboOG6Il0V3T8nQnEVMk8W5sGOKdVadQ7LtVu+8FAPtbMj8vv3tlyWh2mhp5
u9yOF8f1+D+ufu5g5nfbujA9oaXy8x99v62fra3nUa1LUySFXjsUjrpV+CkyQ/ckFNKNc/JTZIbu
SceYcXa1DanwE0HIGPtG3yOISneCTFHKfJ9T1cGowR//tQ9h1+XhST/1aBb89j/Ds4fQ/+3fd+UV
t8lv/yt4trsdPTyZyDOWEOoeyTyAdiFyDxFMaX/8+QvzYAQNrUcB5D9+4Ufz6IJPkYzT8sRF8crZ
0kg7Ngbwzsd/MzpObcpA5icp5ENQAz17nfeVlyawPL8cGfSYAzWeD19s/8l4KjsvID9Fdfpehx7f
7ykyW5qdnD3AMuoki1BFO54d757qbefsZALNOCOzvmSEZqGoh52TPy6ouWt7/AeMavb2eGLs09B5
/3EnwRPH7R/wJL6acNZR8t/Ni0ygh94hIfdk2E534QkU/bsE3RXd13QCbweNIKZnvGxTq5XB/TPd
/vTzr/R1bZBqxXah3bJTfLCV04c2gUmhISze1ZdkLNBYAwjR3qfwpXtmUxgU94l9doUOno5pNUUg
BK2Y3UTGFBYKyuvNs0vy/+7f3bVM3TllU3hP5yiWDraUmckR3Kmxp4eVu0cHXOPxq14YUVc1ALdr
/KqXdWLWDa3O8N6PX3qf5L0MqbgxN5uAxXvbqmftCa70JZphXeuYJRPc6yujm2pBnng8n5FGN8Kj
K0IwpMYKMsoWkPekZHkKHwGlZC920Y1bcATPd/QXI15Y03d6igzLzTbqRiw4eYKju0WXD8pk+2oJ
OIKPP5Ydtyi4PBLkKSqybwHvZEcRUk1p+5W7d5oMLxz70feo8DEiqI12qd3KZJDT2JUfLMOmS/cw
0G+ChQ3HPuY0HKcplrYRPWzX2bFiCgvjAaEFYhbS0gGc+pbWz1twj83TtocdU9TMfrS3GTrY2m/c
8WMKVfceTbxhcXaeoc4hOvvr2QLpVEw6fL2Zh+Q4kScI12Nl8ZXgZR4YqQVv/q9n7X+1+4jKwhSx
jvsIJQte3advZhyB1hi9rWv75QWVYwsjzdrFyBntgTt+f3Voke9qn3/l2r1lu8BqCcC1b/913yd9
SJSg+WOWb/tXPy/PeK6M2sABJbb3f//b/0hd8tMqqZFPwxeskRL2jfbUOvoQUEHSbIqE4IONMg0G
6cZujk3mVRWDaMbvECF513BbcU//OreNsIa/ZJ99QNmP0Yk+qpiQjDnC44nOQ/clBAMfDBdupN1t
SwVsqQDonfFULo3cTuxO7xvHosddJtCHY2/xrcF4NvOMtjImTfN2PSLxrzQGIzTDiXxUQ5s9K0+g
g66MKLMos2bPmsFH4I8LLH1DtxsbXDrcAtENpzAEOrQW3zAHhg/vXZI/GZ3Ta3/4eXUExDcbveG7
JIxmJE/IILWL7t7D9ocxFMzc9roVj1MYYORr0eHf0ZFTVPuSeh8ALqGzvbP0FA7yjVEYSAr3vMlT
+LG6UaM3o+89nsJY0inZm6J0Yh76SO500SynME3adftrBafwDQGDSqOrTtG2A3SJF4CT5t086BRl
A2sAPHVSMdwUT/0Fbgl1ftwU0CDXRkLSfnQtyRTVpKR9IiW5/Y5NyU0BPXSL1uIsJIgmHRuHnwIi
aI9je2lnWbrT1Tfbwu7qpykciT2Vq/y5G6fBINvx78ADerDsF+Nl9/kP4RNQH9tFdy/NFI2sxBPd
80eHXIZpnzLkpwBX2DPqo43Od8ALkxYOUh2+1wpHgYwp6u00lG3ZqXX20U5Mu1fJA/uo5efPP9aP
9ycpTBAk1tBQShV78lMA8+gAz0HssmXBTqSmcCzuja7NhcE+LY2fZzPCUtnZIkfAJLPz7jWeogJt
L50wkDLrt3/3tn7dfjHhijhNeRQ2cG2AQrejELn9KSKk+w3sX4Gzf94jTPzL4SZmABgddIcOjfI3
O7vvbw9A5Xut8+/6/asDSHgs9eDXdhYmovODCPOH3/36Pz/8q3aDu0/9+yGY/UPm5XExj6Cap+hF
Rhbra+i5Pfa/hF5IwKxjrjE6CxUFcNODLnnf4f99zn2PLD1WnuHv4u1EhywR5u50hT8KSCsxyRd1
k89TBDI1JL4ogI0pOl+1xGi6VVtTVGbqSMd00iVTxBz10AvpFpopQu2LZ3hMXZS/KaZGLOHePVuk
/4lqppmi3m5peO7vdv1OEKRc5Sh66URxED9sH88RNgsi1siWdEQDY5bHL0wSlwhBdYwUTpkgRXe7
Tbph1GGlOhyEe0xy+mP5KW7IRxSyN5hM0jm43fzgNy3ZN7Llj3sG+kYB/AM+CvuBK0CbNfywczhT
2NEaUMPokOsEbtw9Ubdhr5s4RTWOFubFNusxY6YoGtZD4rj/8+UWoLOB+S99LvwUDvWuooigCMPL
IFq+j84UAEp6GLYGX8fRmwJF6cJIEAXqOYcpSs6XtmO3yp34NFPUqCyBQEMAxdsxSTtUEPs5OS6e
Ozlx6DsTvK+vOBkRelScNwX+rYZcY9LDfWXW8u3nX9vXb9/VphEpJSGmb9N5SN3lS0eapnguEXzu
1EJMgX+/3gLJ6JVFuz1cP88RAPLav+tsAgC94xm3DssD46pdjwgwhlG3P/78ubRxuF1dZnC2m5Bz
9oB4so0ij64JMwXE1EVoAYsOmvxdFnqdBg1uilojAoBEckZ32+3Xljc7Vk3hSFwiVf6EAFd34Qnu
hm4lqDVCfq7n7nFTQNzeGp5fo/vvmOlTjHK7NkgPLhX3w+DYlk8/L5w32/JMN7weIKQp0KFubKq1
dwrUho9GALiJrpk+RYT1BkzurjrFi0IY/GWLCp7u/EMANY0/vFs7e0ZkvNdow2SqCQgYERL9ZAs9
cA7TFLB4dMPzBAod9lmKwpL+wtYpkPf3web11kNK9z+dvUuR0kkxPXufpyKaBgoSxVl6Hlgd+x8D
w8YfykPowufrSCo/hYn+gHLr7tdOUWLwkAOckPrYCSTzE44XdiyxcZZ5hirGlq/kLcK4tPbHn9eM
n2Cq9bwW/BRW+JFjyE9RaobiR+CNHj9B6IWbpMmGlFyTdHWrb1oeE5aLyK7IMma5Ya4vqtsEcRjp
9A8MQ/SM8BsbhjjcDRG6/5ByrtU2RC63I+tT1Onf5SnVtMBPUerx8Nv/QQN5vT2UE37Y2DrkZJui
+vtkKfqmLf595aJv79+VSRwajnuQaewb9fiPt8u+yZJ/sl0OHParBnn24BD/7f8BAAD//w==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</a:defRPr>
          </a:pPr>
          <a:endParaRPr lang="en-US" sz="1400" b="1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7D994C0E-4CB7-4D5F-8532-313633AA691D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zHprb922tu1fKfr5KiXF98beBziU1stedpzYSZp8ERzHkUQ9KFKiJOrX3+mm7UncnmZfoMC+tmHD
i0uL5OB8jDkm//mw/uOhfbz3P6xd24//eFj/9WM1TcM/fvppfKgeu/vxRVc/eDvaz9OLB9v9ZD9/
rh8ef/rk75e6L39KEaY/PVT3fnpcf/yvf8KnlY/2bB/up9r2r8Kjj68fx9BO41+M/enQDw829NPT
4yV80r9+/G9fPvZT3d//+MPT3ynexeHxXz9+864ff/jp+Wf9Yd4fWljaFD7BswmhL5TiVEmM1C9f
4scfWtuXv41zGOcilQxz9MsX+W3y6/sOPuDfWtMvK7r/9Mk/juMPv/795tFvtvDNSD3a7AsKmX1a
8H+//mWHP32L8n/989kLsOdnr3x1EM8B+t7Q83PIbGu7j/XfeAz0xRP6mCtA92v0RfpCISkxofIL
+vxb9P+dlfw5+P/z5DPs/2fgOfTZy/889Nrfb3X7Gwh/g/1j9IL88oXSb6Fn5EX6C+biV8OH8S9e
98Xwv7+SPwf+t+eewf7by89B1/8f2PvuIdx/sv63/f8dqAPoSnAu6LegC/WCcM6VSr9gj/Bvk34B
/d9YyZ+j/vuDz2D//fXnuO+y/7yx3zz68Nv+/wbQ+QsJyHIl6ZdYgp6Dz14gyiRLOfuSCmD8a4v/
3nL+HPkvTz2D/cuLzzG/2f3nMc+qun38bd9/A+gEvxAcEyJS8QVU9czi8QuCpRCYPA/t31vIn8P9
6/qf4f3rq88Bz87/ecC1bev578ylCRYvEONg6+xXSvMM8idKo3Ca8ucR/fsr+XPMf9/CM9R/f/05
7vpvyaT/O8H5nfHl99P97heq+BXH+evRX7YIBPbZo3/FOL8EidOnf/3IwYh/559Pn/BNAPk92H77
wOP9OAETFewFVilVImWEYgGB6scflsdfhlT6AiHJpZISEQFMFSJTb/1U/etH/IIDPQLXophSCknl
xx9GG55GEghnmKn0KeIpSpHC8nd2fmPbWNr+dyR+/f+HPnQ3tu6n8V8/whTDl3c9bYw9+SgS8EtA
ZuIQQYGpDQ/3r6EAgDfj/7OqoernrVN5sSUfRr/uIw/Hr9D4kykArGdTKEQIQ6nAnCjGnsa/mqJU
CR8QUSi3Y/pGrekOs3rTbEb3LpX7v54LwHw+F0acS6mYwlhR9O1cg4gT4DuIvBzm7YQ666psm6Lt
9CCt/cBJXC6mkHSDljgR61G1rfkSvr8w8z/ZLmbP1yARTE8Z0F7JmKDy2zXgcUyIYQzlTK8kKw7+
ps2bD+K1e1gz+lAOutvHj2TQf73zP6D8y6zApxlhYDXps51v67CYQsHOY1NX+6FN8oVvBzmU14MV
8juT/XGL+Cm8g+liljJMnsa/OtLY2pBwN2075Y6IXkhjdUOgsPjdif4ExyeYvrJMJlJKJUOMCoYR
FeIZjKodZMJXL/JiVVuOab/ctpX3F64XUSf4MypNkeFEuu+Y67O9KQb0jUjOiEScUPj5dm+IbR1X
A8Y7oT4Kf7ssSiu1fgfAZ273NAkHd8CpJCkFT4eY/TWA3FSjGrZW5Gvjz1Ppzn1iL/4aP/x04l8B
+GUOjgS4gqRcPbcIMcVFhtamuyawsN/qpLzGxbpehcjGg2Hz59kgfEoLw3cza5LLbXNl8f++TwEZ
CU4Scyrh59t9IqOQB5MVebouWAs8Tae6iuE7Xv/M9p92CmxEiaeASOQfdkomOaYb7kROmHuFkjFH
1rypcT1pPlf1d7YEFOZZlGGCEQ5VLYOpOGGcPTu9SXZO2C6Uu5W068lX1ccF2cmcB9OnrwNj02PB
YvfKioG9bKQMH4BIocyzaR2yjZA5kyP5xFip3kqXcqNLmXivedepqDtDSd74YSx1H4aaaENQ+44n
Q/tJBieCLoWln02zPGwpHz7PCypOZO5JZuKafhy3Ne31tJlrrLqx1o0gvtLKV/ymHjd2iH2b/LzK
Bp1MX+LL3hZ1n63EikYrO/qbOpbLu6bs6gtbR+n0IiSq9Dg8sLFc74lj/FOHR7LAqrY5yVy6Mphu
KatZd+hnRgLS3rG61lINC9edn8knPia01aFE3UEVsjmxwrGrUTTTjfAyPTbCm3dra9GiMWTHS+N8
lZuqwJ3G60ZvS7LYO46KfudKgg4D5fg0qnXNiRvrXZVMzY41Al11tmZOU9EILW3Haj3Wps3acmiF
ZnU3mmyi9QAIiLbNerGah6JYE70t85wvjK6vGJ+SSbekogB9T3y22PB2oOGAlyK9XgXWJUR1fFqH
aj4MsZB76kaeDSUaSBYbF7d8LsR0yeu1P/QTsV4XK0KfeCI7e6atVDnzdOt1CNxe+yptL2kgxaEP
aaXBUYv3gaAt21gpc5E07tImBXkT2jWOehBj3C+kYrm3FN2BQ087hGJ7xyGvVa+SJR0ziufqUzew
pbgxuPbLrhWsKe7m2aTkZ1G5bcyWeTIsZOXSz6UuS95st6FDg3/sg8dbjppq7JfrdoI48X4rpE0O
MYl9cvBJt56XVCA85INrzSz00pkhZAUu4t2SKnttSdrbO9HIvsAHuzUm72pVLKeeVJCDO7EtH4ce
r2BSzIkyR4VoeM54wF7XYFBRU9JcJQ6J+7YQ/ds5TdyQTUb6Q1EqXGnS0nXTXm4ulwaWRKhtd/XU
NPmTDqLrflWnkjCzb0aHs6am6W23yVT7dmmOnj6GOaBTYZA8dtKmx5SV9UVX9CrfStm9jfU239CF
N1nVd2UW6mHM8RT8rl4Xf1d0Md0zF7rjmtTVbijK5iMbRKLHMU01V9S+5jztX5U4zp/wWgas5/lT
yqZsBjManNBVfEgmkfHpfYDd+qsCvH+HIo6Zwp6NGatqxrPGpXcrTrqf6zLWje5GICelmOXlKkp7
gWOdqpybdsp4Iflu5ZvZzyvdzoGu076OajkTk8Rs6Mi9V6x5BxFm0yR07W10Prk3uMA3q+yi1cF3
Q6cXFJdDHNIlZ1vJdwwwzxfcpcekx/M75cvpXBFZ5r5Y53dgkvFUzCTJJRuKl50Yp9cteFuvI1/l
qzUp5aSFoG0FXCumae6The7TYUAqp9XYdtqOi70UwGuPboGDYmMsjgFvDc1kvXTnqsfLg4+jPLtG
Dh/HRhSj3qakIhrVg7jcvMd3pi0mdugED28Ih5ArfCouWo7R69ZY8GQ4Q6vrYW0uVVq4A9ucuK4q
NZYZWpTTISmaI0lXt++KNmRVg+Jp3bp4E4koX88hmlYbiFQf3ZL0jRZVvV2ICs8nMsX556Fq+KxD
MYxWW18lH2afti9XZ+UrWrQ+qyG1ZpaVnW4KfFcx1p65lfYl61T7bpBLctsnKDJdgyJOJLj17NLq
ZZ2s8ys/C6+0I2yZz0VF+OVW4+ZC1ZgfeJ1MuzlVQmSLSPCqcVkMsx6RHRuNZGFfN43ySI+qVQ+j
QGqPaYuYHiyPBwPSCOgx3jfZ0qzqCvVGXi+xip8lbyREa7/6o1k3HLTcNvu2Zd3S6NQlYeeSkucp
WM8htJuo4Siq+a2DqHGwQK5vy3oNHz1daWam/mKKidqPBaZvCuTjoVEkbbIYNn8X6m256jbfnCa7
ratu/djWuuta9dbgSX2uXMs+p9zJQrO2j/uNFOyu78yxTfFlEt+EUow5bF5loknRVTLTO7LZdRex
LHZT1bo+wwL5Uaek6varn1TWjNSf7JKmURs2VR9E3IAGSF+uHaDUN6UG3yZ7tbC4p8WiBu1nte3p
IPoCzq8XxVWoSnyd+ER8kKkrbiFuyqDHCic/k7pIdn4oh7xQClbZM2qy0DvzAbNga6ieZ/7ezJx/
7DaafEbb5je9bMxUF2X0rb9oY6+2jK6rfzcMJp7KsqDvhKrcu2o2ZcxWquhxc3Rc9VjWOyVZg7Tg
QwqOXStddGTtssKVXaeNqm2OXDeeuJzNia/q40bm4WBx5+A8kbRZreb0ik9y1nQrzRVE9m3Xy6K7
TewgLsIi+/e4sX0+pni9otaYi2qTbteIJjnxqh/3uBi7q2ns/bk2nrwDouPfozThnxdGxmNd2SVH
G+ruQsqWjAZpDxHXSa1dRYXeYKbTaoNjehSBTJkMYr7tjSJ5UYKlaNcQvUIaLhcF7karPFB1ARu+
Y812WLskR8y+9ixo0/mdCpseOv9ySfiuW/q7ZbhHKrkoS5pDHXe5DUdmTLbV5CUaXmHf5CO6NHOM
WVjJLl2R5qLaQ5jQaVfmBr0TW/+zK8acrXWpF9NltI0XyZpwXTF0OxcGAkSh2yJo/BRAilq3tMwX
v+heLoeu2q67hXOw6AXvymntT4LJ5Aoq8XJfip4cmmkrbzZFq5ebSrqXPKwvTYp3kta6nKEGdUtb
3AhwGm1pQu/G0pmTdWLL5ODoLqxW3Q64bPJkwvV+qapq3/d9vfdLpdMesZ3g7bbrmjLNm5qP4IO2
drpxXGobFndZTW7VZkEB8lnBL1ZJ29yN43DJ1lJqh+SUlaQ2GffMH9vo+j3QQ5KDUdLdZsG8tqpp
s8F3850NHL0CXjhekN63+560EPaXOuQV7/HBFW7eD0nwORqlO3jvpgONhL0snPpcNy3aLZEkZ4+Y
OfJ2sdei4+xnt6h4hU2H93wm4rT4NkL2MTQT42NlSKpNQCRfyah00/R9VtG1v1ALr4BmSZurZF7B
9uf4EsVpPizj7PusBMjB0ZtV86Jp7yB007s0yrDbUNVl3BmXWbqR/cILqMLrVWLtEaEnO0lzSrwK
uzapbAbhIdFdX7cQLlCbI16uu7Zfx5PrGpjUxBFCPMEM5qpAd9asDEmrpehCrStPm1suu+GT4kn5
LuknQ/aM2vEtizOZctmJ+Yq7xuh+Gm7LNSXaU9Gex26ku7oO05gbSfEZNxt/tKPoprMLfl3ybeuY
3zsbVUZEYz9RFt0BtfUigFGmJfCFuKy7hSe2KzWdAoSSqtgsZNemc/05xMkMJ1y0CdszWYUjaWcI
VyixfIfp0G0ZnICymqyR9BmrAUOIybHVrejQE7usxzojynZ7uYxuykiF1GWDU/6pQVAfIzaCSVQg
YOpqXrHUoK/EOptCJS6R8ZOerCVvTD+G1wVUpq1WZYoTTdkyXvEOUr8O9cKAQo9zcwqjbHZVuw1z
Vpcy7mcgZQc/p8NbOa1T3k/4I1gfa/RaL/wNasf21Eyy1XBs7lDIeb6KqV8hXobt3JgSn8W6VId5
Hcu3JJl6oBULTYoM/I/WGW6bIVe9YPa2TUG5yYeUIHZM4WMOKY5pkq0LcNtj4EWZ3NsKeATUck31
AXwfqrQ4Ld7B4aAlyV0fgNIFgcZmp4Z62zPV9I+yTpHSRLDxtiJ22M6xT2Peyt68w76ah0wM5TLo
vpWLvCfjiNEOCq0kHPq+kD4TbqDvocb3GXj6sup6sv2tq+bqKGpl92kIDPKw7w6BGt5o120z2ELi
t5hv3aiAG08TPVe0KF6hAuHuUppVsqwIKTYfpsYsS77Kte71slAMJYoYIV4ad25oG46tZVOt506Y
vRxCdVyWHmdlCLjWYeA11pbX2110tbhTsYAkM9DxwwCsL6OmVuaCj7IHQkgDUNc6LfixZLNZzwJq
s7dz0qsbYYrmaoaceZhRtWXFhk3Q/diVvfZhBkskm1Eyb1SX3s3DtEao3XrzZqjUVGRgc5DSBIuv
yoKEo4+Pxvt8CWN63ZTUX9dyKs+ycsN25edmsbnxDB15N9M8buWcc5j40MCnsItIt+1jV/seQyaY
w2so2tY9t7HQQ0NnsO90MgHyF+OI5zh682obwexmAKXLuhWgOFWhiGnmDPBFnQ7r+D5G0gDtXQa2
s7KfqJZtB9wHKkyk2UhNXpIKXzVjGna1AJfAteM7KEDrHKPZ7Glltt1Ig4L0gPHRrkTBMnCzT5b2
5dyls44Uyqe2MMvBo2rNbEN1XfXwOKjKR4icZT5s6XW7sgocTabnNp3wFa63p2Cx1va+a2q7N2iq
nFY9wiBONKl2QGMek8aozANZ0mqKULLGj5Ylaxa6ReRLEj+uG4JqrFfxaEUZ9OqbYj+K5TNPJT7X
bXUetvChrYv2KlFjdagK5V8zN/e5ap17+1RJ3nklumyekpiLEOZdkOQzrlQ4oH5eHuoJTIgPyZu1
nt45Ui8g5eBUtw7bbCwGqqlxcS9Rue37zeIsYAO5ro1VDkmv3s+bgt24Yco8hbo72L4AAtJDpHZk
O8W1TZ+WXN20nQIOMm79QdIm7tjI1fW6rX5Po/ywNuZlZwqbNdjRLIw23q0UaMt+RON6BEnnM8Zp
8lYQqo7lRPrbsbUKaAGagWtjchprUr7jhuAzF+WHfpIgJM51lvQjP2wk0GPbsQgqz2K152In3PTa
t+t8KEuQLIAu0X3lypVr342z0W4SeGcT8KZxdXDOcXKalFOa1ahos45URQ4FNlhvwkbtKxPzucZJ
zt2wnCH0Hz3r+h0ttvFYTAZlTEGOJkPYN+Dsedkuycu6pM3rqk2d5mX/CaVddVUiUr7FjqG9Byay
W6TY9oVN8bGpxCOxE9vTSYp8Q4RlyNRl3s/TcuadjEeBLNd1E5J9n0w0w1UL/6K1/VgvcbsoU8Cr
MaTbFTJWJ1qX45kbZ65FP0PEihKKkDiaA9lKcT2VZtPluKV7QwVsQvHy3QbV1VXCwQm6Nll3pE62
Mx/jeCrdIHe4SJdbIKDtwXaTe7eWSZ2DUNPfWKhds24cqwvHw3atOjpkpFdXJR7MiY5BmKwE18hr
K8ix6XgNfagGCnhhE6u7xb6NvDK7JGlLo7cmrU62b+LP29hNQL/G8WJFCcoIB8mKJB16PVTJ8jIC
aXtSqtWuY419zUQJAaLEU/J6DH0yvlHjnP5ccrX5TNnNXVMXY5W5sW3ubJuANDIk0XysCK6qzCa4
6fUWgLtViMtFJ/ME8sqEna47BXR/GZmmFfL5HLvqcSj4DOWeEkz7dOGvQtHXJ+ewOYQ1AU1jRE++
PVkoDsDEJwtEitiu0ZQObifSCV2shaXn0Kh2N3nBc8nDnBVDMuSh7acKwPf8HLklb0HmMmuWDhgi
RIMZIzoZW55tPeSkLmnRVcrr+vOcUn+HTcRZ3Uhxm26p2YPuFg9SToMusJv2jjsCBQ5z5uCHXh3Z
0K3pvimS9aV0s38JslgR8jIZ3WHsBnmIZmVZEhnTwNaLl9RDhXKZjqp71fUF5PGV86DreYHI57iF
5DWqu8WxAnR9Kl0uEJTgEyp0RYI9rm0P1FhsqS7RavaiMAOQayKBjpnlCOUS1XOadtk6i+HkZhlu
toC7Y0t4fTJzu2iaAnNd5Cp0jfGwW13fHJqgmlNSTvjNIOmsleQAbiVkNksWj846dwqk/LlN5Ecr
VojVDmqJaknMRTOa8Hr0tj7TuaYHyGFjvqCOPfQFrc/zINdLW3cd1gS37cENa3sRA2iDjojXVobh
cgC5JcMFUHOBy+VEvFz2stjEWVDbvSGuI9mIO6/nvnHZDJpx1rV8yuDNw25YTb+LM6L73joQu2Q/
gB6EJq1S24MgNx7AvN4XoInuTZOYd6ScydkLKYEPL/SqgxCTxYKumq4yvQpB0UNYaHOMEarPCaHD
bOe7kVCUpRHimFHDbT2D5CVcKfZDU4LEKUBwbLb3Vdp8nHgA6bqaioMsvcymWUChmAAPqSaGdG9Z
zPwC5lMaO+qOhts11FUOit970LD63Di7XAL3TTPaOFVoFwuvqzBvezvHGqQYsHHd2giRlQinUzuG
T6nt6tsmFKnXYTbVpRRVklcdaFfLjMc81q58VYE2tg8TTz6YtILzjhs+eyuL6xktu0Q16CY01pxS
R4u3Fov4QBnFEH77bdrPLWwEC7xlnWy2GzeMy6xdCyL6GhIFWsVCYy4nvuasUZ8m82Ybeez0Sgm9
tyMu9DqlRldtxdNDNdnm0obKqlwtxXhAajHvm65LXnc+sgPwwGpnkJX7EfjjOQ52PJbW81cybXwD
XG4AZUHM7rqbvLaubEBPNCFDQPUO0AscTi3epvcgA6hsnPr6sqtrdwhqIZ/REPqDTc10g2Mss6J2
SZGn7TwdY0hDvqn0tIY2uYU+E0joFVDMboYQRmOje5ALb+pE7q1rrwfsStAeot1XhRtuigRqDjPt
MKqOKVbHwK5syacP5bBItx8BlYwHPmyHDsRRtGN9CoIM6tasBvkXp5WfgTWFZdJ9KR/luqAmY6As
5Z0h5bFdEehoXDBzsa0G5E8xsfdznfa7UFr0MG1iu0jx4s9MWqJbTkDqsyXQn2rzbzmqpxzNXh0q
4L6QNLw8gz7pQR/a0LzHni8ZqGxlPoMk8DijDmWrmocPbTMrnXQ4ADf2HV2zYhTxpkccJNQyBX+D
Hl4CNdRsVxAhw8YfRmjzXkgeGQYFVIDOUhE279aCrIBro8xn1vl+L6l1o26rGcIA7kCuykW6tkgT
J4d3Jk0rqOjHal8DmbgcIA5e0W4Nn6FxAoqWHAd1XkzNL9sJOC/l2zVQke6uZM1q824paJPNtfIk
8+nmC20SaIVA05xeFQW1VmMVzImwsbitQ8d2Bigx0cGqjumpVKE8DFtNb7rQZgWaUICI2w9gsXRJ
T7ObQ+6bzVy1cclbto3XTYX673RB/9ho5URKniK4ziyffn/bgJzXbbDRGWiCcqfX/u1ot/yv+6zf
m+Fp/KteeOhbRNqmFzmbo895rOYTUKfvdaXxH6eBSxooTRkQaKb+cKuAbuliK9riPLUuXMZ5Yhdp
23iNbHFPEgb1tIFCJJLOHtINCm/kWfwkwPiNZiiJT5VDASSygKsif73/FC4vPu8zw/URWBKC0gdu
OT6DmFa9XWq4vgRxh8Wc2Xm9876A5h8IyXXvt8y1G8tmIEbgi0lxNRR4PdcFswcRm2Hnhha9ZG3l
cmpwssMDPTvq4L1PzZmk5hGYf1syLdqEv/3rpeOnRu2zFrnE0IAXAiBV6JcW+ldnF1sHZZMPUNIU
jd9DAAi7aa3QcRxM87FtlwC1WrVk7crNPklCvGzc7D4aMTR3hjZq/k5rOf2TQ5awHLj7wKGOTPkT
1F+tJ/ClqEA/FnlLUG1B8TL+HJdiuatF6w89n5OXhHZm3yZQfZWt/DyMMh5mw6fcQ78ko3CDLGPI
4XyEmuVqISV+F0FaP4CIDOSv7KAqgrq5Qlk/ouUNh/I5n/As87FNhu805Z/fg3nqyn+zmWddcmLT
1jd1g/PotgseISKZmqjTAFePQA9vdrV0rwYKTTG6vG4E9HOJtJovbXVYLGjvFbDwgOSb7xz59yB+
5q6R1jGCcJPufF5UWZoB0c6qSq8gAO/XHTS7m33x2ny5Rvu/3gliz24MfMGCMwG3ZeAbLvB9e7BG
IBnkDI1dmHx6P/rBaoRaepAzg+ZvGhF7Reek2q0y6fcuyqvUTeMZMaCbpEGZq0YQem0hc6mWz1OL
5ly4qtPVOndXLsT5ghRBXkKHdsyaaimvPCivXncsKUEkKKAhqA0FZaQnghxq1BdT3oiluAIxTdxA
NdmcGt4mO9UmQEflWGW1XYz+v6Rd13LcuLb9IlaBAEmArwwdJVmSbcmaF5aDhjmCEV9/F+UTutl9
m+U5DzM1VZrqTaSNHdZa4EJaTgEkyy6PevNpTCt9W0Q1mpt1qt3Z9RQ+ENQvd8B/BF8boatNxdLS
bRmqgw3uw41dfJTxYvRjx4A6vA2UN/HE9hja4mFQ5xF6hyLYDmLoPJ6U1TYW3PiN7vx/5/7qgv9n
6nWycE9ADzRlxwHHIlbvcg0QgdDwb2+qKyaABKG6MGyG8HZ5ySitVHSKAFUya3P0U2ZVOGtd/vm2
lSsoF5vCUVEhGKN0uYeQzChe9nBWlUF6tGhF5EZW8BNp5ogKYhuv4KCumRNw5wDtMZSyxfz3E18k
9ECwSOD4jnX8PUv5lyAM/SgftnUS5mvn49IPA+pITQJHzE3Ays5taV03EiR93It78xBohebEWvOL
1eOX21MI2OTS35/aWV5VSdvLDtU+7qGyRJ/iOB0QFNLKrVLzBzrZcIuVOa74wWvzeDI2e+HTSzqo
pqgJ9dsaPQ6OUk/uGMPn2loDJl3bhaeGFlDOFE2VItEwOJbGuVundnXoJpQeb0/hFXjc2RTOX3Gy
LVAKZ5Pd2pY39hHakkXkTxzIhjbUxP+2KezFBsxkZTS4pqhPkn1LU6CBvibj0/82msXGK3HFG6i8
EK8qE3FnBHb5IoK6A0hF03/dNjVD3RaxxsnE8aUfsjQ2sF7n8/EF0CopigztFMNE4lv3tEF9rlcs
/ySykFPXtjKgA27bZ/P6n3+AIKBcgYRCAUhGwLZYuTJKjF63uNe1LPO1NrBCh8k+2MY6miNaG5rH
UPXc1wY7v+9rFu1T9E4PZtegz0Ny+1305bAdRSB2xVA3+2IoArR+A5TD0F8n6GZKIDVEk+3CDNeO
bmvocLJi3IKkh/smH9B9TLjuVp2anHBEZt8FovL0lKE5VNCN7Fl+NNHeelgZ+Ozhbw18schZrMpU
gQjo6cAS+EA5okCB7M5LJlQKzHSuVFm0/oqqxrRrkcm5uoEEKxvy0lVC6uhH2uKXqYfJJ/jJ8b2s
dbUf2FAD7cK3Y5UZDpeIbuJBf0CVqkJGqJLHrukK1ygDJKMA8MEMi70+48YmQ8LsapVmPt8e5uXx
F5Qi4CKA/xIs7yLcon3b94hgiRdVb8C7IKKJVnbQFUSpQOuLocfABbbmzLQ5PftRLcI0G4TlJXbR
PRokJRu0/yuEJ1mDIxplvonalB8ZDXmZDGAXuDVmv0kD/+91fiVmF7gBwSzhAJVzsoyRYwVcCqBn
ytd21T491m7ukr3lBE5wjDdrgduVIFZQm8xkRcp0YKsXs8oAPi6aRKd+jRqQzzbtJ7VLlGe7nacB
3+dQJ96wwV2ze+llz80uZprofZWYOdDcCOTUJ0TS9n3aFN2vjAyBd3vfgC9wcTwYsPm2Bfy/aVCx
CJAsWk3xQAF4Np3Bp67uxKOT+sozXCBQwoPhFS+DV/5q/6q2atzeNn5l0xomtTGvGK9lW/M8nNwm
KPOz2hBAMTDtC3YMmuor22XFAF+sn9XLIUZpmHht9aaLL2b31+0B0PkH/utcAA9Hj4eTOYUEbJyR
ZUhh6EKMqcKti27qYapN1xiUSwGgAsRjeEMxdh/aIyLrZkN6cuC59Mdu9HUZ3Wth5aZl70598Q28
iZ2c0m1cRV96EWz6VPmj2a+Ewouz8/GxhgC4XecGUOGATJ9PN+vgIKYQcRZgYtamAm7ca/vC8gw7
KfeTPdFDPFnJt9EYyBFhcoRusDB3ZVmmbknMacUxn6/Nxdcsw+YpinO0yVKEzcYwPkkpflXdGPxR
Aei3EZvAV1ig4OCfBQJ9BBJRpyUjXkEAd0GbvdVXAuXz8/MvCzq3AHJH+EXEIu7KtcAwwlKzvHJK
wyOzJv6tJfXk5wEA2Oi3tcdcDS9JJY3323tv4Y8vLc8TfHJ6xiQUTNMVxZZC5SUH/tGxsxDoHDRR
gEZGvdOjZukp5rPo14rt82jiwzbCdZBccGwJ2rULrwGWSQmmBBZPI3r8Tkje7mVBHmq7jrccGNxf
RaXEDh2F+tgNfbNvBuCdOZXSr/uq+aJYaN3f/iR+Ht3//iTKhYEVNcBqogtnkoeaNljAtvtFr3nS
Ep4qMCHjO42szWRVB5MGuxA9NGCR/jLjjR71T2Wc+jK3Hyf5A7Hf6xCYCHB+6lXtxlZ6z3jgNUT4
LSDNqFx+AszQi/pDEAUbKz8oK3aBKPG7lG1VYN1Jbm3qQbg0yEpnyo0DM7WjrUlf06dtpCr07rKN
SIGk7NPYmUKgygh94y2qZDE71mPgx5mJZvRTZ8deo1uAm+sbG1CHuHhrS7lFIuHWwAExNXyitRKo
DMTbWkyOqkxHL3chWpmxMI+kvsvSv7qG3FtN99ik2XPE7R36hD+BKd32lnDTHqDrRn6+Pf/GxXk2
UQFk3Ba4TQhIbUvvooQYeGYTP1UoV7uhxod7hUBl9HSA4e+mgAYRathhfgh4RJ7qNBqBJrdtNJRM
KwNwop2+lkRMDWp/iY051dH2nqqm8gY6xb5Go95PKpW/lboEKKWoWDk4kx2UT5ZWD69sxDKJRA65
Y46BcntdAa+iSfZidli4sgn5l6Iv0SMN0BbIjXSTZdbwaowyLYFB5NUnmQixyUQf3eWiSutd15rU
szqReBSZ29EgIE1sC56nfxhZYeviLKFdizvko1a9DN4GmsbdSDXi8bA3/dBqPocyew65nrgpo81b
HTflAZhZ6epVl96NRZaupKnnEcfF4VkGOiIExE/Iknt1NJdcS/6WhBZxU4IE7PY+OU+IPywBhIzi
JgoLiK3owiNnnI0ZA57WaxTgAY5ZAeMc9Kp186LXB7cpxBh5f26S4TbTwY8zGF9eAlNuJSJAG9/r
QjPzZSp/zZdymtDCtYO6XbkQLqeSgW9ugXNlgO2ILtK5W+YzM2JKJMhdYyfvApMafkVytS0zlOlv
D+zjjjwLPzCsWcQE5FIGRYdlAEVbHkxpUhO0XnycifGn/k3fGL61tR3Dzbx+l3/rAC/Jt5Phawe6
A86OPN/+hsuowiA6WIAIkoGzR4FtcRUYDWqPorKV33qDb96hnuqRvXJ1VxwBD1qZ3CvWsIrYOkSY
NshXdFEWoKmll0WFPEf6xoG+8GN77H6mX3Q/87P7/HVlbBdriRvdpOABogCGbjNZJM0d0ERDmmEt
7cSUCMQnuqvN0tqZeYBgOYZH15og8+1JEs9qLfmMK5lvUsYHP46yuHGRaSbAFAPQMSTa2r6+uPFM
8EwBFyDgDoNcN5PtTwMAHjQSGB+kCW0pnrWq3zQd2igxGnODQDcI1UhzZcNdsziz7UBcNAzOLmZf
2QUQIIz4JAvuAF/yTLvcC7P2aIubb5pWzC18BTi8SGUZWksYIQrNYlE861I0uoyuQt2bmABG5Kz5
ptOW5U5dtIVbAk6/tr3mS+rsQC0WfOGdpiFUAEUgIxlceL9n4xAf0en9we7Ujr4BfYjSGvrFbnYA
zAFt7GR7e8MtBoxJRRnZxu05Ty+KoYuzxAst7kU4n+cIuGOJ1vFAnSAC3GIo97dNfcRDi6HCmAU7
4E5y/Of57sk0W1WyNqk/yIr5WVulTkUigOcmy36XScMjFKhK0IsqGe+4rfPAbQBQNgCTy8tvpPWt
8H6KXkv0TpIO1bMx9DLjNQ88QMsU4O1UgfTcigJQOzBMyRrj+XIrnt+Zi72hkboLRfNR70wir9Rj
P9GktrGG5gdiw0/IweqV3Xhh0UD1g4N0D+EoAkbrwqKIY0MrO8S8ahLl3gRG/Wuv2WAZoa3JnIrx
6V3Wof54e50WrV9cmLNZFCC4gdgKScb8WadhfiYARU5xym0+BtsU8famBjB4R6IEsEiFIAhkosYJ
bRRJExOYN4vLYDvFaMUjzwOcIxsNYBPCZOVW/UgXzzcQPgwUcAR8FCd0lrU5+zBQ0WPeJ/iwkHTH
TkpjA6i88alr4v4RVbPJycahe8atZXlWk6abLiMpTk3Cnkpiafeg3sQPeZ3xz3pWPuc1Kb2mL1sL
dEdjegamTq2kCBcRKqQU4CfhSyjDFTLrUp1+cKDyUAmS6F4/FOIRJbN6L2LFv60s2EVuBDPoA9lc
R4wDe4t5aZSRgUDOiTf7EGD9kH3qR9uX3ug3xDUK1Iz4ylpcjgw+ks5xAGIPJvhiZFbT9HnUxbqn
2k4/xKgx7+oia1asXLl8YcaYu/zAUxg4A+cTaJk1sJgxuqfSD3eRm33ud6DpuNo234Sf1zb+tTFR
XPFwUGghsg/gwcm+r6IGEK4iIB6glPy5AZN6jzJuv1LBuRzTnLZAbAMRBYQTmL64RFvN6AdhY1PY
RUseJ9wPG9VJNJ9V1b2hOrWzAzQOm974DORg4nR6p3ulYQAZJ63Nys6Z3fvZifpIoXRcexz7EyjJ
8/nN+x6ERYJAte3D1CW1TR1ZF8NTqJrwAJptCGw1eR1nKPS8kZ0KK7VyRmavf+sTFtMxDUQlZjQC
xJlLChjG1IJdlgA/bYPbgFJ5Do4RCF4a/oW+yZ+N/+K+p+fjR6O2FGxAh7iMtPJnh0KWROc6RcG+
5MEMwiuOTR+17hggba4RGt3bkUHd21+xmIHfH4HACtJG0IxCgHb+EfpQdQZCC+EVQWQjIwseQ9DF
nbZNvb6W9+NgPSTjn7VA0WadIx0THRpEtR/O49xokFXcauIp8PJmE+m21/e5D+r6ytD0xRW2NLMs
V9IOfMAC6TGiZ3FIcw/JAtIEkI3tB+7yLZhppHdat3I1L1ixvWZ6Ma310DSRORXCGwFFk26cIHxK
J2X+pY0o+2pVED91SZeuWNXZ+X7+PWJu6pBrwAEHUOl8YvtKmQyVTkjCWFOM0kLZV6CBTBEYOcAw
+iI1LF8GU+UGefqjYWTYDzoBHzCnQ/5a1Ax5ja2KcuWzrk0GQ7UdaGBUqvTlTdRNBclAKNQ8ag9O
FUOkoTCn50ywfRrXR2UZK15u4Us/ZuHU3vz3E1/KAe3QjA72DGD1P4MAZD+meVOuBEhXJxvaGMQ2
dRORynKyI3saam7GYFy4nQ8yAfZW+W4+5HuAZ1+741qbRJ/3zImz+j0sAYgsIDWIQNkiNDKAXZn6
uLY9WXTlXVcE096eq2iFNgG10mc2OtQj/YTIrN7qPO7AolDg2cCZr6znIm3Ah6ClagGeZ8InAXK4
cNwtLVRkytb2yCHepYd2Z26tDd3J3W3XdGWCz+0svPM4RhEoXNL2whd0FQfTCbbVpn+1wazbgqPo
x160ch/Mv3g+xecWF1MM+abSbk2MLABvmifoWTR3Ws0A1PuxMrbLPXpuafbLJ3tUGlZvju08h1uF
ityd5UJEwp1QA3xULnPbp+bd+rMWxMWyLZwD7aNStjWmk6dfM1CzikKtHYmro0LCAaUYxMo4FOej
6nrDHqOwgQjCVoVb46XwOmCQEucOUgOx9GauXuqu7ZNLowblDM1Rw7ZR8VqCd4aJFkFqxMKr0ETc
VDzKNlVB6pVwhV/uevz4HApCCAq9D2NxXWsTlJ9SBVB8WjHxI8+AFsb/uAUp/CUqHmOw8hFFRIj9
6b5q2p9gSmq+gCzBzEbMfQvXzphJRxPPARm2kax0H3RLCaoPH93ExJ2bA7R8nxMSHVIUB305Rcxv
y8H+Gis1elENvlfRNPHOJlGx6xUHVrMCCp9pFOT4qv8luzr1RpDlD5oOWHaF9MKzpGr9jol0mzeG
i85/7vARegjpELqxrpRHrZQ6QgP7COzMZj/VrHPavE3eZN9BwyWM/2qDotk2SJE9MYdilTR3fRKX
W+RDIIqxHNyAgE9enID1SEZT3wdSgn7ccQGUQELR8kPoOMZZc58k/XCQWgZodGFDIamNxn3bmuII
vROvDex9rkd/Y7Cg+bd2tgNGSX5Xv24fvMvNQpDTmnNRB40TdNbPd2ic0mxk0AQApWcE9fIIpPDK
Ibj0IecW5i84OdmZYWUmUejI2OaQuUkWZW4H9sSG0uaOh9PxfxvPwhdbYUZAwq4w9dG3WdkoStJ/
Mh7Ud1HgBTZAX15zIx9k0FQmwNiZ9m6Sif7FSh3Jq1UF/sRo+foPBoTyIxNIX1HsXUROWqqpUOaI
nAqjkkdz0tutsKPVLsQCfvw7BjVQ3wCQBFk97J0vUym1sas7EoByo36ZCZxUrkLbBbchvOdRat6j
LgttpqQJX5Hxj7ETW6z0UjNB3xhyjU8apIEcnRb9HuX9CQEGcOijPqBaBgizCmrtM2Ru3tpctw4Z
UMebFF2PnQqnfvun8wX8i0lMnSOFsoHJPB8HDyHHWGvIv/NiaD4LtPP8qWu5/6dWPqrugMJYHC3H
j3bkyaauBwaRHiRBnj6+EjtywuDttoFlZjpHNybqTehloriP1tDi6igGzvsg1MGYsTTdqzPDdjU1
fNHz7KFLmq2m6d+krSOWp8eu68JZeoa7lR2vtNDn6TqPAPAZqHjpqOcIivzkfDrjsO+5jGXgQcsm
33TMql8Iqa0XMJAUVFnspn+IUaidVuaXXcnDwIWa8yHImgKevzjHyUgjw8jNwNO0+jGyUWirI3Cj
rCjmx4oZbQheOi6F0R5TN1ZT9pYHcbCNtCR2tKzRAVrL2F2toxYmihzUrAYJ3DAmzUaZ07FuSr7r
cqv0eptUu2roEK11Y+1WEqzZum1jqGZYf7d9zDd9UqHnOOXf+zjKD0OngNmrQZMFS7LYRHbJQKoK
4kelxQmYSTRx60blK7Px0RY7XwVsatTAUVVCxwdwk/NVGBNAd+xUAWhixRBwIpO8S6tp2hQiq48o
qcUQj4geqi5+a6A2M+t5ajtSh5bLJ5zASNPrjWB5v0n0Mt/3zaQ5HeTkXNsMGsjZSA6RmByaG8oE
E1KFf0+k6/daLQGEK4TmlLoJ6Bw0Lw4x6eTK2C43OvAoDPUklBAtE4HLYqO3fJpiA5U7lJX0Tfcc
+/2Of/1dVmKak63E6tf28+m+WsTQGoQ1zDYHEDLVDFT1W9MAhj4GAVGU6PeX6Lp3Rb86xnm3nq8f
0FWAWCEwg2Qgrtvz9YsRSIHWC6XV1tMApG4BtUp3+m7c/YQISYyg6Ze1q7Z/WEP7cCG40zmQ3BB7
BdTq3KoYgsRsWGp7ontOqtcQTZTbTupK8GCeGGCLhsXUaAaaTjTwxoqohykn5p3RpGR/28qVAOLM
yuIGRIjeotqDJRNcixySxw9ZoEu3SqDzwyRdGdPVpfrvpC174VOqlZMYMhsiERCDqdGRfk5Q8QEQ
ue3+dGDnO38pWDtyUBMCakJwJwAtJjYhydTQO3QZPlVBvxKuXyaPC2OLWUSjEvYgA+zLv0EJ2qhj
cYRIioPqtNu66UasHOur5+xkGhf3RggnOkYx9h4cuRPI9olUX7XqYRhfTJE9394gV++KE1uLCJMK
Cyx3CVtVqkEZkXAnj+WDYtn3IZWFFwX5W0GBj7pt9aM2fHGoId+MQHCGmH1grk9igMyQdKAmYEKo
hz8Hws2kB/WUexMCPI74jFJD1W7EsXLt/WoffFEq/n2yEaZBi8aY2y+LxeRAB6kWSHwP4C8vsexN
DcFESS2n5d0uz7s9ktu7BtTKOAe5fWXcV0/9iXF67lYKRoc2A63di8Kud/o+cPox/56I4nMkE4h/
fulEvg81YEoT87GVoKdCgKw2IK/ZQ9fz9sdcPa02rgdcHTr5rdZ6sgZ21k2sj5FgRwVFDF62GRSt
5DO3ombF0vVR46EB6HkD8bmMK0lcA6tSgpZYF5ZTW7umYCsWro/lvxYWJZCRplUxRbAwKlzXY74B
RvIIPaJ/cgOil/jvgSxuhWbUSaoFuIsE+hy5xdyoDBEEHPWu3ej85fb6XN7uCGPxFM+/rS19nBki
DdY4inQ8AM9rCpkFNTc2erZF0t0Qg1eNhmt4EGXRezllwmlqLXFSHr1DmU7+ESD4I8cB3BdBBnTV
4VeXOc6kBm7oLT6mpt+G+qmNkpUlXEDGLy0sXFE4hnqWA28EOVVoULVV8trpUvPzrqnRxi8juR2j
EpJv0MXdJxlV264xove6U7XfJAl1DFSotw0afQ7UYuwVn3y5hYFjp7oJODt6ymAinh/coM/jCcqW
0NVr6k/dQL6oSl9JF+afOPeJZyaWyNBOh1JQYCWaF/PODyG8CA1yrXqNwPZrWjDbi5cIeoO399jl
uTm3uXCGIi0GW7QYltYyVytfbV464Gv8EyPormLjoLBmLoyYGnAqQkGTsGTGD7OtE9duil3do6f9
DwwZoB3MuB5U0ufRnnq0CHmMzCrNqzog15u20A9MTl9qZDErIcHV7XBiaY67TizFQ19yqLlrOIsJ
GCOmk2XtymDmn7jYDicmFnFvXQYtnaWE0dI03+JseKJx8sh5s4Fa08rOu7oLTkwtvCeJh5IqUWhe
NxheJA4inHxEprcX5+p4kJQS9OrA0TYXRqpoaIsgx/aOWh2SGYPDbZQyDcjs6d9vW1oCP+bqNNrR
aCigEYl7bZl4G3nIpqqdpfzd0YM4RRt72abdoajiR+JInfYeMpYrV8PVHXFic/77yY5QA6SCM4WT
ZIQNdHufTc1emcAr98H5sBbbW5gJgvn+Y1j6hn6X9+m2dy1Hf7FeA79b2X4f3dqL/XcyoMUWhxTf
v1yDJCI7WCqdPveJIE5GIAkStEUPrdMBVcIc4/7eooH4szVS6bYQe3pMmtrc6SVPjiBnQw+tMbI3
lcWFZ4mWbUAclLWXcdkfkyisoQ/VALm9sgfo8vgsYvb57yfrwbtMNBIgLj98UZvpe+qHPvfBIiEb
6oGszVem68J5L8wtYnYihRaJBPkIS8UWMlzHWk9/6VPyoOLwPUjz3gGW8cVq1cvKOOcfPlum2bAF
WagZioYq0+JYkaEPdSlQ3kdjdnCtA7kvXQ0YcgTS9lYgM15DzJhrFhdXIaDgcQ7lCuZXPbN9aDAW
fkB66VLZqyOJLeMI1Dp1tWyA7J/qNBclOuJoQPL7fGgGqEebWr7TQxUPbl8ZoGSLKniWMwtDcbxT
WKKjvTG6pPiJC5e+RhLvBYWQ0+r2ZgVClgP59gwS52mnniCSYkBvvJlcyBlX37jNxl3WkLRzM6Pu
96Ux6Z9As4UQF96K8KIohnhoYQMbgaaj/TWKyu4+61qyB325eWwhpPMeoe0sXRmm0PaxWXJsRArw
fZ8ZUAVgOdkJrUX3xWQtpDubuunugiaqXoKpyVfah1cQB/NpR90aPpPj4YTFBo60qQNWFP4SY96O
FArZUL9sfUNDNj/l6rvVBdBLJ/kc7jWDfWe2YEanBORRlgzZLtfb3iFZO/hVotGjRYq89Dqm/D/d
f7OvFRZeywC6GPnU4nJnQdjFHMLyXpl5EPLdmK8QV/spM7f3wZSCVtEqx+8yHV+YXMxMkkErAm9J
aNDrcUEL8yyXGI7mtuhPbyD34IHEstIZWTW5ON4lzh+E2mGy9awtml+uvhP7n+ne2jRudOD725N6
9S7BqQZg2ER5a5kvGZMZppWBqz+MxeAru9XukeAMK9CGK0k4lu7EzMJ1lHGJzqFEuFQHQXGszKRB
bbOqWmcEjgu6s2HgQ69aVGD32w2KyGgNoE4qtk2uD59CNF2eUgt0kxj6EJWWNGADp3Xn/uFUQPoD
8ACEjjbIUlj4czdeQDmshHgwdIh0Q78vq5J5ULDNN7etnMcmAtJhAm/dWXN4ip4sW6LVo1ApFMmi
wO+h926PfBcz7hUoSpRFuzKg81jr36ZscFZwqrHCiwHNHF+7o5rtT+XRNKBSm39u2RrafLFfZytQ
5ZmFmwCIxlNXH+zLk9tv5EHYAGamAY09fCAOIe+7Nz7IBcZd/ImtbNhVe4voRw8lNBCz6bc94/t0
H/rw+45ykx1/j721O+j8tr0c3iISaoYcsoKl0nxjG+7kfbw1t9RLDmuFuEVKemlnEQNBD3fCQwmw
06blxqitvdZAc7OsADoydkXJ7oq8daDo5RbdWzuWe2JX28hQ2wZ33SjXgOfX3AIKVvNVD0Gui62D
doRZAsoH9zbhTQeHGEEM0XZVrT2ydFl/BLpqJn0ihaKovC9cetJC3w2a13A/bfmjZ+KhCaCGBZGx
IzW00BFV8w8SRIqXiBgOOFCrH+8GnexWyDhMaRvL+YWM9tlIM4daHURW18Z1fvTmAgPGhfMAJj5q
FShmnPsSFVajQSc48bF5qkt6X8DLIdb69ie+5NLKYs+wXCN4RQXOGyLzhz6GcA4oCPeJLX9yS624
8HO/dWlrkSPm0M5pBh2Xb5jV0svz4MEazC99glctkgj8pf9tZIv7opqJJtFH0qs+G9q7rYVuUm/s
di2Vupq/nS7UIsK0gWqZwCaZb1soPuKlGDwBcUiglAEgePkYUKC1zPJPoeDL7bGsvxhphAZ9g4Xj
hgYlRPKrz8nKel07wdh/cMw2SO9gL57vwNqOI8OMWpRbFEK3+PtkfL29RNe2+KmBxeZTJgVdOocB
AukBabqhtZf6Gnnu2q47NbLYdR0eK6IBwXENKWiI452sS98g+Y5W+spluTZfix0XSFPa5QRLaQdN
kQklMbKWKF4zARKYbqAmAbaasXB2Va30mn4k1RpEblNOn0Shf7m9KlBOx8KeZWmAOZJZQgacOIgG
L+lJQEZPeS5CUHzEVAMonLeVn+dNfZRJqJyJ1yArkVL30iBLnSkz7+KR5FDYl2pfNFRD3xmPCKS5
/WyP044E5YbiuS7ZRXelfKch3tXoow2c3m5+/Anvjhzqycr8NEZ6zo1kE5AK4pO62DAdapv6aBSQ
Be6+j3n/kogRAmNKvpaENl4n08LPrDp0ysoUUIwfHkkfVJB2hdp3WeNBnG1Tqx8KeuzQmg6hd1yA
vx8ywPsHOuLpjSwPNkFM/sb7Ea2f4+UMN69I9mAGljpaweDYKneF1TWtIzPd+oTXAPIDHiRM/DKF
ZHoRkdyvbQKJUwVyMV6RGCnUenVp7bmRhgdOimhb0dQ8NO3UPlNVWl7fMX2TajGFWkBV3cdDO7h2
jSSoNA6oGSdeBwVS0L2z2jPxeoXH+wFqzJi9aXyzrchJ6N8Mb4vhuYc2f4HCIJ7r4WCeWEgx8wSc
c15BALN6rJ/GSYfErsLTlIDvQXK5tnNPaSAa9HzmqnOFwi1DvXpS2d2E9x2H5Avuz6c2l3/hGZnP
EHPr0l/N29BsmiLzG5oeoKG4qaCc7tXaEG5DTeWgkI0FBCB540LVItlWsZ7cocWeOti9o5tbjXpK
hhZ65lWtP1hN8CMEY6sPAuVEeOfEsYeGQqcujfGkV//T0qB63ImB3Md9uR8U+YuM3+OBGC4uQnWP
jA4LWEKEvWl4DHlJDfL71KqQTaU9OIlW4gXs49klO++/Ejbok1PiAcZfZV0gB44VgWK2GU2Rb/Q8
vSug7e+aaTy5BrSLB0iFQcd4E2BK77vAAueiTGy8RVNGSv8C6ZSic9KuQGnGot0z01QTf6ln2SQb
VLEfXYSQ489vr7MjuDjopha1SVqhKid6a68bf0f24A9m/sCgQ3z7uF877CjECEjDAEJKPjL7k3Cm
BZAhs+cmH4WQhdlorob6R8bWFDquuOGZ+fAfMwvnmFdTxnu8cgCtZtuFdmGveuijGHhya1hh0l0O
CEw6yBNYhg6KJfCO59eWOVpDVzAoJIdTdWhmPdRCMZwnFa/kEdcMIVlB3QOdZqj1LW6WSVoNXjGI
Aw/YLqCEoLGN6mCT/vzT9THQy/mvlcXEBbTshNYp4KMs/gmwoadcL7bMTleKBpfrM5uBLp9ug/PI
l+FmH3R1ncct9wjOz0YAUO8pDu1gqy7TXZmwVRLUVYNIlFGPAc0SRJzzZSqlgChGD/ES6XOHuuSl
oG6Jxyhc/S/rm/2iagfven0ddkO4crTmCTu/3TBSaBF91CBB3FvEazSSNspg6A0GoO8fJ1QLnrVg
fsSuDJUfmIoNeF7DTvHihJl7t9dykXnOIfCZbXOBo4E2fh7GtA+8DK8B4f243lUWHvewoXblg18N
lfxcMr+g9Qh1BoGAa9I1pE1QC7egT5Jy5UitNHe3v+oyg8JHAbg+5zIgFX6UUE88gAokADB4PxhF
7qh207Y6RAFUT4ICajMiuR9L9vm2wcso5tzg/PcTgzPd3wrGGkhXMbz3Sf6tQTd1ZZWvDQpyVsBD
ITs0L2CFUnZaWuJdPs8oDNNjTbwPLNm5kAHepQrPbegDCCS3h/URcy93Fio/6Dwj3YVUwmJLd7Ve
F4IFYA7HowG9eDNIfUDfodWDh/OcchzRR6inljnKrtU+HeP6Uzzi9rz9Gdf2N1DL7KPSzi4SRzwC
FkHNZ4LgkgzB/sKDjTulwDVP42E44nXIGTNP+TseqVmrBF470ui5cwvCHzPSfHFp6SnEIlsOCnNe
MlTZW7wYoLfPYJRoLpjM1so4r7nfj/ebBepteGF9MdtSlD10XyIoD1tl5+JVkNoF2Qoix9nm9oRe
26589lB48BtufjmsGMRmAzQ2vFEt2zfWVG9Br/24beLabj01sTgRTWmwUAwg7OE10SBhX9op/hIF
7LUx2K6sVxqo18YDnAbeD5iLM0C5nB+/AQ9x1Z0BoHncZQiSNKg66tVar/7qYRBCYIUA0AbzYLEZ
EpWjBRiCdENUkx50vDf4q7Mmem/qGUFsmBQOlRDCj3pp4PGxsLxLO6mttSWu7ZH5mXYolsAZXDDH
zKhjERScbPRWey/cJd9iX3hsax5C1ziCzez9H2lXthw3kiR/ZazfMYv7WNsZs8VVB1k8RFKU+AKj
JAr3kUACSODr15PdK1VlHWhpbJ56JCEqr8jICA/3pULkCQ9v4kKzQWKBznN05QjDhs5NpSkUqEL9
vrmWPeSoVwh1oQ6yKe8gVhMsJRePF/PQnnq4mJYUZaSTYa98NWYWQFsiuLw1TxpA7z9vVEbOROSP
GAD7RMOThd3CtPYWCC/lrpyl18tGjj0HPrxnRNiSkDLtoXIBBbAivpl0KIFWrZu1GVicnV/e/NwS
+ivQRwgSTVsI2hJWtwB4YThD1jnroojprsDuXboKTsyaim4YxG1gc0ZOWztclmhoBztF+cEf6mra
dKr0fSSjGZaJXV3rVWuGygzd6tFkiWfQVL6bs7J5pPoAfT4rHcJigPgx+BHyj5fn+fg8mMiy84Qp
mOdRAhN8JtorK9th+FnJ1Ey7spmlqxQE4EEF1u+FgPJoBtDKwIXvOYIC7C4i2hsSbb1G5BksRdW8
q5PoRUnHBabD45uOjwYXDZruALoWcZnxmEgd+ltxogtzBuiwKoN5iEIbwVKiSOtakm8ytf58eQpP
5PtM28BLBtAqFbgNXVjaCgEYZExB8Uv9we9vcicgupt7uksD6AJTD6T3oEhZuOxOdO0cWuXTvR8z
kUkv5QxWOdtEt7WR4vjgfMl8yVOrkAYdgJegqg2msL6r/eIl8jS3fq1vxytK/csTILJRIYjl9SDZ
BK2XgvhCdHFZNxbSYJmmL0GKJHzpILDjEpTxoRdeuOVmCqEGEblP4KEqVuM9lEAu2z+BLIF9E5c+
ELFITokNM2nSAe0BEjoswBgofhqYEGTyIZYS0FX0wXlcMHfCN+2bE5vpUdTsJC0DVUJ2DaVW5Ln8
KqyfmjVUQNs182xoVri1n96qC12rJzeaBZogdO1hwEdUzuD2H0vDBPHKEE6B+dqkoDp0Mz/dtcHo
J61XR+Evc+HyJwqM7Vnlh25vo4G7uXemBvQ3yQY0NOvm1r5Dgh7kzQEgm270LNFFzoDTO2rPpuD+
J72ZmGlhpOrKXgFZUflQaIJo3IYjhiD+89TAuOYpT/Xn0o/DOVu44064xb0xI1t8OOZRM7va0FLQ
4s0vEWT5hhosVOYS7Ffg4H2f2nfSB2xZA6lVsX08Iao9M4K8qpptQXroPMRh70EK2teulXUEOdbY
Tb1MfZx86i2Tx5xoowe6zNbxGtJNXqcXXAijLTDHSPbDhVSbdA2RXE/djKEZyldLBFenzuiBLeGi
iahtl1C94H0w7bUKCAJv8tYfnVXtT89LMdCJkwKmdcAPUCpDBuNINCEqrUiOZuQm5W1xh8aHVbkC
PGfFtmRThtkufViyqB4H7Dwg4jReCCsBJxHmMkaPcFngmgUcvVlTExxaEHmEVi9kg8uraIygP8Zw
syfbFAAYhga6Sak20BP3VXv0ekg7U1N3Y+gdT6rm2zZUNqXBl8bHvq091lY+EsMuI9+j+jmplioi
x7vdwq+GzhAYmfF0ESM6kO6VEP7UTN8yIf82W4FsfDOkeuFyPgEJ4lwNeH5jjgD7EiOtuCgcKIyh
SY2AqFAJ4/W44gvjBKk3fbXBql2ic9MtVsav308IO0Acjgc4WBfRVXl4mu24KZyxAeHxtB23kzdc
az7Z2Rsk6aJHsLivtCD3ES9DluSaw29+oyB4aF/YG70GgBbJYZ8XBGdf87sdavJu/Kh4qtvu7CBZ
LVxRfESHiQcwyQF3YmC60SFxVAyErEaBWAXY+4c+UANljcr+mPnE5yR2GHbmSUstTceb6MCkCHUB
rBKtTDnUUPQEwsrwaz1z6Twm9yj6Lyo4HRnjsSSWEilqpHJkW3jkDAMZolGrjQB56pIA1N+yG3R2
KndKWw8fIwk8qY2iQ1QH5B9oOM5GHQzQ6Nt96CFwAk4YIG8/lYD+PU8WhFQ8kqrxZmEJ+KIeLAF+
Is87A5wDRpQj1rgsnXUpQ9cBEJzsE6TAQZAZB7rh5Z59m1wpb8nLkg86iksEi8KkFOA/KzWcvIDB
dTTmS268Kd2r3C4BEUQCOFD+HQ5NOE+SngM7i0dSgDikcLUHpgG7CYmTDQYbmBsAI8sU1e78Ufbn
3d84T+/07cLcIpMP2TFA9xB4v8fG+yEJtUYFaFIzyIv6G9RDyWpM9ehTYyPy0q0s9uyiBsswkyZl
jWYtK6CjDkotVqM8CVo9QPxQW+wc16z6BtxA0AacvaRBZSdzkvkTIxEkTmQN+pgWkmIr1OEayC8O
ffE8DXYSanpMgE3MEpTCIGOfmzp8ijP3n61MHr1o6qG6qtP2RgVnhJcC3QoclqUGEPuzbpFt7z8r
IJF9BEE+QDl5pqwJSCrABoKS2mTY0H9Gg25YQ9A9gA41qGp7ysx1moCdIYW23geT7hxs3ZtmgBLn
wAp25eSA8uh9lK8mW0OVSwW8FdPQFVsdWR1A4arMDKrRHFejBY7Q2snSIO5G5CFShcEZFHanrnnu
ZVgVIGryGqjFoyJalb0GEjRgWmoNYpHotVYkqGdoTEPlkDWgzI6seuewKtn2IAGsgSiaOzuQ2rj0
0eqRfKmyIkM+s1RrD4J08zUdDfiEQkr7kNCsHtxsJM73vGDO7CrWKA3QcKcQ41IY2w2qzF7Shmrb
EfJW2kohDlpKtIYUj3jWJV+bWIN0l4qSeqkZ6wJih+nkKvOt2g6uUVw1qOyhrFo9OlA3aLg68lSE
ZQ4p4VneyGwOwWeGDouP+hfISEu3kJHUFFcGoPZ1kOmUe6M2WiukEVvI2qeWgaeEPsnUbWvcMpjf
RL6p0T/udhkiz04nM7QzkynzRtYO1IUan5l55qzrToBKYVfCD8rGpuwJKhsTFF5YpWcBFLUUX3NQ
IEq04mpU+/mBOlGyKvJIuZJoodyyTup2dY+W9NY2aYwI37IDXSnLL9EwQYrV5uVoCXiGHFpr+YR/
KakrizH8v1ANBp1DLucT5HgVlXjTVLV0U9U5eUaPg3mfSNVsQUuuAPZ0nCaVurOk1BTKzbr97JRj
+TVVU+pcSaiNPOuDAk1iiJ0uXVMnfCRSReDIQVuWBfpw4WJkYJLSpsQ0oEFRbcxtvyIeimduG6R3
vDM19pfEhY6zcQg89i0KYWhN5LKVS90Iqk+TZ2/Lbe2hGp57M8gM2/u/EWOfuKkODHKnveeqBjvv
GuhpGsHwFcV533wDkP+GpwaklbpO1sDfLmYAl0wKGS1Hg3w0sycQihPdZ+V3gKtcpv3HUym8C1sm
M7WNDNzBHxlUQ/pdeg9hd5c/gNsPw9NSLeHk0vEQjpdxUTUT+bUVjWpp0VHw1iLhAQmfEZjQr6aL
RIfqlrfLQO1T07jPTiCMLxtac856tGBotbQpI/Y8ydMnXTd+Nf8ohDLCZQrRW6vqE5ixarbOMxk8
5QsJquNU0bsJiPiooNO04XYO9+CI9CzIKzRwVzr5mpgPpgaBe7Apckaq8daMcc91z6M+rco8Dqoy
uyqGD0ZveZ1+4zTJnSZn3jyWm4w8GYmxGuwSHfjUHfNXDa2NC2ETT4cLVzsubuBBQEqEVNIR663e
lHU3oBMlJVNIrGkdS9M2xrUwgWCDNcpGUdIrR69XCrxyMuTrBftHkTOfqz37wqrHINcdDGhWg9Uc
EKWbfpWvvlr3YDr1U6Q5zGDB3MnhWrz5BVkdhOrC0uTz5OgNBVX8uIWCVFDv4mtQDHs5khqLzxD+
raOp/WlLRHHJTKo67AM+tGYDlJD1yQjBs+nnb1HlDgUIAcqwelO/ULwQ4sWczqnze5D/Fd2SE2et
zYc6hOQV4dAWkLCN7U5+zIe7WHg5cbccmBMWMuplqhd4QwTgmQH5gLUyp3hps/BvCDOKOFQHqAQU
TdYRneMAWuwhy2Qj0Lrt3INk0rVXVshzsFPjNpMHwQ8kBdkWBMBu/TdycyfGeGBfuD/NjkObI9gf
RyvICuDetGlzeYeeeFQcmOBecu/+sghFfqrHZZIA3xTkSZUHGp3JGvrKya4z0iX6n+NEEb+hAZ/R
USVE3VysSEBsHbI6jWYELKTXcAMBiB0gqQYwvhK0q7FZOIGnpnDfnHA/kwGtVTSCOaKCX36ey1Vv
gnv98iSe2vsHgxL2fsWasYtTRAGjh/cFbkttnfnyZwZS+eyqvu2XNuYJL3ZgT9j8KaCXDhKY3J66
pRvQcaLbkufiEXGsqt2Sa3kvrIgHYX8WBTcm2Z3W9dyevipvik32CK20sIlccyV744fpteNvX7/c
tDfU6zaQuPXnbXSd71IsrOLFXgmSKTf9Kl8tvYlPvVX3Z0J0errWyND+xS/rArwQxqD4xn8L566/
jdfTTY30E1B9gHXinL5BInDxBywshSXUf0tdQzH/fSlad7iukdFlLqqAXlu4CAHdmIJzd2k9jvOf
h4fo/QG9d2qTkZhlVKh8PeztdJP54OB7GeFpoVfoQ3Fo+XJZGib/8z2LjRNHVgaW8kC/R8+XT+4h
nQ2GxYAGcPBQDXCjhYN73P8ljFFwfsM8tbk6jbg0v1cJavng5ArRSIfEGg2cbfN9Dghc7hKd8ZJ/
EsNQCPASI+4wUMlsVoNC8dx8HkAsm5jU1e2PM5cbTj7GxneWvUhUX/Ak3FFcOGiW4K5oBxyo3cI6
NVD0cZAd0K815dMo3+X9AmzyGLAhTLDgtCJlBpgygy3kGH28ogOQN647VQ8r6VqOQPa302VIBeJl
veAt+Z1yaZCC95rLObIIH6Tx8KnZRM1V5der+iteFv0KYpN58DC6izgNnh27ZFRwYVGJuJbwe2cI
tRAsb3MaTnedL604kY8Rr8mvl8P3HZOovzjYkNVEKIqVLJ9YcttaS4C3kzfb3uNaOJGzWhatIfMB
Ias+dGDvXaLgORX+aJBtRo2FiwOIJGAWkHR9XevQOB4cNy2+FUBPzyYEaIbHxvysOenq8sY4FYvs
2xNcad2YERi8eSoNRREdyfwJwgfFFV2krjk1daBJQURnAkl2pNs+NV08mnWnIi8x+GTy1a12HW+L
ZzQksA9D0G/K2yXq3pMhwk+bx4LlVR7ldgSbCBHC2U88aQgjH1hPlM6dj23vL5bkLo8SiKhDlw1B
PhCgaxQx1kdkBV3J1dbtF5RZNzw14WwWT9jxdgGBIVqHsGFQpwfDyaE9uQSZrswAZwXjrdG76U0a
h9CcD3jKR5kChucd9FXnYPiAazF0loRjtOPxcmpQKM/x7Qpku3DCCyi49WY2qYEzsuGF0JZTMRu0
/6Qlqb61wL2Toa+DWK+SVA73epHYEA0rWFuAcVib3EHPCMMPZ+VVkWhI40nmEOluRZoUhAWyFWpN
4nyQ9XkE32SsRF4z1uQmmeo5lFNJQZZJKdMvU5aXgVWW5HYwpHbTjVKxKhpQB6sxesIhizaOpc9G
5PDYSJ2Pg2rSJW7842NkYFNbNkizQCekivDepiFWU82zEui0XhmjFm04pXQAUHvjD4q0cE+fmHXO
FI2qKKYdpKlCKT1tJ3kwUDgNSnAnZGqgsaUm65Pj2bMg7KsRAPY+HwZ8mti7eUKZd6q/5GUWtGSJ
R+nE7X+wh8TCGtJ5Mo1HysNJhPGmW4VcCoVjEUA79jfSh8e3EuwhawOUqQkQhsKvyr2wqk5AmpyY
mDbjtt30L0kovT+FyB3bpcthI1+LwzuQW4Mrh9/DURXxCP0UOzVy3CpElu0Vd3k2shEQWF7sgD49
j3uW+JrujctmGphje4hKccgOGpB9gJUkr0AxFkzdX8wPly+O92k6GhgyX9jwgLiioH1ori8ko50K
ZHXkFcxBaah3s5BezffMmz+2H+YnzqmjfL5s9TiMwWzuGRX3pVb36BjADa9Z37TxLVW/tbYaXrZx
4nQd2OD7Z28etUzpOpVhYDhnbj4+tuUSuuq0BfDwctw8GgIEr9kotdIC4aYEkVn4tlqUvjYx5v3O
MP7fCLAbh8OAqls3QsQeLmnQwrYfCMLK9vtlG6f3nP3TiLAeM7oKpTyu1KD6yqlmrHUc5B5xXBb8
HXTNydUHegboSnROgqDhcEhagj42pqLbF5WhW3WUvivDuKq1eSF9zKf/aGfvmREcRJkTCmoJSQuy
DbnRruh6DKXV38goHD88sJn37AgHVuqLljDsX7wo6xugW67YI3oZrlLIQNkuSz0ZohdF0HhLaf+l
8QmPEAvFKzPqMI3ZRgv71bBuA2tbhktmjrFQaHTaH5/w5uhtbdAKxGfvIR800F3yxMGTgIY8LPEy
nNoZwMACusC7uIDCONwZY9MUAwNSBdQ2FZ6MrTvST3jKuZe3+4KVo8SHnHbQh4MVe06R3YAAG9Bk
YOv1L5s5OXF7oxHzGzXpUQ416z9JnPW3zB+uonW9IWGGYGnzHxoT3J1iQKNRHTGo6jpdFz4HD/W+
7WZrcGKtF2ydcnzgF+VCF+iAAynf4TJlDgSjO/A6IxFZPLaDJ+/w5nVNt0hBmytt2e43qHN5t92e
ScFDOZmp9zFYHoJsnDyL7mZjzej3YUJcBu6nhfEdZ2wOjQlzybrCTigQ6wEN0xsrJEDIWd4Y8lim
9Zav/BNVqEN7wnu0M80kL6AuHKQgU4TPhZZ14kL5XQHuKo/nWwVnoIZECkk82ZnkyAMn3Ti5BjGv
qDH7jXxjGNTV1NQwPDuRDNdJm4y4qp21L7HdEEjcZmnLNlmnJluo00o3atwYzB3Q7M+uRoSg0q/7
3oPQVphBxeqHOCGGFvRt5NJR8weGSllVBWWh+sa0y/MJiiPRwsY8sS8PrArzOHRyNtVFDE8FihHd
2erxy+WdwV25cKWoMshCAQyFLjVkqg43vj2bxGRzqwazlq01NfGlKd2pFtvZVrNwoE+OZc+UMINZ
n+WMKr0aqPRagrIRqGEXtvkJN4jHDhdSAMkXoFiCX58VrUCfSqQE1QQJFUv6QEb5ySLVt9+Ysz0z
gk8fhjiClDYck9rMXje/ziT1FelmVuOFSOlEnoC/3n4MSESfYyGZXUB6Jui3PHK249sizFfRmmd3
Z+smDxfzBHwRjvbDnkVhP3R9rjcyT6Fn002FImV1m/j957zd1Bu2ysOlxO6JSONggMKe0CpHw1N7
1iDPFpUgolTUD04/9bcAyxb3dqn11y2J2UJwuLTnhUMVJUXutBpFtFZGrhWTMJYRFJJnoybB5Z1y
ckPubXl+JPYi9hb0dh1eq1qgMtOHpmABLHA0dOF/ZoX/ij0rUWcyBp5K3CQVkitU8tBs6KFRfMHM
MYId6Op9X8Hndc8OulcrKRsYws/r9pqYrhxMu/mKvAygK4WuhIoASn8GkcunZSbHU/G8is5SpOfA
DWId9W2jm1Hu6FhouKDRWDq6HWr1meWOoR7a6yToyUL68dTG3LMn9mpLJoHstt2ogRkR0GbZ3iRB
MhGS5IX5QIBQ+PUV3LcmnLom7+NGJ1hBpYDual0HgC24TjT5l82cnkU0+vPGHUiKi3QPOfi3k1TL
NLz5m412zWH51RVPOuLdv1gmOrX59/nwhLM9UQqoWTfDeTX62syvxj4JMrlZ8JEnFuogjBKOmJmM
PZRlEdl0JEUr6UsGma/oJbJ7DzKjC/fLu5SG4B0hMgm0qS1zBIDILjFF89R3EAMOWt8MyEftoVHd
/jsX2Ky3kNh8ku8wWj9ylV3rAmwOhCzPc4DrAjxhfn07rZeAWXx0l36Q4Mq02dJZwhQ1gAyML9WB
2dKFrXmivIhQbm/MwgRH1WCkA3CFgb2LP6RXVci7aJUX/c7acd5MdU3sJUfDt/ulUQkODbpPJKVo
LQ6SLnZ25tCb3yKaqeCvzx0H6o9JC74Giawqk/QulzVyFTKqt23btQ+XTwy/yoVfcnA/CfNb5lbb
5O0IKURnYtuUpCnStmyIdW/I5vZqVitzl+lJdQNfgYxuV0T5L0vVcq+7l8EVnyaTLZlQM1KCGZjr
CPtqGtY0bdzS+WKl5bVkOQu7/MSJOjAoOCNbJoYUo30H8o/ZTaY8WCQNZBuwjFIOInWJsGDJmuAl
GhnBVDMi5WS4qgVNWuMjQm009NueCZKpy6vJLyhxNfc9krCVmyaiXdsSNSgIpOvRp2PVd+n81qcL
JIHHLW1YM+RwwQKBPklcWcJNaUla0VoVstTj1nhsocCr+G1YbGa/DLIHM3OtJwd+QQ6zK4DY29Vi
FMcDXXGg6OUCfRsEl9CFKyxhF5tMMgDZRH1pDDqkcFQ04qDa432tUxfBY+V1iQv2OJ9+Sm+XUBCn
VnTfuLCiVu5Msz6rKii2uitdmXwpQ6bXpoC9470pxwsO6tSi7psTjqhUGrSrG3A8S/WQ3aisoauM
Sh9wFNFzpcSL6WX+83/OLVK8YJzQoQHLiR/QdSwythsQuJwiCQwy1J9DugEu/yr3aJCsq/tlYJuQ
cTm2JmxZy26grDGBfsK0S+NWyZL81YROWNCaRQs8ANGeaWUYoFlgjmcj2/SkAtj+iCdzsrCnD1f1
zx9iyIAugrGYa4EK08zGtqzbGe3WoG8yTLKZDAWtvyq8grqetV9LaP1lDSfHAs0dHqZi+TBpGxNQ
WbBU9Illb4kykWtTaz7r1SIT0anlRERpARILWOYRU2klT1Y56KA+alOAwdwurZACGgzTJ6kleXkM
PHUEFmEEuA3owGst3pggRVv1MQjnTKVeghke7uY/Bw6eBf5DFAOwWMFzdGNHUzuCUn1vyZ9yq0Bh
q6Bot6mnb7JCF7ILp42BfxdIYeigi2uqxIpcEzKgpzlK+yezyLPGzepMQWG/RyMF5KS7hSzKYUz4
PjxDRwSP9nlgKFGfxeHae0JQHNHGkTnVSZ/5Uw91Be2Lk/4S2uIvI+B0BvMHqB5Q3To0Ymidk0Jp
IYIgWnLXguOBDIuU5ye2DXYmuLSB5JVthHyHNjJbbUBFaCtop1VCeTfL7oCIr95g7t6q1Xx3+eLS
Tpw+8CQjr2FY6NBGUf3QXFGMRZOCD9636mkEod0omddSi+ykZAzRLQj+aOva7RiDXbU23LKb9WtD
bpr72BnyHaU4nylY0TDrHTCyNqVrLWacjU3X3SZK0NxkdXMwZla0qopYv62LpkKriKWGVdHSqyS3
ldUYZ02gMwv06XmGd3PDJr+bpeGWJAr9LGVFfYUPjGut1NpHSy76zUghzsHm2llYXwGByLmOwTIE
cR88mdDFigbcw9kYM8lIYwJi6tLug77PVoqNBjAGjr+suSlT4qUMN03KbvRKvrfUeW0S9MY0uIUc
5Bad5rHsH/U4W+nZFJAKvVEIBxwINetO/rXrkk1aWts0r6+N6evEJk9F/43q0MA0SrevZ89qiYs7
ZyE9Ji4xH5RtcvwtllgFaevhoGwCkRAUknRUCmy3j2tfhcrnQNHdNSmubi7heYS3IJ/EQyJxwdMY
ENqkVsV5sLfqFp0IeFBP32gwB+ravpHCyxv4xOCgKwqRE87UAcS9cO6HHgnfZmx1ALoqN6q2FSv9
wajcqQVLjryIK+anb/+OFjeIcGum/TRUoNBUgkyZrCSQnVTH47CxxmyrQ5jkMwgxK3DHp476iu4p
+6Ncsih1ZabJ2xoKVguPCAFcx6f6kOJcOL04nFHDyDsHeLoutxBpcPONHi4Di95r24cDP7QkZED7
iLcLdlhUANs0z9i0Pkt8FJ/QvehOOwmT4Cf+eDeFimeH9pfmRgaPxVUHdUDZ5y3K48Z8jsMlMosT
B/bwZwnLL+tJnep8r8lbdtcFc2iE+CFh/AYOEajpgbL7cbgu8VxOV6Zru3gMbMfH3Od9PmiYd8uQ
3rDVj6zSf31l/x2/geqkmOK66v79P/jvr3UztWmcUOE//33bvFUPtH17o7vX5n/4P/3xVw//4b93
6de27urvVPxbB/8I3//Lvv9KXw/+I4BAMp3u+7d2+vDW9QV9N4Bfyv/m3/3Df7y9f+Vxat7+9cfX
uq8o/1qc1tUff/3R5tu//uBx5H/tf/6vP7t5LfHP/reN+VeqV/GfvL129F9/SIb2T8iXgtYJcoey
Zin8uI5v739kaf8E/Q2SRyALhMMCW98f/6jqlib4Z6ryT1RV0cenKmjxAyED/lmHnkX+Z4bxTy5V
zxMnsmzibnb++P+fd7BOP9ftH1Vf3tUQle7+9cdhGAFDaOzH1xxhe8/QstMJ7hb0YCArF8/XNQgi
Wbz05D73eeGcoj8cJSoNMVeNPiTo0j1Vo/4Fl+nj3mT/NZr9X38Ydv389YLHrQcrKQYwIQedZSRu
oYw7bYKIFfpwvbTMlyBw3Mf9dAU/rQiXow4quYEkZhKYRAUWXEFuWylJskDwcG4Mgmct8qlpIGiW
B13cqTeQt3FeJmZBIwfySF5GWb7UTnHOkPjeKNs4txgmiynONjM6t7V3ff+Y2OmCdz43TzzC2wtF
xyEtVTUu0JJJDTeDKgOalC+v8+Gl93MFxNgwY1I2SWoSjEYd9Cn7LCN28lSlSl2n6r0xVcYFS+c2
rBAzVAzBkV2RLBjVES8F2fhKNWsLFgArvDyUM5Mksi1RhJRSL2lYhfiVzFruRv2iJj13/ic2qlit
03K5GofJBGfUNl5ra3o1hv1mORlyZm5EBpJokk3KNHxeT3fI0jVd61G6RPV27uPCUZYSAvYLUI5t
TGWLqqM7o9djKD9cnnSh/PdjA4nQvCEuUK+f8XUuCjf76Oj5k2MMBDphs3PulrLIZzaqLRxmlhN5
isHVs4mL/LVFhZnM2ZNOYg3Ue4WLOvv95QGd20XCWZZiosZQZms2NbKKbXNtjYP3e18WDnEyjTNk
EMpmoypbKIEEPR38y18+TKX9XAPhEBeTJo8MzAJBIeOzzEG7c15O7gTyVXTcd08E+ipenHdLGJtz
cyQcZZTmSZakFBQDvd4Beax/06Ilh3Tm25YQfhnD0A/MhkOq5fGmyMc3xKLmggs6923hSu6budHU
UQazuvJoQK5MQaXz8gqc+7JwG0ecJtjK1CIoAJ0yGxt0H1K5RId07uPCAXYIrewkGZJAm81tyW/i
pSzEGdcg9gwpkWHBU8IncwEZN227dZM237tE//h708JHtHdvGdTS+3bCDZyoX0kTe2a8RGV87pcL
xzRqwCFhU2z5JCNfiiRChysoIdy6bBdyiecmXTitahv3sTyVSWBLjTc3d2bz6fKcaHzZTtwlIjCN
gUKAgi43CdSVg7o02sM8xb3NA7hOb3ZTUIxXPiiRvARtFrU3gHWCdyLGAHdBe8IvfWghbeMwDvMw
v/1++Tedm03hQE9opkpBjYkdVtnrvJrJqqkQ9pHqd29/EVtY2CqVtYomQW53dw3NoGcx0Y2ZgP35
8hCEesYPJ2gKh1svQGRWD12BaSUucR8B+APLo47/UbdyG/e9N+vjuneXYP5ndogpnHmwPlbZDP6W
ADzpO3Q1Zm5bNb+3+0zhyLNO75DIxcGcitFLVMgkgnVwqRHrzGqLncwWWpVG3WR50NT0pRlzPKcr
+jriQAWX1+LMDjeFY2+ROpUYw3bK+i2kaVdRPX9Se+tlln6t8+rnYgvHPy/zrDO1Ngliy65JmDdT
8tGE5iSDuAuaSDww1FS/O12CJ0BBOe/02sqDtCG3s0Tvq4FqvtEwObw8XWeCS5G229TmRHZmTr2T
d89g9b5Tk8jy8s5A8w9qU/fgPgoJQO7Qu1jYXmd2wHslZ88vT7lhdGbpZBtD0lwpQxO7rq3UXxPs
+LE4Yi/KJENUpUvwdct8auBG2qHx06VmIaGB+sfXxfTcLJFYZZCNXI/31Gc+fVTW9Eu5BeQWZUoN
xJ9A3cprDWJWkZc+X16hc0dd8I8YRNYP1owNXY5fJAnypEZDFsLCM6uPZMPBHTmX5TzG3Qztmrpa
6RLpQ3msQxMkXKkN3FIqfVQTx3HnPlmCo5wZjahtC+0YdUozeMqxQ+q8hZvxdHRdXZ6qM3G6IXjF
EuF5JzM4+rqWAInvHQluEaziU96stLZ/tqFce9nSmU1sCD4yLyaoPnbwkRBGzL+gsNjqd7/3ZW5x
73iAiGlSjATexYklskllprukdGSv0SVl9XsmBBcZg5ZQyuKG53sNCHiAkkNhbmZP68ufF3BwP06J
2EsntyA6tB0sQw9SIuZ/3D1+iN0YF+LX58b9Lruvv/dcMgTn2Jb2TOMYeWstlTIQpznD/TDa9kKs
dG4zCQ8bi4zgIi+g62RKU7zqayM0ZohrxQxt0OYIdKktLXAZnzsTwgkvHLMdMqfi6LzZdoeErWgs
aQs79cwwRJ6jSh/7Lumwn1KbbcaxdklRX7Phwcm2c5YuGDlz6epC/FPROZPQGgrEE3opSta8ZKO8
hoh4GOWzf3lXnZkkXTjbdSZnbLKVPJhZNWznSu59JNmch8tfPzcA4TzraNiIagBeA7UYQ9JpYRrL
kN+etlH/8bKFc79fONeAQcPZTng0jGCZAn8nuvXNfInj4ow70rnRPacR12M15qTGHUGg8NXfygog
tPPCy/Xcx7XDj0cV0Fya04MfUUl2lUTn6wbE4r6uxHTBwrm5EQ6yZdW0SSjyyckMfXHpOWm18Pdm
XTjEXVaj1dZM8MgkEhqYeNkQqi9Plz9+bmKEc6sUugQoHTKjaDb7OimzG2cvbaYvSTGd+byoDVAY
gFvrPfYk5E50a/IykKQAWLIw5+e+LhzZwkZ2tS/x4+VCBY42ph/TPC8h8TYlv2lBOLEFujzUQq+S
zYx20uqqbrdTu1DhPvfjheOajI49TraRbEwJsuS2k7zVaHNm7BeJTX5cYRo3vHegstTQ46Qsk037
yUKTcRXamyLxGAgRiyAOld+769+b8/esRE1HZxO82Jt2fMiAS9VCyfrNGRIObcK6sjKVItkgdSOn
dwqScWx1edufOa2acFptAs291NaTjdaO0N/6Li1hjfjqnUhOaMJhrTX0OdVzk24cso2mfK2Z7DOZ
1cyNhqU9ee63C0fWtAq90XSSbrhGYmJIj2Ar/T1XI0J2jAykrYVmDCvZwOOfvcxLYkFnpkUVTmpi
J2kyS9jsap6s7MTMXTueVpZKV2QqvlxeUwHt8GPDq8JhpaniUGKVKVLpg696Cajoo82fzZ7J/dLb
XEDr/bQinNucqDKpzSLd6Pf02lhLN5BMfTS8Bq11S1ch/8EnNpEqnFxDGsZmiLp0A15Md5wlYN23
jgo+zLz3m2khNuRTf8qIcN/WKoPsnylhtuR7CG34yDMU/ew2CkFeIyiV+vfiqiP+cGVKW5Mk2SZB
HZexB7n2qDr5vbOwZ8+8/0RNeR0RVYsBZxtowG0ZXgHjGLTd3dAAAFEqgcOeTH3Bawggj59rL5zu
ubIUzi4CWx0odZXKp3rioSPHM4p6jXI5hFjR+UufgVX6zdkTDnuXyp0ytbCYQtMO/txl5VsB/Gm0
ELef2WrvWYI99210hdOBfDnbtFLhFfaHvnrtkiHs+qfMfL58Ls+ZEM7+3Gaq0fXxuDJa2yMsUJVk
PbYbgi5RaPoEl42ccYpit0tZx5UyQ0Nlg458t4ZEA1hEL3/5zD39Tle2N0MoOUXq/3H2HcuRw8qy
X8QIerOlp9TyZqTZMDQONKD3/PqX1Il3rgYjNO7VthdEA6gqFApZmZCcwAoV3+c8nJW7fBRsLu9P
M35e2yWeDHILm6tddPNDUTyf/8sc135v8/jwl231eFIc7SJpp/Wqna5N6cFaf2TV6Bt26/0fO9/+
6w0spDTNzU0H0XqRTJRe9XIHnkwlntqvLjxzRtfqTpp8wSwkBI68ujD7zTNzQdTg7KrMGKVtE+hp
S7sUp9Kp7MK99fpcpEl3/MFPIqt8OMKH5T9ANgv4KIbo4EAxPer3O7R8jva1PhoUT3s9v8vHgfPZ
MMfvH4aRSAMC+B6FvLF9lJZfZvciNZGpCZqGOTbESlxacz9aQydJsV5+W7Rrsldum6uuNgUKuduz
X1+bw+EZH+YwZtrUDzIhiV3543Cz5b9M9blVv5ZAykwCWRiaJBsUXwcwrql/ZOYletLc8/+cE9Vk
1jr3yZxMOSNJpz5q+4k4b+sUSONpb75oocxZszWWOYF5iiQqTn5NuSaoXxq2IKi9x8XPjIc5V/rB
Kowihf3XJ/n5YM7Uwto/WthysIRVIUj0r1W3jUToA4bc8f/HCggmMhttzWk3WDNJFsMtr9PvWu4O
LtCAyfSKvuqT7oAvWD79F/b3F+rvI/7q89CqseixtYMccZlPJAGPuS3/LudcsO9Mr9z/zITxbkuX
xnRYB5IMF5iLvIH8/Vg5J6gNyLUHMjpj66izRMMd9vTvRoFJ+u+Fo01jKoOMhdtvoLCEFpTU1+6X
cA2aUMwwz0GhaCzK2khnZ5PSjiTgpouqAOypvaddD5CVOUicreNpTnDmMdRN/7N+jMsXdoo+uxE7
s3j9aQci9FCUs0/U7U6923t1ZAcioSDOjeCf/p0dPIAQ7sZYA+x7uDt6YEeXUvdgy5Uem/h8KOBO
iYkFlTrNW61gj3RUWkEUnQP2CyZapXLrWLmTHbRLUxiFNIi89/PQD6Lrv40Cqh0lZAIxL+sGiAao
bPgHofLBKghZQLDzXkLkGt4rehvmmgcTLaAlqdpr4+AwiJa3KsjC+59l0iXDAxHeeT4/kDUWfQa0
yjTIywazkE59He4zSJuJoCOF57Ms/Kw10PRa2ysB+MmdqJtGENuFYA/9UzwDMxYe+rCN4Mzh3A8h
s/333tS7Dj0DA8agRui79snFEEKE+hCEEnIo8daKiQnolZDwMIQh0mWHAkSiA/Fui7riOQ+E/4jX
HbacVzMWq0Qn8x+pcbXKO/Dah/Kl/bO+tkMMN7zIoR0WQRpYArQpd+GYwKDblOTtYQFzmN9XwRq3
gRWlEIEAe6TIUznR1GYygr7ryqk2MDflZvbHRIkhqfJNi/agCiVfEsyEtz1MOJAaqcyWIidJ2z7m
21tN8aS6CpJLjuezvUjO0RzUEpkkTfWnzgOrU12jjHUIA52PZbz/znh62ilg5poskmi25ElSHpZL
59J0/eIGsPA0OW/rRm9SklR/No/EQ5T55q/mBZIPeHTORZBNXuC3jqz2Q15JwN8vdwqGUSHhhI1u
HySvARFqpIfa7zb6P5K8/vcws1hnhwh6nlMb+evV0ejQRZI3Fe4U7p4eynEarIJcn5c/WYzL1y3t
i/EwXENxnZtZRcjHS1UyvDpXipdd7hdqWIAC3BaUBXhBgEW2TegyU5zCAj3zcKjuSkkmPa5TGsjQ
+W3y5pL0p7JeIkfrXWeroopufkomX3bmIMsUVHhmd6R3aGSFOlefCs49jnGyupZ7t+AlxOizJNN+
K6pnbZMLgaPzhn9EmU/yLIuJDChJZWNlYSdXAnrzenNXYWD7vEKlsaTtxQhGGKwCSuSOi+sT9q5x
TU+5BEN96znfd08DT76zuOkNOtX/F8c2b0pMliBvWWrnBZwgbxs8u6gI2+Uo0lngBCKWhm5uIHdN
VqzXgPIXACoQ2I5nEnapiEKSs9ks4q13DLPcFNJGav3HGCEWTtxSyD5x7Oonu82C3VILyE1TnVH/
VyAP5iEhQApv+gMJjDsH7yN1pCXn7Uo7Qs5nQzEhwqg6RWrwopYA0DVF7ZheOi0Na+t3Tde3CiQP
9lZSzwDoisrFC6TtoR8gqR4OkG+USP7ar5EDGVFSV6trki4uLeVXrmeXmyRfQXvcpcb8ZyU4kWvV
9vGIetOpq9t2WtxmOpolswA3L6Se5X0BKoB97a9zkElkW7Rpv1J9E742ceyBbcTVGtBnFDVWFPe7
tz4pg870Mj89Wd8hjwlmbWg5tRDjBN75/LpyarHozcV6fwjxmk2BBgAuINnHoXWnTfYyew4GrQoW
8EG7ck2uNlhPukOYcfi/sUv8N96z75lz32Xqht6exLDfyvwPtBLdbfQqkVNxbP7dhj7MSZrVqkFP
f56M+r28XDXqn7IQQNZ4OfB72/GHbw+jJYGVp8Gz0eJPF+Ra9YzQ+lFG1hUZ4kOIuI5ExsAJeO/I
3Q9D1Y1EFWXGNJyy8qz0IgOj4vhqZuj2owlp7ojydt4IOOvFwjxHDeQB6wajy2q8VxnRpvQuEHnn
P84Jn//APLuqKOZiyZLV+GVK3xtLcBvh/eljvA+rk9eZPuZ9mSVUviX0WneeTCP62l9mDrGyhvD0
rOKk0ewnOb+Why9+V/37L5NpzZQ2Q7C3ijVWBumlzdqvJcsseLPAdwd7bLJkgx4iacIG7V+gNju/
HryLK0tSPlfWjIZGB/lZF9YJWNPQEpuagbGCuknxmpBGUh6cH4sTAFkcIp0aO187QAWy8WLTInm6
a9VHBSyw5z/P818WdbjZcp8X1ogswh9zF/qsRqjE/WWdefYDVE4vy1B6FeE1eXNhzqxU2ZYua80s
6cr9qiJt2BXK1QAOR8OSvfPz4XgXiz4s+rEYG/SSJOBXcTPte9n55z/M23Pj8LsP/lXUQ03GXQOw
Yg1KEKDiFdgvTztEtF6cKLv8X2T/vDkwnqwTyclL4NKw5UZMQMdbTcspr4uLMae/F8sISVkBabfl
QeGQiBTS1UDLy3VsX8zWFKwjJ5qwQMU1I9XQHkgG6Hy7SnmFffMc516wlrwZMo4/pk6qALl5BJTs
rbKfRwMnKljJM7xjzIr+VOfDvaOtqSs14+vqGDdL1YaKRS8bvRAECE7+xNLDdGQZkPc7sHutD4jp
9XKi2kGd4eJrX1raty/OlEkn5Byg7tXqskS+S1vPjtqwidof7eVIkb4cxyPgmVCCFYx2rN8nSSGL
aFShfaxp0BxGYVJB4f24yumPKK+4Jq6NEIk/PwzHNlhII+gndHNZVwBoQCthard1XbpEEcyBYxos
mFEiNbh8doJDPrun8p0kKtYdMeazpTli0gf3naa8VfK+BTMH6iZVB26Dl0bzxz3JJkEqxLEonQkQ
IHrKJAm0c4m1miGA6BF0YQJpG/0RWg9pA8mOuXo8vwO8qM2iGkcrUw2pRIhwMltxrf5+lNuggbC0
VHcdkvzqQjWWxZcrC6SMdXkn5cTXzcxtKSiHqbnfCf6HxlnV4/cPq2qaxdiT9j09B2cKiuF4RzCP
5Nw9al/kQVgq5tkcGzEafcjVAQNpN3WCE6OL5AIU5SCgfiPeQ+7rlbvJrrAuwhmOBbnlc2s6Halz
XDvGBq1fOkqVeaC+7j8gbN24cu9rwRJ3QgQIxzpZuNsCUW1jh4GiSGle1GF3pT6beD2zfakE2Zrx
H661ye2f/o88b/9z5WB2Tp8oXgKxqMlieTk6NB7VCzBqHL1tL3oBNfbiWf0FWfZD24d6lSAc8qbJ
7KJxNIi07ZgnaRW1qIzur9nsz85VJWoK4g3A1CYgF9rt69jnSK5RL2smb8qgI7gPwKVbAYS8g/N2
z+lq+0cgZNkbWk8WriJFAkluzVfi1Fcu58sZCo3Dy5a7eN8K37lH4u1ezNnJ83sWSTc4bVrMSpEn
3Z86WXq3TQ6Ng+VWpV79pqAPsfYUQYVB5WRrLLhuGpV1GRo5T0ptA+2T5Ler5unTja1dTVpkdxSM
1biPV7eqRNwBskcmuV8t3XXow1xt0a6sKKW9LnmSmUGrLq6Spu4G/qO9flibH6Yq+J+8v3mYwocQ
5JC9m0YN8LzBeRiLx6G96x3PyJ7P7zTv68fvH74O8XhS1RYMSsLTMtpkpfFJlm8LJTz/eY69spC8
flJKIi9dkYzmFK3D6g7Kw0DxMN8OrgrK1/OjcKLZO9X+h0lo5Wr3tZrmuCRnrtlfOHLSic5rzqnH
4vDgbRMUtIDDU4FdK9M/ljm4VX4JDbig0kE+oAlFHY6U6ZMTnEXkGZLTZKgMlglZ1edmbX1gkUD9
X3rWXESpDjqUTgtoDnVqU1Cu5u0OE01ITeRapWMa5atv0zkuc99svrdU9Wi7+F/bGyZB1DekwIuJ
WslcZBsKGctlbWjRvFVfcw8WiVcakq0pajHE5fBDk7y6fdizq3wQPUsekfuTTXlvdPpgWmMvF1Nn
mCRWoeOJ6jOa/hxve4EGnrvFqgjvz6n8sDC8RckXA0Q6RVJ1BWQb/L69AZdu11y38o/Bhnjs/Hp+
N96D22fzYfw9n4tNl+SmTLJVIw468HCdNHxL7igi11YugC43VTPmPvSodiRUetcPVVxbuVy5S55Z
Zu7Oc2lAlLsFJaW7ONVqfJP0UumvzGpViLcsqoW2eLmrjTRyHND/5yMI88O5lSdozBZorIqzrNUy
b+5aQ47bVl8edLkebrVVbqbA1MYpO81lU06Cw4xzswXb7N8xDs/+eaVnnRyvP+kjWEi0OAsdrwQv
sG8CW5YGlcBaPo9DKoue2fet6UG7N6O/9Whw9q0N5S9JEOQ+D0TqP/yGBRkrAvhdPMnRrI0+2YZ4
snEydXhLagmixSgI2p9bo8piZ3ZZn/Acb8yJvKT3IEVMHBtvUaDjS4pdv9hp8QRlAN8wa8HjLG/Z
jt8/+JiapnOV79qcjItMwB0NGzStPHdHddgEt67DvP81e4gu/j2EUk1KYzvHlCbdn8fLtM/8vb1e
8+fzfsXBsqgs5e1mZpleow0xaTa3L9w6scI9ptDeJa79a/baZzMsLsBQ6Aiu959fI8En9veEBska
mn0158RBM6e6Rlr6NfyoyoJkoD3TmtKMpRqKpDCUyOwO2mlD4CKfbwQIXP/+3yl11gwKXUVCkW9o
/VUp/SotEGLeCvaBc2F7Tyw/2FKZb4SAYBHqX62nYRvUIL9wAng7kHIhEkihHMjnG6C9B5uPA1V7
TossBT6/c8IZwmkArp6fw+fugMPr7yWCSiWYznKli/Zydk26g2/2t6Y+fO3jzJFf2Zs1DHplRnMp
u5V1veh72FlCbVPeqjCn/a5OVV0UFt40w+VPdgsqHXCJoEjjyy/OhfMsXn7OIrHt+BOiX2+OchYr
dmKSi4JcKZpgiXhPZCzIuUBj0AZhlT5BXzREldx9vV5Wf8hHpPgPjRHN4323b4KwznEIFvVMtLwf
QfWZx5tcx44EeloNb7e4Say7IPbxluoY+YOl2nK52FuTglYT+q5OEVAn8y0Rnpez4Szeud4liCuY
VRm3W6ijrV9dfp031M+PO43VC7Tx7j5v6jbh/be73keQcWrSybALv4FMbZkhw6jn4PxQvAU6YsmH
BQK/htZBhmNKZitRm9OsXqyFf/7TnHNBY/HOU2HUQ5auYPpFQ3weA21YuOrtcktR9jhwm/nNiMYL
QXDlwJM1ltTexAFaKXSfUEUyN6ghDR69qSL91jxVSX0/BjY0NswfNBKKwx0x6d9zVWNF4ep+TMvS
UKdkONAA7aHQHKXh8lMNG1AFCYf5/KIC1v6/d2hrVjQfqzhdt94drvsTqsxXmuUOP+dgfZtQoHiX
aAPxBm4YgkyZs3Ng//57zLYjU5FRaU566pkR1G1Bl0SC9kcq+w2sL6xRICt/zCJH+twIUcn+e7gB
TSDd4JAl2fuXekYGsbuqGguskLN+LLiyR1lUGqADk5A/NHf3m2H3cMeDinx9WSn+iAQS4A0NYMs6
ygRJ3edxTbWZqNOpJtVpi+XDxpWuU2ze0oBfpNllz+ipSNaMg1j7R6KXoNfFziiWTVKLcKWARsvL
qafqECCKP0BO7bu26K66kedC296MLLN8sCwk59f18+CnsuSAcuvgBQvZa9ItT8b4lreCp27ed5mA
pPdLTqWcLolt05deXp/K7fn8P+ZZGZNbVKlZZEpfLEllgBa8hcBGv2buODb357/P23UmvaA7yZy5
LpdkBSuaMinutNte30NtU7Q2vBkwoWAu12HaFJhysU7XdF1PSz5d9VJxd34CHDgt+LgZP8wmp9hp
vST0pIQHDnm7saIRaH7ii/D1HG9kUZa93BcDIdjeLZOuqYXnaOk3msJcULNgnQRZDMeGWIilvmdl
VuvYiTJHcX/S/GIVWCfv7zOeTcq6zfIOKyQPqndottJpcO1hDdMesEdBaYqzzSyQch9oviigtkiM
sXPbsvbWGqowgtjEm8GxZh8O/LkeDfDub23cFaaLMrc/o8dMS73RaV1LePQf3vrv2aiy0MhZzoul
Uyp48dPomxdTdGDn5aQ6/UdgWYQa4q0U49KQd1CyAdWjpKsidYn7AiBaKqp+cvyZJQ1UtrW2adPC
G3AL7M3FoyWJjZZC1lOkvMYzVMah633PJpo12GlyL5mtn+0ijUjOyrBQSEmzhzqT8eUlK7KLYtyn
12qjv6HnSUNBtDiiwid7zAIil6WjFcjtu/h4kFYezAiCf0+a30VWQJ+P529061rRdiouUm8SVQt5
8zrM+oP5wlJpS2wqRUo+/F4krYwnC1lkteuioipvBMbFy8bELTS1ulij0H9cB3X3FJPoYWNpok5S
zi1LZXFi9Ub1vu6lLu7rwjeAQOtx3ZVxRyHDbW3dtfUYW80py1b//F7x5sQ4fTOuvVErdheTBZVO
rXMtBZTBeFg6/3newWEyh3arF5I0lvg+yia/0L4aOoH+MP45APqpCJnA8RVWXE/OZWvTQNYWU+U5
VTpXF52qvDyKxZNt+4Ya8IJ/PyLbxQtt8yQhVgEfe2SGpHZFHY28GTDeLimtoi7HKlmz6nbDYyXC
NPJmwALJurlT2grqZfFyYV5kWP8qIqfdg1iHC6J3wbHE8XcWTbZ22AJpwSBqdOhaldHRGgE1kOC8
EXHCLctitxdlSomj9HEzPA8Varv1mw5gnwXurvMDcFeJ8WzTXHIQc2ECkL34D282yjMohaN5lYSi
zj7eNA4X/BCgGilfNrCid/FM7c5XleZeM4AYb+zy0illQfLNG4TxZ6fplmyrpiHWUxrtheGP5eLb
5Xy96s3b+dXiDcG49DaVpTbLwxDbNpCJKHP4FVQ0M6XyCmMVPZBxPMJgzm8C7pW92FMpGscXXfum
Ni/n/zyn9wWSZH/vwlBNZNBlCTyoV/vJjnafXFqXnfefdke18uSTDM8QIVg44ZVVg92Ra06t1kiR
3veeaSFhI3eyqBjEWSMW90U1R0LfXtbHadG7strfSqP1cH6ZOP+bBXuVaqMCco3/vUGXQctu0uEl
7QXf5p0JLNhrbmvqWJMmRf0wxYOWPubExJubYnv7NAa5vp36BfD+ktzXI/SXtpT4X5sV4+advplr
biKQoHPPzfPS3cuHLns9/3EOSkNlkWBZNbd71utIQG60n2jFUEAcLQXr3QrAxvMBjFpiYUnrcINP
MiwWCSZD1bieMizhDFVj3GLCBTKbLpp/AjTq/hKBQTierjOeTmUtL3tl7+Ne+9l1obTeT/l9Vn5x
NxgXL9R6UdtWxdcRzIvOn8wftSy4jfFcg/FyouLxtU/lPlYtH0TXLpr3BWcFzzOYo9qS8Goq9+0Q
D2C1UhbI5VjeqH8xEWBbQhYHknHNVsClbSnecuN+3uT1a/+c7QdBr3xvoArRx5WzBOkKihXbHFHq
EMETOWvO9oQUaWFJ+6wMMfqJIwgQZp6zyyKKeY4psl0gtmVsedqCE39JA905rfTFtp46RyTgw4tJ
LPRvRHvG1NXrEFdAbaJkm4VtbHw/7qRi3gqO6bBwP0UGbVnerySWpwoMMalHUj0Z0lVQpOF9nvHW
ZqyGymplLFGWKy6tx6Cu1drVwPN0PsLxBmAcVimIswFPO8SGQ9EiDoIqZwssWn6t/qAxPrsWa7XQ
vcL7PWkTcHZuUuk7tHPNUQ+qTQTi4+4048BErY1uyuQ2kdckh6iu6lt9sJDGS81TnxIPWH+7vnUm
+2ur9g94D2rmCm2Oaa1PC7QoKBDa0+/zO8JxORasNzR2WvUWYERT0X8HPvunZYqwAbzjjCXAU6Fj
j2aofYjHkFR+n1RBFcm3bQAAewN+laOTvhO80HAM6x2L+CEzNou6assWQ3XDqVB+NPu1Od2eXyHO
44/KYu2qQa1lJce3p4sC4AmoIkLRYb3ENeiKnAB1de5wNPs58nwR3JU3m2OzPsxGtmhPh64mMU5o
X5ab0Gp+K72wC+lwh0+OfhZ6ZzlDJXX7ROIyHaHQBX28F1XdcbV2JviLWk/uPDrVqZqnKtRSow7B
CA3AiiW3gtseBwarspA8e9/V1KZY0vwPpG3z692HgDlwy6WXxtYdGDFaV0efQ5fopz7Ce5fASnjG
zsSHvqokQ1owbDFb/iJbl+W0C56COKXP95l+2LJxNGnroFkMR1dSZp23jn80+3ZB+WXEO9p5S+SM
wULy0N+z9y1oyOKt8rOmjXZ98hptibT1qlPfzo/Be55jgXk26RXQE28k3n9KL6iArW7jWffODq5x
KL5HdmzLbmq55Y/z43FMnUXolRIdprRox7g1Ts2IF6X0opJEOt28CPR+hfuwK5Ze72lXjAdsok/a
0PkxgfMxtrw5kBF+5tWVf4goCji2xQJw8k6idtFgIkr61LTQ45VFOAPetjPRwIA2IISZbBLrdLkm
BUS51qFzG8hBuUbaPhLJ8r62F8zxr7SNPDUmbsxDu+KqiZv5cwq+lfMf56Rf74WTD1tBpXUHcdA0
xU3eguPzja4dwMtLUI/08fwIPDzi+3n9YYjasYq5BFQ5XsODPqyJ0l+dFez3q2e7dSAlwyg4Enh7
zSQAaEUku66DN1LJpZ+rrF4BXV8JNoGz2ywAZ9lGBAxdBaempbojgPLmaIfr0iFM5iRKy7EMzi8X
x/NYNI7VEsUuxw7o5PltnV/alPqWJIiGnHIeC76hx5c1q5/jlPSRpiqeRZ/wNuSmmXGyyyvd+KlU
Iu443oIxV/LVLi0ga3Xsuv7mOKaLLZe6NlzMQM3b6PxacTacReNkU1EaCxpQ40JHnWSy/K4SCaDw
/j7j3aTT2lwCED6eliYwq/GNlhcQv1ir/irvBXdZ3lYzjq2mDS6FwJTAXk+7Ho9b4+mSiBiDo02h
slAcbZ3Bpqx2I95qDiar7W3wwKl7Kb+iooBnmg0MdFu8Sq70Wjz1ItQur+DKQnKgPeJILZjbYnAG
JqAbu5jdPbIiAu4SScgCxtscxtHHqqwWZZdIXA25tyKwK5qnZKar1neV/v0rtqWwKGqn3nLk3wVy
oZq4XfZktOH5D3MKlQoLm05BXiUfxJk4/Zrn6U2LS9OrvDrWQUeRYFu8MSofgHjOBWf5516isEjq
stW1iajzGMv0dlVvSkPEOvj5NoAl7+98OM/0fNMomgVkdERCKL4aq1CRTrqmewtZBAfU506isJyD
U9lRpLk4oLa5D/dU9SvjvhO+yvGmwLh5PUu5lGtThr2YnmvgnL4bcqheqEEX2b6tXrdAWP2RT70n
rhxzXERhsdPyZpJeW5QpQcdeLMmZjxh2BQFgT5ZTT3cAtJqq2KTlqRl+oIvAayXJF5gebzHVv3ds
I8NUqbSVwdCHLhh0CgbZw4zuQNOdn60/WwI1p/tVxIzBW1smrZe0YmhLPd3jQvvVVEa4N5fVepKV
+zUVnGf2pzcmhcXJUXQMyeihk+OiB8TH/mYNSiirpVePr7p+ykT1l8+PTYWFxpFJMRcDLKiRPco+
7ZegG9X7RrYuVpw9bpvCYzW0JPab4Fz4PCdTWGxc3+3NWqWGFLXtFRp+O/1lnZ9RYBJ4FCcesOg4
qc+NbHNylAsL87lYbkC5L0jAeAvFBIRDt3pcBtrHcueACHjGI7eCjoDRXBvPacbHHf3z7g5y6ZHo
IpM+TPffW7PCKuNqxaynOhjw44Nb7YC/EzxSgj4ZEKbaE4FOeDvChAkzG6QZjEoQ7jTswEEDZAmW
rB5ALBG0juOYLONgPtlaL+89+q4UJ9btNVbHPCpykWoR7/Os32tbN6KMiEidlt8gnx1JM32U8llg
sLyQxvINmpmc2k499IgrzXUVQIkUHKoDuFPm6yq0EkH04m01c+xndG8tbZxx44pIvFxlYeVp35cQ
rJlQ64S82teGYSFx5bqsqt2bR7nVc34eDHpjbHa+fDsGYIS9snvBQJxNYXFxq2wZuERgHEOvE2VT
b1Kwj1SFCAXLcXMWEZdZ+dS1K07nor6qmtpdWpEkHKfSqrA0g3mfg4+ezB1IZpSweJ3AEmAE/eYe
1OWycB94EzjW7cO9UV8pGXUZVYIsKd8McBHYfhsYUZUcRHiHbwtCCMe5Wb7ADdCcSVLwXLXr0pVM
Ldnt0DagzWXhg9tQsNkcqkSFhcc1aAwmxrBb0RDYUa266oV0Q3UwERyMvD8Nw9UbV9kA7d5BgyZu
HOHUWhSWVtDMWr3fgcmP5AvnxXymIUqXgFtvrgkNx+yyvlMkVxYUEDlXfZCA/r1li5WSRaIF3lnS
m5y+bMPmO1U8z/4wz+5mvY3aS74jzc0NaIKFGvlz3mU5eYDFBAZCIa1rGpkdUeV6bcAoV+hemt9P
ekxnzTdFD8HvldhPzhoWYWfou0Y6JU8jFCivq+lPpqaBDU1HPdu9dE5VF37hWvsSDVuXuxPo98w9
dVNopG4blBW+jRflcDSjbFE7K+Fiy9f6UAYLHTzoUYh0JznmzGL0yJKO9ko7O9LyU2veoJvaJRCI
1URpHSdssYK8U91PhDZ9GintnVlcykh9Uuv1/Ebyvn3M6YPLF6tp6luHb2tt6xbVlZlVgF6Kaqic
gMJC8ORRW7pG6tJoncCOqnrob/6hv6JZS3HTBzNso+L3JnpN5ly/FVadd2+0XNFG2Ap9AcNJoMR6
oD8fYkPlbwKpnmfwit2acd146JI0g/PLx5sgU1AYTKrOZWfC/bpXgn3RFRHvKSeXZ5F4G84Rs5PQ
4qwP1nQ1Nt2TPe8kclotjeuxaO+Xrhcxob6/4HzmZkwUsfa9HWiBC6XVXC1OQI3VbyBp1NDIHp4n
1O2peqcsiGDZhZYGlC4uxUTL7tExJrexbpYeyYeTyPOvQXpMnRvT6H0yg2Y9fT6/zjwzZePNpjlk
WEwn0q3FR3+4kthG17orum0FxwVnvVl0X7MX+mipRIoKJJpTuqI/LgY8K552PHWliyCj4sRNFt5X
2L012SUB/k7JiJ+iE9+G3KHTV6dUqoBO7W5MkT/whjom+sGzHR3aXtOGofr10qIweVRu5h1hs0Nw
rL8bIj0MjguwhHHD1AykB3FirLbP4w4UxCw4YzjvjQpLGFd3ZScTacAt8ArUyqcypgcZ7OK2l0uI
moFf/YS4V5h6IlQh7+Q2jil+WLLKKDNTorMUGe7s53Fzlz2AykcCQTweSswwu5ilWNj+xVs3JnSU
ujmWW7qAH+hOv8jjLqLA7LgAxB61u94jD8atsDDAOaFYCGBhFJCx7TopmtRd8TYbHY5mOzluUTRe
Zi4C/i4O4lphAYFVs5dkshQIljXuKk0/99WXpqvFRjL/oBog0zVrTzUFVyBOSGDxgPNU6xl1ZFjH
+thIKm65vt58DcutsHjAoswdSW9UKUIITPMfBGRV4+/zoYyz7ywecDP6fEJhpY9twMTtNHdrSRAk
OR7PggE7VZ4zs8WfNumFihZJ+WYg8wWhbWCD5Ejk77xRDhv74CRjvgzmdGDz7MFyO/t5b5MGigQZ
QY/OepmKICy8ZTq2/cMwi1qY+74oXWzON9D/dYkpwrhzDIcF/NVl2c7QgurxhjE/WQSSIL1zl4pw
JLxiM4v0GyxwPY8D1qcmAeqb25/dz7wmai+tEhoXHn2T4N+tR3xhTzzn6NKZWkOXraXcUOz76Mte
uYNNqwhNn26uakAsRkcjsOqDQmsKux/O49eMmEkYZlqDPE/GkLNZuPYCKuf22/kv83aHOemhqzf0
EExGWARTf/47RW+csJmT820WEghEnZPlywE4tOaLPMtv1Hy/NVYqONx5nz885oPJ2qqxbRLZ2qSW
1kApXzJ9dnX7a+GOhQRCZrIx8wV3Zt28XLqnTnuu9a8tOQsI3IpllCzwHEU1UpC1nSJ9qZ/WShKl
srx1OX7/sC5yWQ1yJpdDbJr+NFbesn6jUibI2zhHG4sErFO6AaFa9XE2RyqEblXluUHrsVkE5+2R
d63QmHM6G6iaDSOwgEWSRnhNTxMzv1wMVFTd1dv8g5PeyKNZcrNI+iUi+uFEP41x6bGsqOHkDQ6J
yUHdU6F3c7MLLIm3Yozv1oAbblqKNrvdcdsaKLT+VFe6v4kiN3fFGBded2KPNegzsGIkhsJH6tav
xqmLnGD1UDqc3cavL6bb8bv6TcjGePz5T24wLDTQ6ksQSU3oRdBxqtbVIxl9p3udrVc8UAyK4/Z7
PDaTmxUCBBWv8MLiBSs07o/GBnEF6CDeqCjAmrftpRKVyZTQi+z/cXYlS3byzPKJiBACIdgynLHn
wW73hvDIKBCDhODpbx7fjX8+0yfC2xPdgKaqUlVW5utwZbE2zs4aOpipvjUWIuxDnS1H5Vsxmi6i
YfAeP97dW49fOfNgrksUjUD0hLRIOJm3bHjk4unjZ2+4pTVcMHNAFVHOyCZK6tZxZ6FJbR479eA3
qbMvRN/GVmFfeddW6Pkfhj7bsJFP8pIPF3dqL/ZgNzuWaD+5JlG0NVMrM9BRBaUqr8embsVhWNpQ
5KDeRirh48naSuivkYBOLuqpYLDvhfHUjpni2VuAdg0nYb+5o37QZqrPtSirkKO/EJTEU++dPIvm
EQfT2pWv2DANdGUaWpFX6QBxj0PgBKepiSeZ7WnGopRfiRt+D+dv53RlG5opFUW7ZONhApczwnUO
7RPULgLgHe2TuuF7Ezm3wZ5FF9o0ejuF+vaaKNCGTV2jBkFe6nIJJRnsx9BVJBLFVYDvxrz9toR/
eDjHBVk6+qP6A8gvoOiObhX6eqGAI/d2lIaqAZspVIB211obNvbiGivoEeqnlR0ATwz+Mg1yVg1x
6Cy9skZbEewaLDhNXoVkBA6uubfykN3XAknzIboMCHqQ0/f6l07aOE/+rSnRXiMGS5J7tHSr8VAI
cgP9y9gAN8rbJXGv4SY2wJz27xv/HwvUsqxWhQA0J/tET+lp2M9lKBlIt3fVTXdsd+qM3Hm+S79+
fJq3FmhlLGSDTl13YNlhpHbcWOAd7p/8RcQfP33DsP42IX8MptCKd5UEvA8+NiqnXeYP+3p6SqF5
6SEq+fglW9mXNYhwtJq+LKwW0pbJnIwP3okfaNI3YbWvouXEfpXws49yHxyvybNtDWtlGqRdp33q
l8VhnEDdPKJKY6Af45vENL+C9gqt3cbtdY0qbEs1lFlrioNcbDeiLnJIsnjpKg49gIKSyBTLd7+7
FpxuvW11I3BE1Ws5zsWBTRTJFnQs9CrOxLSbA3evDHD0zb815NlrpKERTBQBB82X1dcn0ngHD7AM
ALCvxTv07wEWWUUKQM9oaUHw6JDLObkoWEWotLw1xP/ctUEyUOeUTfI7li/Ma5VkQ/cYWP3Dx3tx
w3KvUYdz6dNRXpxGwYcHkeUZiITJtTrh1sMvv/95mtLASCoBSPLnpB1Q4NbX6qlbT15ZAfT41JZv
6fxQkdsUstDgauz+jZHYXmMNpUtssKHCBTR9f5MSLcMgz+sdK6uXf5vzVSjgZ9KRAbh7DiCylKKL
an0N2LvhLNeUXotfBLXTgFnPbR56EvsiuHEhJ1lkV7bq340vWeMIa442cJ7S/pjlL54L8WfX/azS
4Pnjefn7kSZrLOFUMmuprUYfzDiFGUlj0X0vUZGUWGOUmaYsiD9+0Ubtk6xRhLYJVNpkwCXXk3Nu
rNu+ggBeNsUSmr/UAveHKcI2MGE1i93IoWbeATbJzy07CTbGitQJHVCoAVuso767wRSnVEZDLUOL
dcnH37gRdpM1IDFXjqpYj2+cp+WWCes4O9Ztzee4r862KqJpjIr0IR+aK14p+KsVImtsYpZrl/UC
IGG9u9AjIIyEejvQaPsr4/m7lYMQx/8aA+lAyGfgAJ27+9/C26fqtv586Qa+vEW1V5Z2I8Iia0Bi
Y5d1gEwXlhaJ8t2UmBFqy3lcRV4IwqBMh9lDk6C0kWTfrgzs4kT/G3eTNZ2rQCWlsmmFOoP9iIux
KtgpLT91gY45Eqsi+z4w9FM412AJW2dwZT1su7OBhcHrLsGDIBGaxCHw9AKyV2Ag9KMBswhqHVfh
yRspB7LGJdqTOxArqMDkH01JX4QkIbfdO5T59EEeIPH3y47KQ/cskEdGrvLK7t8Y5H9Qir7luRRt
8Adu8PCCJc7k3JV9cOXxG+Uo8h9UojerpbQRPTj3sPEn55B+ERcZU/f+0jNYv5ddeE0N8bK//7I9
1gjFqXC1JdqgOHhDi1uza44k865pSmzN0yp0cIxpcEf1ikPFyyj3wUBOcx1yv3/8eHNvffzlvX94
cK9OmY9ApDgE7o1bvLrFtXrWhjVY0+8pr/Jpa9lg1fylkuZhfi1e1ZdxDuUdPfAH9uPjz/973EvW
SES4JsNJxREkojbGwSPcD0GsnSWSlO2cZjp8/Jq/u13iXwb5xyzZc+uVvotVcMinwdzWE0RKNCQs
Xz5+/NYir068AAm/y728PATzHWlNJILXqb3WG7JxfyP+6m7QtaXTG6RCD957cUeSxgmHvTnX35b9
RQRqbsLxCaq2V6zXxkyt4YhF0ZZTW2TjsVCv43ioHRGm1Y25Rm/3u+r6l8O2hiG2clhs1c/DUfu+
SB9IUaSOE1vaApV70C4gSQpl7/duXLuemqZIdn0LLfl+qRoO+oUO/GWjFUAgTypnRI9HkBXQcvQX
5IzKakGbamkDXVBHwBqUUu4GbXWWuiHo80Q+Cc9twEJXWqlU871L04A81MoHX28PAI26H1kvhR1J
NvtW6KV9p94GUqvFgVsKqvw8pLYaaWIJ4XlguXK6poOagK+gbEIQSL+VfpO1wIY49lxbYaNTa4Ls
qV9C18kNRWVNfIk0pOC627xxdH0uLM8HutdxvbKIfNWoNul1BQ2MoaUK31kExgO/s2Mv2b1l65G8
dhmK2CHTZJnoTdcFqUzDj/fwxklcg+m8mqW48i64gXb3vrjzUYzPQCvkdw1koa5cQDfOyRo5p7nf
tUaDLHmp1aGwBLgZSWxn7ZW9u/H4NWDOSH9eyIghUPbWQOQO9HGhGq+Vxbdc0hrqZgi4iXATK5H1
7l8udcbsFQ5piK3HC10KFWAazq/FYhvHcA17Y0Vrp6YtSri/8oUm4gSwDMQrpjD/xR7d3RiVj8Uz
9u1YXln+rblb+SkcPDcTuiwPI/eQSYk966u3XFn2DR+1xgbP3cy1TrEuAuppxBnx2TW9Jg6/cSdZ
o4PHTEmQPMGDeNm0zzu+Azjq21DodyPtvdLWzpuna7e3jUla82YSx6lnMNIXh3rR8cIjK7jp1b8h
KckaGAwIuClkhoFki4k6S0S2qsPFOZByij8+4ls7eI0KzgPfKY11cYPP9DR/Al1OLPb2nT45p/IA
lPP+mrLLxvZdw4C14y9+f4lKpvTz0nhJUd5IU4fjoqOPh7JhrdbgSuUIKL6O2K5ugwhFRnMqE/TL
hiTdzdfy9Vs3lTWoknvS7mQQlAfrPMbWdxoNj9UjQwLmxgvFy/DSR+Rcv17j4d7YXGuKQ13IdOJC
lAc+JK1Ywqm+IeTrx9O19exV/LO48CQ6SGFORP/Qtu1Zec1TYYsr5mpjudf8hmCod6yqBOdu1g13
Az3x3n8u6Z41r//2+asIyEPhHH5b6WMdfJXSxKa785p/a1Aia/Aj5wTOuqvzpJp6O85n1kTKiCtk
NBsTv8Y8Aqw5yq7o60SjvTOsDdh62lwDjbtAr+njydmwrmtaQ05bNepF5cnYzjeyrm+Xa9T9W09e
+QRHcGduoR6ctFkjv3Jf2jc5W6zhyof/rk//JRZcYxyBLvBEbnVQg991CQuXXf2SQgiqDfmugmBi
GkPBMPJiF80Dn4HdDL8syXjX3y0JAZV6m3w8fRt7d4179GRhfFkqkGp3moSQ5pIRSwGsn+f6JuDo
tvv4NVtRPFsnRLlnddNkJkid53kVln1FUcwWzfw55Sx7Kd2avdOuQA8DYv06kr1XHjSS8qKiuHXV
XZfeVU2uIHdMhxC6XN7u3z7MWR0u2xQCOpw2tEzb0GMQBQRrFfqpqJMMu/JTe2wuII8f89PHr9tI
Yq2xCuMQ6HIJnOVI3BxYXLUMCURN4lLSm7R/8ym5S6ceNeZrEvMby/sfqIIGtJnWeN+M6nE/WLHr
F1+XoD9CQvjaRt445GucQhEwh5OcLhARhJPztc2hq5GChsjP+ZVp23jFGsTqZTYEwxh2aYc0gnGg
qoj2j2vY362Hr66v0+zCfAhgLAABDsGbGKXTcwkU+McrvvX09f4azMhlKtlhHPO4KeJgqiCLeq1U
t/H0NVg1Tz3PWRxrPpIZjbIQcYX4gnct47oBdCFrvCq7cBqrBjPTvI1xur9gK7Br3NhEw5Geg5he
ubls7NI1ehVIpCUdvW45Qq/me2ObB79Cl4gGd5wg14K/rXdcfv8jBzI6Vl3rsvh9zpddEOaRHepz
dUpjHc0BqIhHtJ133/6tTg8myf99ncWJVQU+htQuEXE+W1MCmsmPd9SGX3Ivv/8xkq6lc75IqC9X
Ndh77NJro4x0Vy4rW1GfuzLU2tONGgt8uN0nF6Wx7MTuUqilf5tU6N1ftFdAXwPaxtC+hjzZGg/9
3/EI04jycnGFmse+Vz9Y+/rxPG1lht3VwQY9FOsHiaF4t97ruOtvUIKbkwspjvcD9ZqLbU/DMQGL
8/UqwuXZf3Hq7uq4C6Y1Aiq8swxu699Cbe5xsm/GxIE+2LXs80b4vwaz2l09E9RelmMtHyv+WWVV
KIF9W1Cxgw34ePY2zsua53JCrsjXqV6OGiL2y4LWqfQUzHsr+DeTvga1eqnmo26m5ehiYxHeRQx6
MfO3jz9+axevca0VofPIBWZoPqERIbQPwZ2UyRAjAZUg/Iyt4xmtxeOXj1+3sYPXtJeNoTmyWxiL
yJudX6PltL8mMLn16NVhJwYUcVVnlmNXABRF0ueRX2PE2Vrh1Ulv0YI0Q+YMJz0bfzHZJ4KXyN4t
/o1FoBbyb1ND//dw24vpx37B1AzeWeolmXmR/NuTV6fbzoK+7kuEHTmg9i6cxQRS8I8fvYHII2sq
xQUpVn+pbGzORx80pkUClrSjF9pRf7LiazwHG6d4DZLs+9Kq05JhapQItXgEiCxOLQcNuzGuq7uP
h7KxyGtwZLBcyOz6BSMBntBv9l33lrlf/fZa/LyxP9c8iq0ngxIqFXi+p5JZu6/jrK+4oq1PX22d
ulKWwwfsT8Wq3YQT5fbQk7cZiQUtr+V9t5JCa9zjELQuIRRLTffly3zqb7LDsLcS65N76Q6HPsHu
WqFtI1Zb0yMqIFmcGV1Yx6Lej3I/4nqnHj9eZf672vkXv7NGOJYNHxrcgOXRdTWT95DILcfqKIIF
WJETaOd0KSOeBRN50I1W7MEvzTzdsbRm/uM8aeqGXdm4yE2iQG1nXwMCQrEQhAku/zr748LuSF7n
6Ob1ZSVoYpO2b/1Q1LT3blhWmBZA0YEbdyfTiqLKh0uOMGWk5kpp/xbS9SVB7jMt6mAOhwXk4fgT
dDQsvxjSMV5/MOB8G+4cMSxIEThZ2ft21OQWEW3CU/jUL4Elqg64zTYo7ywGSqp7p6GZjh1pfB65
noCgSJ9Vxo2siabVQzZ7kkQ5JYMT5e3A+QPnlNOzbqxJtglpmeL3dtNkBfpylr5zbjOpVD4kLBV5
/8LtluVR73LIfoVWNS/LKZ9QroCamQWo2g2dSs87e7ay6p02Wdo/OK0aWBtqOljsuIyiJbct61xn
DidlOlxc5ymgDiRvkad7GgTp7CAGIs03P7Rvt6MfmsKvaPDQZCx3vdi4yujX0Uy57qLKAftTGeqH
qQ+NHaEzPmxb9lY3pDjnkGdhSZr5rpoge4426J9+aij/bvktKE7qjKbDyQ9I2jygEcMvqmTUHnWC
iArc11JMjhz1beXLrLwJXPAoA2jipuiqL0We2rGHDh/n1vWsBcnYwP1RtnkyOHlBnnK74O/cE4EP
62Wn1nITFEOc83l6bVMvjxhREwmZ6ozcs0F70xhm0spQmCBOV6EcNTtD1Z4lpekcEjBggiiJFC1k
BSdrpnticdae6qH2J7T9QwsHOiEZHehzxodSR/bMU3/nlMJq95Xj+0uoJXXqCCxyaf/Zt1DNiaix
LEibO4CHNxOyZibQEapuPWPhRPzOzOe27yFnBC0+t3tuRS1HCMnX4+DdeKng+r5Swmm+4VSpYI4c
0Q1KIS9Jyuw8oClHxiwQY/VEsZGrnZmN7d71XZ+JInE7JO3QGu3o9H2qjGYnPhh8r5gCm76kvgnM
Xrqms579tm7Y48gtcBYUtpzZWwmADy93Vp91pglnuw28Lhqbiyh8qYsgeOjrTAxfcGQd8lVT6bkv
WaELj4c1b9wZcJJpyS6ZjLFU9MklNMeNky6y676WaPbRe9zz9PjuuYu2oNHWuXmTo5kvJ+43MHSJ
PqkG3bhflGATUBqDtsdIAWxsoqXwJJbWmlBXItacmcioYmgTPQ7lGzhpxJ2Ww3inNW4o+15I5zz7
KZsS6P027RLLsYdCSExUo537zlSWDRwAv8BQaKcWqs5jYHXzvJuKC/o0af2c2lXsK52Od0M2o1+6
7WhqJ34JOT7Ad9sqz6MGnHv2uYJ49QK4cm23g4rguKn1zMch7/cBeg+mTzKn7YQ+xWAonzg1HpSg
6yLt1ScrWGgT58oq+8e6514KGFXP8ai+8CwTiyqYxh26zYvuDIhEWdyCiqhyzk7RFeYpZUNbv3nM
43fDLIIOB92dwbLpNbZ97AEB1LepnSGSAoNent3ZHJnPE+qyOXis+tlpUZcBo6Lip2wZbL0rkDOR
xa2qsad5Fs7uZPHpTZB2tOe7sdCWTw81r2aVh1YzsHIPjkyIHYce94nrxGxWynej0gFVXx2ZlhNj
7SqQB+hsFyw9VN+xh5AJD/PGn3sZ+W7KCkTdrcrIoxjtvr2tvZ5aajfU4K0Mq8bxTRc1hcvdIgkC
BuzsIdPQ6ipC6gm/QD26w4WahfDRJZotVFNld31boG1WMy503LGlYpHlll0a9bmvgdBxHb3cZG7g
TVniWsHIkZNSlfPZrwLHa8Ny8OX40017BxSK6ACnRUxZb1nNyesn6gPb4459cN/QcanfWY6q+BvJ
+pJ85cL4FFDrEbrxQHcHs18hlzCnHQ2J1znB93rsnfaxNHp29t1clt4pRZObM0e2s3iTDgNTWmUb
Vq3t+TGxnKWkyWyxgf9kC/OLImTSdq38ZNgy0hOCZZu8+bpZ6K0DyZ7ye1AzMPYGU6mKbxNI+81+
plWdobMqEHkXt703s50gwkVlYIA63A6qZJ2JmsmQ8VcVpC4iDqeT4yfPha7bfUlA8/Bg4VxXu5w5
7nS7eJVikQBV0nxfjqrjoVegpcECvJxVQ+LqrPGeJPoyBR7dNOTJG1WmXjSfZRrNVuc1B4fnKt8R
zUpzzORIdWS8GozwxksXclZUEJ50Ou3kmcmKDhEbtfTiuYUS2Nn3HAWhQj6yZdfPzCFRULq8R01L
ozIfpsMglxj/K/hjT0cjD/bkoXnEA4q8iaHdm4tkFJ0kJ1oYdFTnpYBWZ9UaCXNVz4OJbTFbOYTy
NANbdCmVPAii0x86S0cAyOaUVgxGXyprhuYIUArsKU1l4MfDaHh1SHVfke9u4QNWEOaGViIBegG6
oJrqzr8zHEcYtBbpSI9copzy6LoUYIR0Mk72WCxNAfi8b1kidGdpmjuRD1BKnXXJaWSoMlVCvKrw
orSqG/+2IA1X7wuFfEWSoZILGn9Y7Mk9GQC2QCyIcgTD21Iclqi1m7zf5UUmyge4nmU89Cj+s51B
Bps8KN40dsJ93waMRWLbqp+zyUQNbGBj+lvYJmYe3QDhwcHy7cw5E0krP0tEIaU7hapvuhz4hBQJ
XRqqubOsd9lZ1XKCQGoOEidvsfhZQ8Svf/dEnXUuOFsnV33ynSCAOIBsBu9bygsC+o4uT+UxYxOh
3Vnno8veSaozDZECYrXop+syKypyJOoiRFzw6w4JRrpHAhunPvRzR6BbyMq43OkF3BPHIpBdEDmm
bk24oJqbPafcZ1VkMT/VO94PoKWlrmF8Z2g5Au4yDFURVz721K2Fc52KqAigMpl0flt1e3BfNjyW
FmMG8mQUNI4kV/N4gwix51DOrgIVzyL1GxCEiDYHPr2v7hS428Gv33ZV/Q7FU8kThq6J7LVuspk+
smJuJVL+gXJSKyzqihZPmuSZeXaKwnZ/Dm6rTRWxwR9IcEjrgvEy4Q71cVNoGzLM90Gda+8T9GB9
AFfKwKuxDzKiUi9ZCquygtDhrqXJnswa7jjz+FT+FJaeizszW82YxnVn64mHoshYBYNsp3OazH02
2SCfRmAFwRtUYWBWmqwKLjzdZdX39l02kbkH/M/SQpV7e+i64stCRKaAU2s7C4jYQBRDtOBL7Tjz
Wt6NIYKaskJwYiB0DUCT07H6Vx1UdO52aLpJ8xe0RzkIA/ximT29qylrADz0JGi5wqbJ6fxt7hbZ
n3EMZ3IqoSo1vai5ZupWstHBUcYhLZgDz9DODWJdU7JMta98bLLBiXUmU5DA6z7TC5BnEy4SoFLP
6IzD6hOLNW+6K7JmL+mg0MSC8Jc2sPXcGXySsJKx1AYGPe/8G2FBaZFFgc0zMkZNDf961vBWAtRX
2m6kDhuTM/ZsOOunu4l1S/VS5Ya5Rzqxnpwax27N86wc8EeE3lzMFaAkWcHRWKmwZ74JicsTdlvp
Q340N/WE/vO0du3yK1Vo0QNxuu6G5bb2yTj/KmU5LVAlp86Y2WGvTd/+zEuJOIrldaNPsx4myBOr
Xmn+s4Af4lMITQPEMmE2lrnThdrzrOx9aVRdjSGXjd3eMMiFV8+McgPWxjyX0gZ7V0amwYoWgC+q
T+5YVIhffNxZU7MbCiHSNpS1HPqvgEJa+ZnSusFn97QN1KsG+IQ9zL5/oaMteG0hhLBt3GmqIXOd
R2KyNlM7z8sZlDq6fKHj2fGCebqo8QypHhEtIChM6JKKmYYpQGH8TUyebb2MxPbtk106rv/J5bbH
d2kQZKYNp46Uzs9sEOYeYtvB9G7ZXleescJl8YYxeOynx8fZelp6q3FubbCoNV8mpR320yqCyZwL
0mb2eSaX22ypvdw6o2eg6V+CAledGzbC8KCAuBCwKi5dQMpXryi88UfFtQoO0k9t662B6lYP9NbM
ET+FelBZG5cNbiXZrknTAITuqTu4BT42b9O5SUY7Q506VM6CaDhssbH974OlbOdEOz9Td1PrZlUS
GCbYu+iJPb0B8KbG5944VnCbt8LRd8NkseDoNQ1AE+Fka5ecaqm6/uc0+QpxWhAUoj7WDejkXzFf
Rfl6aSvNP9ta0/ogRrwptqkv2HOee4H1PnlOOzphVffZ/FgjvkTgJemkljReqCNHMNmKS+7Uq3Dx
v5eQMW++wPGpAEatKI0ThJXig+6Soe4m52YIFNwabKVU7GfP/an5Kl3Jixcq3CbzQ92gr1CEA82q
WYewgIjIm8LS5TsutP25RqceQn34SMGiwoboKRTNvNnu76qKdKBv9CW+PUxtRIgJa0dlviDaonqJ
q8s17FNglBr3fu4tHTs4NrjB4HMq2TylVbeYXx6URoNvLmVTuwNLN9UPNSn08suSi1PeUaFxkJUM
6HjTWroVES4kGfZ1gM/YQ6fP6VSIdbS920Z5tHgD9xj3z0XjG7Ir8x5mK1K+l5pDS/KULjEcdVU/
YFMhtIW/LkE67AKM+wknvmziZcyaKRz8xjQnU124rk3jqvpoZjYFDw7klMfTUE7O8l3yfgQLp6wG
tqcFRqVCyxf+iJiqQ0Uu9RwePDV5qdVjgGvNmJTLVNc7k45CPgvBbfIuwL/lvcyD9BBGqUHzZ9rz
qX6ahsLObgGICdzvhFQLPJzDitE8BL7uy/PYgoa3iyw1Niruirxs9la7NPlOyNKwIQbzgrKTvkJ3
07kdcTZO6LsBHzzCCJHe5KnTjOc018y/aSfVjcdO133OQkBfy+LJ9z2qQSU7DlN6a1JmDzFtdFPf
IbKRw1HBTgQ7Nx1ofTeXhe66CHkgi91YheeA2mqp5m7P3LYySPIsvgOgFTP5dNZ+JdxvAe61/A1c
QYhznaKHkQ47KVz7noyD0vsem4D9KN1Ofl1aYhHMuvbnG6g9Ov5+SK16uvUQMQTvs4MmqwQWgwLK
1V9CtRy3Hn8vCG2cs2XBB6HKDtToGI295ONPY4Oi/a6uGrrcwfKWQ1NHyoJ0QXlkc+ZaCGC9tGiK
yPKYjUd3ZWfT+OME3Ubub90lvCBtYmRurIMb8C9ZE1T3Q+HwSKZpeqUGsZWzXncGp6Re0rlyyNFW
QDGofR4DvNxNobP3duMt+0KfPh7KVm3l9+9/1B+dKlVsUBQJcR5xJEQSK5T3ZQzu+y8XRHbbhnSH
9MaeX5m7DTZPsm4SbodRKIM7x/H/WYeXQy8T8lC8dt+7mzTsw4smoJ+QxxxCyMy58tYNYOXvfPEf
oxSLGXJBCDnCsv7M3WlnxuaJFv4j1/4ZuceTyq6psm3O6KoSk7m6YWLAXlcn9yR3Hdau+YaK1Rmi
hya5IFDaz/PTNbmZjZT97w30x8iQr8jGKgvIMQA/KX+RwaePN8ZGvv4/XcOL8oLCccmxcwo/osot
IlZN94UIEF+3tb5SUdrgESC/G9L++P7ZuEvFYR2Pw0m/iQtwiiQqQvUhQe7wef4y2WiTsU8g8Lqh
u4tAL9jHrmyKjan7TwtxAScyeP14dGyZTFa4kGvU2hsGYq1EQhp3GlXvjUc3u628mONCWE1XFmbr
qy8FqD8mTAUjUD9daR8L0BMED+k1vqat5142wh/P5UW29LTHQtjj3iF1GDifP95JW5X7/3T94s4n
pMmX4xTpODiMsbiTO+tJoZL7ZH2qjnZCDhce6jqa/k0qnpDLIP8YDOLbBVJJqDYNU5dI/aOXbfTx
aLamaXW6g8Yu2FijBLcMp+LCDX0Nobv14FWBrAzStJpKPJimz06Ftgn79eMv3qhMrnVFjLEhweqg
UqW84keXs2SEGBluEmdhuZHQ12qHWy5r3Q5slSDay/U4HkGX/N1NkMmPoH7VgjJDRv/IJ4+e4AsW
74+VNaJKIUzIxuOA7kCFCzJz9ll27oy4Al/6K6gPL7i4kD9e4DTtPCBmGI9Ndp7kuEfqLVmCz7y8
Y7a/d8lntGf/y17Cq1ZHOUea1JUTzESaLrDfIa3z48dr/vfFwKNXp9lO+2zQE05zl1jP2cE+oD5p
QoboQe6RQrwWPWxN1sUA/jFZrsvntO6x5iNEwmGQyO1soOYY+keegJX93kmKuP6JrDkS6sNDnlzt
7/2rQ8f4Vgec9F3j6WAYwaMuj7hLDU9UgdGLHIujAnn+xVGgQbR/dG8A1LmyXJuTujr7M5qwhlrj
pYgxgVJIzAHJmAj3MNzA4+s8gH89sBjbyhK0i91S4iGA4Bwx7x13vrOgTRovnq5qNG1N3wpuQWt3
0qkyWLf2fpnFQdlnJsbYZp9Huwmt8oqvuuy2/9SxMZIVfsovRYbusmk8suEEuj40MHVhA9BzGX+8
zf/qZ9HCvzIG7QSMvulwgKrlmJUnW6vQ5dfoJTfmaN21m5ZWRZBbGo8aihxtWSXgk5j0nT2YKHX+
j7Pr2JEcR6JfJEDeXOUyK8ubtheh2smTEin/9fvUu4caTjK5SKCB6emDmCQjgu6Zu1kp0HK28KMT
QhWY7dXSM+jHHjU8eOY0oQDoXR4e2ZeFIuBRvKS4uL482tiA4G0Ez1AqRq1kZkXvkAGroN3un4bd
cAtSLZwlojrJT9kby0Pv+9BHeswiLV6eLnflPHoVoyQk/FazWmOGXdxUY2R9pS/Nq5ZMEXlvPpdP
aOqgQuPJxkzIcavX9W7U0TG8+B1szfgW8PVwuQ+yaBXyusOzSoeCibuScjtVRgktNcM/tn6rWk/O
Hz0wSEJau6UF2zLoxN4Yr1B7uqlfil2OIPVwzR9NOkQJ5ng/fwQqPJssCoT8hnj/tt/Loz1nyj97
xobrTYN16QiFgofGwW3d5ZGTVESRyBtwXKdxUMpuQOAIi47GOtViHwodeXA09F7RynlaA3Q6hKW/
MTdr64e+wGqmR14Kzz3nR35yv9XREu2nYBc3qPXBVsG9JaP3LyrhaPlVrxUazMeBheEnu/rud208
e2V8edhkC5bIJ/TavLa4jXjYjex2s2LnAem5izfuYUAcxcIoyRmRSgilYp01FZoJfm5kiJpiVHz4
72nzzAIi8gg5yUbck//tgJG2SZ7g2XSK5pjiuNCqoHvnUWOYdyHnu9ICYmVDK+vzXslIqiV+8MLj
Bepo2k3GorWFnKoiymSzLlSBqQW6sYW37k0xf1nG+X4w5oMxmXeUXEV1QneEKpCVNUUW5s7RxmYZ
lshN9RzQYFOo8sgmW8h5ZwTKpm6Jc5xn7dNK2P3o2OnleJUUSJHzDF2tdcpnXCkTst7tzoTbuh6d
8dvlr8uWEJHz3MBdJdOqab5Zmzj7zqBDnyd+bLLEf9XTXabFUSxWkikWCc/rvOBC1Azs47ryOZyJ
GTkaFBpI+12rTVVq7PFyJjXcvfEPW2+4mxJg/Hz7CJzpwdph8E/Zcde3YThIX3W7BFWgfaY+NNIv
TMcFk2YDjgtcmq93gK/5VLGJkA3THmEfPt4uTgCqSGYf6WLz1O7M+2GGI8Vg6l7oeYEi3yRrh0hF
9XTqzwtDF7zJfIckw+uk19gm4hkyyQp+5/h/LoeXrB0hrwEdYFZhoR0yO8fNe7GZFzd4eiu8J1Nl
TCUbMSGzmwxYpW5AG7R0vwfOZIXTAvu8tu7iIFjTyx2RZaGQ4MXS2rw1gWQOujmEVJUD4l6lku2T
1VqRodqYzah32aQDoWukVrwd6+UEDcfmdndLAPf5CySvgqtcXSAyJSzo9WC3U72vsF0B/3WAB/Nf
V42RyFOt0AX8wYd7Eud+EJYk3Yjq4CGZAGef/Q950ZGJBTrBDR9tXwt2y4Z0UYlgS4q3yFKlvTt5
bAa/lrYHz14f16VTkINlXxaSuet9q6GU48sjpMwmaApMgW8qclj2cWGBLoAN2PLZr7EsNyCt+SXM
vOFbfHkuJUkl0hG3VgcAEKolCZiyMFmGqW+LR8XFGP/Q0lftZGSNCJlrZqBNEI9Cyo1CAqby8zez
wXaytOF+7moqAXjZOAmpm+H5nTdAHidAIAIUHeUlSy4PkmwrKXITKQQQFzDLAUgrwy224rW7qw/u
a3CgqT7ckkiltShtSMhZ3tZk9lc0xBN2s8WQqwWB18YKTVMtthQrtGxjKZIUfb2wfViu7a2sCcyW
k4JHw195OHaYlfJwe3yeWaNtIZOpBm3pIc+adL8ey4C/TCdcGfmYdsgI44bqUfWqJrmHEwmKAGnw
DbDjJrUPuAw5Bcmcgj52UCkuy7ZOIkux6hzDBfeuTaevc+Kl23EK0Y/HLdodbtTu1H+JLOcGTEj0
WhtBOeitJp1P/mG6+a+W3hLp35zDHO//t+Sh87wzOeYjwO1OuMS7AweM2hRhLpsxYRX3CABHDccP
4Mlw1ybb0X8DhpZEA4hmsBc+6ioD9vMPXxAoFCpCVuFNIqNoaT9sAliR0PufTdilBPdvUR/7YXCa
DnlcgOuIQcbfVLEijX2hSlTW4Dd4DicY5OEm+EGjOtrVF8fXUqnjJylEIqexmdkKR2E3SCw8XQN8
AI6BYoZkXxbKQ+P3VgFXnywJ4MYckmbOAJtQkZQkK++/aIzUKpx8bbKEDy8+tC7nArQZlTmbZIMo
shgHCKtZwM1kCa0zFurT8lgt3RdWaPddT17HulS5o8qGaO/dh/3DMg/FMgxVlhi4qoCScFjRl8vp
IevC3uKHL1OHO2Np1EHi58OdzfgnTlzArOlX24Gw+JS/X25G1gGhCqzjVOVAvQUg9pRx2YP5oxJ4
l02wkN5L4W186aBzzPp7RzMjrTqtVFXuZaMjZHTfjUvjdJQfrGr7w3tudGFjQ2Gktm3tR6a5PwE7
VBYqScUXlS68IBh7lzlu2n4mE1bk4Wl5bU+QeisPZbSmzQOkVQ8rsFWH9Ud1TxWH//NvuVAfFW7c
wUzzvN7v+YHsQpa35amtw6mH7tKYAkyMd5fukzGHGTglX3DuUTzJSeJB1L3ICjQ5VYQfKm84wZwH
5mqTIqIlASHKXdhVQQGAR3+MrXMi7kARwW+XL1kDtORVwSyyT/3RdIO+7PiBWsyINoj/JDkIddfY
imA+hFwHCiwYp2IfmpYc5o3FM3ceRn2KL/942W5MZJyuNgDnkO0eDvVnXI890E9l1NrJTp7dV0Pl
e71sgyEyT0G7MAogf/nBGyL/vtojGvAGGBVs5ME7mLF+5CqHDslW/O+C/KGIZUtmd5nd8ENBnbsG
ztRdDD+Qt3Kyb64cNKEQVCvu3XwNnWnGyPnpn9qTlpRR46S73Gt3UL1HymJXWMeB04egNEMzpGyj
pQgiPiaOaocsKWYiBdU3QAOueM1hG1KfxuIVV/2R3pc3uE4GvVl11JXNuwilq6cF3IcJfaBcf8qr
Ba+2w12z6PcjbI+95g/IrEk2er8q7JEq+gAPk+PCh1QxUftIndluiii7up/srqJovV/bE8l/BLS+
6VfbjphRRgb5YwJYvpTrrQfWVHS5TUn0iXi7jbe948Cy7Katj8w/zcWT4T3ZhaJH+y7oXIeEclC0
ASARZlPd9MZpamzA/QEzBgndW0NvP5YTRV2QrD4inm5yR15qvpOlS17x+7G1h7BdO+cFRNz6xzQv
OYyCh+XGd3FTHHp6Zij6Jxs9YWfgzJ1dZXalpdrihNrYhw75aQ0AkLcqhxFJUv0thB+qg9nzybJq
tMDMtomLZoirxuDgoGyKAJAsZiKwTndZXhWgPaIL2Bqwe5x3FCvNeacPPRCxdH09grMPx8J0SVcA
uL7CP7yLNdALbqAEcUc+W9F84w8AlKdBrFJXkIyXCKLbRkhcMWxw0tw8LXOJK7b7IPt9OVdkl4Ui
jm4gAWjHVZ4f1sbsHrsNzotmsK0xn71XSMj6bVIMbPzE6rG471v7JyQz3wwNDwe2UeCEwMAbjoOx
Mb5f/j2yvu618kNsjDYkDAL4M6Zd9SlYf9cQfSeeSlxbEtqiL4dVcmJqxNBS3fjmocjWRRWVtIdn
8a/Lv14SeCIMz+xBe/D3BvLi69T+noNvl78r++F7ex9GhdWGU1cTImDrq9jagmjQrduNufcBUZmn
SRYjXUh7F2yExtLx07OMHEkXRNpAcejnoasx4CX8+HJP/ibKmfIpmnFM8DfIfXOfYMhw+uSLsbxn
0OBx1jka5y/95IKbU4Xe+vVye5JqLSLzbJdORsHRHPW+BpyFzDbiwDsN3D9N9u0wNYp+yeJW2ChQ
jY1j2axaOjvjlvDOsfCInrUP5gzIyTVd8UVYHsiQNAccQEuHfEPM2nZCHCfA88RcwI6OH2Yd9tvg
SChum8/3yBdBenjGI3TY0JwLjjmh3xmAysNyvNyX84nii7A85pPRAvtTS63NIKlrgT3Gx16JDz8/
674IzRsWd7DKGnzuynTNWOMGiTrQIA9j3XjHyW37eLCgUbjtuDIjx3tYZrEXXmdWujj+qQQZL95y
9gvSKdvJ0mkDRv+iezt1bRgVx7zzKe2L7hx+X6683GbUIvKgWUbcNg/OFhw9W0+uG2KhZkBTPPcX
EELSjA+fLN58svPscN2nhVpRdKCUGe2cpeZWgY3SlPmfDM8GhWKRlQWH+c9q1weji+Miy9IBVLoY
1yFT5BaqB/Dzdc4PhIODltvlQM0uSwvdjWqmGenAij/55kJcc+1PbFAhNiT7biiG/LMbRV2xPFvQ
Df/TittHrkd4E4/Nt7/gSXN3Y79upkWInr70pWsYbZbOfW397ODbhQ1pB0H2q2ZbBOnloG9nI+i5
aWO3v2kDWt8KqOnlb0uyQATmbaRheubh2yvULWw9u1sGe6c3GVC9gXrldY3sjX9YPSuXuK2zBgGU
AeaoBGxKX+s7y1kfAOFNLzchiSoRq7cArzFZ+xix7NmsQHW56WocFrO0BdH8chOSmiai88CGbkG8
doIU/K3bgPMtzCg/WXQ75Lb7Po4wIuCe6i1NkoKiz0ZvruUuBxGk5uSzpLDbKF/rRjFYso8L+W1T
3q2zho/7TqpBskTPWHx5jCRrlgjOg3YhUnvy8GXD/soCAlUQp3/3bP7r8vdlv1xI6a6eJ9trcizB
Te0mnjvtAghALl31dRGCB52YjIJxq6Vgq/oh9epvtKwVOSD55SLuDigQHefWLEvdscvjudKtuOvX
UXF7KEljEWbn04yzbtGy1CqyCNT/lFf1s2vbh821r1svRZxdNhsgDED+OTWHApJc45MRlI/gzMcZ
BL6vG/89qj7UCX3y3RJuz1maOWRNJjxUhL6Xl4r9lKREiDi7sqWurpWllnoeLvOH4ZO5QYevd7Kw
wGke1wiaIowkSSBC7aayqdyg67R07H+TKR2L99FSvBrIPi1kbjX5uocLAvQBVvYWv83XL7Dsuzz6
sm8LC7MBX+2lqPFth0PYdAlL/8cAce3LH5cFqJC4a+ObvPPpnlrBEUTxO6fS+jAHMA1k6l7RiGSG
RWxdDjuXwcBKmUJy6KEuLZzOis9r1vKop10EOv919VME2QV9oEH6pMUdBO6cNKtKuGcpskyyyIiw
ugyyBo5rNdiVgklP2x9adXS1P5X11kGRw1D5ukiKkYiry90g84yK4LBkdDFpSTIWviKKZB0QcriA
yBXrV0w0wENxBeo90+7w1BVm+hOEw0Kj/nw5oCTRKno9mKM+a6C+a2mJNzrQxh3wemFVc5cTT+WS
ILmagWLQP+sRhBYpG/bJ2BEBTmocHXKcIu3eD/UYcoB1CHEQ49d1/REye8qdCfJfaIs41XGElMYw
5CmDC/zlz8tmXExujegVozgxENo0R4uz4tbRye/LH5fNhZDcuTtDkNWwUbehWUbgRhXOWX7r5tAI
vKoBEVBnMXvzzAylic8cV31lmW5QxQtrJXRJ0gMRROcEvclG2KelQ/Hut7vq0BiXhuo69PxNsi8i
6RqPt5PuIlZrzQnNroCdDi6oeFi4elxaVqSBNqS8qpIde0Ro3bzZdQ49CxirPC/pFtsJP/jx9rDL
Ri+HMlVBLCSJLsLsAGOF8tWIHbY5u/f+OkXcL8INgnt2Wf6EtuC3srQVt2+Sui5aPmgFFDyrHj3S
9aNBpySrQaGHMBy1g4jg6fxykEmoEb7o+BCYRQtVd5xMqxt41JSnMtEiDgRJauEhECZ6sY1L+O5O
xe+TpKSIyfOnsW7xUpKlteVEXjMe5jJXdEU2N0K2e5A4MyBqhc0mdPtnawrNNsPcJBb06wwAiVhf
x4pB22vhv68TfUfI/cCDfkxgYW6WR/dgRnu0ZfHyPKd63KfqaJPsH0Ro3sAI0wIP0TZuwGiPwcEa
2CturCKSd1d2RTQPoNQD3YtgQpbHPXFw3k6zeH20DlbkHotElTiyBBVxeVrZs6yu0Rfj9b8Jahyh
lfQwp1vy/7QjyRoRmLfkTYljDK4/sqJ53hoMFZRY67ZPzL5Ip6pViB5LSqcIywtyyKIEC0bNrObD
2tUvOO7HbkcUj/+SUBZReZ5vzJ4BzaPUM+46krb9mLTBbeNBqk+HxoqXKOJ4X2fPxLHoIgCJta3Q
CdohdToByRjc7unf1im9gVcFkv9yO7JJEZZ5x2rM1ejRTOB/p/OJDp/4eAQdK2SjyopVNiFC8ndG
sZpQ58GEWPW7VxZxaZdfMqraZMs+LyS8aW+c+BSXXeP0TmD/Y/+cdSXiZ//ImVkQMXWbrlcU4ou4
soO046zpXUiHOQ6yGpLa1qOmj0lJ53fIONxljaGyc5A8iUCW55/7PGCicw1SY1ma9ymDqCYUgW9Z
e1NDM6yCofU9MbO4qhRHdUkEiPi7nJZQ+rcxfrgbjohhhtP6G/rAKYeJEMsVWfNXDPzcQO519MNR
utbdEuAGrAAmg/o1wTE6MvzpHdaVOBwBAJRTEsQD7b709faFQZQ2hJG0GTVQR4p8x29OQLtleAlq
aDwXPI81d+givbZ5mC2QloH6Hv2Z4Qrp5+W0kOyQRD+CxSS1xWasIi4rXmzC47m3vvmNFzpDddON
UOQE2nsoPMVljGQ1sfYl+cPo5IY1b66LCgxhzOMKvWAciNJ+8x4hzfd6uUcSVJFv7QvmhzYIjrXz
uCCU90sqE+R2KDCGDbsd+IGZjwE9bHgVKJ7NHK8ac3q5UUluWkJ1MdY+z9sAbdIBMFuviHT/M8m4
okZKSrElFpYa3JyNonaVNAPPetFja8RtwQKndkqnl3ngv0tWPl3uinT8hDozGTZ3jAxzJBZk59Qc
61S1C5OtxiLaj9j1DNE1hN72CmHnCK8EO534v68E0GP9P1Sh9nE6k5MixK/wc9JO0HYDGnqnBVXY
+L16IHoWt8UpMFVxJ2tlrzsf4k5rtwmilWhl7SAbv5r+N8tpkNkugcGV14FPDolOaKOsU1qsmXbw
V9hWlqCKXYl38kU0oNfbq1vViML5eV9J//fuwr+5oRX9XyO6p+u5Ad3T4ENXsRAFZbG/u/DcfNT4
cIAo23UVQsQE4i0ZnvcMS4Jf3HvQ+1jAPjS2uHK/XA5v2U8XqwMnJd/2hS7wDpx90lRYT1na/Av5
pwV8rrUKHz66h+XGOLpxfbfDVttYzWGQlGvRgiInzNOntc5gnvCsm36kbTDZZBDFZ06oj1i0R5yc
tFyxZzovpwYzcKEUjKxzCjqU+4nWPWBjzveTGPA/SZDu1BktWpYEwqwILwe+7crSIJkjER44j8Ho
UL3PD77FUp3Xjw1TuXbLPi3sOOy6L9iysPxQ5ktMtfEI62lF5ErWABHv58Dz2pgox6+uV1w4ZDdE
+71lvuISXRZfIrZvHMoATuCAK9Hx3aE3OJeFtChjmz352RxbsD4eIHBWLrFdggjWqQhs0naFXJ+H
FbrIJrq1nox0l6Wx7t0wC02o0jSRShhDthiImL8OmuQWZBjyg3aEIhx/t/8uBmWUDYclGbAYqHCt
0v4IBaAoFzfvR7Q0R+Rmif+KWMT605q6af2q6o8szIT9gGNhy6ThyuwwQHmTj986Xem0JykBIsRv
5EFhBxY+Te56jhMTDn3mYfmqQ9KueuxuIUBfGvEGSY4kjwKwXg+OIr6lcyRUgwbqrHNdT/mBJ1Bh
j8uE8SgHZhvP+gk77KYT0VU1WoT9gbs9BBOYPQe3CVkO8vy8KHZSstkXQX9OjoezJcen2d+tQJlw
BNzu9IUeuFVkEUUXpA0JuwGbVa7hVnN+6JM5MZMmpTnYeWO8a2TNsCMJLw+VZGsoAvvsMoPwc4Nm
JqikhA79XfHvUwbSWvkLiqFJM3qKdVMSdiLAb+4MUA0DwMlq9gN4pV/LxrCX1k5ajWvVuRsPutFH
HpzUFB2TVFNRZM/xfMI1E6i8vhhf4BeUBO56rCHHfHncJAcREfQHLhYkFOCqktJ2PrSbDcerLFxc
BqUAxUlwn+gzeyQR7lfC8qJwV9iq511BITirPfvTfAeTjDb0fauIO3dVBLUsBoTjgWlnbd8ztLTV
MJ+xq+B2Kr2vs158dgKGE92kAVxvK07RsjO7qMSHA/SiwcZLS5th+F6XM8TYm9WJ6tysT66jf4JW
d4XXYx92DdTQbkq/nRVzdn5EQUL6564za4ZZ7x1Pg0lJ5sbdqluhBgXPigOjPbD5OK7+58vRIXmA
8kQIIHxHpgYv4nhM6yB63hoDTx1rgRuLUzvbF1rBgQqOHwRvbMNnfTQ7XPX449epGrfQytrlrR+s
TyDDL4pqcj5aPRE0CPsViO0DIYy3veIrbdy7zayTNdui3uOvii6bZ+PVE5GD1bKZa05dvLkRS/ve
TGMXtcwY7qmu/ykXGzYe3DOOxN/0F4+x8jEg7tqFjm7jdG2VpB4Vm87zS6cnwgOhxNQOcx4gM5Eh
Ibw8nmyDv13upGwc9zY/nFucrvCy1kcfq4qmMGsJreUF+uUp54frGrD+2QAYJ/XUa6iSfdve5GOz
hgHTv3a8+01KoCgvNyLLg30GP/QClhjt4I6AkNKptEOn77sYrhp6qAUAz1j2iP7k9XWYCk9EDVYT
fML0Ha3pLsWTP9ZvcFR76UtVTstmRNhTGFswO6RDX3rb7A/tQhdYeIFp1nCzBhLfLa+6LPdEpCBs
Gux1t69PHW24JzP71XLdBm1FuV6dL8IwYvnnpBCr3AIbrgq4NZncSIeccbi6eRCthaklc81egjlz
QnsByO9yFEjyRAQQZvNgFrDVQTVcpylucvtHlZFf1317n60PEWblRQc5dOAsqrUxknx24dI1TaUC
aiH75cKJoso4fCwMDBX0C8bPhlnyl6EaqCIFz28cPBEtWFRjz2ETjI1KbqRa/Slof7mOSvNFEq4i
OtDUK3DCYUiGDGvbaIQJTMj8Zo0gAJ4CaXy8bviFBC8104ZNGaa2Y9kJV/5HbqnK/PltHB5x/jmz
ZoDzvB5gdEihJ4TTo8WgJN5ZR6eBm6LdvUzlFlHNUPRENl5ielu61nQQu0yhpT/uzpzBzqqIwS1+
6ypXkduSRkT0oF2Nu0UaJsXUvw1OAfwUROjq7oGpFLclAfsvCGHZQ62cowHGjZ9dpb1vzbWf3mv8
h0yrqM582GahvMLGJfLhY4CtjOpCULJQiMjBicK9D9aLeIjs/e5lhWlg0vS+E5ujnz/gcc+N7bVW
HdokeSfq9BlwZwJmx8Srer3Ebj8etQrbpUUF6pfIT4IUKYyUk3PgsYEU0U/9EltfazcED82KIdoI
o0g75neBd/vOJ8hZqK6oZV0SVvMR2PjStFAGLbOEPdzs/rQDeoINluJORxZXQp73pQZqS4kudfhP
2PDBS4d+JYrck/16IdUrax4mw8LXATFbOnJovO2krY7ieCPbIntCartWZwZOgCre8f5mmHG88ehL
APGZsdDifAnSiftvbMuPPUQLAA88+cV4v1D7T+m01y0kIuyQrHrT4HAFOKDhQjk7eKpq1dRLUkdE
GuowNGeNjU8b+Rjj6TV0pjYu6ntjnG7n6fPlOi9rREh+JIfeaT1HdWRFbMN5EtNfwfCtMCByYM1w
g1RRdyWxIOIOp6Bq2GigJRgbFXU4u119aJqRJRNoyn8u90ZShkU5P2Nuc1c3USUNi7zp0BpewEEt
feOHY6gkVGQDJtSAol9hr6Mj5oYO6vsGRGczKzY2M/KxEdaok17uieTyxhPxh1BmLl26x3ZWWd+2
eTpoXc5CX9NTuMoknr9+78EgbygOKJXO88QxfOBhVEbTsoEUykKB5wlYDmMgYV0WlRv8aqdPPd5B
luX5cv/2Pem/ryY8V6gMGvwI4d661x1/eSW40Kl5jXMQXIVKM8MbAp6sQXO93JakxrlCmWhsgt2F
g8gbeQXNm4mDNWVdJ9HtifBErsEulgcD6M7AD4XEbo+AksQG7I2u22SL8ER3YmSbB1DRa2DGQjJr
deg3KlKuZBpEdGIxrMY6wJExNbR5guOg9zxy+gmqvafVGiPajvdjpmmKmJY1tgfbh42Gn43EGZY1
SCHzmOCO4maaTew1su2+r8kbeE12ZNI2vjzpknIjQhS7GpqYjT8EKdHdxOFwGIfJXBsWmwHvj8tN
SJJEhCYSsm2T72CZyQw7tIM2KtyT3UAyRlWc/16on8kSEZVoBeXIdzetNG+7NHfXiNgB6C80ZgWE
SkuWdlOeNNuI4CsTn+k/LndMNnZC9uu9SSfbRcfyES4mLNzgy9YPKvkQ2dfF1G+tBq5nCAM3g5zH
Dzq/UjDOLv9yWdkUIYn1BqqWbeDjBV5TTiTFE9ga/0/RhcJ5yVMdwyTrgAhKLB02tWRCQ5T8Gksw
JoLbbXmZix+aq/IOktxzeiIo0XCI7bk6pr8tKj/ENbv2qfF8uCWCxBWBME7vhwJWm8z3wmGBbbAS
MS7JVBGlWMJMNPPrCbFGg7TcEWpZmWrN54m9DONLVR8uz5akMIsoxX7mga/D5iLdyukJ3pAny8re
L39akpsiMpEUOcBk24ge5FhW3LjtITs3zDB8/Xq5Adn8C/uAxVydhlpowOu/tt4ar1l1O1F4nIzv
NftyuQ1ZJ4TNvxbUbFs7jE9j2Pd04E9Em45620fwRVTsoWVNCKnu9Cum10ITE/Z/up7HpTYfmfda
wO/7cick6S7qAI5VZULulQdp0OqRXawH11ruy65XdEAWQ8LivpYmoQSW9wAHa5AbMUIj/3P5h0tm
WMQjkh6iTR6katMJSy6MK6LB++UGxQ1d8QgNHefLrUh+v4g/XFvL18mA4en7Xzb2xQ7q7eUvS6ZW
BBtapl5i2PFlrwHctIqy5ZUHz57287rP781+WM1nCilL3mB4LC0Dkas+apDeZwN5pDNTCGhLQkdE
BhbBWDJc2qA+9PermeZAIJaL4udLSpwIA6RW7TUWx7fXmv5cA+1mqzQYw+h4USR3tgEJbdiRKmJU
dlAV8YB6DRM7nwcYK7O7bTs7cgfzoDvgLo3slRYGnKbbmxJqdsj2KOghGj2wu9HovqHLKtV8WYeF
TIfiNSQJCH4D3w/542oA3uxo29GcfT8ctr4NNdhGhx0rVU9GstAWFvp5YrRjeENL1wwqD/5bxRRz
J8tMIefzBqoYlQsOMzfbOwYBSN8sHy3HOGyw6oATano5wmXbLxEeuNZdwFgOYrneQpIV/J3FMsNW
33k81utGx3izusjbtNitpzt761UCl7JdjIgWbLpm2twaHdRuu7vdsKGAUhwcu9d4gHSBCociuYgV
tQEXQ/e8qcU2r+tvTBOaiuuf3Pm8lk8UF8s9Pxn10+WBlOSxCAqs4MmdtcGMHR/93Pu3nnvyXFtR
5SRhLQoEuq654BIInVjJk5ENIYWOHmYi7LJkKYAOMxTrvWywhPXes6aVVh32e17R/my29mHVqwTv
bCEt5zuvax46zf2+QXlW0a+/ALcze39RMXDgy2wXwb75o1NxB3LSo5atftS2eL138IT4ZSLzeAdg
N48yc94dVmb4BNlbk2izT6JGc6GNVZVOSjQ4m8Pu0Aagde6bGJYEwxgCCdpHTHe85+vmWCgvRcB7
Zm74ubz2jjzDDsLqXkYCgbnrvi8Uk6nwqmIpdWzsS/RmNK1Xa11YNFnlzeUGJNVKBBqajtc6fYMJ
NrsqHFwSriqzW0mIilhCp7PWah1QRsap/uI21I7gCf67XoaoddlPCOE/2c72drkXsqVGFByEZlA1
2/DTTldHdw+9tVqxN49WskASOYEIV32zWgsc5k2PRmNJ3ue2y1N/DdxHb65YnMOkHgbS9Xbd/bKI
SCwH3YYqMEa1svJXmjmAiwYqbRRJWRHhiKVTWcRjCAnm4kqHLevtvFUvAzDHl8dSEhGiky/EEXMH
HusI6Ul7c9vpyetVFVH26f3fP2yeNnNrzIlCKwM0igyEDEt7nxmfv13+4ZL18S967sPXp4VAKp04
uxJHezc65J5z+gyy6S04Ak/epqtIAbJeCDlvlVNn4hCE/ZnvZ2/60uivmYXT4uVeSPavIsqwKA1L
Ky30YjT5Axnrk+mxb26RvdV6rTxi7+XjTJX9e/T+MFSulvsr7Tt0YZqdN7fkzWO99Xg9mJwlJiWc
OyghPDLrEUXB0wZw2TV+ZAGsMS73UjKGItAQdkMDBKbxA+Di/Y2Xc2zz7fN1n97r0Ye+5TXYZsGA
T1dcT3qynKiRK947Jamn75H34dN2689WXeDTgQ98yXQo+h+6+375Z8u+LRwsFr1m7mS08Gy3BjcE
iLG8mYple4FVj4oRL2ti//cPP99j1IOLDX5+toIRC/73i65nr0YWfL+uC0J6615hWZAQ3VWb7E/2
bHzbauPZY9fpRXsictBihVnA5Ge/n3PeSa6/r/2QXP7lktIhQgZhLM/MieGXZ10TaYUOCcLWejW7
/BaysQnQb38utyObAWE5H2zS5ivjHgogXAOj2s2wZ/GI42LP0HV1ermVPWTOZLcIFOybLIP4CPNS
vY/cnE23bpt9obNWJtumgj6e74krQgJ1LWjBge49gNbMBwvQjNNUlVrUtHSIL/fifIlwRSQgmSvo
arQYq9mHbrTVrvAZBVz0uo8LmUxtvPVpBB+3vCEeAF+cNF2FDzq/8XFFPF9TeFO3muCjVG0zhnSr
DnnVTmHfFgkUu46FTe/5iMm43JPzk+2KqL1tIP4CzBtId3kPPbNGj20dgOcV27lm1Q+XG5HNtpDZ
nLPFpvZOF7Xs0IXrAxSjcrzLXP66rAvWP+sSXviAovPAslvW3II8UcdDzXHycMzhyQyMiUr2XDYx
wsLtrrk5UsBt0mI38bK80HTXmMzzbebZZug0TUTzQbVNk3VKSHXbLOthKkF3MmcWaxYFgUN35gQW
C2VkDtPb5aGTHNZdUfFPc+ZNwzMJGIrtca1O7frclUaoW+k4H1z/paniWvtUmiod5fOF0hXRfFpG
aq/vN9BI2xmP/7CFLP012QAIhrxXMq9Foch+ScSJqL567ivHmTF8hFiPXbuB3zlFjlco7lIkxUXE
8C0e7ZCCGDZC3CXsA7Y+ly5RMTllP36PiY8L7WgSh3IEdEGyW63U4Z7L/lB63RWnKyr/mW5VFqZd
4MfjALDl1mMJv5ltck6zza8CeLgilm9xjX7UcBeT1qAp407QrMLZVmkxyYZHzPf/cPYdTZLyTLe/
iAiMELDFVrXvaTNmQ0yPwSNA+F//HeZu+tXTKt3oqF0tJGQylUqdPIcuOt7ZYIfN3FzNuvOny7qz
RtnXyzYha14wc8JriAMezorw0eceiSC1lnWa4nokcSIijs8p3dzsoFQTN2mFo6kqfCPPX5y0uEIa
/jbd+q/D5ircrmyXChm/RXeNdYTeTrw5I7D38x/TUWm8SyZJhO71nZYZg4armNfYrzVSX77edWCV
3/jrp1ZBhO6NtrtW24BvX2f9emu92bfqJhl0prrESFzRfwgANUK56WIEwwhSHLLV1e1uzxaS8dsa
7U02+Tpyy4pctmQlREAfd3YT4p9Y9RkU0l7l3g2FpjA12TiOFXrnLMwBtLxpZeAAT7OgJzzwzJ81
f3P7xKpVNIP/Eg//DQkho/e/nbSZ442DuaFAOdi2qCoCFMqvwQ5+/+AowmqzWJ+CQ8eiCD3wfCls
RTZrgqHPDPh7rYQX6avKDeqeQrOoYIrGJTkf6gh2zrbZmbhrwDpAo+AF/U4An8n3Khx6b3su6qm8
zQZUiKA0G0J2nr76dV7xk7sVa6w7XnqNAnDm50anZBGWGZVw5kNgHMi1BqmTjEw/Z6atfgcG69pT
hpaSt3EqYv/2vdI4N3VcsdJDeAhPi1sWjax5njK84/AmqDxUJ5ZFkubkU5deKmL92NrQZZvRpUdn
O7b6lVytOZn9LKMqPM7HWWYqYv461JkbjoeMims1cU/rq3zaod6ybH6T1T5pKPdLiFwMhqu4bEs2
psg56M2EtP0K39GnB2n+Zn8yPhLhfn0KAnPU4gEfYUJexfOt/rGA19DN100ZLkt2mQj309ih8tYe
p8LUg6tlf93z/Lk2lkwRjsvaF30FcGnDOCED5ex743tu+TTR+ns79Z871USM3zJ01lBbsJJh817K
eny1iErJTPbpgkso0nbt+/pIAe6Tz6vhXM3Xbsnjy0eaJKQX0XsoZBnHzkTrjUH8fOPfsn1PLMM7
FdWkmBvZAIQTP9N7l3gd1haJ0ldnaL5UQ31l4L3l8ggkzYuwPa9Zcf4W2J6cfyGV45cjToBZlbqU
tS5k3qxhBkSvwMejRP5F66pA3xG7d2Z4+eMl0y+i9ha2Z67Wo/nW3lp/tvprZtHv1bZ81QoVtZfE
MfyHSbAC0N34l31FkR0ePIuvDEmCy98viRxFbJ5b2b2JhwEkJlNW+DPazVL72lznvxNesXy76ZrQ
tjXFbMkWQ7DiLAXrpZfBp04zoLpsTZOdtV/YqARaSKrSqQjTy22WasaB0zJvD44KEh2kbtbtwYOH
1KiSPE62JKJN65AohenBpdrfgQEf8Q52eT0k7IfUFo5rqKwbK66vWJBDkdafsxsW4O30C/GNIPV1
EyKoWVyrgO2ycQim7Yxj4QAtixwjDE/rhtDNlDK+R0D1QXgnwvIclk0TqlLfL4Ub1tf2/yePn8QC
RWQerpeM0RoWaGcR17dIM93YAx7TYlN0eU0ku1aE4JEG4kBZ4WIgoHNqzTqYtNrXS0+x5JJY+z/Q
u42lpjWh+eLIXpGiPVWNfZ7c7QkVWZFm9wrjk6y1iMPrJm4tM0IpkJPrAcjzfwJ+/e3yDMkyPiI9
4N64wzpR+PBq/N1o9Q88oF23ZHh0c3o7OcVvuoNYgaV5UJWd7i8VVcTbsjEJwXwxZuvm1nBfU8of
VyjVc69SrLqsacHES5p1O3NxsJbljdkv4cYXxUfLAmYRh7dZi7aOG2YrK0wWOcV0Z+T2X83ht0az
zr5HtNzvl/ltLbuHJe0Ur+qyfSbYeuluFu2Pyy/bwZ6s/2LV2zi+TQuY0RbFjVRiKSJOj+ttbvDj
+svL6WtZdUBuTUXkWO2LYp8d3/qBTxEhejvr12lgHtabNCYAGObXmhbQsTBuWJHfUhvJxZ3ekdHq
/D23FDtBtrtF+J6eO/XeDml23j0/O/FEi+xb73ELh+DTJ4oo2ds2E7TIGfoYvVuoWgDm+0UxZ8eG
/WjOjsV6d5evqoqNA3dporW+mxycPelN6figggjbaDu1n4NPUhHG1xF3wVNORRLLPdsYQe6qcouy
W7UI2luAh6jTrHOS/X67OthmIPUcOpF5P0ZmzEI1H5DE6EXmvsyjy9JsDk0gMNhq30oVyEB2rIuk
fc1MSsMZ8jQx7sfQwg0fjEbFS3pDQlD0GNA2r68gu63igZGUR1JRsrfcjWZMq9RJ7Kc9ns/WtZtd
7W8apHM9NzDDMsqegF3KaaAkApHMnAjQw0NSCbqx3gGVDjQjHprHPPxF/BXrY4bV/XKtSt9IjnsR
j2dYdcFaOjtJWuV+OUUokvG78WZVDkQStohQvAZ5m3bIsdfys3bvxH1SBXNAnuYI44jTgJ0UZinr
5xjgO7MEj0JKu2ypz8tV/gCrvK4CdmNH+jFf6MdT9CNxySIoD4J5E2NGDVJo4wp147x8aVRqJ7Il
P/5/N4IZWNKtMYsxKTvoioEftjRVJ6TkWiIi7vZmsRuz3e2ktYLu3MBnafSRx9ZVfq2frO/Wkxv8
raM2mE4qpkGZjzGF897yKjahsJuCzyr7cvBZNUl6w+M1ILENPz+d9ofLKy85h0XWvg1lZLYB3rFk
z1+skvgI/UIN6b7G/ulMKkYj6XCE097MFgtwTOYk/+8egWxfGjpB+3pwteVRGmkPKi5lSaJMxNSh
oNer1m1Ik25Y/EGvgnz/1UPtbzC/sznWEJFnfy7PnMytiYg6vMKWBRLTXgJU6YDrauETiIllV/Q7
7fzmm/VoBOUp+6YtPlGcnhLzEUFzoA7Zzd7W06SoK5/Ql6V55JPqOVZ2KoiwOVY6NRhzMHXpD/el
QFbxygr3E1gcW8efr7IHM5z/ZKHKdUqnT4gE6tHoe7AleXBtYG4sXvPnPTT8HsSKfv8LmGp+hphD
2AapwowlVvxvb75zEFafLRMfXS8xUC7NcOAMS/MM+MQtKk79wtzvjnuaYmvIFupws+/6otBEohwE
aCDy0wMN5+t+Wkc/Z6f25N5bUfPkrInR+bkiJybBhdN//7/rr16XaR5XjK3/O5xBtheS70bSn1lc
RmqCT4mHFXF3RuH2Xd5WaTKU5fNUFl9Nrnp9kc2X4B9QSIwM94StR4l3Zo72BN8TpN72qXoRKmLp
vL6tlhEE+8nuAStfn7mJZMygeJ2SfLtI2+ftFciUwGyb1EV6vZR/XGI+cFDsXN5K/woUPwiYRUQd
ZxDz7ToDzRtfxyHW9l8GZCH0dfXJXuAJ4EbLfhbbFQRcUWo4+JzpVyjBOa97Heh14rIHzygQ1p02
rYyb7p7NTzpqnCfvioBfSM8G6Mv/KMYFIjyQIAcHoAnl78xKRmuOOsgCbF5QDsGeXqXmy6z9yHEm
7POLt3/r2V3TGVDwzMCq8GaBirsz/gBp7rElujx0SXAl8geOQ7Hs09Sxc7X82Gvdn+bnjLoRm/5e
bl+2cMf/74xGz4114wOMVK+vxvLeTa+YSpLrX6D50aoJ0cjYOEa3rxQRNkoPyj7cxrveDUEi6k88
LuoVafevTGvvigZYXFTqWycnXX2OP6e7er8nXR2BZcqfnbPOzovxrLEzgcuqvDt7OY+Z46O1/nNC
xlSEDXrgfXYWanlJ194XoA3S2UuR/1yUuoWyhRSCmTYHj4SFrH2CrehjQ5nUPg/gYGj08PJKyhKt
oqBwDVlcrTJxw+BRd0aV/TUL6Nm8P64y5WN5qypUl5AOUxE3CLHWtPS2Esu69UGGRHHZ/2LruVhg
ON6tXT9a3auRX1Xp19wEochN6Z5zK+EocwLmPnOfFlUg/bEvtkVw4W6vY7GR3E3G8WRuD9WuiDAk
kZotYgqZ4wzQVSncBK/CwRYZYfd01BgRzCXoouM80p4vr5lsBEdA+s76sOmAccnH7JSBLUevy2BV
MS/IWj624buWa92hqB7mGSg5QRvRP2ulUoriyHv/16xtEUpou1pqa5Y9nIqyfnTtNsibpvRT0370
9ibx+BgOQ/l9zOzQQeopyJc2V0Qvki1ue8do341qBd/cAPr77AQ/oV+1z0aIWDMqAgbGW7AQq3M/
H1ur7QmxCxI0DWUdm5KR4E5bIHfVgircNCI79xTFH9LBCB7BnDRPdxv00Ra+HlVR+TS8uc88NJmf
BVW4XIPT8XPbTHjB6GvN5VZBslPe/EjtG8K/Xm5Xkja1RVihXubNQpqOn2oz98KVmg+mV1zZWvat
nKnlN7mejEURgDowaN1acSRKkn+2iC7UDb2r6gnD0a9MIFSqH02A98kzudlOvSKekay/iCsEM6hl
TxxdFA31+50HIJYK+/01dUxFYlbWg2D64wSCDIMM/NSaLI+6bohWw3qdiDOElavC5318EbRdwQts
awcFW0KzU+e+GdlVOT4T+yBkdXzXq/w6y3yT/728F2TjEQIJszRWg4zoirdG1GUPjUdQerfi3Ti+
3IHMXkSwoUVGs2ytbUqAkGxykIObUZ8UiY0IARQGZxNJR6hvXO7s47DIFnkEUdqyZ9CdGZJ8BSjI
eTyOONVBLZspwe4zQGM6XjYTMAHmKVu6+2Fov1HSZb5Tk/GTAxBMvt7B3bjm+5SAeTistmRJ8UBm
KPIlshEINxV9wdOSPsJzlZob7V5/MqsffLpeOhU9u2T6Rdghnj+hLORhiuoNgaIetuDtdRZdkYCT
nI0i5jCtZr2zF7Su90UM1ZmuNhR3UNl3C0a9VKWjOQ1a5nbsrs8awSPVrBJTl1xwbRFdWBJGh6pv
sabItSAFl4cNQIY+8feIhVmsukh/nCOwRaLA1qVzu7VYXdBodSmwfpsDJlv7pIPwcl7uV08lmCXZ
RiLasCrbhlcWZmvVjcCtrwsNvD0QvtVTN7xsxse8fxCq/EdwuLdHnkKDLemcM9j2TjC4sXnKUx5y
4+flLmRLLliztaKgZbC2HobGAku79tw61FQvRbLGRUODWkWnF6w6c6TW6VD6XZOsiEQuf7oszhUx
e5AK7Tu7Nfp/ggFl53OkaNLfTvCd31hR93Kk8xWGIXPeInavriw6bIvdJ1CWXkM7nn7Mb33YvYJ/
6PsYtIkqiS/ZUyJkz+wbx2IoqEkq42rtZ38qHra5jihuXIpJk4S/InZvRXnjmHGYB57V4iaaT7V9
xUOEn0mdlCoKXsnCi+A9BzK0WXnYYG/ood2PvqajnHv6HO2MLWoEb6UHXsbZmZOVfcfLN9B7X1fC
FUYn81Mici+nWu7qGyQH+miKdEgrpKH1xUhI3MReqDqDZDMk2F1t7mk/5ZaRsMaILKCR2yWD51Cd
n5Jbri2i+CY6WE7GMYjidQ2dc+OF9RlvT1DVgfYeYg4QtJ2GLVwDUHrjzbZiitmTuCwqmHzOnSln
OZy8VcFLUdT34p1gG/wRzJ2lkjVcZo//gfg5+QYxPwzveBw0wjLE9Rw8g9AKIfGQaN/BF3TZXiTj
ERn62pFYuTvjSWpqrzfK4gFPrY5zM+SPq1upbFKyGUTMn0ZsUg4ER/kSLNF600RZtC14xol0zcdz
0a9D5KnOT16qiCAkR6SI/9trbah5PfGkTH8V3hRtaxkYtIjAk+BP+RZOyqSwJIIX0YD6sOYNuHgM
PBqNZ56MpyXOoeQ0KQYim7gjRHp3oebM7oph0spz6b6A3tQsXliq2MiyObL+t+nGsKixuXqfLCXR
As2aHvPKGH2HFi3qxPdnvs1A2nhdFl3eaLKhCA7BM8cRZaUgqfcMXKG/sMwE1l/FdnPMxweBhIgB
ZHbFtanDKQ/akbsd6hKojVd8t8xdiqx83uC6G7LIfWL7c+jE9tc8HLFrjcC47RJLATWSDECE/o3D
1pbWamF2RrD0kF8gm1ass2TeRbSf11nmllekT2Zmnsn0qOl66CCBenlVZd99uJV3G3SbvVkfM9on
5QJRMLisJTJnL77cuCwAEoF+uICB6XzBtwPSN4fjGUR70ZwGZAx4aP8FpfS1Fo4qKnGJJxTRfrm+
6nvmoDOdeufUvXG2H+b6AMCnX+WKIox/z64f7FMR9adR0KAbQ4p9ije3A2fSPp3Hr70RVp6/o3IH
hZih92ydUXOgLASQLZFg6FOv5S2tMS4tKyiqS5zTZLsKrgDZOUUEq0YZHWB/jdYnafnkJk68n6Yy
zElMfuk3fdwF6kdz2T4WbsxOwdghdN8nxOGhZaKAuULRPVcMRDZJwrHutZYzlYPTJ2YGOSbzpjVV
j2OSN2RbhPhBo7Nxa6DGE23y3R9Y9pAH1VW1Qj3VnwOgfXz2tKKa+KS6ncs8loj5gz4vbbUNg0lv
URplxyhqDIifNciOVyHe41TH+jE5H+xmSzD+hRrccZ1sSAwt9XsoaY9sDIyN+Zyf8vRPm33tAW5Q
0xWbsg6PW8U7b1N17QJNaNTULcEc9nc06BM6huxqnwFrKK6cyHusHuDbyLcaL43hhLj8s1GzyOc3
d1Wz9wSmW54PEVTjRL7r5zXg5/pqut6/Kzye5H4kQgLNtDRBZIcptZFwhFBkHuRjoEVzUFI/m/0W
uYQBLGqhikxEAqiwRaCg42220aVHhzjdjnRtZ0b0vA9BDYdE4+1klkGv+7vqeUJiaCJecAJdDfQd
MY0ExWfTyIOu+GzTgodYPGCmuZEPyUxYSDXnDPSL4niWOB8RHViRlbVrha9mjnXue/feIFrSj83z
5WWXHD0iFLCwNLA/DPjy1ctOhL/kIxiRtWADnZWuys9K4j0RBqjpnll24OJIKn3217U9URB27ux3
2b8U83Y9lpUiJJBUqdoiHtCizuCsXolrihmMId4WxhsSVFEawsn90h6NLqAAztRR/aKCzUisRuTo
6yssfWGZNNYWDxDHmNLrfIGKWpEpXJ1k/UVMoEcIGTYNHSBb7xfVL23kPmqJw8vLL7EJUbPXgHY5
lGltGi/g4GVaYm1c8d2yRRfOft1hellWlMbeUt2vY/N93UFLtDK3ih0yTQ8OiuBP3Bz2z91XREhg
k7c9TXH8AMVR3+11dQZr5+NU1ioTlxmKYOI9RMByZm40Rpl750NM6GVutMZP5/Zc51ke9pr25XNr
IgQE0zD3W2U5FFUxfYD7XVdMijWR7CUR/efUxjC4mou95DluXKxtFugpb0+tQ1XcNZINJaL+jHJa
UidPaVyOQ+f3o3be0uzn5YmRfb5w6Lu2Udv2isyHZ9P0elud/MY1uzoupllVdyMxZxHkR5lpjEaF
VUZxRPVYruMU8mzV7rZm7s5DRdfPrfG/M/FdOAH6txokvdit4Mjbfzl8Na7mdc3iz03UsTjvWufU
yY2M7jTOLcAGVrBNBAPRHyrTKxVakrJlFqx7THPXnaFsCPrlAlq1FrgSdOPP5a+XWNq/2PLd1y+o
Ss4HG22PlXVt6EMaavuGpAAItifvj1YDEHG5I9kgBJN2dBBMbKZtxw4dToNhRDtj0eWmZWMQbJgP
JghWTNOOR3htZ2ruPHsK6t06jXoRdPnvy73IXtlF5N6YNRtve4zAcCrfG0+0NMPC/A0xa7+1XN/J
zqQdQn1WrLpkVCKWryK2nVaU2HGzwpfrLON3xbDuIS20KejncovSpXU/59BFZJ+5M3CQTdSOZ+um
KEefuGfXVQWfElcigue2HiU8duXacQe0iufpT50xJpupQlRKdpYouWswyLfNNb7dHtbrfDVfrF3F
tyrxUPrR5Tvr4Jum8Z2jaXcFBql4gtpN5NZtRPuny5tKNjWCaZu84IWxOnYMBS0fTP3f8RoXQqRN
hXaXtW/+7wBIAwmzdDDsmE01WPJeub2H8yfPThHpNmaWs4KYxkb5+9vEI11XhZayaRcMum3TDWxA
MOgFiihgrCuoBgFqYNpLSwH7kNzWiQha8xyvd1iNb3eehpv8wYmNr6sBCXK85RbBhlKT+Q/4vxAs
q57ePh4TEcFsYGPGRvJ0TFb3zOqzRhLQjPkZVcCYPvYWRJS+3cu1mXUNNsYH49SZ+9/BKJM9NeN8
tr+xflR0IxvF8f87gzAc8F2a0MaLlzX/wqY88oDJz9YqSLtS4Yo+TrUTEdc2T0XfkQxdtJBctHf6
qDFIG/TaXZrzP3Rfb6ypCKndJJct8GPvQUQsW1lwZ8kyD+uS890vgZX1QeMcXm5cNhbBvPtyNLd5
g3lP0/LIV+9+dOgNJISTqmqhzGxF+oCY2VtUpAUfmzvxBHMfMmPVNlCQxVVp+n395rBfWapy47K1
F05wLV3w9J1qGAwz8UhdllcGK6+Gnv4w9UoxYZI8BRGhbJvdp8ZgpliOFumsDomQYnih5vH65kHw
sdim0Lb6czHbIKYGMEUHU1E+va1kCuuhCCBpqtjpEoMS0W2d0Q1dP+NDzJz+Mas0rGwrAXw4LnUU
oy99pjjmJUsmQtxQHt6Z5ZTR2M4LaMsc1UHeKf2cShIRmfMKrH66tjjAyAoeAx0URLqFaTQAObu8
w2WfLziErITmd++hg2Zhv9zdRoFOfkvIHn2u+aPbd/6mn53CthYEQduR02bNo7ODKrOlrWL2JdYv
gtmKzt7KBfSVcV9ApGjO6HVbQY/z8sdLDEZEr/FcA7ncCOs3pv6WgCtEB89NM5VB2a2fnB/B4DlN
l7np0YWOmhKfdMPt1hvgYlCmk2RjEIx+INrg0hXra4ABOuFe1vlD04CpL9/vCsdRFMXIlkE48Ldd
n5xpxjI0zvgrtdgV2AwVKywZgIhhM3auQ5UITeOC8y3tyLnc0/vcMYB/KQqF15L4ChHJtu8MNRbH
zQAH/Bn9PBV8D5Zm/1Z207NueoqjSmJrIoceRBa1rsnhksiwFCfLdfqzt4/kykF5+Se7EMwZ4CCy
5zu62PhbWg2+MRMwsjkKg5DNk2DNJdA0VlNhMxU7izbTfdvXLR636mFiW8jt5VNBNREBbbtpE9tz
0E2Z5deGbURaj9Tk+OeyVctWQTjTy9UyWrNB613eBV25/OFzHiFPrHgakDUvWLSnDdbeeNhLs4Ni
J5bzl7ZBzeMwPX/u8wWDnvpprUHRg/br8mF298Deuy99qiqwl5mbYMltRqzVSeGwd0g7+aDef1nG
1W+r5kdt54oIUTJFIl5OR5ZiBbcm1heCHj5jKYsmAxQqhfNJShgi4uSKia6rW2CRHdtufDqT69ZU
lm5I5kgEx9FqsiEPhCUm3L7eLD1pCu2+JZD9ZNA3vrzMsj4EQ963ueCWXdCY7E3zZam2KvUbOrJf
u+FO0IApueLJROK6RYjcPFm6y5eaxjN9S02AUhvCi+DyIGRtH/+/O/2rudN3ZsEbpdDltrf5G6n6
h8tNS1yRCI6b6VJum3s4uqV80/fhOrXcqG3x2tNX1zbipMvdyEYgWPM85yMzocoUO3p+NrU1Jo72
83LTshEIhsz47naUoekaN7GuwS2sDj3Iu/JMB4+uSh9LZmuCPYMPPXM6E71kALCzhj3ioItYThRR
tgTfB7/8v0tcWr3WtSXCX8ay+jWbh9+b2YHadG/nAEKZMOpuTcN0K9dAK636pqHOYwai7nAq2Zq4
uaGD5KLs/W3uS1/byiqw9ZUHg61ncUGLz9HbExE+B7HRxdJrmNPkEN9qMp9uvy8vowT8QkTQHJ6c
coLaEBrTH/2rFdunPMxepu/23QCKEOTJdF9TdCXxCSJcrhiL1PZ6rGW+PVFi3s1ed0xZMDdOdHkw
Llbtv0gBZCj/dzVXUCvulKAH0MjiRfsurV46ilrToodu7+yb5edoToEr/N+OWMkAR9rQkY61WNe/
24QKwfrb5VFILEukytvMvnNs3ArixdZ9o/uWmTe49802JOjaL5e7kC2F4BfSjOHptMKi5ztATi3I
3/rMt/Uh7ksVglXWheAfhkEvyuWYonwxWVBpeYg6Jwg01+dms58/NwzBOxgdFL2hi0zj3SpuodF5
U1TLeZ8ZhKloqQBTSTyQCJlLx21cluOAWUgZ0gksYEjH7rPi+JJAtYiIm2tMnqUdjuOYR30fuFfT
bf/H+VpcQ1v+AfXmr+Pr8IXc0DczDT+ZChRp8zQyl9myVjR2mBaZdZqMWR4X24qQb1LgnGT5TRFS
h6A4zZwRfSxBa4Kbq4q0MoCIQhHQ+6NGs4in6/4+/6GSe/n36v+B6RPB9LtmdcvGKeHIO95c27PV
HkT0v3tXe5unlYee63bBPOChBDwbDDXI9mNvQQarJ0UeLHi/TlJ9+KazDiLC7o5Cfkjm+eM4T9eT
N47hVq1muJkE+ffFys6O14xxYW5WsFhL9Tilbo/bb6pKm3/sASzRJ5tmjgIi6EIizQkyKD1P7PnX
OLn+tPxln7tHWKI3TqesGltWOXFRkjK2Hd76le72YcGKXbG5PzYdS3THh7Mvxwxd6MNb794M/a+l
iD9j+ZbogLeWai4Mk8YgDbcDtlXf+IQgpKidGgINrYq9RHKgiEDKtENYTCpYJzUedwN+xn0qXHBF
GBD8Xs9sfr08mo8nihDhTgcAETGbsqFxBq7ghtdJzf64C/lcECiCJ1HeRtqVwTSWzvmbGtop7Q1F
/HScdx9ZneDk15GAP8SFAx689tnVluuiMpPPzYno25tea7IZc+IUw6NO6qTt8x9WoeIOlHy5CJfE
Da7N+mNSaNe9bLn5ux755+6HIi4y31Iw3uwI1jidonlrvmwe/zsZe6q4W8k+/fAa764lumU5paHj
/sbW6gVKA9e7q5LukRzaItlhr2Utb6AVGq/6/GXve9+jgz9N6R1nla34fNnZIEIc676zprlBCmB0
EyPeQ6jCv60nL5pC0/Tnv15iQlpAC1U0WLIxHdP4broq7hleNeGqNaaAGubZles04QaUbKcCSByX
hQ+sQAQ3Tku/WdrxmDd4Rg7CZg4p33KuoEa/bz4thxd73vtgXavydpt341MukIgQR6u06TA1CLBg
d36rFSc9B8VGVSSWskBMttME8577XLM4w07O+A0nIKjPfl82blnDgnFzo66zskfDnTucSla/7vqu
iJ4lTYsgx23ti7Kojm9eydtsL7OPOuXo8mdLjgMR3Fh1eeVVgKLHbvUVAjeWlYHqLAvW4WnXi9jQ
ckU/sjEIFl7sm55NhwepmHWuFxcc8qoEmeyFSwQxOoVW9muOttMX61v2czijSPJWf9juvdslTP3l
ST+pHKHE8kQ4o+lB9tw5bq2VYcWjoflt+eSBrs2bny+vh6yDY/7emTaZ8po7YBeOm2xJryDRUPtL
kWmgNMv6oGvHUXEWSSdNOKA1Xo1aOSOtOFNHC6iZoVBk8b64IJ89WzR/bSf921StVlBXPA9J6drB
klu9vzb9doIgguvTSd9DsIXZik+S+BwRArkue67vuAFDpdwJmGX6YD1PRq29H5fut7fofxwGgvgJ
bO6Xp1pSgkFEdkRr0/p51ZCSdKsZ4KN+7nzQV1oRzRcWrsPAgUop/6bLMgTltni3DLSwUZ6tE1Kx
Wx6ADTp/U3zK4X4+8Lci4mbtGPGK7ojKsBwPndW14ahvZcyd1gSivcJVdp2fKOC64eDx2ge/qxVO
pC0Vca1s2wney/WMoVozAGn1bl5vHM3Mx3OWLfv3GRS1Sdnkk6oAWOJwRBDn0hbpuOw9jNV09ztr
tfMb2jXDVQtoRWIx7ecA8NzzYLeqN0NZh8f/7ywqc2wjr6CbEHustsaAgD/t5M4pbqU2r740NDUf
bKjJn/OVd63C233cpyXmOwAbyVvNnpHCHfctMFMTVVdsmnyqlXoMPjbqM4e7fmUqZbkkpStEZI+c
tXqfPYK4tY/2GPRBMbLsXTRGJDZPdVApNurHAyP/AqB3kzlXg0MnAxjWVYO+HuM+B02W2SaNzcOm
ta7tWlN4A1kWT8SYOoY9QYkXXQ2oYCNBG+atb7xpYMh1JzB/gdr91Khg8JLT6d83vBsWROrNcV1x
CoIp0u+GAtIyRDEOWdOCn2UVhzqBdxxOY30EUcsY6G3/+7LfkNyyRKwpX4u5tQka1x1QOTXtfjPa
5VtmzCoXKfFLIiukBWwsyHyODq7SpI2bpLhxroagxU+F6pZtKcH1TPvoNNN8dMFfNaPy12oHW/Rf
7oAU2eIQJ328PFeShRDBpjXYiT0+4falg6wOvO2NfqvplYpGWNa64GXKkQ/U1LCD+PoTAre+Of35
3Gc7/+u+Fsvu+X5kgdI+MNmPOVX5RdkXH0fBuz3vlLa3cNCzxdlCfqdFx32rrBUsU5J9KaI865Ll
WjN7SF0R9qYP5FvjDF/yib5enhPZyS1yGgJT1oLWGKHC0J+3gF7hJscDbE6EKF/WyEYuTnXVkgQl
ojLyuqSMkQOIQJKDjr9KlvjgEVAlLmWvNSLiM5t7rdUcwE08u/6ej9qNWbyCVCBAjQxCZfM8QweW
W+VVqxdfKntrAgo63bp2El0Hb9fQHHp/iBB6kDkty0s9k5NiiiURgUiG2NvzahgUdzGba2nSDKYV
mAXTzu5m4jJbss3fjRTvYgaUHwsKMjETinJu+91hrut73gqq+f/j7MuW7NS1bH+l4rxzCpDoblTV
A91aK/vOdtovhNNOC5DoQTRffweuc2+l5WRRkTti79h22hLqpqbmHHMMOnixrUsSGFle/9r5LvNd
T4moMNO+SyFdV8Bc5ASxZRQyBhCA810WrjXAH+XJIyq41Cg0Z2DVmigdUhol2cRPiWWhTsAZiQ9J
jb105gbnG1FhprVLuFuY2AAyJjG0WI0jO+gsWjng68Ou+M6Gu09UUeZUH2QlhxQn0tFeqQUAKAzg
kyCcxbKjRuhNACyUiQMfxRnGKOsnEczj4voucdpoEJaMPTG1R+Re96QW3jf8EJX60wAB9e1xC1Dt
uNXBoFIbVuDa4CRph5BBlGYSNmBdY7UnffO+uSNqvpG4Q7HkuuHEgn9zl0Pu6nvBn/Wi+tt3Jyq8
tl545TkdMk95xX4gNPkIedrXqq2feT5+9hyE+UxIL0zyZzfvaT9uTJ0KsWWDxvIpw2oaZXYoRXmq
GLiHyvorzsZT2ok7jTU7ruxGUSJRGSPTmkMrVVuH54oXU3OQ9NC8g2jKWIjMT0rnas7ZM54PIdJV
YaZPxxx0ksNY3ACwcpUM/ZU26alvlaDHOG8D3jdNRMXk2i3l4COBCaBDEuLfC1CTHUo6BUJLdm6Y
jd3iKWGiCewdckLBFFS+q+uF5gc935O42wgWEhWQaxVgvclXh2cgU4di/CxM5+Yakiy5Xzi/LN6E
uTbEbVeECdcfJt5fGMYUtWz5YrsiKLXyIp/anWj3xv1DVFAucxur1bsKD8/EPpZIleo14pQ29I5z
sEu3qYxYzlDu2s1HbUmObKAPKe2/z5l7kbXNK0My3TDAuJ5QBrBNdrT5vBPjf9+HICqMt6K8rjsG
/9+ky/Xslp880tzybHr+0CZScbxJWwJWxVo7Ftb0XTeMwTfdNIJDhGmfvQ/5QUSlqXSKWfS1h0eZ
WzXHufOOQibPdi93zubGLlWFsDVSDqitR/MTRFwDwchXBAd2TsDG+wsMzn+a507glqUEIYm2HVEu
kHs8MDT+ornt5ZiCgblo781sOi0CzwF3vGNtHrtMBOZsRqVX7aSq33e/iAr41UxadF2PEVZ58tMs
sNumbiSR01lO0BPoommusHytFMLXGNvZGqtr/Y5Bd1fX441nvJiMVMzCzgPyfw5pZXxpTBeyfqQk
97LpnNBshz0YzIYtU+W0kcYah6xCX5CwYr5YycST9vNS1ifXdj54kpQXFk8Nr83sNQKia6EtKuhy
9PUhp0j5nT9LG/44+QsSPOiz56FuIQbZGsDk+ZyDCsu6o9K6EVw/IN98slh97ZHx2U4raD82J0jS
RKXRvZz/go0lU/HCgFGV1HZqTKOYvpdTmgJSVM4+mTQjrLzmmvXj8XxPG2ZJhQyDHonTgeLqbT39
wmllWGry2W7Ep/PNbxxpZ90nb/eeIyZtmHDbLvCe/TyRY9A7aXy+8a1vX3//TeOTW7pFsXoqzFtu
LOqcoOha+AVhHzutKky4QgCNl5BMipO8uSVufSknJwAPP2is66AqNB/VNBBTqndCK1u+s8qCidpR
arg1xqNPkH/zoGjYur6+XI7DNRsvhp76KKnJpp+tvpfp2ziuqub2CFXtptDWV5E+XHWCx+BTDkyW
XYg62VmkLf/AUXwPKChbjSgwKhn3J8PCA9cMKN45acgDxH87OHshD6HVwna29NaeU+0Dzwcb1z4C
7xa764b0krjljunZCEsSFVmcalUOMUY4O45ZhQmkERpHhPacfyd6cwsy1tOQ9XFts4gP2YMnp2vm
kR3fZmNYKuIYuZpBoylOqpvOn2g+/mwN5/H8QdqoXAYxx58nSQIDX/UmhgVZ6+cJfBBpbsBvcEK7
Wh5Tk0AwqIfjz7WLjE535zvd2HsqP6fZeL3dE/RpsC6oPHHyaBdVUHOaq3pnJ2wYCBV6bBi5dPQV
QmD1oy/M7IYv+RFCSF/Pj2CrecWlaBsr0701+dpo5ievrA/6UkYNXT5/rHny56I4pNeSWkoga7U7
WT2j2jEAj0B4vvGt2VecglRWTlL1aNyeB+AjM79tb6nVB7228/VbDpdKzGm0elqJHhCpNjRiOxCg
HvnpBWsEP4/AODPIGGwIe9pzW8NRzrx0iGRsAZAJ3OqZvyDZdQ8C5sRvhW0ewOW2R3W1cTFbyrTR
YZz6EbDjuK31MfJQ3OaP6W/Vqbb0rSWbr0zwtO5Ym41BqWSG+H6uJTPIZiin9aU96d/0RK+DUub8
0psrPfrQVlB5DROWNYZnG/CnRsMfSyhAzeB2ONXjjjOzda+pAE0ng062lRPc0w2lh9YA03bVeg8F
S4ywz9vEt8BdcJStACPzvLKVl0bqO1wUO2ZgYx5VBGddU1mytHHiFI4a57+gVg9MMIJBvd3ulItv
mAIVsWmQpambGV3QZb4srPJeQwFWhgTv+SXaan4d2RtPx+Up512F5nGxXSyZuFqq/MUz2Y7nsTVB
a7dvmndEs4xWguZbK/fnnJyq5YvsB6AZf37s+xVLWS+LRC0CJNIFVL+yH1Mfy3LHSduaGsVKkjyt
FzGVWFw+P7p0uiHEO5GGP5z/8q23gIrN4x3pdUMrHKiK9yceZd/MMVjpd42gD0yUOeq+HZ3vap2M
d95pqraxzKtqtEaMJGlraBpqyRennHdWeGuWFPtIbKsmfYJRCLsHOXkVePJ28ayd7bnlFqlYvWrU
U4Bu8elTjLxamMbA3XifnEMZlQf+ou9Uam5MkArbKy2v7GtgiGOjal9qd35xNG1vBOt2eWfyVQrD
FhgRjVO0vTxmnyEoFCcnmh3qaIEsonnZvMw7+2njAlHxezaZ6TgZ6Ifyx2Z8aEFELDsncDzPtxCS
+NBOUvF7prSQhkTRRmxYx8Q+jfOPj7W7LswbOzHSzMlcDcusS3i+HPppWfN8vumtc6ZC9JypqnA7
4JvxuEmf2lMZu3fTAx+C8sYCWyWAeTsrsBGDUVF5rlWRBjEK7FXRBcgKBW6D2iirCE0v6hB/1vRb
StqdfbXVmfL4qUXDskFDZ8yuosYtIhTvXw49Byp9iVG75i/WfDSsPcWMLadL5ScswC9q4rqFU22L
F6RYyYueTktg9OmxdcZIJzS0y/ayH7u7euyuyro7uY193Yhp54xuraOK7mNtVdXOMsIpbn0H8hdr
SisJf4CP73+X0drsyP1zM4oFMmpziY6gKQVd6/VByT71vu2DdPbI4j3N2Q2jo5IYGgSaEbJGNxPN
QAj7xdyjktzYGirMj45GA3KKAW5XPT0moo2dBaRUjtZEkg2QOJxzFEG4COJOuWw/ZhhUvF9JmUz6
CkCeeRJ3LK/iJdndeub7FlQlLxSkLsrWwHjmA+TjLo2jE/GrMWQBeEp3qWY3PBVzNd9vLFA/lmQA
hTz8b7f/xhLtwtC875IYua+TYcfKbaWIVOQe6njTqSrWUD0zIfzOcVvaReRkHeyEnI6oUYTHagZs
sQPwxfljAf1Zreo+jbMZwrZHveV9Trz+Klt2uYO3JlexI4PjMncCzUJsu+Vn6Fx2h8JDb0ZWtOga
eRezsnSI/EFFE3LMT6BG+rGQhoZgHN5j2tg6CIoLwaC267EcB8HUMnIkrE7BQ9U0p/P2fz2179y/
Ko6u7GingVoVEc/WCoEODmdU0xTiwSg/W04Exl3/fD8b96/KiFgsbe44JU5AUmivmkxi4pSXyPdD
61IYwSDH1/P9bDhcKn7NyHMjYeDYjMupt6AeCa16WjvQJPRgjj/WhfIoaJy+G9iCIDGA7SHL2F3b
l1jwZufVtDWC9fffHDWvLIQ1Woh+WqZ222TDqejdYJRk5xreOMkqRm0SyTg1HvBLHioCmZZHZKkQ
gWjuu2aOzk/QVheKsZDE4v2SYQQ1cAF+P9CgqvM4FW48Oa7Y2VAbZlzFrEH3HMTnIzoxuTwhXZCD
uHV6yjviDwlkyRaO2irnJcn2kOdbB0WxBIvFzIUmyHBK2WWh3rvfFtZ+tVMbGbmGUyQ8kRCZ23GI
z0/i1viUY+8YqQ0g7XpNiST3ZULjfgA3Si7mG2BRIeIwx5Mcn53B3HnQ/cYrv2MK/kK2LXrHGEX2
xbTnqO2yG63LfM1pfyVSXIuWH8d8utPa/mIhRki84gkMoUGT6kemd9+yob2yPAA5uRllzLgZsNCt
I06m7PbYJLc8D5V4cZmtDrQbOHil/otaEmnuuG5OVnLqvS8MQnd24Yv6hzfGZnN0hbfjSm7sZpWB
MQM6yiAmFr4wnJs6T67cGkLnqQAPvih2NvPm0NbO3xx6kCjpvFsQ3+qyUx+6FznipnjONeHQ3P93
VegeEm0LwqNixMeqS21vmLHM1/bh2zc7MI6ojLkHkyWKi8BO/zEwLFHBe3OZaraeoh8rn0PXXL4l
ZrmnPrRhI1XgnuWOmT03mK6kM0Nr5hKKQ9MnaFY/nj98W2tu/rkcraWlwtIROaNL3t3bOp1i4BDp
Mcl1dmiKDPpG5zvaitGpwL3UdEE3X6EnxLKLQ2/QqJcwZaUFMOJgBznLnkC7JPxkkiHJ9AC6iztW
erNrxcJ0lSbolCDMWbtUPMrFfIGUmh55IAUIW618IkAcnKaqTqHdbUEvw5bFAZrTe6W8G3veVCF4
EJQAhsXRkR+/tA8r8/0q30PuVxmONtB29+H7htRUIXg2qySDJhyKPA3EWYcUVT3TWPpMFz8Ly+vB
pAQ5iEx/YMiRnl/U9z02U8Xiybosvb7BwObK/pYaj7Jme+wxW4NR7ITVlsNMMsSMJRBtTaLHE9dA
ewv5cFKfhsQ4ZHYdNX25E17d6k7xRQAWKoRRYCRVYT6BJNg4thpg84BtGsdUL/ihoHVzpMsI6GTd
7w1yIy1mqrg0TZRm56GEJRZTFw+NeynSJPRa+jC3/MGwsscsJZGbJRfm4H46v2YbL3hk9f488qJP
3aKDKm8sa/OEXPnBStOvWcKfm9G7SOoi7u3xZPDxoJdzUHDrqsvbuIewczW6e8wQ7/sYpopIwwXg
cWBEkWqczMIH33PAwADipskFuNIe8MY71LLbue7fN6GmCk0bTU6kLjFeswGrcKMd7BbMIFq7E4/Y
GopiXHpqlEnW4y2Xwzizdkb6QS9BaNKETQkptZmIePScnRTtxp1m/gU/c5K6Tlo8T2XMjmXY2NC9
rgLpdw0E6Nb4B3UuxMH4ubNX1kH87SmZKqbMTslo9mstUGENxUVWm0DcdDKY0yyykiF0WuipOfIz
r/Rr1N3vMTpuvI9NFWsGddOl4QJzmkLVRUrtCmgm8LuaXytRXtZJBhJOL3akG9HZCOVCfWnIe7dd
7u3CCbjsDihQeZJE3+EGfP9JZ6qotCXPswboGMQE5vIks7Av05OsfoH81Ico8Pmp3jClKjTNw03s
jOuJGIr8Sre1I0Vi83zTGwdABaZZoFjLpYd3dVFbz7ZJMAwr8d20/xBoz1QxZ4A5F/nQon276K6X
xniaLS90imYPvrphm1V4GUhxpW5PuNf6RsBRkAj4zN5nYacZqCyTAwIXgWTtFFSOvnMbbM2Y8gQa
imxgucDTkaTLL1GOIU3Sz6O2F4rYcghcxWZU0ihte2V8kUbh+YDs9b6s6CVhE5JXemQO9akrrcbv
xyLoWkgHg4hkGij1IdS4k6/ZMFsqAo04ukYMfEY8s+XCdpwLdxrwmKR3eGF+HSFL7ZO2//6hDaiC
zSYgmJw6w3ANw2NRYokZRRiLdiSNsRd12UgQmSrMbMo0VrUNLFVphDUEwauDk1xakR6XkRwjti9j
9L7HbKqAM71LqDZrmDheomypAfa/tnXmQ5nitijaT4mZ/kgHsNwU2jXOXEjs/LZxnWNSDTe67uHi
oaex3ouJblgmVaHZmJfKWDI8FPOB3Om5sCOocX8ezCQLQPdW+0lCytP5RdzqajVcbx5uVHdnoyCY
YDlO2lfTGvPA9VD912U1uc8HHZrH6bxbor46I+9cPGqZvTA9iToiEER0UX1aqzPdcLyDEpsP7BrK
M/fYozYGpcbei1brhOuimCQz2Ikl8HXKBKRBi/DllFyXjtl97PljqtC7chR05iuyuSpNcqt7g34q
AZiPRTWWAXROKkhFTF5AIHji85XibZ67wacJ8V7Pr9/mCVGeekky2x6IKnHD5PVLZxvOKS/deGDs
1EsnzDT6OYEqgj92k/C9YTF9uzNRMVA97vS/4UuoMD23am03k7jU+2E5gTLzli7NsWqqO0R2Ajwl
rozCPvDMDOq6+nS+z41L1VHsrDcKAsYNHA9bglvLGu4te/x8vumNK+JvnF6d55XEcUg87ddi16Ej
7aM7uTvNb7xZTRWM15BSQNwKNrN38BAtzTkatfm6ltkNs/gtGaAEnolHO2t+es6I1WPh+XFtmDcV
qJcTI0NxL66+vGnCVHdvBPWOqQUewGqPjGjj6lFxeTPN+mE2cqxKmufQrZ9Kv+xT3W8zzo7LZGcg
8CT0aC7Lw/kxbZxyFaVHgQsxyhpjsoD40QYwzJQ3PDl0Iw/seeeVsXW8bMU+SnMQbb8Sg6R28mjL
+YLpRsx06zsKL0PZ8++o8AlXkHyf24esyyPP3MNXbU2o8qIzIVWo47GMK8mD4qrwAg3RjcZ0DulY
HobResqWfMcV3tr2ihFpiyWdQOCHUEZivA6t6UYNXsffMkeTO4u11YPie6Vj0yVpg2CNBpuIGv0I
WftfU8mP5/fChjOpqmp7g9ZCrwrOZM60iBoxNZ8GiEdI5ydILXzEXQN9j1l0YyRqvd5UcNmCogOP
+8XuQqcRj1qRv6QpsXbeDFsdrPvhzZWM0grCxRp4dNiDnDt/kgA+T7N/fqY2jKfKQJcttMrLERuW
Qnk+nUGmR57Ot7z1ilWJ56BACLh2iaZzJK0ulpBGxhEhU+07wkfWgQWoqjoayFDXO0PZgIhD4+nP
mXKlLnSBCwjgm0UE7oHEJXyKCTLn3uQvF+13K5CfvFO+szBbMRaVm85xFn0yCPrrw/bKvSAQYk3D
+oVidNqF7kPUxdlxy7ZWSTn7WgO1cStDT3V/7ZQXGjj8zi/S1uYy/5wyc2KaBtUApGUQbQ5my4xS
o7htNLLzatz6cOWcexwFpkTgw4lnRI39vdWmD365cutnqGyBDA0cnQX6QD4TdesTN6UIn8vDh+ZG
xZt6iWN3TQ2/otPny3kRV5zPkZbt1R9t3SUqntRt0roxfqf8WpcHbteB20ej9wC+GFHrgdfDySGN
tSRkDElqo7K8SMwwNerPcp72Cto3Lk0VcCoziI+OA8ZopcbXsaL3mjaGo44nD6Hx0vI95MHG5fUX
Teig2R7V16zTyE7SLvGmt0PU6V007RyX9QydSnuMP7Zuihno+DK4eYI9N9EFFcaRW98LCCKfb3xj
Q6tEkQ58slqYaLycHsnwKtLHj7WrnnDPTgtbQ7uS3XB6lwBKf77hjROuAk8bwDrc1sGTpNOA/k4S
UQbakorbpLTpThcb3qSKOG3rcZjmFUEA3qIpSudMv5KSexFpM+ZrtCo+nR/KlsGlypmHsdVI1sFa
kdsxWsIUmDDngQEdRICihdL5rmnfSB6bKhJVy8D9nznoKT+1p/xZb/ymCoDsWJGcK8sOj2Hhn3Vk
dsRhuQO/tTP6e2xqG1tMxac2FLUUlr72jdcTtBPynbDyVrurDXjjSEytJho647XtLqYLKtVWPxFU
LX/MWqqIVJTEjoNrQ3fMWaxjRqrY7bMDH/cY+baspQpGLaqOlnImqDHz51Xz3AfRIrgki5MZ8ls3
Or/DNswUWafuzRSVVVvgWZSusJ7i1Lf5cRTF4Atn+Tk2RVAPc+hZ3g518lZfyomneVNaVYu+KP/l
kCVc5uSUF3XIuusmmSKH7zwyt5ZdueKrwkrnHhU/eOWLYBJjC6RZsheR27AuRLnfF8kXyKbhPQRh
mls9mVMQLkM71zK+nl+QDdpsU0WiLqkccwI8QYzywi+CLZ/lqAWpA7eO0bsxsa/S3LxvpjKeE/3U
SO91KdrANfsIZa/RUFVXpi5Co6nvRFGk4fmP2lg5FZvKS5JBmQzkqTkTfm2hkjNpmmdIN8IGMBpY
vO4CMTU7B2vL6qkIT2v2Wt1B8Ag7f2DXSAjFaeg8IF1n+67PgsLw68MunGLdFe+F5NaFfnMC+sx1
y7z+F7OP9gUViIF1GK9YwOPxctdz3nA7VJAnz0Bkl1MQSUDprQ4SkcTABwXCpN+J1nxZdBMyyc4P
d+BACc7fgD2+5bX34LT59y7tH5eaX4+ziBre7pz7rUCMCgiVJiVId63MFg1UIaD/jOBY/1mbEp+X
840LmCb2HMCEaWCW40+yuD/Pb6WtiVAO56ClXSfXl3YDYvHS+eEsD61Rh81wOZk7nsVW+lkldKzB
JwPW0jUwkrMfRWU/6WYT5SYI0o06GiWsdVGFueFeUntPqGrj/W0qFzVdytnR1+BP5dr9a2m1DyhI
BnmGxX4s3iCvjQSim8Qm17pdO3fnp3LDFKnQzzz1uh7QBGSAO/oCHs8nW9c/W8PerbzV/GoM3hwM
pMwbs1/pVBvkdCKTaiXgvK0duRPYps6PYMNSq2BPynvS9WvatyxnfjU1Hbh/PHcvILfV+uq9vRnA
vExllhurJSVchk5qzZHIymnHJm5s5N9BgDetN/rEKlqidXSR+ZVcdL8YUWne9zmqgZMLae+V4W2N
Y/39Nz3NYmJ9W+LeROFvNFZPVO6pzW+1rNzITYFgq5PB8UIZu3O1TM5w6dFU7qzulh3/7dm8+XAw
WlC37+EmgyDIe6ZRBsqy5NKuoZUwhkakH01wACPdvrMiWxtWuZrBXjOlYmWKKb1SO3WeNgZWYqWR
5UFg5PyG3epCOeaMuqBkzYFOBn64Obh1Ti9QwPWE96RxPN/DxrZSQZwWZ/jHgyGZLf3eW7LnPNev
cK3fcSIizdb2bOQ6Ke9ceyoWs+CD7gwtXkn0MP1+V0Ao4+AcsCqX6eH8UDZ2lwq8TLXRcfU1d0ms
NnJQiwlzOO7BhzeeYKr0tYH8UinXWAXH+70VLt4lfLxOuuKaut3O+2FjtVWkJbSRGAGyGoHIMb8B
/1FkM+OJCu9jm0kFWBYJK6DCOeNcD9lhSkCRUbsX1bCH/dqafuVwl5BhBnoBIeFqHGMwseitFn1s
Yc0/DVJrt46u52i5cEvLb2g1n6yMyp0TsPXwUSGVJGXuordonn2X3Wl986YuOGx1AiSQ4QX1wf0Y
xknlNnTSAcdgBVBm+fxQZ1Zo5d2voi2hVj1HtEAuQySv56fsdw3M3+fNUMGSowYUBMqF19Cpe8hA
RN5FMuyAtwZvoR32kS59yGwFNKTwcddn9nj5MbtoqABKWRoUbHroOtG+uNO1Bp3XuftyflzvH0ND
hUrSwZ2nBTj3eAa7iw22aie5Nr30oIHW+HwP7x9CFNT/udkqmKlpSkkaSTLZD7k+feIDIrecNHvz
8/7rxviLuI/1UIepKC4K3jZfmKWZp4QuKA3iddFHLhHW3cxn0DKB/DLrgo8Naz21b+5GCWbowrSa
PMpROg5KqU/uQgOy7B3RrXVRDr+o5sFgOs2hgiSq0KmbLhJlcSOd6UmKPQDM+xbGUOGOpaZ7wLLi
hq2zr15aR2mq74T/txZducpzg+p9mRdJ2LbwFriA6lXmm/Ln+bnfWnDlFq8HxywTnnDoUsnL2qYI
rKTjErccuB1KjGcQEtwks9ijDNmYJhXcOCTCHCnFDjZTAGVI0gW2V+zRTm4stAplXEq3t+rBSKPK
rpz869TlCUggdNL37nOa6xBcHzyw1H8suGqoEMbes1nfF30acS9von5MwOM0o1x29PZQkhtLr6IS
Adro57Z1s4iP7KIgOB2ZyY6D4XzMnqiIRChQ9LSZCI9mz7nTiXaX5DX+H+jL85tr6/uVg22YBu1T
idVGRRlSYgVe0mXmrRhasUemstWFcrgbG6mTaSSwHbbNv+H9TllAl/pnTgeycwC39qxyxZuMGvnc
iDTSM3cKSQlC3xlsah+bIuV0iwTKlByA0MjOBeSPaq3n/WniTd9ETjVW9c71vjUG5Zi3c+KNjVdh
JbQq9VPyMg35Xhpx49ipOMMSHI+NU1o8YlN+4BUNy0n/ydzsQSRNfH6WtrpYrdebG0LTAcWB/5lG
YEtzfSprHrZL7xdmCRId3FEf62V9h7zpxZkXw0zKwYkyC3Apq2V6UAlaBwAGtyFU4veqVbZGs/7+
m3504kK+DvSUEa9SETs2qLFmQvT7BTnzU5eb3gfHs56ZN/0gDZZIMy3SCIUO1DecISSyveekeh4N
9/n8nG0EmAyV4M42B7AIV4uIJh7nT3WMJL/hxObgdyeBmoadDbCxf1VsXdV1rOCU45jjFX3ZLPpr
7RjGw+8x/PuP6f+w1+ruv13P7r/+A7/+UdUzElBpr/zyv27r1/Kxb19f++vv9X+sf/X//9E//+J/
XWc/2qqrfvXqn/rjL6H9f/Uffu+///GLqOwzUPUPr+388NoNov/dAb50/ZP/2x/+2+vvVp7m+vU/
//EDL6J+bY1lVfmPf/3o9PM///H7cvr3t+3/64c33wv8vbvXdvjrj79+7/r//Idmu/+0LTjKlmG7
0I3V1yg/5MbXH7nGP4npGrrnUJhyODg4lsiS9Cl+pv9Tp7bhep7n4F1o6p6xuv9dNfz+qeH+k1hg
kHVtoJChLQBir//3cX8s0/8s27+VQ3FXZWXfYTSrBf6fh4SNDggkSwBmxtcR0OIqB9eVRVJATRHE
aW39aXSgB+A2BPKN0203BpP1qBP9xp76U1a3T6VpB85g7MDIFZw3PgGjgIQjcCeWgfGqQc8MPGsc
fOEyAjmVFfEju+ABNGmKyAisoL8uA3vHkivR6rVHy4DCvGXo1LINQ+VGc42azJhfGfXhGMlT88kN
e1+PwUT/ZZeKf71F306w7WJ2Hd3DuGywm6uOAi4/lzEBkl56GD5DD3cI09ADgdESOUgOhOVhLwf3
O7XzZ48EqwJQpINdZNsqNGkEwFnUege6kQNEdyMUBcS65i9+Bn57HeyPzmV1oCG5ADPjYb4qTimK
s/FOnA/0pg35DarM9xMWfxofm2Do2GAo7rMsClp0lV4G+gqDlbuY8fFi/aYyJC/AkgGzXJ3oUbtr
d2dBATP91aO6xnXejx732jGyfD3AkwWMNslJ+hhyqN1bYMWA5shxtybZ+2u113HacO+xl3FK1+P2
5t4wUY6hIyeCcQbtFZG+DlKb61XmobxxgjlOL/Me/HsszgN6nd3uPT3/2tjrNFsexGMtgv96KsHI
YMl6ykws/RiM0fTUXfdHyEsF/Gt6Qf/b4v9h8N9aDuv39aTsM6I7pu6aFuwHpF3/HGsPfk8dGhIy
ShObkIOR69J8SJnX2V1g1YZHQgrpVDMe58atPnGov4iHua4qLWwAPSpvGnO0+Q8qOGdB5tDZea5A
wFpc8N6sWIsSHCbMmyYTJAt4z8eyBYck0sgBlG+WLOibYYJOBTVIE0PDqnZjyOVJMI1bswPwotta
o/1zrLU2QYnikowPlMHX/TmAl7sN89wxU98Ev3XEmlE7aEnlgaYH7JqxBjA6C9K5XuYbgy8V1y5N
wnv3SuZg/L8C+wjqcYWDi9t3XQ8P+bGY+FigGmXRBegsMuk8Q9XZ9rPa6qOppTYmhWbMehk7eMGf
PTD0NNeZmSw3Nm877MPEs7M6YJyNtZ8m+TRHeVokyXUH5AG9bM1lNOqgBZtp7nORadbXoqzT+Vdh
VYX77CaiiDPecH7QvBRUvwhWQ9/M65b0hbs2DWiSlRLp1jarD9Af0dmLhi54VGaZp9+NpJ5EcedK
GwTt956edMv14BlQl4oKy12SL66VpwtK2ZYyzcKuoDJMarBkN343acx9SJzGey011+mvWcpy47qy
HTHzzy3S2eKq1XRU/MnFdm9ozkcgf610oqD6aEqYeC4r66sJtiKRhhY02790wmPTFPZW7x0SG2wq
j5am0/lT0iGq8VXjrd2x64zzhYU9Mbl+ZxnNUt4NIjG6x6kW5RQ40nGdJK6gMFbkIUvATx3RIe0O
g6tDdzLIbaMwOrD7SP6JNCwHnDpNkuYCin8J4BDMgPSUL6ReoqZCnySt/Nlpq/JCoOC6vUXNPP3l
CjfhjZ9nOblroG9Pf0hZTBkiyKbgwaTxrkURQWdBfWNM8hEImAGqO/caz1h7ufCadgd4y5LiQeol
02lqXWK8amTJ6web6lYAJh/mnKTgtnebVWkCezmUXnY/Z0RkoJ/WUCIBzlvZQ/06abIHS3O7S8KN
jkRL0pot9fuuFl8yPfPg56e2+K4LHKfWm7PmNLTdOIAdkZXsQRhsesnmkRdHS8MWwcWxmFc8qdL5
6v9ydl1NbvPI9hexCkwA+cogKkye8YztF9Y4MefMX38PtLv3kyCVsN43V7lqWgCB7kb3OadrUpd7
TPErIK5pZhMGBSSRMn8U2dIivbcbvKNNNsXp7NEmIt4EmZXO8szEtPfqvAZdtypZHERrpA+BrUMv
+08aEkv3FWaO7qqD1huglI8BNIx1dukZfQttPzpBUoNBPjiBBnw39ZswUbMAz+wMEi51n1tBXsO5
btcxjr2x0EJfI+WPuhzsBnNLM+oncam6aZuv7mD10E+MwngzpjF2hIXKoVQK8L1BdnhkGXpIWQwx
z7WJHurC1A9KQcydapQE5F7MOkta6KG4a6qWoFT3tWMNa916BMXvyF0pm1oNE0WJ0nF1EcvaYoyH
DxX00o2YOjcHu8XQCnctrKnx6oHkn1nWpnu7WmtHXfMeA8eiJG62bKkX9h5hOM7ymFOVPLWJ3S1e
gz0uXs2xJ9EBiopdfGhiFmcQhrazFKDvPhl/slwxPlsVRfPEtSG0m8zuOmqJPjtxP+A52bS98lAY
K3VaYMy+RFluw7lBQIsk5KnSkI7tY9OMDMeOpwXjNyK1cdcp7gYvhCdOX9tlWFtfhwBNezAH6LnG
TpOECfHySFnCIJ+zxHITnJzM7I0DJsgCGZMX6o/eTkIIyBm0xA/L1NkwHtelXOZghIhX+0QNO2V7
OrBwPFitpjZ3uTZbHkaP148t6Qv1I10iGm/suEJNjWKUS4bCDUYGPKNeFE+uPi7LuFnautpXrfaW
mlW9y/EITF2MMEnyoIKIQrarm3ysn9WxWvrDEE/JuCdGM8WelqArDHqskSzZLrfMfnhBv0Rxkhky
Vm7VK9mhhRtMfOgi/8z5fuXKkCH/1BbjSVHyZEftBV1rqtfJfYmLbyUdi8D2qlX9aRnTvIZAy2i5
Nmo09HEY6yp9IHCB7Me0YNTdQzbSof2+6hCoxqnCrEC/SqYYE+jmmj7XkTZDZxjMUI+rpb7xQFD4
4JcoDBInkRKOjxgJi7m/S7rM+2TRxulpSKxIcZpmXadv62Kp0w7zQQrqRnExDV7dGQZ9NupldseS
xuSPrkZRvCW1aaOY0YXdcW9XLAg0q2z1i9pgHsuyHC3W1U78sYcQ/ouO/r25RXm+97Bko98UWtRX
Ds31KhwdQy3S/kPtQ7370PRl+oJ55jMgPWb0e7ayabxbsklxbHOGqIyndSnpdmYxtvRrpEFfAvHO
SlQbs+epVmM4J+7KU590entvZ0rtoDc+qA5RUBiBzFYMloo7Vkm2vsX2UL6HDWGf4E2p4S/bSOYG
1z2ffnBJLvqqp0201Hc6JufqAFbOhWK+9GoTUu0LQ51+9bR4ZEPkVZ0+RE4DRR87fCw6jAN9ioYo
/hVOWuc20LePnxlOXPu7QM7hxrMJaK9LMXJx3I0hvEPQxkoD+KSlh3owKL3ioBc0zfi8RjM2nz1m
mmL0cL0MtuFk3WiQn1Zkoomm93mRf+iKRg7JMPVtANp6Z9+t45oRIAHyttzFKCqSb6zTf5GhNtD9
THIjA90DClp3RjjrjyuKtohVU2kZDpDH/ezV+hiHO63NS9o6mDsOad/IUua2cqrYtsCHbw0txRzH
NlHV3yCJVtZDr2oEwc1oWtQXF2uIvth5rjtLrvTlb6tayuQRo6s6YjhGVQ3fk2VonWTAV4en65L3
MhpB7irGst9OC6QfftjVmBrb1kbhMk/GmbixlveBWsUUmr+hnbReXCRF5rb5QEAlVGj4q85Ckz3T
WVMVIJmAXdrnJsr0qQJ2Tqb/bDBeqrkf9WhqnsoxMet7pc2gHOZZbbusnZtMyPqgBAevr+7bnq3d
M1EHkNIdSqB7vyvxidWfGKJXTpUbRkavBx2ewcQzw7ieH3MIV7PY6yACqb+WLe3pq9YvZfE97Nds
DmoMY9IeMB5b+QKeKg1LZ5lTtC29cFinhDmzsuilcZd2Q6rPXpJyx4VcjSrz7IQG6kW5myAjH7kr
Yb2pOpgd2mLlZO1Xaz/hs2O36z4LZ7ck8WAj0KLyhM9qmjkBRkYdeyfswmpH1d6KIQOP5VDHrpOe
Zk5Naw08kAkYUiQ+wGpvVs2e+iCqVUgjtSpiDRQuhzmmmctytA4w/K1ISkxELBta96pjITfsEJMm
3cafGIoyBiWghb5TmWMySp0iU+niDIPA6x7lMGji2j0SzHTMJ7JAppok+E6T3ZUrJroluvE1WqaG
ulVjZpmFrqTWmIekKCP2kU82booTsqkGXmscdSuD+Ge80pEHC2PRIBpeUcPCGNyYIQdCQjxRt66W
2MduICOOwKOnewtpkrVRjXxQDkOa6PonizLVdvCQINYdadS0+W4wSot9iAJKE7l1hsIgsj3FqlX8
aUVVQ3ix2o7+AAKZVm/TiBaOC6ZQhISO1IPyVg1oRPphW1iGB4gSI31gQ+JBrbyY0aoJ4M1XiwWm
Niyd6itpxSCHoxqVYjm62oDztRvLDFgenxh6on3mjR2xGuyDqlug/guUB27joGtLD5xPBzXgGCci
VvO7jhn6rDompWmENq49rmnlYxGtKpspKQxn4i9jikKPhpcKHogMhZ/zd9sS62VF7GX0+Wu/eeGI
8GyvuFXAp6HCy20RtTwc/XvbUyQ1SIHT9B/bpgWsDGoBhkgwi6Oyw7hFPFB55WV4qQDDdNkK0Wsn
d1Z39TGNagEoE1KPt2us4ruc4YmKoppmaqjI4RUp9AqapiehEQ8j6Oi7dA56HQnxqLhzDYrVFLu6
Cqcjw/Ze1NbOjWoitsvSRqNfTJR+OE3b3GR+jp12qaMEPQaMOcrb7TWK9iwLkyNM1bKIamn4vmIX
PZyseYpS2INK0xHq3X3JXHDdA91fPmS1BqGic2FM6Csk0dpNhYEvueboHfFRhjI437Hwd1JguDAh
FBjShA49pcdqBjIO4tL3AWeVuvEm/TAxO9Z8md3Z193xu/YjD6bn29t5dYEQxOE1WptREXekZHNf
tQZ2MyH3Zv7YYqTpbQPXvxcKNSqjTNXg184vYjlqOcJyj2rN8+LWKFAlmV8XYMEBjgTQqT/IDJ53
Tei/NvTEoNA9qWNWsCGGwXQ3axht48duto+9GMo/kUdjp0NVsvDS2Z2gsyT7nIJezaV1sdSszA0I
eLDe+Ys/v+LBgRhw+FncWXe9Dwq1mz0qT1AhWmWWzxucl4aFo0qSyYhVC0IXJlZtQetyrBmKN5Yn
+Z68E3hxXk+2VziveK/VSjPw7+kOvr7Rt9YOWeGu2EiLyldXBJdGVQQEiBEIW9np1YisFuoaRtDf
ER9xA+ENOeK23/Z+1N7P1El9Qhxl8CVrvGrZZhZUqTS81sSyatEjg4La/LHCaLlQoAhQcgt1r/1j
OeXqcMU2htGNLpF5cAH++e+veGJZO78t8YrgP2OClT9vKHCfhZv58SNeIEgr0SyA0HHmKU8yLye1
KgTLmAGygxlavIw8equ3+7F+2OhO6PvK25eomEu295rToWj7oFlgEpuItXvSRphq1GB7SQBcBMbC
7PiUYPXBGbzyE2ytQMaMFevkR5/AGxOahRaMcdELyfBL4ACxrUZQYh4wqqBOCjIuN4t3BbJsr8dL
3lM8TFS9vdijTIl4XxjComZoFsqgIkjVMKFSNJowPW6a1SU+PqjXHqD5Q52XfnRUT3Xy13jDXMLV
y01UBoPwJXU7P36y3MW1J1f2ua+cbotAfkQDmJeSi9OtLhOAvxQ3OBw+bet57H6U2dPtVV/b8DMb
wjmuIX852OhO+Evslm+Gn3pW6q0/6E4NSidOQJPrHsuAqP5fskaON+jMsnCW83KgbGWwjFYUVOGt
4xyw8BuwkIVfT95wV22ixzFQvPUblQW7Kwf7zDb//5PGyGpklkIBIfXLYnTWefVTVLpu7+yFCeQ+
KpqJpmWhuXfRj+jiwootbqKdTEftc1d6Yq9aoDZhBsMpQUv3fBE1imcdPYoaKQueUqjLVLvbaxD4
WvhGfBEnJoRYpRohs8Ya/obPOyGYiuBm2xGPhANw4l6NF0FQf5p/2n37BeTJ6ENi/XKBGkWzmmgq
sw38DiFNRqRkrW0dvZ3WOuBOJ9sGzwKGka3BiExres2f/44YwlcMmwydX8bwMjFFptpcz5GFAjFO
JfkWZk9j1jmV/ilZ2MXFtjTESYqCF9E1NN6FL0e0atXHaeVHf3oPczS5HfVgedGuwWRxt3XWyC2/
J54p+5z87565OMGu8DmVzsxCkmFWlcVeZ/YY9cAg9r/Y+K1iD1zox/pYMPZv7F4s+kTn19n4jsGT
O6XbF0UpCd0CJxcbzX+LQZDMouGuXoxeXiGpxl9+uB+esbe/kvvpd/oL2TQ0Vj39pV2AGHY1jziY
F99nnv172nZ/2er/909gGNzHbDTGRQZgG7OJmSE+g3WfPqnedM+nEBoYe+WFjnGwPQwSkHz4i5QX
TyFbAwjDwMOf4c6eX9mxsKKh4x8AD07mzZ7hloPDEQaGw9bt6GMg0obTAJe/z1e4ZX7eKFREqS7S
x2bSFvGaILqtj/GT5tqbBI/s0Y1G7LPpognsyaTiL5MVwaQQWpa+DtGLo7Mfzk6j+P1ueE780Ivu
aONRG3jwAvV7V5qN8j8rHPKzlQpxBU9RTY+6hX/VMNCogzi+KbcWLhb6tG0gs3flLp+Z407sJJSU
QDPp/QpzUaE5cXFPqsdolYEKLzwhum4GMBQE8go6XtSCw2g0ZaSkZLO/jpNTGb8woVpyMvmunO+a
joIERr7YuJUoOAonU+mHYtbmAtJV6NUbbr1Zfo9b/lrXPMxe+C80+a4syVItE5cPa0IbVDAYd1HZ
agMM8okt9RM0XnAQX0aQqIjXZ07pWoUjU/2+/Fa6BUQ3EkvcfRRghG1UlRoF6KFa/CV/QvUc7bdd
jBxHspWXl/zciuBlUQ43UzVrFySSdrsDLSIo3N6poGoGZcgC6SSmDG34oB93lr0tRfQSlgVPircQ
QwZNEMGEkGmhFzoMIFgfK1p14hX7ItADrFF31Xs+WFUGvBBraLBICfYUbzDMDeOe/Pz8N+gUZKzA
YBGs7x0V435XIIlsPzJXB8PfxZx1t0c5M7i9yZen59yqcOtsIy3QUoFVtn7k5vfcUiWu+jJUnhsQ
jucUJywDRXT1UcLDNO7ojqitU2mZYyVf8qTxby/nsviCC4AaLMEdtJA2io+PpSAhy2KYAy1g9JKt
elD8MnWHDSYsBCCpyrLvyzN6Zu8IAj31WroCmMJQr1Dae1a7zHl4nVqJWNBl8nhcE57lDCmVzcSy
wDCYw4wRlfxkxE9G7vSaE3UORXcc9CDmo6qfjC79qWBff5X7OpAGoMtIwBf5zw8QLuJMK7MJmbb6
xrO+QTPsPn4EKgA1kPl+2cp8y5WLAGumDoeGtyPqusJFqFdocbSFDmtF0CGn2xt+7mXBSvzVdGoH
z+Xn+nnazt8kR+fqpzyxK1yFuM/Q7Blhd4QwBOT4HetZcdD3+N1W3jDw+h1QyaWTbGz5MboS4xkw
knABOj42x5Ce3/64R1urNWPijz8xwszvXxvTQyJ7Z9kOJrFj+olrof0o87CXt58Bukgg7Q40qoXi
xLlVPJmhYar2BM8S/SukMPTNEPS9Y7vRDkEYgx222esgOc5Xbdp40emmjeAhrrSosVa00rDG9TW3
n/JIxg2RGRDSpabEe58mDMcFXU17+d5PMjqN2GuBr0ZQ0G1UcmwC7KMpHNGYhcBLcBPq4GDbosTF
BBc+L82ERITtdp2vdw6DgvxRH6d7DdEllXy7y9N6/hOE0zqHbQUB1Vj1J/Rb4s4Jh7eIfofyhsR/
X55MG90kA+vEbdSAJhZifVpb9tKakQrvM70jDVweUq9wGw+k19GFYOqPZSujrgjQebxpBJuCw8EQ
AADTIizOCKz9EFi7HNF+2GlbWfi7jPOCJaG4mxlNqA9hSPz55/Re/8JYliOMN56PI9Yi6ZwKmUFR
tCltK0sFWJL47DV/wxgdzPXERQd8eEa+htKuJ73kfLPOMtLzJRqCa7FX9ODjEpupATg834FImLkK
8qigRlWZO5cUmZSPzn7my7P6y7qYYF24jalCDfSFcXzqyql3xnvxYqA7Yb+Q3bJBj+cZJRfNqd34
y21vzr/brUULN3QsUrUAmURF7gh+GEaPTMgA5Mu7urcm+o9wnqjai9l+EXXqzGKsLjVaH1QZT1N+
QtevSL+nbeYtMuHdS8eDDitFCVMjpkVgTriMUIlBO6KyCS6G/XP1hiB86kGCxohn1/7kCXF46D81
T9nRl+Lj9o5exmW0dlEfQ05MqQ2qrXBVSmC9gNLhJ7f1Q4RGwC49axe/whmUKMod+59KLz2/Aima
OwPY1YH4ReEW6HdxjyNdMSEqwj2di+pVGOD4NugvJ8D5O3aIiiMOULGJ0KDI2TYOMPPsKH/210Vk
4Wdwh3yS6dkh9PjHvFL9Ib4fUcYZ0dAyO4n61WX+KlgRPjDSoVTLFiw2v4NOq78eyA66C1gQoMSe
bLIwD+/nl8SmmoahOdREDY2I8P3UVGcTekpwfpN1nw/J98YY9mm9yuSB+WW7ZUeIVWFppB2psXXK
dt1Ye3O7btsf9ChUN35JwE2RxMaLDMDGupBa6Mj/deOCKtFjMvmUTlhXXIYBEFd/BrWUlB4vu9iw
gaQYRS9DtclFl2NQLG3JNNjofBRUOXBmhadRt/WPaXAyaG85GearxS44/Wie2V68RzCRld8vnwbn
v0J8fgxFDig60IHHPtb0aZm4H92LQhzMR/mhPmA8SuXkL/3qzF8SiGrKXlvXDhAYUHi38mKcJoox
hGFP9MQ0Vl9/RRtnR/Zo8mDQk+2z+yZGPOPlsGor8UPXTpOJJ7kNGgyIAWJC0uZTqs0jOvi8d4fn
kO7NWxT+Hle3doZHZRfKVnnRAOabfGJQcHxx3ZeTgTIHagHEZZvkGRPV9qVfB50kNb7I6c4NXeQG
ZsdmQKFXiNLMfrpa9+YKXSigRoEf9CS7ePXTWQxfjgFJTMSsQDcH1RhV2Oo9dZP+1LcpYkjjrXt9
z3OCOjAV6b28fmlsQgFExmvy4nVuxBGqxDrDE2tTPCwgUxyqZ0CGvQx8JbJZADu7S7e82Tx+Q+Uq
kOXM17wrRcr+H/vidWGGkc9whXhaBvbXcjNve6f3sycNDe5IOk33SrDGuTmxJiRecznrVt5bx3d7
6Ohsu94BPOAZXgM19r26oD4+fFUBzQhfYl96N685Qc6GIwwoFIpGzHm8mjogMEfgERE2R695Ge5D
jlJ65Bp5qF8BiiLNpS/KBDi+mJanowlACS+/nFssIN0/Ls3RYrmrXjCK7Z7dr2jDtN/lae0xOIlB
BfAdC1gJJAcXfcGZFWTOSLei7zGinxZD4RrOOCjAy1KhoqK+0sDcqBvV43Vr8hq+4kUbbuyg8tpg
DOKtsZ22lg84rCT4XLtYJ7/LFIjlYHkAppcYxC+aH6u9LVsGEtHu9u2V2RB2eiGlyWYueB/Zr63x
Ga+Do4xvt21ceanw7/j/G2wKmTsZpqwq2pT45V32UqBCuGkC45cahI9WD+fH2W63LfLc5sYXFV/V
CQC+GNCE8zNnVueY+hz73TzcKekI7G32FoeGf9vgtZQWabuBrNJE8xCUXuHEGmaUpP+6I8i2AnUz
Pq7bwl2BQFNd5Q9UdDeZLI2+5uRPbQp5JOZsz000YZUY/lE52bZ44So/tktfV8DeuidtY0LFSNqy
5EfiYnPRhAYJxMSNETd36UEVaTSY5VGzeVC3dMefRMZBXsy65nl4VxL0X8jkI1Cf7+qwhIuGn4Ga
qD1+re3+UTNkMfk4pEZczokNW7hlg6Iq2tRhOe1m/Yr5NevXGqAhPAxQvmqCAu2xTeLeUShDrW75
kmHyKR4J3a5CV7ABJ/b2ObpyHQF40UyOH0BUE9shbIxTPYNIjD+T1F+TD7YwNASlyZ7MjFgVSbti
HkqYQRkU/e2NHjrdvf3QKI4apJizgVrpR4ZnkFpubq/vuABhtzmixwYPFY12XbwnOs3DuQfREcmu
EQC+0EBQDXULsMgCDvDF8G0TjfYRbl4WsrUr5/bMtHBdQA8C45O/eOOMPanV+EJXNPp7TDEKbID5
XTVlyT5VbQzUTvZV3m70YbICqqI8RfU/a12/JxhJ6KOHBYyAGkHSJ1u2IH8cSNn7zWz/ub1V0t8r
PODYbBk6Jo/yrbICtKU9/SlH76r0El9xO5CUgdB0kkDdL2jbyvfrWopztl/CIdFrIy9Mik9l3VuB
5nN8SeOFj0dSuiv7Oldu+pkx4ab300J7EMcww9hwoxpCimFmhbIC5JW04tSIeNUNVrdU0bEiI8i6
zQjoHK+Y2d+1r0uIPFXmWq4FhTN7QnBd0xAjzkFS87N3Kygg7PXWATtnefOL/pCDT1k5YFttDZmY
Dj/IN+6YqJfFimSOx7DGwRlbt+0wFcgq3Nx6KqNFdp2vvKDOVsj//6SUoafTXA/N8YyqG4yIPliK
A2Hj5xAIhj6ogBt+uX0rrhSR0bxSgYm20L8i6HCcW9QMfMIc7X3civAZbepfHMDQO7PbrqghA5ay
k6Kirx+bf0zys3uyyK6eqQ1qALwl3qaar2+VBw4rpU7zZGxleEt+0C8/3j/GhERioBTDnToYU8t1
dbJVfQ9n+jrE80tDbZdoE1hmxjYrdOl0l+vf8h/Lgn8sdUzPTUvs7OSqm3nXoCinuOQRk9OR5pcB
k9Ryrt/4f8wJ7i0laIyDv776K8XcamZBO6nOTf/2cbm6m+iGoQ0OuCyUVIRPB1USkKhhBDhoXHde
vFX9PpBB1MS12ChcoITKA7aJvrv4GgQRkxWpiXiaKGPjgMM+O1RBTLu9mAuPfDQDPAGUUCCRcbEa
fR0haZUDG/kvrDEvkGC08h3K0cjzZGtSxXgpWuPX4uTYL1lUd/oCN8KpOOZd+Qr1UNfcTzskPj8k
K+Mf+/TUc1tAe5mAGKN4CMmZc1s48VmkddjAUtmUO91L9sV9+shBGumnvTfvuzteArKldcuLp8nR
sA7dEWiwoIQhloSnJMrSOVpX394yFSUvezNul28pUj+v2a3QLHBk1d+LStvRpAHRKTBHUIQWgQUs
VYakSmGy92bQ7zzjS/cnfxt3yd726Wv+iS785EXf1vsF1D7JfTgKwIsbfQT3qNAGUqHuc77RmLOm
2EDC/OujGqAagbSeuPlreIztmpfCdeefyr7apYfWGdHV6V1yyN1KUqC6dmNOf4fgbMyWTblSlfgd
yD2JjamNhURNV2ZBOFKj2c+RnsCCqTyS8TDM77fPLP+Ft3ZSSI9s2reGoTTETyLSHXqzi71oYNbX
zABr0pnMInq+bZB/mguDKrRbuIKMBVWV80+XJkmcge+MFCn5khiHJHxZyK/bJq56GOPEhhBdmVko
S1zheCjbcmcg50OHxFP3fDJLIs3IL2I5vwmn1vgnPPEwJs2sCqM6iF/55U7BExaEjdwbt62//lnf
Wzfey/GeYpQ72tTQ8EK7Xcc+ChdAzawIA2fHGREhfQr39mG4Zy/Zzg5A+G2c5SC7cRe1O9GgcNK7
XK0wKgjncLWdCMiz6AunTSQuJi67KOHh35g+BnmjdKfsZL7mOLzl4sycrFa4BGAqaBgVh/LOuFEe
6b7+VWyL/XA/H4xvHEmYb1En8NiX5A1f+aXalX7xGIHUqe0xyCBI9yBa+pxqEm0MSAnfPmuX9xP1
NsIBSTb0zwCFPf/4q252UFoZMJClftPLr1Eog/ZeNYAgido+HtQXvZsJggckzxfclzx1WaRBp0TC
xrm8kVjCiQXBBfRrxex27lBhNxNniF/reHaY8fr3+8TQHAL6HQ1wHNrzfeqg3zs3NozU7JcyMLee
ZZnftY2yedEKtAg+LUz4En065XWd97OfLJ/V/GoOkmmXYhJmEzz4oUcKRjEy9gvUWVetMRjmDb9y
/U7dJlC7wiA2acJy6ZC5GYPPQgKMH/pa5xs1sElrVR0b1ZDaIyHG8UCqJ1N+pJN00sBlugJT+lG2
D1U/kKTPTWk5reeSrjOuVfYAwbRN9x3qGwCzTOC6vXY7tAG+FL0bbWzJpbniMs8tC0eOjqO9DAW+
FcBCBPwcUJM/wicFNT88mTF22Vm2MidyJUdSAU8H9wKUDx16g8LGJiRNMSQIG2s33uBH2/4RLwN/
eSQ/+/dlJ/+QVzLPc4NCpKuQDoZaj0WCAcVdZn9gX7gg3gzq0f/ghs4WJ1yvQY81JZxaXC+qQeGo
cYiUsnPlfgFSjVgH7SGDaJoQckjOsrHmno6ikNK9QGce/RM1WPeTZ7raVvGof9tlXPtiQPpDQY3f
aHSOhEWhn2yAy2X+i0mbpw77wU0q97xls3KunqzgfiVx4JzyfyzyPTgJ5Qx9VLXjaywj832ol20C
2SCl1bYdi3d9DB623uquMZD7BI7AhvaTMY7e7WVfuZVnv0HY56jVFQMYmtmHIIxTzbm7apGXUG+i
P6F/c9vWlW96ZkuI6hSjbvMG6/Jb/Skkhwk9uNsGLjqc8JpnFgQf06JUSYsRFuwBLE/DBZ8BzJR5
G94NHip+gJH66t7Q0GFFE+5xeu4+/rYmd/wF4DlyqQCNELELNxXDqPYmrkY1JFDrBTMJefrtVV49
qSB2GagFG5QCPnp+biDSV+tqp00+9Go26LKBEt1u6z/DcW5L6CYft+1dCUWgsf5jTvAsxpyFQwkx
IF5T3XM29LThJThpA1NmR7iASbcCn6uCx9SDSoXp4j3I+/EG8s3vRVAeQtXhIPLQt1zIv2xkDvvq
0QGqywJtVwPaWgzojanEOrGsyVeBP055iZ/LPZjb5nv/VDxzUvT80vv5Q/Mrx3Acrw6GvyY38bOD
GIzSC/BlOMd8g078ASD6SQ4NPs4l63W3ehhQajU8+q1H2Qy0H8iO/TXt518mAWoD/ghENjEoY2hZ
BglGBXtuTx9FpH+wELKL8WJ8vX2GroUnC61XjmEFE9MU50hSq4gMiLLM/y7DAL32mATFjvPEZDiO
q3711Jawj4Xa1Ekdwla+ax7MuwilfwN9kuap3su9+DUHylmrqJVR8K1FJWh9zitEsHzyNXS4+3Bw
SfweF5obAgU4FBJvfX0bT6wJIcNKlBSi77DGmazVM49Q9FFHETfdywR9r6SGPLmFQ0X2wrlG56dR
hx5YirVNvm1nwchyZ2Cjr9Z/rNiWrYp7kPMXF5hMJ6aED0bGNKSDxbj+AXGjA6esc4yzvtf9+l7K
p7j2xTiME+1RAzAmUwh52aisQ9jWYMjnwGaELosd/m7nTQbjbQWfsNEhRTAH8mlLMstCAGxLc+oZ
xcHs0/V5ru3EazJgcVgBuahy3hZWLakYXQ0Vp2vlv+jEpdjRCkhjTkd/2PNQwTlc9K3fL3hMkC38
6Mfta371zJxsrXBmhgYKrPFEQVpMP/T0mWLwGlTvHGORRfpjdfjiyJxYEo5MYrVz3cXI1gzgTCY4
yszFJKU7bSs9Ljya3rAkqispdDKgnjhzSxh36aUbtUUdwnLy7bLFPKLbG3icn3nLmhDb0zHrlSbM
jlIgfrelzzWeD2A6OOtB387b9RD95l0UkEM2jTf6+Uu9j1FyGOV4Ih5ub/0SIey3cUIwSiHm64aQ
BNusgPnZ4Ky76Uu+Rc/Ik+p0yCwKCUDWj1lcMpye8av+09p3QYiSz7pvkURh6FKykeVq1x6G4P39
vyeggjcNi0GPMNecp/yo1msOJOKgZ22ghFv8svcayndSIAj/k7d2VXA+dRp1ZV4ixmNX31evBqoH
oitgGII/1vKsVL7Kq9uKZeI9BeA4+LHnPmCa9KnMCGJG5x/7jVtoSz4sQJ+QbXwfbWSd1Kvhl2/r
f+wJB6eg9hAPJuzxjsv41gUgTTvWIwS6MBa7knic69/wxJpwaBiETPVIg7XJXb+iKrpP/OQ+um88
FpS+8pQ/S/PUqw4BRR8G6KaOqonwCQnw1FVRIx+Glr+nA1TYb4H9QGOTHGS2rp6WE1NCwJjsaSiG
OkI5kUEuN00x+Fs25Oqi4Q74NIYUILcF509nushvbPOExGN/DL7qV+0PcGZ4a5PUse4YZN1Tp5+B
zvzr/rBoVYgUadMpc5ogu6DPuAt+FTA/26GFc1TFkb20L2AhojUhWkDV3QBYG9bMyCt3693yYACw
CHVOj2O/zO8l8+DXDmxfeAseNnXwP/4CPrlC1xm6nkIgbq3OSBeGXR43SN6+mV8r/IRyU0GGiFdp
Wt/Y0MO31p+8yiOH6sftsHLlTuIjo3/GiYaQBrp4lq41dJsH5Dx65LdctR/xEqNRy/fF47dSWsC/
PLjcHl7BmEBh84ka5z6nqKdeQ6bKdaV4n2K9M7fpJuPExl35wvHNMouXmceZQRH3uTTtRCA1j8xD
r5y2WFWnjcZd2HR/IO7tSHbz0qOeGxM8at6HUzdEMKYF6A9sykcFoEX73uCw3vv0i+zwXF0baIAo
nuJleFHNThhoJMaAmEG10qFpMGgQfP1IjN3tZXG/dR6asCo880GkAtmZXRTAwI9dINSMONG23gzx
h7Ssd/ogaTHKrAgxt4ZYegbvOflNNGx0yNpanVtEP28v5erxQ9Ecw0jA57+Q3AGJyoCiELIoLqes
Z3tjkeEKZBaEIAdvok9xjmWsSe6lSMa0xr29hiu5O/8e/yxCiGwlqUjW85dl8p48cJxq6iVBH7uj
TzxtC21BSWdGtiThyzCzDzPC8wQz/WLln0n47faCLlCjRy98siAhcFaYaLF2FZ4/UEV7i93hHvLm
O2C0d9Zv1eEZ/Ox2d52Heiggeskd2XAccLMpgNz7H+p055srRNZIUUqShFhsvL6y8CvGPkicxNVz
zhXYNBsMAACvBA9I1HxBQQdVM/tVGx8hbG4XEq/OnejFhT0xIcTQfIZOd0dhgr9M9C2fiNLt/ovC
nGwpgjNflL7LYh12eELHNuaHvck3PHBCP+8BU4p7Rz4Q9Upeh+4XiAwqCFQmUknh9NcVwTS1IuVV
R0Qt0AjUD46lXCEBUvqpXwa6TEOOX1lxO+H6UHkjAGlftNzoSHPaqnh+kL0yuDwngX79HWgxHP0k
x4peu24A+INWCZVSSJwIByTutHKiHRbYj6GZbPowqT/DaKio5CDyUyAu69SOcErYSjsjXDKkq7h5
dvvN0u4g8e+2RumtRo1xGtLweO1cnloUzosKYloNKW1Y4/wzAzGyeIFkhgHU8rjlVVRtt0IbIABk
un3ppTXNK0UyTT2xfyz1nhQ9knSeirRSuEQwA1YIU4rvyy0LdD/ZSGuNIjuN+7RTW0IqUNgtKsol
bKU7VAcAhOJceSX4L7jykvNyJOqerMpeMIdkivEWaDOu1cnXxVuKUWA+DMqGbNbP9l7W6Ltg/x6X
p4L8C+k/A+mH4LL1acHsAQuf8v9I+44lyZEk2V9ZmTt2wcnKzhxAg2RkJC9ygWRmZYFzjq9/6lH9
OiMcmPDqnsPOSk9Nl4U73M2NqKmmN71dbw1X3YFmYUOmxvqdeFfZ4WsDLlbdDQE0470GiZ5z/dVY
eQYxegzaTrAv8wKmn6nTxKlVw8cJPHXj8BZwVwXIdXuTMCyBtL2Hkhkr3FpemAuDGjXcUOlDqvhB
AbcqgaE/3RflUye5fv5dKHeZ8np9ecvYjkCTIGcGTBuvY9D68ploMXHo8+B+d/LQbsdiI01bfRjt
WWIxSawaAgciSu9gzFiC2ABv7poIhvgd0V6JI+jRfkwVg4CLZYV6VqMsnOreiAcnUXhTyJ5j5QCl
IjuI3OvbtiA2ME40Q5/LobxnOg4yZHQR4QGLZ0Xg47EMkH+kvKk+9YgaFEv+Euhm8ci88KsrRHCM
kQUMpcqLzEZS0jyPcToyc4LuG4Ze7oFPwmOIaV87+5YdB5PZmyaLuXThOCSfNunkJkfDr2gq2IRW
kgmSe7DjK9OBE7aSMjGizpUbf2mLcmiBUpbFOMGW8agewrsOtNKZE+zkZ4js9RvSR5EwOfGzO0b2
sFGAccs9Vit+JVC8/A3kpT5zdXke+JLY4Te0troLIFdmVQ/KXjC1TeSggB3iR+hfIw+iV/arkzrc
FlxrVvkxHoYNx0Bcr8QhyIhOBAhk2BlkPZe/hc+ErBhqnGhCsN3/aEsQLPo20Z1ToNtoK8/TnjVj
vYy3Lk1SlwjSOxEkL2CSj0aT7xOzao+qwqKuXHGsl2aoK6QGypC1Fa6QeB8Al/8quQLGZCKveQcr
MjgeXNZrsnCsKjgLAeowMJ2GiIe+OmNfyz4fYV1y4M5Nb2p+hxyTt/KssEqZM/MmtxluYhGKwKR6
oq6QQa696OrKZSipJVjn4fXmb9CTw6gqUAEfDxyG/jJLcVpHmhDfQTDOYlYmSYR6cWuJbcJohdYq
Ilkae5qFWTWVSUrqhLwV/xg8fwsedqvacjvIibBLaotjAxYJkKGQsVEwSoAY4fKkDgN0QNoY9lDn
7VCabG5zO0mIDETtBE86QduZqTftWa3zRWCiyhpGnUFNAqUEqANTkbqIUXkoUMBuJxzj7jXqfzI+
4poBjSDHFLB+YnSRMhDHI4ROJjxdKEuAa7SxGtH9hQIF59qx/sifw79apMCSNOQA4LDTgD2iS+Zg
ltSH3oDFOWsszn/KxwSaKR9/Z11nVig3p/kzP8laRgrls1vdVvcFiFVId8fwyltSlmMNAq1u5JlB
aiOTpBjSMYBBtX2roP6Qo+lwfU0sC+TPzzy3PGt6JpAago6Jb+MlT35c//sXLyE+DPCKgnyi/ViA
tIZpKpI0yUFT2laF1VW+ZUCyujFAWCqnTsZlznV7y+q4CiZlEXMWvAygDWgTLhfE+3opQbsOZ8+d
cI39XWiVx3HPPfOub+YObyaPzIh3uYkK4jOYhb8ChpWer4AKY1B2xCbJtwVUSwGDSTC9aNyLboyQ
l6gBMJZJjtqlrwKFqYzslweqGBoI1MlQMp8buhT7qj3mT+NjsCs33IG7F4AsENnV6KVXhpQqBld4
/AdhoaM21ZgnP5GaFG22n4QyJXOSe3P8kkPt5za5IZjMNDuJHqgPv0O7t/STF9bpaMpohEGYJZxR
cu3qrbRpHsh0KBTJd6ScQSD0+sP1/V0xiTknwEHx9IGSgkb2lH5ZS9mML8q1HiTmZO3ZCBjeZOXQ
nJug5zRRbAr1ygctU8HJj2I83Rh9lTJu93IZ8O4Gilk64ELgSaS+Wz8aoR+EEOLtI1Rgsg+t7iCF
xcq/1qzgRTlF2HC9tPMFBXwLTTtsFp9Aaw0DBuGoWZXPgkYsjzyYK3D+EMYDdgW+y8ubrfthXQUq
zKQ3qnLShCDkcyE6QBgNDh3WFVtbFR5HDHGjtAS2e+qGQaFyiPgKujsSFIulwlKMx2merevnbHkI
0MI7M0L+/Mz99grPz9ArHZyyswxIQLXYvesWWMsgf35mwRAaRcz7aoKYwxvEU01dvBOAcrxuhLUM
KgAWhDKtORHL4Asf45yI7QtmkWptIWAvUQBIw6Tj4iXxhb5M2gELEdGA1DEHK6MErdzK6ORmsoUx
rnvCSsOepVlZG0Y4EJ+hxigDwklFaZlQnNrV8LRI5WzlK2FNCBxAK0az+Sq6pLAvfLu+ncvuH6zh
LREwU4AqysL9CFDw7EIi4tAP0l4a3L4dXaGodmWpWhyoR43Z7IN7JZbMykclS39h2Cdn+/J1gX1g
8KHBgkgRD+nloalGcAiMJezXtvQVXokwdXGOdIhfs6fcSZiJxjK1IQtGKwvsqgRvSLc7+dQXgzQl
BgMbRUjt3UC9mrN8f6s+xrcgjwJRvX19kSvnCWVqzLaArBPOkf6ubYBSfCMK0CiC6qs4PknNWxiz
YE/rRnCLMQNE2L8pnxVDylbyiwDAe0Gye+WQYkg9m1ifa5mnYffg4yFqJ0O2ggaFSnUtG7mQd0hc
5NoUX0JreC6eQ+gsetxL/CpY5YP2Un5PEjAa+Ix62LKwQz7dmXGqXK1rM4RHq6pD7o+stL9B8cFp
N8F9dGjN8icEzo/8m5qZTEAC8Sn0GQXImZQZUetcJBmYQY6ipsKiwcgFHEl/lwGLcDCsDER5xBsA
YPkFvOOMnttythTLxZwP6fJhShH///JqlMADyl0Hs3lnNS/pj+mA2XzoTwpW9KxuZbDSdDeimaLf
YfyIvwPstSGkr+yi56qPOP8h1L7HZS8V0Ogk6yeaTLk97kmFpdimYBtitRqXA37UsqmDrAyKQAL5
7hTiTq/tHU7XidY6tcm8hfJMSN7VB/5B3uRM3oxV93C2Vp2q8BayX0LJlaz1K0koU3d8k7cdOHWh
EWeDTZPlf9euLZwfxA80DNUDOXT5kUGhFMohj7dfMaGChBRiNqMdVMVMzRPNW/WNTea07IGQDT4z
SX3Oai6zQB3CzulBYe0RJLn+Y3qf7NSJjizsxUqSdGmM+poYtstloY5RK1RMw+S+Gm4xggMxem5s
3gVvd3/bEGZARrCzxIACY4baHJIWDKFDTZB6SnO9yIZME1HDOco/h0PyDLQgiFBM9tzl2nYi9CV1
FYzag2iNWqEoZVGsalOLNo/vyY6/LR2SAP5WHYf8XZQnAkMUuoKCDraOhUuQhLZUwbHYoq2r/ixt
/b64JRyzCdhm33vMP8luuau27S2bQ05acYIXpqlTE/aQGw8MmG6c+M44jugxDYfhVtsQTFgMcZnU
RpaWfyGahpUbb8jj7VvzCzqkKLoHFqmj+RboNvaEXYHF7bby6zBPJwiY/0faCOr0y2vUzaNS5gaP
7z3eNgS8zX9L8saSOO/6U77mnUAygNuK+U6BDC1cGmr6UEyQQsFQ4PTNRgQDfv3GdwgQe1M9EoLG
aovXwU3uuN1vdPpWMhNQQwpYIOl6LVrfRhyFKTTqyQHAYbMqz4VevOfoYFBmlWQX3FKoFl7YojIG
VetQBZZgK77pwNvllYCkpV/6TeCRu9tsh6+EKeM3iNiWlRwYxoguWlES6Izp9nfKJUlfDX2L94a3
+iftrdop+9gloAL0Ob5xP09oWDtqGbnF2lUGHYiCyAZWeZFG4ilVkRhguPvljInyqfAl8Eh3OHtk
8dIwbVH3SdUjXQoaLBIl9ofB4x5k23+cTihHFuX2mjfEujDQAOY3MtBLuagQhKKR1nQtmO0kN3Og
3uCexOfYc4srzxmKNijEopaBC0nHLIOhDYhpsKph1zlxZDdmlZj+tnoPnvJb+aa0uLs4YWqlrN3+
c6v0XsZgVolUWJXlp84ILAG64XUd2XOXs47IygXEYBSvIZoHVGzBNhIB1IhgCFspe9MLmvp7CHyY
xL/lhEaY9YytZEfoZoIpFCUPDBHRQT2U2nPBj2CNlPuCffadAMJVcBxITouOFqu8Qj0v+GSAm8DL
o1CAEUWkvpfOrR4xp8XVp8URIcx+M+9kN94xq5jUsn7ZIdSO0OtSUUClXmcAXrRCHWCHSDG129QG
nsYZ8UKDugEOhQWVpht1xB5wzEgdAHBFqW1RYCnithaUgrxd+v0EFd7U9u+GO+5AIK6Ev5v7cf2Z
oK7BwiDtOuWw7jW5bp3O6FDY+ymqnNUxmx9km86igV9WIDAH/AU4HxZMwWmUFpKP0wg/idlEmwwo
aAfehaqky+p10qSuC1vkXpwVd/q4F2aVnPsaQyfpt26vPZ66v47hQIJejc3xLc9N/4akBT4qtJGr
7ArXuBMPEp5+AiOOLelYzqgZsz4v3RNe/DZy3M5+myZn+ihxVYvhEDKY2dvFDEWDwTvkB93S79ub
mSib5qbw0EDVNdwLutU8RXeSxW/+OpXx4tdQ374ptTKRA3z7wcpeZdIftwl8HYrrDnvEcOXGAkz9
eQSoG5sabZbkMo4Av/s12a94KFP/ZdzUYlHEA59tseRDTSkf8fnDre5J9rxJ95r3e4h8Ou74ZQvv
L+G9By0q3QLAQxUqQRORoybuCEMcSOk1Mw3N4EMVzMklsWSEs8Zb6VeFgfQ71akXd+rTON0BCLPm
jw2Vjum232a3+V1/Vz/6O/E5fyy++1CYNnYF6h12iZPde5GFUBCtEO2nus9c0LrZ1z0JnXz/2g14
LvSKUbECYvRy58MwnGaFb4nvIsladYi8+qex4yHNgcmER4Y1CrO2sEa9pA2XarOYJyRS4EGGEe3E
reJBpBLyDQxL1EOKrEzAGBAcsyIgml48pLIojiC0Klu0lVSkvRVSQgw0gxMfTRanYlT0F/740tgp
QDo7vlNWK2pfw1jTPOTzXoBaFCcybNBEZFgRoh4yDauJkK+HTN3ll5pLwZ9bCfT3BMOsW62dPYD7
WjYJMKUHNDtAQPJKJFV+o0RDhcy0bbrBn6F1N4SS3JyeAoweQUTazKDmoELApkUORlJDQprMOp5U
5LWwSz0L6ZBqvF8qOJsCtlQ9dMOXMbyP+2/XTws5dhe38nJrZcrDqz4fzyDFB94X84bd8JSDCqb6
MqleGbplqlnXrbG+JB0HiWU2CGWXNLhz8VOHGBZCR8Km3ZPcNkD2inmuDXgAQIfPjPjI63BtpZSj
nSDLk4hKiZVajQ6kRrYRvhSWYUleJZ6Sg+DI+oZ0Trv4iJSLiUIhGOMONns0svUMD/zk8C8N8noO
0LXgbnC1Xf2QPfEgaGc93nSBaGGc8jhTkxtRIEw1Xhbhq7o7ccNvQhB5ZSDzwzsNHBmbgoe1y9RV
VUIll0KVw0wVCUCf+mOHPm/i1U5zo4PN4ZldkWJYpN+VacaUTpAEkJBEXb7oDHNmEVsxriJdmp+4
pu2k0oekSSmYfJK7mQyps3i00/AvTrjQ30yhvpmktZMWVh1nK0mvmzF05U2UChi3kOHSFOobNVod
Nknfc3amcB+tCmxjJuuzHdTBZPVp54xzMTJM0kn5r4WBDZTobkCpkr74YyHlZRNrDRiGSYGrObR7
zAB68QZo0Q3DySwfQDwXZ7aom25EPbiMJdw69V5wSzfYtSZiC1R90T9nApfpuvZiZdQdFyep6fLE
r528VRK7F1CzE3gblG4fStYUViFkm0rqzdDvQNukdO/TkL0FQnvLRyyczvItvlg3fROCchLUZm5w
ThvNDpP20HK96auzeX1/adaWXyuGLCdgFYQxhW70VTmmRFTyZuQ3p5QPCoqBI36DdNObfFc73Q3A
byD/tcBJ2m1+Q+aDvEkLT35mn3oax2KMajnBWSIyGLUMweFx35qYrGxf+CcyzS0+XF8xXeZZrJj8
orMoR0x8I6tzWMxvkFSfkEEI2Dfpjum0V73Z2drIn59ZGqq8nA3y7BP/mSHbcguLs1pMx7cRgmHg
f02WJBa57te2k8p0JkBzQJiF6yJ69ZYoD0oe52Uuqy636kXPVkbdyh6uLVKSCnT6gZGg8z+kZqP2
oG2RKlOcM9YnW6TwJLA5M0ddSyNW81BTEGn8EqXG0PHuV8UxYj7zzAtBee2pFmpBrmAre4EWFSJu
EfO+4AZ29C3BbnfQM9PAbFAf4t9IVNff+bOVUu4cIVxZVUUHMb6SzFc7LWcLe9+WHqp3MrU4foRg
4PvCaqKuOptPqzT0SSWTmK0g4mGvIQQWxe6IDzpHLF5slhmqoKUOGtC+hl47bVe/8Hx4zDhpH0yZ
d/2GM64d3XxQ47EPlBF7mPRyAMfVWEanCaxH8PoVQLXz8nJneVnMoPnmbL600q3SbtXanBwyD0+Q
cNK8Faw0cMfgN8Lf1Tf/z8+FFsel6QYotTIfOc5O/d5W0a8rOPxf+T5p2a3wtx6iM2OUu2xVDVSM
Ih6iZkzNtA/MqjoWwLtc/2bXjwaquZdLUoygKf0GS5pFMFiWr0r+Y26YEIX1kwHaIh0Ce8uaSY5A
qe4bCfXNQ3yXF4DRIP7z1Kfua7blPExkMDO/9YgCguh/mKTf8ablhADQWOK6AH71VCv5Dhp/cGuI
GEHOvY4VL62/p5/2qGNZKG0K0tWTvckyClN2xo0G0t3kBxHu+A3Q/Po9+DRIHUYjjIUmytIGxXfj
yEESDXXqA+GdI9PIomu8VChJMVso9JTNH6/4p1nqWHZR5zeDBjeNzyi4mMTcGJaAjEh7ADIKF9AA
eUkEs0RM9Ff1mslrRF6C5Vv7+ROoM5tK2mSMBVae/BRczS1UPBKJFwDuQkq76X3/gu6uHW8S5qli
nGOagGtqFRES9GXt6PlHprnqaDCuI8sA9b5zmjLpXF/UTiZ3s6lr41dJrlLn+p1nGaFe9VrGxG6V
YhVyHJiSUZqi+HrdwrpX+fML0fREQ1PkXS2EgcPHsqVW36sBGSUrzGMcA5rNBjxoYlElQeA0Sf2Y
Cpjm4rKvkBzYiwWI3vy8vuOb5O0/Wxj1fVKpE8cgiQJHk2Z7QrRcqYkHtgPGMWDcbbqqamC8Ipkl
xAWzcYzm+0qSrDDdtHnFOAmrdnRM3qCAi0FOuoGXJ2ndTjIC5YlXvV7dD8VDPEhmaQiMBa0euU9D
dKCjlFWST8Q7poFihXpuDjML37ueHZ/ZoDxwPvNyFaZYDL9T3Pr4i5ZBN4etuGdlx6zliJevZtuM
UsmN8EBGodhcB0Ffv7KvnzQaTvjL0Z4th3K0QwGAja4X5AHDgwlAIWp8xMHy7jflnpAJxM5vKKiT
TVr41jOrZOVnqZMcd1Fegr8YHfLTxJKXQRSA0Kay0zTWJhIncmaqztVGk0X4OvBZmFNzX6X3jC1k
WaBuaxL2CYjg6hoys1kGaGADJEMMOFI7WR1eL2c8tB+sQGDV9Z1tIOVcq6bxyzJsaqfKjEdJnY4y
F30BdQgDfnl9aagHXW5eiplaqZDgiKocMMAsMgNs4vXtY5mgvk9Yzr5caTDRJ7o5VV+jntGSWA2n
/9wqKP5driHg6mYaMxjgcu1+0AqrUsPbgi+/j4X2rLcslqDrzg7MAJfmSiGcuqBSaqefMluKNgOY
4o3ga86F7vWNW489PxdG6/FC6XQQkgnum+AiRIz9KW/ciSpPsLrjtGFR8zE+FN1dwXMet1yJhRXq
PowHUxVY79GaMyLSHZJBJlKBcaZ8a9FoQs7H8K2yh1QH8mnukZRUCJfBLs5tHgS/7BB3paZyYZTy
sgleplEAiQKBLu4qT0WvT3B+A++x4vMu7FCeFsmw0IA/qnG4eupMUOJYYzRWVsdzVirlb2UneLI8
vAh+cSiyfMtr0/P1A3MaI6C87sUvoG5zXKVV17RwhaSL2qrIZtFU3lenolVnv2fosBgHjMfeJegw
bwhOUfXSQ8qGKq14r4sfQnkvMURwk01x4JQR0JFFuGmT6bkaWETgKyf23AxdPO9iCDNWDU5srUhm
3bpawJIDWesaAepFdNyhGcqjjHV529NG6SUVxJw4PNKWEHBIitM/qVaMAdz4ZbyPtoCDPoCFIwAD
MSs0XbbFDfBgf1qXKJy23vWDkOkzkrOj7v0i5IlQwCKQhMBlptfkIlDH58IadTs1GbEixtFJe7UH
+fjwTGIfclnqezbqa+XbXRijbiU8wRDU0Yh2HLdTCtVKB8W6fh1W7v2FBeo+xrFucIKI6CreEsa/
fhOhSMBGq648PxdmqEs3o+clhHONmFQ0zF4SrD4G1U9+X07fp4RVH6bHJUg4d2GNek37wW/qlD+F
c4CogIFDQvLcoXd626N1dEqcGwzwDUcwQniEnYIoME07nVXwWeseX/wQ6tVtay3oDR+tPtmLbmuI
Fj/FNmnhQtX0ptnizUKRFcgjUA4xO7msHae8SzI2PFeS7Fb2uhfeEuz28YQ+2CWY15hcyRlRxYZC
Bgt+vUTYUZtP1Zb7og2bmRj2D8q7aCk3yS6Ezi93MCZIVwL7fWCtlXFLaEhAhKdU11I4Uh4DQN2T
xhqaXXuRzz8j3U/NkrTh9FkiPWIebC6YzJA3s7yNnmvHFCwAML0IKIsfLM8mkst3xdfQHEMtdCqS
RO0qfEPjndAA86qp7ZsP30bRArlCtkU70g13/j5/FTCAEx7Y7nXllTpfu0b5O7H0qxGQycoJUbRM
49GV0sAE07V33Q+tZZTAZKJeCS43GeLXtCMS8zKMEaWiqUN41guv3EgndTRUgBk+j2mL8kZFUUHd
QWlJOa+3o030XXMIcldHrZJVQBNXKicX66J8kaah19qWcLAjWLFKl6j9Km7iJAUGikJQNcrH2fJN
6WOw0YO1C7d+9tHyjYGtq4G3ZR2pVa9wtsuUQyr0uVf0Okcyzb3m/d2gDlat3k3hgSufr3/Q1XNz
ZonyP0aXx1om4NyAvMAS8sKufcnz9cC5bmb17n+akSlvY/gzxweViupNcCfksYkBekZqtpLKnH9A
ug6ZGkor8d1YOT4ifo576AvMsZSK24oFI5dZ3TLAxqBKgSEi0KtehlGlHEtdMiK0GJPKHsTereNs
x6P1cX3L1p/HTzt0ud4vujHv8560owGbArKSuLTqoNvRjXqnP46BCcTqTY+oNwZ0rdqD5hAZBwth
vpa5YTb1z+XSAjWjmkZiBqLX0y0kuFxhk3m/qi65E96zMre1nviFPSqYqmPF72pJIy8iFGr25B0E
YmXDBjKtnsmzhVGuLMPpSPu5rhw1hQBnugMckEGgtv4ifZqgi76VOGpDVuLYk2YxZ2aOLLqJ6Aq3
o8V5wiGxFUgN66AnGBmKc+tv0qdl+j3gp14PWhlvEoLSm+6W/wgUSGIgND22e8ET3cKOHqUtf5PZ
9cG/xTSS1b39vRgDrAwgieJlsLxQzkUuIdGjNEiRw628Q9XbipzRJENB7QsZCGKDq//NYf20SPmZ
XvHnRiRJRn4juODkPpU8M7DP8kDEdkxY2lrrB4f10x7lCzShbvuohS+obd3rwNEUP2YoblQeIljd
Fo/kuUi/B4/Bl/5AUNC/seTVl+vzJ9AEmVB3hswEcRNk9kqzB8igzICTRigPcI7xrB7BQ2CGjh8w
p+TXU7oz01TQAaWxMTF6ki7czC50LTZaALLfcSftVJff+ywXz7RHuYaokFNBaWAvBtAbDa5nsTRT
M76VUPYV7lpWwrzuIP78uKc7dlaN9bmmSCKexDqKdDtP4a2e14x3kXWATo/AmY3IV7gEE+WkzDHa
PLhxu1fAjm7ir4TFhjCM8cBW3yHXQ/IT2AnBejBCujWUyfkZpgkdCiGU+VJEsEEkJdq7OjcDJOXg
U4MOs7bTwKIhWESuMutdhYySeNIT46VbYNhJLnJ2jqhwJ9bnWFN9/IL5XULQhZH55LubdXBYjS1g
xCjpzADUYDpQLqXNWv+/cdKfn5nyUlwhBprRIBOKJavcZk5IJjQ18x2cSVZqGvcnfbSP4O36oteT
zrNFU64qz/M0lCA17GBUM3mVLX42K6vwIk+5zw4Jsl8wKL3KmTWCIor1qLNONuW2RF/gIp0U16QE
QwkCvnD5yljeajz2ubzTdPLZwUaJX/f5LA1OYUOYgY4QZMz+sCXsmoOrumHzPKpgByjZAxiM40TL
k6UTl3JNjUSTK4yfE2QyrL5qOSvO8scKjT+zLbTv4P2szEaUbyOxnu3ra2csXaGOc6UqtdFMyEMN
7X1GtcIXK08IFZOPhR/XLTG+o0ZC1bNN5uc27CcFrzykX82a34n143UD5OwvUtvPr6hRSwGWIsxl
RUJaOfTZQYoyDFEbpTw9jlph3FVxkMkmWhNFyMj91sq/5y6BHkvVgxnJnyBWeMjHG3kXQxsbbItQ
0atB4e1izsVRS7Nxc92K7tqfNQTb/SO6Vx4eOkt7ur4JCw8BdDG4RDD8AvbAFazOqGSxXMyo79Xv
oDGCfhNPVM3IHa1u4odhGzthYqYWq0BGf13KLJ0AlCofRg0pK/rFy9TxZth+v76wxetDW6Ae8FhO
DF8P8cINwAPVd4nTbwQvGE152zpk0hIqlBiUTewUhCWSmd5ELjNGpC8L/ROoN701/CgWFHQ0Wru8
EUSEqJVnPIAk9qZDC5RMe3r6nq16u0j4abtU9K90mKYVcrw50jFE9NI8xKEpxnbngSrl0O7UrfqN
38IZYzqvRa4vmbElH1qApOJN5ko9c5KXtQ/UVRaHthvECRjLKY5v8iR2igppcqQdymZ8uP7Z6QSW
WrpKPXiCMrWYv4RrjrnEFGooHyXbhivt/8gKXRXTlbBqR41YyTE/kb7FIWQveUa/lLEUek64Krga
HVIkWLEQ+uAslWW3L7PILYKad6+vZ4GHpbaNdrb9GLWyNMsoB7cYMFBC15dAGxLqt9EwSmarQcE+
71p7BJe12Ysg5ReTW8lob6QRYnZNvlM5jXF/GQ6Cpr4JSh0zKi0eGrV8iKsXtfzyny1Zpy5nlgfA
c4G8zRGO4Y9or7zlhltDcKxzi6fusaqceDQRrLHMkrt3/upQO01jcIJuMNKu6nMU4wxoJjukBJfA
GWm6BWE1TH+zhrgW6fLJogY6UrRyFXSpqIWKmgG9OgGulsTAnQXiL1fZTBYco2O4ZWgSCCG5LFYE
7GJxFKzM/g0xMmJlse6zX0H5pFBpu7HWCJTd6284UzAhEnMYIO72OzHg+qt2Zo2crrPgQZeBmCja
k+eNbiGSIWEeHbf1jQi11ODdmZGki3sWXH9R1qK3mnJ0EAaeFWWA463d8gaSLRjt7yaoczTQBwxv
hVvx2GM+l4zUdGYJ+aVmlx6KDUtuZdVxnC2eCmzSURcFfUTdc6pbs9YjC9qBZgURi+s3aNWrf5qh
KyBNMamaHsIJzuVEZGQ1ryuw1AqEbxGT6mKRyVFbS5cC9Lo0/EqAhyJFABnVwn78GL9UB+M2uklf
BGvY5onZtKaM0uGz/iXSIej5d7z+54LpHjNEGDktnLCvI2rWo/o9M45VwXB7C/oAEFBALhvTyCAQ
xlQyzUYxY0KZCzgMB/sHAewo0a68aXZoKlvKRt1xZgrgO5EnG0OLdwn0FsoldgJVjXAPrTJGpLro
qtM/hnIdY2RkQ5X8wemgv+AlALF1aNWPfYtSaeSp6BxkOFuPfWUOACpcP2CLihdtnvIZviomstym
rRO8zGhbNEha51v9UQeWi4jC8gyQ1aJv+MseaIWBeNEVcK1eeo2wGmO5NxrMDdntjSGenJT8DYVw
m4MCjBV//41RODqho21SnkooA13zw9MW5+h/JyhKYJZol+5YzmlRYTpZUkFygtt/Ere+XF3CQXTP
n7CbyYu+41qQRGWWdE9Y7ILOZOfhSy+Eg/xpjo6RWoXnxlmMQQYRbQptNPNoN3MsZMn6EQGTrCQD
0Aq6WsrjlvyAscYRi0KQfRNCcyW2QzvdZ9vRi46hwyqo0Dkj2UPQoaogZRIEonR3uYexUHMaSJJx
O7tXBaSknbGpY8GU+puiZmpoL0MgGAO5mgjgJ0h3aNjMIAqFyHXAtLT27OZ3RFet3kPe2q5vM7u0
DGbpZCUMvLBIX4C8TcQ8mHySsNTITbNN4OiD2W9AGPCTxAVcbJOODOOar52Us3XSnYSeKxuxrE5X
APoD37rEbOHiUEshHdHsW52YOhmpYLmXEyrnMiQhqwV/OehXQaxLu9qiFHremDIwtbjxnYgSfmpH
iVnswKZvdwfxmfxX1bPhkJFbQjIWfI036r7bAsvskznKDzYGbn0rPn8S5XCNItP9usNWVL7mzNL3
yp8wCJSwdnwZjJGVgxIL86igqqKD0FHpmyKWDZIbQ1WDtN48wGRNxZPQ9WJhI2h8z+nOfBqjweBG
l+qqX3BAne8IiXm/6dwB+tesq7kS810syqASfqnhi0LKcHgRfol2f5w3vt2a4059J0R4CboV4Po7
sOijVpLtS7PUJ0NnlosqFFlhlr9VPclNgeaD9tQeAGTAz7DgPaEhAmZ3uEHivwVaAnUcyF0AyNF+
sAQh1n3Gn1+WVqMTsgz8CQZ+TTSlplT9CAKGzsz6Cf00QL1XVZblkQBaOqfTS6soFStvX9SWNdN/
Ch6Xd/PTDOXXE8h5Yf4BZuJtejeBTqj7Tqgd8y/JVnXVY7etPe2ODVJfdGjpw0rFzhjpFZMwONmN
IFWob5MteAW9v4Hioy1RlQo/NLgpzlRyB2e33TbJSVmSNAWqb7XHaj2zPhtVkY86OVKkGtPYevte
t7eV+sFXj9f9+DIfuLwIVOE9UEtJbSty/5TcVrv3pN+25JzE367bYVx0CJJdPsIZdDW6KcVfDdY7
hzReMXy3Jyy1xZZExB3Unsh/Mqxe95kSPYhqxHmYRypulnogCCyI3O85EKFkd7+Dhb7+uSQ6Z4/j
OJ+b1qidUvo5JftYhQjRyOjgs2xQsUxbGxk3V0hWozEzU/9b6kNtbdgyto38Lf/+Ikv05MIU1iXU
gElKjC7yTHhZOYvwNaP7ZyNLhDwm63iwLFKuA2prXBzKsMh7pHPbgFJYLk2iyElucnj4i2I14Hk9
P/eAzVweRwwayE2eAmE5N5L0pOQRvyuNSvcYG7mWKHy+2Qh2L82k8ZCLQ4pldWAgKQxQZ9ZcaGaV
ZleF5mI2zhsGfl/VyU0/Cy8M46w9pdxH0fdzVggxgDJV/RBHEMqeFSfM+h/pqOz7JroJ9WQ7tZ3X
CJoDnVR3kKTtzCesS3jdx0g0dyivpkIQEKywYpbgrrhpDDBZFJ7iIAHoTR0U0iYGfvcg03+6vgOM
y0JzdvmJPBrIDTFTn1pd+Wr4j3XOeFlX/ZoK0Q3wup8kqigHOglzqeuqQpiP6q38ImwMJ4nAYjiB
wBlMXQhdGidwWRTnaxHDmVWV8qbhNHLQycCEL4jfYxPaL+5kxKzMeu38EHJNFahGHlg5KjaLlHRq
kgLPT/JSvP5/iWjMUw62tlOs7MhKdleKntDTPjNIRWXNGHIgtRUJ5tGvTcGGnIRdPKT2uMks3zUc
Qt5Luj88YMj9gYSH4XeJ4fvI96Jd3/lvIJtyVoSUtHzAUCcWTQZahI2KxlO4YQMqV6s053aokEys
M04OZIFAkWpQ6uZQPy08zYrukw8BqmAY2zE87RVs3AgxAmtgCUiv3clz85S/hRZBo8xkOpID+0M/
tXY0K6bS7mS1tq9fwtVs/9wU5WqrpkKeXKCsqx2rV4Jj5SyI+2AAfgZg0UyOrJxipaB7eYwop5uA
oFZNKxgksOsxA0KfcEDHd7PNV+ZoBofoXrdrZ4rMOQdytjslGSmKHX+dM4k8M+drp1zwJKZBOCXF
r5+C3MJMH0l+Ez29AgK1E+6ub/Wavzu3RvkiXktR3p3h7+bJ7aHC3Bs93prH/8gIPTaT+1PFySVe
lVSCVKbabjEg+jyMf1GM5PRAn61FopwPl6cDKPRQOi641E5VzdTjzlbjkHU6GXsmUT6HiwpBz0Ts
mZ6AtcoE6aG/a6ziefgW/ox/yu+kRJt+sMon5Ahe8TL0rJ7YKX3ZBSAOqdRCckCjXt41Wpzedck8
O9qUQW0uklkXg3HnZWqp81ganK6go1uCM+srgvHO8dO5LM1+RjApZRn3cDoq//M+/m/wUdz9WlDz
r//DP78X5VRHQdhS//ivQ/ReF03xs/0/8q/9+T+7/Jf+dSw/8se2/vhoD68l/b+8+Bfx9/9h335t
Xy/+AcRjUTvddx/19PDRdGl7MoJfSv6Xv/uH//Vx+luepvLjn/94L7q8JX9bEBX5P/74o+2Pf/6D
gI7/5/yv/+PPbl8z/GvoHhfZW/RK/xsfr037z39wqvrfkA4SMPCmQ9AHaBX8ZcPH6Y/+H2lf0iSn
rqb9Vzp6TwcgBrH4NkBONY8ulzeEXbaRhAQSs/Tr+0nf4djp+pxxbu9uHMctJUK8eodnoAH+CV2t
JA7gzQcdUBzXtutH9v/+O4j/B3jyNMugaYqRIAie//1fQzcd/8mL/icMQfvM4EWE8QNEApL//teP
++Ut/fXW/qud1F3H23HAX4ZI/i/nEyaOMFJCNx2dJgJUC+wvfr0F02bmg8x4UxLDzC2Aybrt7j0p
WtoieWPW59fKJfpT2nnsa2cXtz77tqqfjXBJtqGiH5crzvt1yKHzfjuS5JrS0eQknb+3cVBWnWiH
F29NoNjkNWMjCpYI93X1+FbZJc9WcuB+WK6U5PArfPET3vf7DsZdy00XeOINqMvq0e/N6u/Cqdb4
y7Hzw03sV9wrhtZokntD3UByiIzj/NQyUbsylL5ZP+ijhzWADEntgixvErlOhW6cd+urZOk3XrAw
0CrIKtrLZYAdat5oQItykxp9qHWtHGCHNJT5uvreCAXBkEGQup0r8iVSnW13zbwkuUJ3W124umEq
B46if2546qU5OBSW5EovFHqYviJt7vdqwPfvL+mNawNxR44oLT8Q3efOpRjKEcn1WECYFdwBC3u/
3q/YxoHxuuReN7pHn2oa76Oozb5XJqRIjyB0oQEoSxqz7Y8kkkPbuzTNGR39GTO+bg7yyc+W6gq3
pFSFJlGnDosJfZmHSxYDEifrripAXGB4amIVD/cxNz7fzE5W664CA4Bvumqs2idLGxtc+VCLrPSW
1out9aWIBoxDFtK1+ZRWTYuHc+lhtQpDa2TKdClMg7ZGDU00aTYYLnsfJZFeWggz1S8u9NLxalnj
0M551yyUwoGKISOs9cx13iq+LochhOcejFhswOX1MkdrsvPC1m3ape+6MoK9VV10Vb+nEGLj+1mK
CqSZMVyzDV8qtpa6H9zyGse8b5H+pPQtEg2mKY0EWthqS+eNpsYLio5pMkH1wK/gkZxVjOcrJEW2
PtBXctdU6ZJ8mBbfvPLaepgn2CBmcFWtmmY5dK3H/RwnLqMFiCBpipAxNPQuENP1rAT0zocI2gov
XK0fZsa19xZyDrvtPtE9poWj68ROJqrieeKF2m2mRWNWGqUmKld8POrScwwzhnUdg6ZM+DrHeWcn
Ky4MYf4uGJuhuoLMJUiZblm9vZnGBlzhIQvZbTPQtS+Gho3btSfzfcQCtrOhG+d9G68cjZle2CNG
EFr6U92+KmEXL7ceD+IywWaOw976xET7UVcJUibLxXdrWCZuScSGN2u0U/BMX2lQTlxl7GnlgeMb
MrI6vqpHCcJyELIZ47msrdMhD6SY975v+77LyUKDCpI3zXwr07CO8tn36qDsPXHtQEYOD2Fvo7Y0
sufBJm0CnveE1l1Bq8pnuZ8qwS9aWFXyu5RTmxZzI0Huq7uuaLSbIAMqeu9gQ26qjdEJnnhpIjnj
XHU62tgki9nNol077j0G0H45JnrK03Tun73jO/9Yp1MQfOvjtaaPJqX3OoqYfPNAkIbVp1x5Wkq4
Tk9fM49RtoeUgVv3NDZmjfKhq6rbTHIwx4wh+N2Drv0tWlPjfOhHFJcFFejs7E3AqL4fQGj7KBNM
GSE6Xy1oUdMuvPToZLqNdrwPd1p0jXtqggzhhyR8qDYMtsxkStsQKsqDJH5huFDpzgjqtRdBV9mW
jdBXRkze427o+itYAjTjVugmbfPRBPGD6lIel44Pwl1gXibgnR2aPtqHqDTNpyWbapTunelzolmd
3fSEDFcA3HvyAl6YUZpXvIrIJWz6GFocTrf6IgKfExLj0MAYinYeNb/o5xbyeSrWdthGKoGjKIhL
zkI9dDJ8y5rav4Gie9XdWsKiZO9iynhBWGXdnBN4T6T4YnWQXo4B95uLcQoHdHwxKTrU0kIcJxFN
iDqxqXmGAOPPt1zOWfRAuzYtklamppQD3Fku+sCn3SWdO1kOuOEe+0RJt43XbCZlSsxicoXEIC7i
aoCb5lJn3lgiNM90a9PBm0qp1xE8HdbLBLyKLlHf9Mjla8hnDUmvjMpWQ21OSG8b0FpiaySwUaXs
g/TBo149Ihyswb4O1oAUsdDxSz9QbgvYN2p10BoGfMU41mAT4J37T36XzKb0oZtDNlQmCaA/Wnuv
DYOTXi5m2ZZDF3B+HafRMu1bPqR3jV+LdM7DOanvhz5px227iPEzI7Wo7/uoDjeIDJAl0W2YbsVq
zQA/z0VUQ6mjKvHKZdDdnSR9FOcUKQLmPxqGaiVns/E3nTOSb70F7+lz4uNuKBoVmbcGghrrlk10
6XZG93PhzzMJd9RDGLyoiGTf/LGOPupQxtUOQsZggMip8sKHLDPmTfQZCbZwyQPuUYP+7L5o4JT7
/UhcYx9UzDJZ79MAKFxVDlqqUeGTCc2NizIblYO3+EUPMUy6JTwAYD8L0cquOgdRcWjIj5AQUHNH
4UcCUFP2FHkzGy+9zLHmFk4LfvoYkE7zg13qWt7rZSLLHn/Hk5uaQek27wxbwsJrl5Hk8xwO+Psq
mL9Au8CHAmwW1Ae5mhh+tTH+YNDUzd6lSse5SKf5Imm0hsPyOgtdzoN18DVU0Qz8WNgo/Heb9voZ
/7/JFHHndcOedSirypoy96WNo9bLG9pgFj/GY6I2JvUC/gq/cj8utFvYp6yuermHo6Lzr9dA+8F9
N1sHCpmLB3+FkxaN3HLbLYx2GV5r1L2qqu+rrzOher5oMuuRtYwTu0JkzE7e0GyCSjibDx4jshjj
nj93GZ0+Ud3pmwSdkccwTcUb2vl6zTlyJJYHowgxOdATzcdMpU9Ri5HWdTUg870EiY3P+RRUEcJP
2HkVNMlDbDD4I8m0TFs1+8jNRt3HYLVmbdVtY0gdfosXzWjRgSzJ+3xydfhVLM2XpBYLWl2W6ua2
yUazXk9y6aOtqqbI3/ZD100XrJ+ie70ykSe8Izc69CKTC1El/cHTwj4xIxAGtPQMpPVDBIy8x5/F
HNUgguYghXJZovld6St84/QLWAMSBFyeueEQ6XHAr/EJ+9rqun4G9tJ99ms7fmqctGaDYKfV5Zpl
1uaNYP58oO1aVQWfTKg+BB7O2Dbt0Pa5zLhi5BlWEbU62FixeRP6o7/mq0dwVDxXzVkhvdAXj1Hf
Iwwss8+9D9p2I1oZkEsit6KOmdhjOmTtgU5tJY8XSIP9ZmJqL7WtyT2XZOW37Qg8wocKgQXgPRPH
HlYRAWyJeyvibUcn8c15a0Z2kObyu2dPhXN7AwqXrreSChtsm34wH6dmni6CJB6vqOzFl3Zw5jWr
Oo2ZCo8hNmMCCP5tYJcXeZfrkcZY1g1e+ca3Xj0g3nPR7lhPG40h07Bgwtv3ui8qW2VT2cpBPY+w
E7ql+CBJzowL/VJpFVIgLBcv3AAucjRfmYN0KBXX1Vr4pkf5quE5jn66zWIdvqzdVHHcmuJ4qpqJ
F328VBsibYrmKHtJohCJPjm0SVROKB+qhL8gVH3zoea3jWcLR0FfQ9ZlEbvIpo9LQNKC1l58QD33
CUKfN5a0G4gURDezhNhSP9XAJYKzuaWweSoS0qaPOuteIqseIoMIGvus30tHu3yU0wCtuxCaMInC
ZmCrbs0aVjlT3XDAWPawztIhQCV+/+aGpbrlnNVrOYYmn4R/Mfl2ZyPxuC4d+jkJn4o26L4NrPaK
1LdfLQvGK9lNN7YLk21bRfwTovp16PpuLzFd38FQGWLK4/gZzIx4OwS22wmG9JTFPi+9ILnB4OPL
lNbJZQu7e3Cu3+gKF75JAc0W6HnLpB1zBVofAGyrKlvlg56ZzDdId+EFjlk5dxcIqo9gt9gytDJA
WAgxEUX98QDWv5e3mboKl/mqjWu/HAbKcmSBGT4k37uaYaWbM89uQ6n9nPgLoiN1dZFVBNJPVqKC
DNzH2Es+ecakeSdNGTb93RqyKI8a7xW8jEseC+j8j0tbtLW8ZFOECk7p72FVvYQ2egLWiL1of2S5
FwfX4TAwlG9NTT4kDP9LVaHYzAEgiMwEcgMZxLbo4HB5Pbg221VVdedL+3lKsm9ZI6q9ilNZajEt
m3VB13/RWYuWUSQ2g/O+4znGNjd0RmYaq+TQN24ToxJcFjNdGLWkuSeG+iHqK9Dbm4egRsCMWft1
TeixRoRJqBuuWO2ybTa715bioEvMZdma4NtFOnlr/KXdo1rJcW0W3HrtQUzVV5OEMHOp/G9yQvEH
0bunKERCOwKp+GIjPeyjOQFvy5MfXeZ/Vh0FjKGLjyUkK0QPz4Ray5zbuTkWTyofqW9LpO5IlkYF
jecFzwQYGtCvmAYUdbMMN64eZIlLdN1Yz9hcTXHhDckO3xmqVXzJRRWEj65FgclSV1/EKhV4welU
dg17HYM2zgMbDmU0qTbnISqL0aR1oer5ewQvh/2I/Dmf+xQjFB4+9Sq7NH50j8M47L0xuY8VyCeE
eXLfk0jBzla9xAQFY+Onr0m2AEtmZVR2ZM2KFYObvBkDs515gvYrAx1UxS9WpO4guDcd6DI6KKeN
DyAckMKDCuKFh07cBnXYloj5ecz8g07BaBJ1p8poICUbvU99Z2+PW0z89svSJC9z1ngX7TCFm8gb
P/XWfFITan+/a+HqG2OmLpPH0ZtYHs8A8el+/MyddLii5ytgrJ8Y8plikfMbTFjqompQJhhkLSiY
XbNJ57rJjU41cqgUdMMZnZG4j+9tSCC3rbODgd/th97h55EGHFfUxnCAhRFBvpK+SBFFCy8CPtKh
4Mw7OJ3iv8+HJHRhEdXkrucMo89gN2SwtEnSJsyroLmpLENhkDs3AFHvj9yvWTmMyrFcmBj9gVp1
VYccJVlXREmbfJ3jpRNP/qQ98xrNQXDFeGq/gNmBSs+ildRtelOHNB/qNh3zpdUK4w7asuUOQvDK
ICK0sy41KnO/bFTr1TcYXvrrVZjaKNlRZTzhoXbyt0HQ4ImmSXeA4/cdo7cTa3p3QLMg6Au1qjH5
sLSx3SL1Z1thyjrieRgvqHKyPgQm1GvS5SIcB2STzVi4+Wtsb5E00DAH2QptECQnsbhfjrjhAhNp
/X0dIgM1HNRgn5wXBaxoveFGrz65UgGUmYul5cvzsDgkPl4ykNzJcQEAz3F6TXW4YuLAk/GTxRTk
pcZp49ulU3XziQ4VFS+hmsUXNvct3Q7CdgYqR+uC721dDerapLIij9CjUoW/WgwWtUD3JK/iav2Q
GGihlahZbFjnC3f9FSDc1SehYbJ1p5FHCAT9wUQXQKvC/oI5nCDovQa4cvwusrC/Ecstei8SBDW7
zHoHpeKqhuoitKZ3QW0zcCIjM32tw04/yWUcm52cJgu0GSDjZGNm6X+Gd8/8xua1pzvpxbhTFoWW
ED7dymU5jUQi9+TYOnkcXK8nZMqN08DH9SrNbeiNIMRzEfUlJ4P40M+qQwygbfhQpV2zlmEr0TQa
61bvo0CHVx2Y3RF2e4zVUzxbmWxGNZJqD69xJPyu4V1zGUo0Du4VIa6F9r5sg682TjHpUQhIYUns
sCQbWN4hnkrYd3Q4iI2UBUl65AspREHQnvPgiLbJloSkpQ/47VLIYwO1jFoYpJdjAxehYuTZkl0H
PZH9pae6hb/FcSPj6wUSGet14y36FV2UaioqFDvLVRRMAVJCE7psx1OxXNrR7ynCUtQi5NQLeQtb
G3+vEjhH45PrpgEJ4qruKZs9sPdDqLT36aLWUvjIoMt1zNIpJ8NI9S72QbVHHI3nsFh12tNDvwjL
8sgLEVB9iNSC78/cc9jH+85P0DTNutu5wgTg0NQzBfYeiUxUl3O3tIdYR0N1OZmp+6jg6cF3JBXO
xzU7jl9ku1iYBOsVoFLRXQ9jnX5SKl3cwSNtH+ZtCG7gNgtEj1ZU1Chs6kS7nZsHspRDm/avPkWk
zLnXdu66DVVKniGPEqAo8OZKXMHMFS7dMUITnMJ6ZEJNrkfJwjv044IK9rFthRgu066c6NjAvrse
BSqguE1u+nWqsms3LrhRcBJQxzBkxVvdkrXf+TwM4deHy6/ZG497mxCmL5tqjp5SLbt7pcRe0C5i
T1z76MK4quuTzeRi46742F7IBC2iPISyCjqJ0CCie6+O+/2AA0DKtVmz62P3BbUcOuP2klQqYZtg
bonazijU1nxO18ahVEZTtJdhhA9z9Rq5FX39TUwGM1cbkOlbMnfE5qIKnmpk8bmVJC5IJftiMR29
n70O1xlSaNddGCSBqFgapLwPoUqy15plQ10QOmsgmhec6MDFkX8V+u38vMZIRa4gQRotj1M9ZmI3
VIK+1WsmcWvaaIkefTEE/UcVrQgLmkCj7j4ZRy99bNkEh6G1QetvQN+RFypR0VU8DWld0kyh3UmZ
Zt/aZlo/BsQuz/5YkeFFxAkaIoEiiJITfk1WNhhIPnRVkn6KeWi+xTE5aicSBXZYEGU4R6L5BsVP
TKIlrtscwuEjet8O3suZedWC0ahYVzeWXmqlzuPONlUuk9kT4JiNLtsL+Fo+jH4QfkHjor2GJS7f
8NlDM1H2isZFSBCjcjoN7ANac9WL1FFaAl+bJIWK21jlrHcKVNKhGhAwhzVGgz0EXoXtKe9HA2Vs
g8mgTWOKbHuqw2lLtF0LXi30EQUJFVdLJNaphJutSgqUpsFyQL3KNe6OYP2WqjmtcEOy9bFyx1yY
pfgsijRJDNhU1KL5GCZ+JTZuiRXUztgQ1PmK7jMyH57Nt0YL13zULoGffIY+jdp0NTNPPUKHKcfU
rHfpqpN7xEg+F1au7YqdQiOyreIEwuGjyrzczL0He+kluEHSNxV1pDt2WFGfHpAWurwxZIBCoAAW
xxdrp4qEDYYX+HB9cqE96BRsxll34gbWRheuaVrkWWhGu8Vu4dvUrnvTtZFFO36uvk/VTAvjB3hV
bbOAMAfJF9Ry/pJk9asw6VtMNL/2hLthfVV99ukRmcQmfjBVFt3ZStxqXQ80Rxl8zCqzL/NANVrS
YycvRzOLp4r3qdwtVYpzGSMFvDMZx49lEbfNQUYDb27xu7ObOekzKHRGBtkgRg/NfBE31I2XnAYW
qahPAN2U6IGzIp4RMNE6Mg50UGLQ2l+9SYiCx53G8CR84t4KhoJH3LwNIYX8Fa2WBUVq3y/3clhW
lIuI8vDsaKsJprAcN2I5r03KtkpTm9zE1GVzXidIvhrn69u4Iyhr0ddAG8sT7TeuVfvk69RD4m1b
YXe1EPWAUO/aNxR7DnWvJ5osF8EszCbmcZ/sfNtacCVcNaJnPpLJL6kVLYSTjTeHMFFfCBzkhQqb
hxWAxDhvVPClB5HE5A0n0SWf233r24vMZcQWfIFhIxrkogYgolt81F58cqywTcO/1fPAoq0N0FAo
dDC44aKRfppuYbMhxRazOwvbNdzIc6EmaAvtMP9DUWEXNkBUx84ZHO7QanukbLG7wDVo6WPkQ4AK
bhH9Ci3bMMqrTEToX3dhwIsoVJpHa26m1T7LyCW5cJ5pkLRXEzLNSJlv9Tg1m1Wh6YQAPNf2CJCB
5ceGBoHga4G7kVCaU2/wy0R6Eaa0/57k/nNY+vNw9EQIAKNRWHtSH+jBgMJOOT2Vn2oTxOWlWvh2
3nY37U5A6HXZcIgI3cR7vplg0njdHI4SN2AMXlPwRF/FBjETFM6/p3D+j1+SxSQmURLHGE6czPPt
GNk16hqxVeur13+pEZT//Ky/AgaQNsEuGt5C8DL3kZwGp2Yx6DAQwTxCymEx9q0epuWY+jRgUjSB
vtcVyKvFn1c8YXOdLgltg18Hz7aNIZUR12FpNg6+EcuOXM7wvDpSQIPr7vHvkjd+X/AE7yWC2knM
kFFSIYvukaVpcl/RpzOP9es8/R+r4NoF5wmXGvYUE/+fUWUYWC3ozgwC5irxG3owO1WMefvdFbaU
0Ao6x94AFOAneMnvy50AgZhgSxVriBegC5LhY8zNcF5v+vgq/sKwHBfJYNwSRcAxwDaLnDKAJtE2
3HkJgcLTEV81gI1i4BVa5dBa2sdnoE0neLkfqwFgifOIvBvjpFOyO13rRMZJL8ByOvot6iqfvqNE
+Ez2bCsFWEd+lle3kAsHueF+4NvhbxH7f1ufnpyTeR2qytARekjywss+NUgQpnU8g0b6FYyERVIf
aGGMr6HjDbraD4LFT+BDQZMh5JTLzdxfowW4GSw6gN05JtGvEMd/rQKhwDSKfQKEx6+H0UEVgOoa
6AKoy+4bCLu6i6MRizmzY78dwh8P89cyx3//6WEiuCAS5WtSZvUGI4d88M/pYf0eLU6WOO7nT0t4
yEakFXiSI0s+uGo2HIohPSSLvGv6cb0BA827G89B8H+LiieLnuAZ3QKylwY0oIyyRGz5GKwIimGX
94BioLs96TPSee/u4zFmAOED+M8PzZSfHpL2q5xWzUkJNG7Zd/qVcoD+zwSo9xYB2AeHI0jCGFIj
v+6kICGqnQwnbyzjtwa987sgr3GVBfctXBk+wIe9dN6ZRd877T+vefL2MmAvoN1Km003PRCPbH3/
pu7PUb3eOyMAMMcRbsooTP1TvCKuzS5ZYMX7I3AsN3EEhhmskAqdoxn11Bcz25uXM7t5DOe/hMbU
/2XNk3C/QHtbEMUasBmSix4SZTC0mLYwG5wgW3buCX9Q2P+02smdGY4BIE+TIiX9dOROjLAa1wdg
DJLnqc9bGJAf6Tbexn6VH6o3AiW1YJfeD1fmKbxqN1CTuT4H5H7nxSYRAG40SQFi8+OTLyQNE0fQ
+iRlgP7GomRuOqhmkDOZ2PurRLh9Uqi4R6dHFlIgM8eAABDx9NJ2w1Wv6pw2/MzF8ytS80ewxLP8
tcrJIYVfbBVOwVFfCaAAz37LvKuMvzLzfZLnsKjnHuhk2/pwYM7GDR5obNhGMT4CoQAo6Lgu9tuZ
E/rO947HOgIJoaaWpqcAvzEcTaIrbN5SoKiCKzy7VYWQ+CaO/lzgKb+eE1Y6Qp1PTykN/TA9oguD
LDnJSdBD4xojBlKCgh3eakScXUcXcZhUHdzUaQdQhQBOaol7d058/52Infy09CmrXSrRzhn6F+Xi
6KPS3sOU9Xc6IzAlrILdn3f2vfOCoJaCaR5lPiHHf/85WvtzMmAaEJW9oDlcWYrIQRMSGhtGTnk0
n+PSv3dmfl7uBGCu+qprVY/l4pQBtojudd0WJnj+80O9uwocGijBnQaQzcnJXAdmPOC8cM9GMxqy
z0PPMF45l/28dyahYPzvVU62zo96ie4tVtGt/9B6+safvMf/24OcbJfQFphyyByWaxtgRr9mS54a
IBgaotczt9u7h+6npzk57zgaGpArPA0TVzp06Dp/GFfYzKSb/9MjnWou2XSUWWKxDtd3BAPsBJ0H
5OxnNu79d4OEMYZuLqGnkg1zo+p4bFqYM8rxe6QByvD0cm7L3j9mfy1ycsyCbphM0mIRVPL7gYgP
yoRfwXg//Cc79tcyJ+esm6lx1omoNPOEQdkz4mshOrb78yo/mAO/BbyEkjQL4doGuMCvkaBSVZtG
nlBIPOhuLNXDUQ7FXSaFfpq7fPoA+sSRHR1v0NfISYEhxdEV0hy6qwDOjOyiL7q76a7DxO3ML3s3
JaI//bKTr2Cp0BULKpKV4b3bunJ+rA4Y1L6Q3bqBMcCt3J0VLDw+65/24uRj6Jj0g2zEXlgINcA1
celzVHEHfpGU9DEqwbF6qLrcXYeX517DuysDSR+gX4O755TE1s1tEyiXZiWQHKu+7sJPmAiUUiX5
hAHSn1/5iRTHP5IFXKj/XuwkE8OgBf0rkx5vVSPzmeftU1Rkl8dUml41ByhCus15EYUTmaXflz0p
6EbdznACo1kpD6TLoTc05Qr62dcKlN30PrU4XYEBvWm4HG/SCyhtb8/t8rvh4acHP/77T7cecwAu
pJiUlD7a0TdRGsw3fdd+/fP2vhseoEmBHQYlOTy10yBeJJhJWxyioS8zhk+m9fO5Pufv+eNI/HZY
f1rn5PNwAJBh1oKHOapW6af045G0BqLqVfRWb5IyeVQHwDNvmrIt6IZ/P/exnPDX/vU6/3rOk4+F
uMBLJ1cd63No/sBYKveLDu2weg8p4lfINsQ300f/EUC4Mi6qL+O1/pbeBV5+LmN7/6X++3eckkw1
nXjdH3+HpF9rH1rAwZkM/v3vBYQXzBBSdBmj4xv/6djQjAxBwPysPBpqpKjKIKxfViWUazDDKRj8
lKG7UZfBmQvg3asZWvQk8HGKktPklyZyASa2xmkdvmn9nPgHBnTAAETWnw/suxv40zonB8m3Y6gt
wTqjeCYLxvHN23+yAESvIAqTodNyclJsvUqReR4pex0fkgiqoeSsrdwxZp1+DRnSdoJeH8Ay9OQd
AZsYGEz2szJ71CCpHr2EyY7fVehvn5f3ee/NQJ3/2GLPULH/Fq3rMUli1UUYf6Q7EkxjTjFEA/Tj
sEz0DL/5vXCCa9mPkuMRh7jvr4cv1uAszAZr0biCrWF/w7plt8hziuonEl7/+JyzAO28o2oPsIAn
l0I0Y36b8UpCHG4FA1Tfquvsh/NX8nJewOuEj/7P1dDTi6EdiWbHKdl+ZW70MJdHM0DCaMyV5sKA
Jl2Oe3LND+3n5QrgkvE5K/2Hv38Us7/WPeXaAycIGPMUYOALQWRrZRkAIv7nJU70Zf71bAkeDN1R
dJxP2iqs4tSEC+7yY7iQXxtkSPf2GuaXOdk1d9l9sEleoqY4308/fqi/fQNoxyboPMdxePqdGQ95
PjnWPx1H3mC+D2A4NOGQt/FNqPxCtv/JZtIY1TJB1w9Ir1+P5lx3DWz+cDSrVGOajrl0cn1mL4+n
+/dH+muJk9PvqRS4qApJMJAlBWtaIEtli0Zm8mWZvf3A7L6vpidA4AEfqe56P3lWzNwByLznDipF
MksvwHJ4bPqgVDOUUOPs/s+/8L3gmf17D9JTwZjEdZnpBfaAcC8pq0wBs1br/tyZOuZG//99SE8V
YvqQrZ6bcMmR2+RiPRwlTumBXyXImchzuzt3p56o7P/zDP/0WCfRYDQ9X4REchHujj3xi+jC37hD
+ygeCUxYqlszw/JwLCDxfHOuDXJuR0/SxCQWHe5bvPIpgnndqCExelYC6vgJ/r6dUGGkIKTChfTk
tmgbNypmsUaDT5R+V5t1X+3Fw3R7PtT9Hr/D4DiYhOYmqErBb9oqbR2MGjDLTafvVGLyqAPUOvrb
lwSsKVNKQMj1KTqNJ3smwwbYFDbHZRZDjwYjDJgCVo2fr9L4+Z8P/DvZ0K9rHd/fT9mQr5q04s0E
lkZRexD6TYoOlEUIu4P9+cNnzG2bUmXbc3Pkd+JqGIKGnMVJTDBfO23NTbDCHCWkWhFX3ccWBpxr
tPc248WxEiUr5IUR1aG8u1z+PRr88WP4X9KuazluXct+EauYwytTZ8WWLPmFJck2c878+lnoM3NM
ojmNa99Xq8q7AW4AO621FobpwlwODHoE8hLFrhouMzESv20UIHW8HmlpP+5QEPp5e49XfAaQawVD
rviWJKhZbnHWQju3FivPHjFdOySPKqZxxaqxblu5zjnByz+zQn1IVKvFaRxxxjsV2nfKQQScUdj3
fmKqacawtRJeLI1RJw5gcB+gPxhTTKR/UCKoN94uOeQ70eY/maWD6/O9tEYCuJmP+qIXKnJ6sdbZ
/oEof0qPhJ4ZmpDnv9hFjNyC11UGgu9Cujsz1SttUsUFTE0lTl54X9RnwS9dBTqC9cAx3oHruxHr
mhmjXlxV9Ht1LHrPjg3BTJuzFDH6CBQNysXXFxaoB7cTMPmXJjmaTztESIPdPkU2EWP0oTmL2ePY
ZX0rxpLoxhdm2oGmTrvUqeL3Vn7twz/uSy62jGbokIDSbooKVfXWwNQyFwGT83zbA1Yy4aUJ6rEc
tFHIPLFPnRbameDbAxwbKE23NktMh7qQCT7rrUmYcqrtCEUtJD/co+qGSMy799s/5Xr+QFv+FOrm
GDFWVPCYhcIxC+/8rbqpduIrKexoDv9GCACBgHiskBRxD6xpjpV6najoIghskangilYo201QFDXG
vDgbN0jryJb4E9gjUCJ1qBfGKSwDuOEBqse4WtYcCAwQiIkQ9/KY8Vie9TSua34qRc6Wg7dR+CkA
DH17U1cM6DKRYOZVdJ0x9rA0MI6FUJZFBmkJH9wQiRPLzOyVbM0yHsH9MTNBeVCsa+IQAK3qiI/J
Gf2LDQ6dBUTxhsQk7Px17Sld2KM+lZfkkpBzceg0bnOUreo+HSwM7OaQPiu2KAk6mFnGQp/bg8Tq
4bN2k/x9dl9mBkDGEOmMHA3BvB5j5pCV412nQYvNNKgrDNOmPUgOFbQaAuCp40Kwmth4mqTidYj1
w5gCaN1KzCEP8on+/094xRwZyF0l5wmsQu7lLtxOW91GL/3RM0FtzGZTJg/YLWuUT8a1L3RtCmv1
aOYf2dHfXrgId8YT/9zastt8Dw6h6zm3T8LaEdfBWgEtdAU9WSTvy4/XBBjK0UT4jXDPgzleteI9
dwfm7QmDb5KjgoTozyNbXCSofRFdAQWpLbXQDIywWTgBYskbz22T73rhV+dzfzwDtDRCHT8slRsG
v1Vsr9U3WvBrCMQ/vqSWFqgDN6GSh1oxLIBlAJBiYPemz9vf5vpcLS1Q5yrUQBCgetioMkjtPkcJ
rCk3t02sBHFLG1QQBxaYTqjQ7rSF+8kFdy6KGvJ7/iW/VY8cauomwxxrSVQUB5TtOIUl5pBz2a1f
YzCGVzww7iYUcToLyfwvw7eC/cR4Q6+P1nKRlI9zfDgaRgqrEuhjzCAU7jqvz0Fg0GVW3PsfjEVe
3xswZ2DYxDAwna/SlTCwbuig5+g8e/gCHLPdhN89O/kV1WaD97L+ZOUyKxECim5Io4BUIULytGxh
MCZJjsFhzgZ2/wmVPkibhqI7nhKXR23+2DiTE0HzgrfFrdSdYp0Rwa760Nw+9VF1uYw4z0eqCp0L
W4ToJ+gGgMsEtahDlOINFvXl2uec26M+JzCRRtFjXM0G/YEC1hhINsfBPpwIUIIv/uKYz41R8Xkt
5KXMl1hc0+xrXwJspmEcCtZyqMetGoxJLHlk3ymED4fwXS/OavEWsfKAtaMny9AGgItA/4DWI2mq
ATCtWBLtPKg2ea5vFW532/Gvc1z4ITQcMPMmqvLVBEqVDoDtdUiqeS/N7HiQ630Gkha7VgRWbXul
8wjgr6QQh0cvxTCo21eJA46vMgXv8K53SvB5bErI+6JwgaF8KBSpz9FnYxqbzJkgTYdch/1e81fv
NTnjmFoUeEmVrgpOwEkXfQWfwzMGDlYfZAujcZKD0QaTKPCTLxGw4tWh6mvGi73yHRd2qdMmy95A
Zrp128Oyu/rQjiLDIVkWqPOVQrIrl2Xkv3H4XEzfw+h8209WMtLl1lFnCgNtQDKV+HjiabS6I8b1
tpEt9qa3zXc5kNoWKyNdu6IWm0adMSEIpUjRsaThi7cm0O3n6FF3Vm+j1VdByo6xwJUXwMBtbKAx
JgmaRHsnn/pJreh86ryBUHYvoaZlEhVTbv+n2t0ku8deoj8mgNNPQoOA+liAt3AtH8Edegxs+P05
yF5vL2bleoJoNWI12EImeKkrz6L7MQyaQecz3RYGQk70zZjem/QhATfIbTsrt8fCDvWJ8LwJPddg
IUJxRuhjyoPrdxXDyJprzxZzuVZmi1HaGEBJDYupa+HR4PyP1PubkWZcBwK+hYoLCiUkaiXeqPdA
NOI9rkCMBfU0o7YkwF0/+R3vlmfEWiiAPxs/bm/fyqECRwIZNAbQEdSJdEs7Gb3K16fOB4ex4E6Y
ZZNBXtyYI0yCloLwCLxwLJvX3ww2ScURjg5KSXqgv06nHPAgPI5QD7NGRwBhe5tbElj/XlV0E0Rz
NP2cKRC5vtSZWfKVZ1+xBIarSWoZVCdm+EF0koFYD636jUwzST9BkfftL/YWO4oetA41JJHu1aB6
lhkBCKBssrfgMnjsDiGuD8HyoA4XPv8ZyTY50xhinpkj18tsfX7YcH0HAk/wEageiOCqEsFBDKpA
RmyzEjnKPMbEZCxJQsB0YeOcGRJDAQxYogKtO8iIl5Znp5rl9bvABfi/26eo5HZggIDoU2tmL+Vn
gkuM9ROur8rlT6C+Za1OeF95GYmAre5JXRdwRLQfn0W32XDv+SfjS5L/bpllL80Rj56teOjKIRoE
FTJ0z6Olb6Awvq3BR9K6oQXaQTfYo07KLJAIJKVdWCVUZQqmFxH5a+irUm92JgJF3iP6ckj/mCi9
hHvP1TaiDRw9Iwi7/qaULepB0Mc6DGUftgg8EGBV6ED5MbQb+xPgyOACLT5bFyxCuh2BxhyEgZBz
vb3HV1tMfgDU6LBUAUP4Br1YtTBCyVNiJwoVK1L2pcy6xa+epIsFWRZ5PLEY3qE+4uTLHvSWDSAr
uAHIG/BcDJAgBjdSrDFKzWSzlh9OxjuOIQ1SsSAAuqW7gPZWa3wdQ/hDWdpaG74MXrrDYMWDkkhb
Pg2eb2/ddRUPmyZpKNdriBsE7SIfNHPPsCwVARWnGGIlSB1L3S5+aNtwP4Dc3wPbqoMmreDkbhKb
BqZI/7RmAuOywPMCcEYYt+WpsMyXOF2bSmyrWKkQ+pyqAfwOfs9wj+uKE8xoEmJ2HSy2uEvpr1en
PRfkSQJ9gik3NQz2FFvxfmzNxuntDuI5FUDOm9sbe+2TS5uUT7ZpIwxDBXqNGrTsjX4oFRav/Zqn
aCBX1oDgx0mXSbow+3JcZQSNClZdx8g6MCpoWWP5VXIC1EgyeaGGuKdXMNQfr4+BjOE1+An03tD0
ppGJTQlAHY/RdUeWs+0YZKaiv3dgupj8n3++e3ND1O71SsEDfNwmjgRiJJC9WVX847YF8s3pc4YA
QsXdqCBzpIMXjQPgmsthQZBeJ+W+Lk+F+u22idXdmpmgFiHp4B7pPRAs5V5vT1BrxyEw9UZ77JXJ
vG2KHJRbqyG+MvMFqevkukeI4nhCVL6FkGHZQzD5vQWL3ybK1REkrNWTAu4197bdNS+f7yJ1gBOp
H0G0TuyC7TnSSTH+fNsC6ztRoS1Rh+syDpuYNNxjJiooJoSvPnhBb5thLITWewfBGScpIdxhTJ89
zjcF5AP/nQWqCB3KbQBxVmzVIHxLpPsmyBlLWN0pkgCgRoEoik4CwtxvfK6HgQTw7kHZaWJqlhEr
abp2aoTBgiEQoBjib3r4rREmuZUmsIWW2tswvnlAMCUYMjAERkZ7/UFgB2UOxIkigQdT72CpilKG
gU+QGoPU16pbGexpnuTc/iYXQOny3CytSMtzE3Xk1FSwEokmz0Goi5RtJtCN2EBL8Q6GkAGfDJLn
wcntwNWs1jvJgHyPrAjmulxA+PFnyyXbMTvAEyZvgi71QXra2/42c4l0RgpW8uNop3bgMIPg6wuD
2EO1WBUNaPbQFVwVhKQ+uHHxPGH6Zjhj4vklPCTo0oPdwZ7QhcGskY30G0JljHOw8hovTVPXYpUP
IPb1AwIWAZLZDp0YtRjvQXPyneCIJvj9WCDNi1NefWbMQCPj0JAlX6Ll2e7meRfH4wiTkfHSN5uu
ejeMn6qcO2UT2L0AmucRBNwCI7q5PpBY6Mwq5cKdN4RZFIWpoyuuHuFRRozTpIza/+o5mRmhPLj1
Q63H0DKUmCupB6dIeI7j8vX2MVlfiIr5FHTmwW9NLWQUpEEFAB1fTH4KVN81lLPasuB9K2kE2a7f
VqiVlPk4yYUCK61Vg++g2ZUQywUDB4fWf29XgMwQ+RrejPY9M4NgrZA+fnye8lyXpI5cg8ms/zCi
3FY41pQBywr5+8wNW5CDS6NK9rEFQwxY0sIXkAoxnoF1h/i9jdTx8jJknIqPpWAM5xR6wLd7mXPb
H1bfgNmXoqINUc5At5hiHaLuWWLq2z5oVsGRw5cca3b3quZN7sWZKSrAwARb0KcjTJE81j/UGxDZ
u+kDhBr+PItdWqICjRHsOlUAmmonfW0/qjP/i0Bhwg0R1q13vWtsJCtFBq1Y7Ioqwy/o4CPMkqDk
U0DG2u6jKUtTF6EU3auMi5dSgkWRZ7mXNJ0PqPqqfpKwQqhsgrhoj8Rk2BHBdgN1mBFHrt/4+2Yf
bkY3BqP5Vr9DeeJOOwGn957axi7/q/vxX09VqGulq2Mww0ZYtgyefENzORCYCyxQ+/rLquLaR3pp
XF9eepSAqz8DdVBvhXekdOftxgfg9HcJtDhZdAirh++3MboSAUmKIlJ84LbCopYLmxsaUCsPAUYC
GKd89f2eGaKPYMT3YEDEKRf1t7h9qcL4mGLSRxqsqt0anrK5feJZ66KOoZx5Ut6T+xHdMYgA8KjS
jQxvWI/FUEzWeTBKoPhP3Y6DrJZGz6d4pHcDpNK1z9AxUjPd55CII3qc4FV4q4DYD+1kU1mICaFd
xfoNq9fN7DdQl6dUanGXD/gN3FZ7bl+DH90ugyaHBREX4S55rV65jXicTkBjZKb+lDLMr/vqzDz1
Vclwci5oMC9vml1aQJ4ZfQOb2xiv3mdos4btyI12FRXNrFEfNfTBIDt2sKZHnT1md2oigbgT5bn6
IecrM5APnsFaIVnBtU0QI6AMw+M+oooWQydCZUfGAUmOIjgJoMRjpdv8qYaeuvcDDG06GhhQXKwg
1GmxBNVXPQxqT6hbQOHxmg0oKQPOa3l4cYjrr8JgqmzJP0vLuGvMeDdtEH9ugrvpTtmQgSv+ACVN
a3i/fZCu28hYNPIzUSYbTyqWyxgANIiVUsXYgMYmMr1QcMfSy5fYwj2x5ay+MNMdeKW2/Fa8Ayas
kRivwPXoPfUDqK8edwEYdXn8ABGtE0feT3bhxo+ck771b+WRt/v7/2Dma+1czVdNPa4g0ucneYTR
KkjdASTXIs+9Rl5z4CUdt5Z4X6PGZXqtcQRppsIIItaeVyAGgQJHtwqUU1RgyYMnX1D8MnUKEKlH
6qYH924UbG9/2OsWEdlXUGGAC4N0YekScZBJHB9wpODnCIkbbssL8Zn4laa4uf6j+b21S5kwGBnQ
klIwOk59STRpQCTN1djUC/wts/392T+RJtE7SIzeWdfFijngCKA8gyE6zLHSCIYJzOdNMwLcp/Tc
oxZOzij8nQkN4sHINDSVlipGF9tPoCIBSUD1rHpg3mcVYVb6IsoFDPF/Fqjj10M2CVS5yHujXbhN
E7vcEH1MCGolNu4clk9cd2GW1qgvlGi9GOQ1yguC0j11I/cJ8M4hlPzUBNP897GIDiUkCAwViWgR
HSeQkTOckhigrtvFcqlzp2VTjpIQfkBjE1C1dCSsSeSy1X8Ay/ALgtOW74rbgKn6uHLm5obpMlE+
RRDAybDPiTo5fcSB6b09jLrGCIOux+ahE0jALf/7PenMvh/4KkDLIHUgVmN7Lx3Sxri2ID5jy78u
g2GYgS4Owr7KbbT5NNT7QbQv4n1hue7a+V/8Eiqa1SAhnI0StrquTHUTFJepffkBk0Fm9iGBtI9J
fcjaY+pegxjQKHTEl4sysgPQsmmGq/od48FgWSHXwixpbcJqNMoBVsQICg+QA0yhllVmjDt67W1e
bB/5GTMzZYJJsZjD9gGi2YHj3SruI7vTTO1AgsFyYzjTXv2qAbi1o0P30t4HjhJBM4ThUKurhTch
SEC3SKc7UpPUtW0no1I0NY8JxrjUsrMig0V/tXqVGqKCgTIRSNsLsnm22Azsslmdwkpc/eBScPYb
jDBjzQCm1HT0D1HuUjSq2NzVY6FpKjl+8bRLem7Dd4yNWotV0Wv9bYLydzBjI00lflFdAhl8o5Ph
fAHK7oT3rMPFWg7l6aUkePyYkK9SllDpAJeR5UOx6S8uSwFfhEcfFDMtdEOt8oseMmkkSLG5e29v
uKV1KU1iBr89RgcJsxcAJQJx8zdOJ0B4XENlEo1mmnOqDTUpDyIk5iHAIRDUg2gWJiD6wb69wDXf
FiTAVSUeiHIEn8sjlkBJYxBbrI+PO7sNfqbgFOHUnnFfXMPycSXPzVBvTh2lSGIimNFPmvmdZNy+
udNtjFg8FE65azZQNGGG9rfXBqzscm1axiUT6PYvtY19+gGk9t6z1WMO7BAqu87DIFjhpnEw42E1
smnY46bfFnbMZhwiq6Nf3N+rN+jBnZ5PpkiM8UM6gLjqTYNyVQDGUVZosXoigCkl6rig+hGpRNUY
2g7k/jCThWr+HHp+fle2GotvcS18QKeHDCKocBmaDAAEnx5SxAInAoJFUehbyoitq8G83z/12fuU
doxnYK1SD5a+fy3SpbAs1wYvM2BR3vjb/pRakLrZqW6yZ20gY2l0MUxJq8wXVRiaOuGb0KmOH43P
edfuONE79slog3CaFY2thYPzxVFXZp0qfRdnSESiXbXDmIwbb6SN4Mjbv7xSZvtI3ZhR6ZVlwMMU
pg7b6WwIZzE9375O1jJJvJOEaQoTJLJOsyKXUczJao78o3Ml1zhErnGn2tr3zpEs1Gd+arZ6Yj0E
a80j2AR8CGkIjhk9yiFUQivXPoYeeitDBF8OZmB/QSDIBtLBhSjp/s8HeXGdzS1SJ63gIH9gtLCY
7IIf7aY7tO4IflOQnu//gxnvtXM9t0blJ7kRdHEfwRqE2DYQco6hk2fp78CBAXfZIri1+63/7faH
XLs75zapdwGyhgaYAWEzgky00X2M7bsQqozHZzXAm1uhngVJhmQDKPYRRz6CsvWIiO5AEpH4hNre
vjvU7mS1u/6Zsz0rO6lP7HIXY2vpSVyx8lteTrHMpn43OKgWQW7y9kauW8CIEWoNCmCe1CPU1H3Q
NQKWqNdfWfwLDdj/0gAV1inlBIKQGkq/tRZ+QbphP6ixe3sNq883qFIx/EzmCNAjXr6kfjFx41Qg
1iKUYAlY8M96ZcrOtM0OkGYgrH2iHdab0P2bKGhmmA6/ptGT9YS0pBtPtqTklCiQlWa1echppZ9n
9AIgHq/gQRNk8glnkTeUokQd4mW4swawdetPxfCV8xNRwWTt44ozAPqC3JQMMICQmfpWhhpXVRNB
xrR/RDXXhc/bw3ZKMS2BTTT2yd53xyfGt1s5yQub1ANTAliphBBwdoKdulcO0bP6AAQCaXcQnsVx
q4LaurdYHf3rkAfxHiayUdDlAUGjZ7JTWSom1DRlm/PjFpO77Y7PeUeNoP0SydtiGGwoUH8rIZlx
e7nXq13apb5lCT3zIi3BOZZJ0DeFNDfvTjpv3zbCWhz5ETOH4UJxVKG7DY29oTKg0zI95R2oe0sw
vMd5HUDd07jH+NW2KH3W1yRv9NJXsT7Mm4JISwDnCs3goVY8pDA7cEA1KGc0OxHc2tOh2Sob8vqo
n8wpiTV7KF+qUDng1WsMiaKOZS4WoD+TCxx90WpEqEOi/T5tWhvquqBDykwmGnjtI86NUh9RVjWo
Qg5QT2pcwKrAFTFhCiffyKCcR6oPianmTjTTe9azzjJLfVZ1zDODB4wbsMEUonDyBBGccTAnPT3e
9p+VAVvcpLNdpeKHPFYU6CEbmCzb+9sKiBmngWINZuwBFYvvFZAxJdtxq1vaM3P0nAQLtAMpKGLI
SCuhtqBRwQSEd/tcz0BUVjstRJLt6gGTgNBlsqC1AMW9h2YPJmpM/HZ28MiM1NZ3+LdxKqrIEr7s
U0Km55cWJCzAoBvY2SfEr195d9jERzJu7wemPjIO7Ephgmz4b8PUAyY0GEyFClXqeN8Ft3mYtvKZ
kFb0O9EsTqwMibjnjS2mKYlLA6jsGPxdduM3rgJ91AjafwwPuk4bFguiySkgRaOqvQ5frbw0skSt
vivHbKOV9b2Ux19Kre8hFmlPnbRrNNDtKlDkZfyC1W+J/glqSTwYfi8+PrsEu0Ij4/Xo1Ce78q7/
rnxGlwG1AZouXodmVWF5d6xe7OrOonwFXj+ivUJPqFWCUkKQFM47VsC8lGdozDOiqfWjOTNBHU1h
inSFC8DgBYGqxEDCWW+MJ+mU8OY/tBnRoQotH8kMwOpM4+QtvvKcmXHqcKp+5Y9QX5bs7q2zCdcD
58hm8kFyp/+A62FlN4G2ESCqAezeNf2on0uV15NrFuRTkMT9pQI0nW7A81U4wi/JqkEQworn1g6i
AnkXaBYIhFeFRqWLwchXYwPKztopP2TMXWC20BV+NVbgeBaT3W5lhXNrdMeh5HhosPxjTXAlNHam
g2f7mN9BKQ06Ob7Nwr9dG9QJFymKxYC/CQpPBVtxg3alJw8AL6jVKRFHW5+yt9sH7zr40JF7KtCW
EHGfiXRPMYwQbnljHqFgoF9Ana3bH9msyitdsaUd6iAEiQ/KakmKnEAUvwvQNi0qb+cVOd5/fdPl
9VkZ4iOv67tRAOQ9HUPWDbOyUAITlwB1Qz8HYs04LLMLxkhHKe6ny0K7/62ayf9B0WelvHSBo/9r
hyqL8G2vc7EihNjQZndh9Nr8w+jFii9WnAML0nWMnEKDT9SoRyitvVzkKuxoKB/SynCyVN3e9o3r
O5ks5V8L9MvTyQZw2UMKFiacbBOESq/NqB6hB8eq9K99G1z78D4ROkqgIFx+G68SumHIFch+Z2GF
e1J3s8RDRmGkL7UhOhnRegZY8SFPmBJp1xEp1jczTcUQLZBl0eBDcXzUofcwQA/R9uQJOGpoFVu+
BxBmpnGoSnLNCMXjgIc+IRx2MMAE1oe6aLeax6J9XNt2ovOCUj14s6+wRNlYRXKYqTgqBhR6Ez7j
rb6r9o3OsaoJLEvUoUyghIm+Jyij/FGziGjDlItm0jm33eg6RsQWCxiKUXA/gvaYqlmUI2qdnKFF
TtIfQAlhFXrjhsKDqD1zEatbSz7X8skjVMegKYHwhQh7lK0s9gYg2eBJUIuQXqMhnGxh9Bqrm5Tm
pNdZgDozig0QIFMYUfjKcVxYppJxjSvUrC+BSvTGwvY7wx6Gze19JF/j1tqoG0xQOKMTWx1KiBgy
UZW7tJIOenXyp4Zx7leOIxgoNB0nkRxJmToTcqNFZSeXADtiTK7e6DtSH282rAtsxfsIKbUkiBLe
OFwfy1M/1IMKKZcGilWKakNf1o7lo+9pjO+yUkPWF2aoyyUW01yQW0hWYfzB9X5ldsNZ0IDWQHSX
vhfff/kck5qBtTJqA6cwB4d/Bg2psHmS0pMo/kxZoKWVMrUOLD6oSYhoJSg4KU8Pk1pVJlUACrY1
jbfuIbsPgPftHKhOGBaBwbLDrbVlQRwTkQhIXEGRTr04URkFfgc9e0eErr3Y3Hfiezy+3nby9XWh
SIfimSKiVUl5hYeqoSpgStrh9+E2s+uX9MU/NaayKRBk1SDXMpXzbZOrywKlMhxRxMygRn2tIA+a
PiwgQaeokz21vtlilraIGAtbux/AOAhfR8UT/Qxq8+p2ACfgCE24AFKrtTeafcLA9V6vA8kKuIJB
PYvBPyAOl+epEPtpKsQahXyjcQ1fdCJefxDC6fn2dl0vBMNnIvEBEDQhLqXMTHwoK37v+04iB2Ya
vqp/sQ4Adg3MUuP+1q5I19sCWiJgafRsvRAPmaiBs7p5SDyZsV0r65iboaP5xJ9yxY+wjpr/zmUP
KpMU/Dr9Qi77ex304BCHyVcUbbEONTipqR+bnn+O+3PVJlYmJodW+65Jx9xDAw0K3UnLmqphrY96
LgoDhC1KQOpP+YPHd6YYs8AmK+kXVkiUFHEL4ejQZQPda5JM4EIZbbjOliDEGkCFGfTxwRboiXcW
q+yKfy+sUQtS/TJpfA3kRH5YWkJ84qEHVvyxbBbEhVBiJuKoIDwBQHh5iCKxB3VtC4V4DwW0Qjn4
KcPtVt4jBHa8gMgObx6EzCkLesUpEfj4Obvet46EMquVoei5Ex4JK3V7Fs0yMNnp+Zo3oNILylNM
JZO2y3JdqPOiv8qB1SStG1PwFLMev27fCytzxxekMxF/QOgFupalCVnMx1ZKQRHnnbwNAlcBim2W
IqAI0JgqKq3GhMJDdwrtKUKR138L0Ye7/RNWPARrVFFAwpgsgk3qqe+iMeIyCIXbSgUleOV5HMDg
Iji3jazsJJRlsY2EmwjskpQRoRcyOSZODwpXdSulQwvBdGFixGArw35Av8/MUK+SVnq8nOkwQ8YU
CsFE4eiuOmRb9R61+YPmM2f91hwTFhFKoNECz6SLKXwqiqlI+KQqe7D5DxAj7bttaV9IMy2UUQ/s
+cJ1m2QuSUQRxwCBwtJnPKXPNaEGure3hDdwTk5nDqAMzlLRjb6MNXu6GbrSw198wt9WaTLnVho7
jjdKz56CTyHdSswhYBKkLEN1fDzMs5C6OCCwdFm8TeJGUwbwaGZxZ1iN4k92mGUftdLs0wm0mreX
s1JcWZqjfAXa5ZM+ghMYvmK8ZShMAelKkL1E+Kz+8/R0aYz6ZHwqiEhQCT8S19pccu7jbhv7rGRn
7SjPdpCuPWhC0GmpRnZwvFPr+6L8bJrcvL1vazYMDOGJoCbhgduiLqymqrVUNBAw8SAECYrKVIrK
mjwW8H/tKMsIZBQURxUiPUxFTMik/CyMU9IkEVyxNsG22GFQmGBNiwJgIx+ccbdXtuJ/C4vkDpsV
u/hC49tBHcBaWIMmv/6qh8cm+qYILFKItfO7MES2eGaozqJM9rqSsFZNb4I7/EiIHHDgCk8EVAQ8
bekkm4HFELCSJBgLs1SSgHLmKGlDYtjq987mgRwMzR40pLgsTflrmpz2GaKrkFe0b28r0y5197eA
tvBhPBk2RkPl0aw1YGsCW3hSzd6G1EIfmuDTZ1dPV54cQAt5HTNyoEW5SrzKMAeYHoUPm+cMJ596
34zy7P322lYOw9wGXTkJgrL0hRpEl/50HzTPuXjMOYaJ1e27CM5LMqlp08N+itygxcJhwK92wsma
QjuYjp4t7gZrcprJRD5h9Lu/mVQjiCwky/+YpSf++impC6BpfCfrgH1qdFMoIlMKuM3tHVwLgBZ2
qPvE6MsE9N2g/UKTjrdkS9nmvaPd8bvhEL5oL8qGt1MJelH1NobvHPjP8NvtX7D2DecLpSJkGfOa
LYQEfGfsNWfKtlyGGTKlZp0Csg7qdSPD6xA6JhQdVyyhcu/3paphnR2OfP/k7zUrPQ5O9xRiPu72
iq4VfuDWc1vUSRcLWVAqEbYIGx9vCXZ17+9rjLc8Nbw5PeZHDXMuQmQ3outZLAjsWoKDoRNCdQJR
PQXMWMvrzWiHeITQi49pl85WMGes71S0ei+NZdc4M9ZKbg9qXwnpIOGuw1APwqGltckHwmxqajKN
Ab9RnMIloXMGZh/MhVcmrrSHah/bnpOzgs2VL7qwTC6g2TU+KBoHiSgPX9RN76qH/FHfybjSVGSN
W9ZY7IqTLmxRT8ZQT2qeagYAQp3v+piQ69As0TVWT5u1mZTjJFmGGUdeQ3ovRVakfwbCSwPKcW08
lwXj2K3da4slkd8y2z7fr4eYQyPAMbbZbkpd+SeZCvfc1kAQBpLqwERliTlMQ07zlbsgByHOQnqf
lFVBEcuaa+EuGP7qQMntPaAsbKrQbQIlt28zDwNxgit7GkLaC48jyo7LVSK7moSBKwOn3SMUq0jm
GjtQKgEN6IhWiZlsywxz794H41isBDOkkv+vXco5wUgsBf6EdVa2IlkQig/elTfC6sI5Sm0qo8OL
tmTxZvzMqlCvflgMKaK/hrkEjEpRgbVQTEbfKTVkMwOL38vWEILnEHMtoD7HP0pW98i+8kj8TG8z
etmqgKY2+bjU+cDQ+Fh0nRFcOrKEjULa1Dt2TLEWlWKC9Lcd6oCQiBRYQdhpbM2cjh2YBktTPZKJ
C8USMLazYRVa16LFhUnKY3uUo8IwhUmMCGRH8kQWz2pkGqBfic/THeBXbrFhAq6YK6W+YtcPAY6Q
HmDelACia5wV30nRASBQor/1mtnOUhkSFzZhj0GXAKy1TeDIiYliiI3nqkhN9Wu00WJLnGzDKo+t
OyvqpQoAOKgc0Pl77BlZUwBJ5vT7C0jRKQFuCD4xfoEJk/QZWDbW/MXajQCxC5R7QG+nXTHc9YHe
j0MA0biJi02ekEmxJC9W0JdoRekolSGZBlqOrrZ0QQN5A1ELLvOmgSUcgrfyLnMDFIfN7oDh/Pwk
ZxbG3VzRFDlATSsXfDfdS90hHviLi2j+Wyg/8ltRKkUjC4EcGY7TV/SgHJP73BIB6veey532CtmW
Q8l4m9duv7lRypmMPhezpKsgDFB4G0H4Go0fggy0nX7+71ZHN5Sgr64IvdeTU9I7wQ89Abx0ODQm
6Gne0jfV9EzhFLuoZNy2y1ifSoVYflRVklHwgZMK26x9rHXDTIrAlFlyOytT5wtPopVje49XwdNy
uQXCEfhZDLveV1scSyJDnb2Sc6kCLvA3bGRLw9S7mQOt5k8BuWjfmiMGwQk/r25Pm85JH/IfqPZG
JROttn7n/T43NHLGUKNi8nRs6+CD4FmBJjw4c7XUjK0BnNYW7yEPYT2X5Pq+erlmNqmXSxAjFczL
WGiicVaWKHZd3klcZ3ltYebCX8z1LveVesBSkE1nAShKQYcAlg8UD+snCaNDEEu4N6zSBotub6Yl
Jl+ZyvTki9ELxcg9yHFQJUU/kjqTXBw0tYYeFS6l6Dzswn21/SLvJrjwLVBbMO6dtbwS3TZUqpAT
oK5N34Fo0FdFScwRFJQum+GBfxU/JGVX/vQ3A8gYqn1WI0Fo4s1Qm6BXET8DRkFp5aZH/gyORKQg
YNGlY82uL4c2aXF4fAyflsVJCj3GPbAWHIBaEmPMgPDwRGNmGV6OCscpQqngwUTB21dtMLPhiVa+
EwL06WX8Jn9LLIM1HLDyJRdGqYiEz9p0EhKPXHrla/Re44GJT9FreSzPjVWceFbxdC2jhEG0NtE4
Re585Tp6YfiBDIMBZAvxOdvNgDMpFdbgkKAgd27frmv589weXdYBJ7MHMW3sKrohYLMPD8Nze5K+
9RtSZY93QmJ6Xx10tK1iMzBZkcmDSJ2ThXHqbp9qHbwMBow3gDu3H4QH5uw7wDWkL9Mm3BkoiEDg
YQTw84V1aFbdCX0MHBqcUVDcU/MRtd+WlSwWoeO9BA+THUP5tTPxsOioNvW2fBy+hy4rRVpBoBnq
3Ci14LxRuynRYJR/7GwOpXjtM/7ZPiUuur/+qXA6pwbZMCTPwJ8a/GwxLx4/M0smaz49/xFUFYif
YmCV/TxEeUbdE/afEH0c+T67y5zKYsvOrrrY3B75PbPsN0gkvmurKgSovTrqe4hLbv0X7QAAngF+
OxXDUKboSnjvSImGWbpYXS367DoIvXBD0bODBSe3dev5oTN8xR+E1xQzgtop+AAcyYwedZRKLcaR
YlmkwkBBDlCx0mBxlN3gzDuCOWyryPJDU1BIAu7GrsRs8awk++BQhaIBHgCZSMMvN9mrU4xd9jCK
RpmrIp/ACHkDyjICmik/WbnEpVdLn1wFTDzAll3mwKgXzhNq0DxPOLlQL/8luLJlxCh0I1ervxMy
v8SM7gQIBFnjLn0OthXmrVluTCzc+AV00TbK+jAdeVyUo7Bt2sH2m30DbjZUHMTSLP1DNL0xvuva
GzdbM43X7tHw5dsWa+5cNBWcDMvdcBbpY6Ru/KynJlLyzX9pkzqrbSP0pefBJr9vXwW73agPIbqg
pN5ngZztxI4mVld5UQjVoDMABdSlI7VaAEJ8DvvKQanZi48jIJeMRa2E9GCIJiKk/5igXvLGyHzA
Y3ABSS0Y0Kajj87aZ4fe9bAn5DhhZIZo/mdMpMz1nU+0T5En8hhHQReb7utOWv0/pH3JktxIkuyv
jNQdPdiXkek5YAdij1zJCySZTGKHO+BY/eufIqv7NSOCw+iSOZSUkJkMCwfczW1RU02EBlIRa0To
JXGBjPd9gEjpSnE3e1IPLqIlvPsOb5a7WgXcFAVx1Ii0a0IXExCebpiK9Wh2aaCaYO5zG7fwRxzQ
wQjVwcmBRrCh0pe69zQAbuP8K+NXB3WSyET7/nPJAOBAxYXKnumuKlCaow0uUot7B3PdIBcH89Li
9cWqj2oN3UG4e8gFue14SFHb7MZ7KJmbbQor2EASmqYYdMa01eU2JXU/6YaBXLu37OFZ9RbirPhG
wAB1u8O8HsUI9z3PfrsyGZBrjJdCNxQiBNcMHzTvoSajYPZZGJdkq849jcQpU2wAXuidg/8LU39q
KYFgABCBz1rOT3fmYgpTXSKk9oYclM3mRDaCJjxDDSf+/Vm8fYyoDRurogJKJ6DSuXqM0zAqPc6i
6sp95wCzYxfKHb7F291/aeHqsHdMI9nSADBlJuRUiFVjk0L9mgFzTRfl8f+2mqtofSl7jDQVkI02
kje1/maBq+n3Bn5xnLAacCZKBgppay/mctsVdGTQK8FIobnjPqbgcOlBWyM238Hn56Hd7P3e3i+2
wYW5q1CihzQuryqYm0ECpeSPrVHYPfzj76388hX9tKgrH9GaEjDvOiazmDg7qf4oTmHWvoMR+E5k
dBv+YgwFOTFAySjzAiV6Ff5Wg0x52mDaTYVyobhP3zDq877gJuUv3abaFM/5TgnAu/WsxYlNIcZ6
7wT/arsDtAfMugLqjtvsSmytAcJW0BXHWLwtK8kmU82/fKRAFg2REgyk454BN87lFmkFDp1m8Dy6
DGTCk3ZMsm+/f103mxCfCwA0fB94agBJvmZdTIbR1HmDqWzNnjzxjcygRkiDMlJzQKA1zUUwcmcf
/sqkqQIWiEYHOrcYBb9aVNrnpDDNxC0QfawEfnb7ZHjmg+SwqEdN467B652Pbo4ICVIwRoMzHxwG
V24jmaSs1QpDcPlBgXyhRRBZFr6x50H/o9pLz+hhNfbdq3p9Nz/fXatVC/4QuDpAmG/2R9IpM2fd
nIIAfnQt1OULKNp4OfoP1O7O6sPiQqoXCg3yPaDMdTR7Zfg6Da8MMa24taTe1KeeBACHlHQHkX7L
p8YRc2kjS/SBD9HvN9L1uf80ChIbdVX0RL3hKgUmvK9JksBoPQI6UlE3oQC7zU+JNd85+b96m0DL
KutmxUjHtTBIJ6StyBURuT35UbdKkMyYUuGG//v13LFiXa0HxFdyXlmw0ldPeVlt6sWyZXaPQPiX
Tw0OzFrbbyuU9fIooO63GAC5oSpsQe83/VCBW5WHye70Ofz9eq691ef7+cnS1RmoaIuO6ghLWmvF
NEu8uevu1O1uknMAEDH9gpIdFOdUA32ay9UQvea9OQESQomdV3a3lR1pmwTg0nOEcwmBauE0sTD9
7BjfY+249SqgnMNjxHgd5og06TqjMqsC8SmfMYyrY//ZzK5cwwD2Da+Qe90ZFE5B/fIXnynoomAQ
saeFORFAnS/Xa3Ytm/uJlB4TvHECF8KS3blNb1cFExh8WENTvDwgna9NVCNDr6REnggaXtURS6xr
reJpX1uUmETQRN11lzI+88JxrTbRA9cRoaKz+Jmv/xQvEg5lgVRb/hTbS8PM6cAOHvWgeMg2Kv53
x3PczK1DVOTC3vp9frLHq0EtM5VjaIrYY+omJ9nhjwzRkIDlovsGuSzDBbdroKOQFfz+Fco3XhpR
NprfCCVQCkZEcXXOB06TfmgEjDYV1OlbYhMlamRM7ZWCmw1I/ccWk4r4UdY+8eZxyQNRGm0OjdW6
zzYIeL0UDWZigt36YSyGSM8Vx7D2uVbZC+9sCAkVsuhVmfJX/dP6vVGkQQsEVBigD7t8aKJaLmZW
ZajjpmcxBXUoOYjlnQN94zMwJ7cOKWEyFB3em/Qd9ulQp3Pui1Is64aLlPev+nITI/wm0NHwGgou
6auYtCm0kdLJEF3BODcUs3JZ5iQFv/Osbk/RpxmQrKkqUj14psuHlSWqQvrEEoEF7KLBW3nKya56
UbGll4g+mXeY8W68OpI0qGRCWWZ9O/BKl+ZEQcsrda6h5op5L6+ctdImOqm2TY55CNJ31p2neLOH
UeIH+yqSCBnc2djKl/YwyJxhFCEDJJsayIkM4MHdWla7E5Uk9MmVFJQs7Z2Dc7M3YHNl3dSgsyqh
Wnj95piYj5y1UENfZscwZ1dQ/2ofCMK/FyauUomBMiPLKEwMKbUqB4kxcfV2SO6xaMvr6//Z4QFP
BdEoRPIIKZDBXneDBKUkogKxQXC5We/tM3fbU+HmQfdd26yguOH1i2mL2+Jcdajz5r7gW+69aPGm
CHr9HdZ3/JMTrNvFHIWkXb/DYK9cZbKTQZk9D9kuY27tpZ7hqQO4P7lup8wF2czdhOYmpfr8Djqq
2yBUtTDqf/XAQWhnlsDmghId45Z2j8kMch4zW4xr/VNmskSnk3UuaRxQQHtrNwX8sSo0xe7cCDdA
jKsvch1MIvHWGtbgi4gK6ttTmGela+SJo4OUBnQOum7alfA8lQ/JCLL4qfLbKffAWO+qLXXqZg5L
1n0XpY1kUVDCNk4izztVGwKe/zB5ee+Ovj4K19/2yhVnSpWwQqWfj81F9ThzgPmJcyiP5SOoragj
RPfqYjdTGNc2r458RZOi6dYn1C6rSwMeD7PuBgqPrZ/79y7JG7TPp7WVodIE1Acli6vNaaU1xxwS
DohyyB7Nxe6Pxgvwm2G6HVxwynAG9si/Ct0E5REyiXXYGBUyDHtdPVWtr3LkLg1ANl04ytyB5plD
huQvhsWfVqAVi/QMjWaogF4eOwg5kI5wWJnG2hGYgrM1ur8PMW6fHhiGTAg1rPOZKC9eA/vqYZ5q
uVNyX7PTfXY0/DaA2q5tnGR/FQBbKSJ/b/E6d0EH8sLg1aJEzMxMdKlByNq9T/NuqIgt1N9+b+Mz
NblwmuY6MY1lwU+geKVf7YmkyZV86T+FiCbPwiThHvzfX4UDOdfPKx0sMsGdch7Ra8YOAWG86kOE
5BtN4UDvnYZ1Pb/5KtfzO4QWfaZTkvqjb8ZSuNLQro2xez765pyvK0aoiIsCuIGbafFOSfIGutAo
tku1wcHolpTvfasss3fn0d4xpF6FK1DeADADqYxfbCH+HiUBj1YAah2zjx6aeyZ6gLo7essqLl5A
SczD3+y7XeNM90R5b7+JgvFupB1grEJS9xlY/XQrFYzLdcaxk/rkICfnxDr9fqk3XRQNl81PBj6v
pJ8MjGrfS4iSUp/SUwNOQDD/u8MXA1nOj1VdFnCMf4s/6ubGX80CVbwCCRF63qxrVGSeJ13hp28F
BKLBRrSCms0o3S65XYv/xua5yXI+V/qTyfVR/7RSxRQyjICzwhdPYodam+qwINWRV0ATYG1zomtU
rRM9EB5P3b86hHht/CpTbUaZUjK1hZ+reRfOMu5TfWob987b/OV2+dcar2diGyWdlIW0qa/uKmzb
VXbAHjFV8NK6FlSIlA9DsNXz741eB9tXS7v2rt04yUXR09RPpic1fQDmYYSTSe6BW2596sWOueaR
VZSxNTjFmZz1D3EU7To7tvW9SPSmggLQKUJRCCejoow85TpRySly1CQjEBXyWetUq74J90CCN7t1
+Kd61sL3c+1KXvJy34/e5EnX5q/2KFPGOptX89ZDLu2Wt2yVVnF7r1ceRfffOYjrJXHpuQHCWqvP
qARbcKxXlwg4A7LMGFjtKzl7W6Bs0uhB15Gwtb4nHb+zU26wbcB5YVAbikngIIXC+HU7ulD0nIAt
V/DaHxS+pvRq9GslFKaOf+IM6kj60ZylN/aQfVVT+x6n2+1OhflPBBhoq4DauFosazSiTN0ieNJc
gTMD6rwsljUAz9L5XkdzrVpcPleE8Uh1sZ2A48D44qWzUYELUjMLGpYrvjYPV9Cghjsxu88nvoZh
V5YQ0kBHFaNJ4E6/roFJs17rC09yn8/Se8qlcMmH/VTU9jLPPjDi7pTVtiRv9Bkqe8KdN3q7fSxU
TVdwm4GDAfnfy2VOgqZ0+HHqZ/yIWTWHTSekeA7vQVMj3ElKbh3Apa317f7kv7NFX2oGsSO/GiKJ
1G5SP5LiXlfrVwsCJwSKqHACKtrCl0amvKFVOxup38vbbuaBDgoaNmv7TH4V8nvc2LfeGkPwIHGB
iDAag7B4aWwZEqEVyZD5HRWsdlcqan02GqbcY6v6RQCMl4BpfxQyweSDtvelITOrMykz4TvXvBb3
nj2hwe7mDomW7QrnqXba8feXwq+WhrIewlMceIAzriKopCOGUWZi5rNu8RvrReXJne3wvyzqXyau
fKVMk1yUB5hYuffKverNoQpXKQUWNBDAcnb3Dr9r8Wq3a8m4ZH0Pi7rh0Aj89iiQ8mDyy10aiVAC
KU73It5fXAjrm/vXIq82/YC6YC6MMCmfzABIMID0c0Qq9TEFYujfgK/L2AmX3mS1h34n+CGNFQN1
uVN4pU28KHnmV9E6O6N9yyAc/slVcqTBPUrWtUR1YwzDVhiClFDpNK9KWGMvsxRQm8zX2OLIPLay
1JGlbV92Nhle6+nj93vyF5c7BFsh1QjPD3E9yM1fLg6AHiLWGh6mYusnEVO5ppOGSN0jumEADcmv
tHWMWHTBgfjP2s5/vs//lX6Q45/LYv/z3/jzO6FLl6eAhV/+8X92+XtHGPnR//f6z/7/r1391oF+
NA999/HR797o9W9e/EN8/j/su2/928UfvKbP++U0fHTL+YMNVf9pBN90/c1/94f/8fH5KY8L/fj7
H+9kaPr101Lc0X/840fR97//sVK5/efPH/+Pn+3favwzJ8srvKc/P+mfv/7xxvq//yHo+t8UXcPr
ByQGPkJaU9zp4/NHkmj9DRsD9FaQ7kNn3MTpbkjXZ/hnkoEf4f4GbZiydkfW2SdGhs+fafrftFVA
BKBJxKWAQah//POrXbyjf72z/wDq+0jypmd//wM36MUWRd8HAANYAsoA4cotXZipS3WTZhrftARd
tcoRkt6VB83r1MpXUlc8uXoCnc80j40H1/xaZ2poDPamyYVIrSWvs95AXwhaDrqZQCn5MMpdWLdS
mJVCmMlN1I99BBWGKDcMT9HOGtGi2QW3dicr8SISb2GlDecaA78Sszcr7MlJ/mpsl2EJBouF/YSU
LY/GqglGyU1RCHZHy240wR+ENkh2igWR67flhEF8t3+H9kc7hIWRRQkAXUv3beJ1nJZaTOtyM+fz
prH0Dbi7u+Kol9zTEzTwBCvW2seKdEeF2PIPVdNeNWKn52F6Ep3hB7iZ2srWHod0ssW9iVkB4j1n
VblPtH4r7+jsDy20vKkYk87c0MHcJl/1HVTsj+bXXqj3SywNxgET9C2Z/KKWfbQW/dEUfHy44aIL
pBnf5NionFbsfJMctYbEFRtiOWcRHlPx2HVuKy+BUmnI5ez024LhcY463DOvs22XmruBjzu4a+gN
n5gnVmzXNtVePyE0EoZja5anvlIwhyQ6WdcE3XbMbQt8BdNbhRksgwadSYPJmzxF6R1WxfUohXMh
hnk6hYrVhQyusRfPfID6YQ81sS8JqMmNArwNlqP/YCJ18WdFGkJ9UTy1jAZqBZO1BOSc51I0U8Di
x9eFjC6r1QByuZbxUYfNF2UUvUEcvGQGt0vX+ZBvocST58GL2kLxTBPDsFrjo/zjoxhRSLM3L7qv
vLCdZE07qRJ2baCJtlIAYBpT6ko5pGySwZYLdgLTI9OPfEMCUqLaFlemPTRjXGT2MGtnRqWzpcdJ
sUcNxK8TM8qKQ5UtJwBKAjKYtpnlzmKBxWHe6kgbMJHsFS0+KnVH9evSjYGYhH0FYMecBf2qcjwi
jq/tQZADyo5pbTpipG+75ll8iPRG3RQknlM7bUGpsRlrW+O2oRTbMik2y+HYYVLi1LAiwLRu0Fqg
Uak0w8lezAgXv12zCfwYxibIT4LZhyZa25bRh7lGw545dqMCZEvNp1HLnVpRnBnY14WWj92LIE8P
U52eJaE6dgvd2/oXCEpaJE5NLcKoYQqliUrYWj0G/6i1Edtu03NcTz1GJ3LikimP9ImG4vfcQWsa
iJJGxYuIDa/QYn7GBwjDElkepZ58VFK7x6Yyv6dPkwDxAyuX1tNt5wYLeCn4XJl8u/gGArIdWO82
CZ130snq2F4FlbbA58h6yp1WGw+Gwk6Aule2YEye0Cpemr6ha2vPcunXKvMhqO33qeQXuuZv1ffi
rc3tvC2OcsqPdmrxw5CDLoVNhpsT2deG9iD1W7MvHgXLfBifZ89U4MtRLRSA9KR2+Vhhen7Yjq0z
c+q20dw6iOripM1jmWkRbS2HS4PNn1lkSLv9itQ0NjlJd2ZpHPWlODZWfaDn/k2Y5DN4QDaJ+iw9
Z+dOYXtgfhyy0kCL6gMpsgdJyc5F4y7uVI/b2jhPY2Ca6Bj4M2n8pLS8bpKADW29eZ8AeC+UPuYX
gSkwflRmvkGv2EN512GL6pWGctj3z0YhbwiZNwT6qJksxHRP8YtgB4olOffn5qFqxgiEB532JRve
uUd5HqLHFiw4rRWUqsFw0cgbpfFGY/GJ3Ppv6mi3ZrsbmEvP2tS5QPlagh6RqopSYwgrUQqE3IEz
8TlY0NueH8xxOfFifFA3Ks5qhrM6fpBDZ2gr5xs0uur3ccceFtNGXWOjm/lepekhs4jPjM7pdstM
QmFhoUTHMGE8LDFl91SSiJmpbwhz2HIA+5oxNAtAf9UNxAY3xhf2TepbMGz7UtECkJ1iQQrKsOZU
b7J8ia1HSbCT8dk8T7aSQge8VIK0GoLFgIc0HvtC8yd18mXxqcBgdq4rnrEdv7SmGUNTOepcY6t0
dwB2GKK7vGJRz0VVF0yWMjJI4Ko/K5Q/5XVa3pKxFwu0bCplW6fTHoPbgSL2m1Edtr0EdQl18NJq
2jc9OXAmHDphOaaJeWwi0lU7sZ4Ck34vQYhFCmTbSbYrc2Nr6tOW9MW2Xnde/HVJSr9tQKYxSpjk
OCVtYjMVwkqy6cqJCAhY51r+0qWxKZKNuHC8f7vKu22D1jtOMgFajTE/kQc3ayG8M3Jf20g2ShcL
AXVHmvncRiFxMSV72gFsw/rNnHXbQsh3hWTseD/vpY2QtXvs9t0ALihBPBQP4Ohfqud6gYuu9+Qp
AYigV1+TKn0tUZkQOHeEjD81387nD7H9WgYNF84puspMnQ6ZoHmlqNnv83kp8kAwzIB6qPR1tuEE
AxVcOhCPehjFdMfYHjotfBljfgpKATWIkdujvLhoZw6ybG/BGpVqW4RVOwGPeZHKA9kqwcSVA7h6
dBHtJQWMS3nMnRepaw+YVzmAU+2QddXRw4bk/Wummy+9wOK2B/iCl8/pF9Xnz/WxFoxgfsvCsdGO
Y/a6DGbUCWy/JMWOaeKmzoaYMxqjnVi0AAR4cobMg3a+QBbU+QyfWVnAeRsU0hhwVQzKh9wtTn2L
nl7IlObQWvIB3KKHWtYPuS4fxmw+DGpx4HTcJx77ZlqCXdUamEfMfeK4amXuxcbYudr3pbbT+flH
45Rz9Vw9nVg5bHPWbKGiZPqJLsepmO9OUzKfKnM8Fs5SN9tyqDc52lMqnnJiFHcSWiDnbk8C2m2A
bq/U9cD/rMHoTycBHnFQ+3Lug1rSHP5QUEynSFum1E5eSh6IxZBN21YoN4rXp8RPTdEnQxHs5MBK
BW+QSv8V2jA+6XDmo2oL2rtdMil7TeOHpaDH12ZL0KAo+rg1gOWH4pZ2VhUaI4JLEr6ve2MvHMAN
c2wzAF07e8lnoPFFh1R1YAx5sKv3pjZttcwVTaCelC8Fk/2KnWhfxaC/i4SkiUZdC822CmcqBulm
prWjC2iOFGVYJ1VUUtAH8XQjMH2T1dJ2mJ1qnjbNYWhruy9atyz1aF6yWM/ruP3g9my1Z6WBRlJA
pzKuLGTdTxj7iNREi/JMjFrlYRzR4GqyqGZKWDuQFDCrGJlDRFUa8ckIlfMHpaNHN/SlklFC1U9S
pnt1OwHy13hAdbh5LrqJ3IK0AYhQHIZc2mreez0+9Pb7NKyHasCNuITGCJXPug4XpoXGDlyJQx+A
wSvovNalM435QuPhXZbLbSVnO9rrO7zQPcbVDoyyAw49IbGmb0h+1iSkDh1Y3g0aK3oN2bUirjsz
KrIlyr/TfS50IbC4porLFQd0StXDCKEUUX5wcqWPIIIRdn0fNgxFfURfZaL6eeVQNffKZvbRYLdk
VB1FE56J+gZdMArTfZ0ltFUmwV8yBUSdr6UwBaCOC5Y5DRejCqemC3O3M4sXQHVegDB4aor5rGSF
PZO3gSfe8JIk7WMmLA9iys+t0UPjJxXxBS30HZczzlE4LVNQb0wnK8FIVQ0eyE89aCO7PyWQ/8jS
fs7KJOuy5rkSqSJjRIECE0cY/wHw7/KgUM4kaUhqHd0Uspk0vi2a1FEW3cNMxYF5xdw4mr3bmMoc
TY6FxMyan6pCe579AgkE0xkyMh5LixiPeAsTuJPFuCx43IhDmJpuEuzMPDvNZDyO26ZuTl+7KBXL
ZzYqj+TsjkMeT+oJcC0vHSFIlpXh+H2swaOgZp7uHLRBckEB7Im7Q2IZ/oGdcGC5YIQaLhRNwDz1
VO+hPNAsgSxoQd1g5ixVvJlgtrx1xqQPRwmQC00MO9z7tJTDHod0sjxlmcK2HsNOcloheUbX8Elp
xsemM84Ct20LER4xOjsfFm9G/6XSQLeWiW6Gym+JG6EcoZfrtmQOBp96qi2nbj9ArIa1vmCJfsos
P0vrQIEDWhKUPkstwLeLhsHyUwsppQv8mC8aZeB5ZiI+Cifh1NB9xR1KjCcJHlNtN4P6o00tT4vR
xsv7DuFiFWeGFfWWEpXfB4ajC5RUN28MVYhLQ3I03MQpeH6aQ0On3RyoW23oXdHCEDGT3Q6PESfG
zzmwl2blSJ14FJP6bEK22SRyKOLx2DMHHwjyH7kXfNAvBqPuaJ3hzXMbMK0L+DIGS+4D9nWw5Opg
VMk+R7CkzUHN3d6qYsKMaFnGiKtCGIq1rbRtoCh2Z2LSXkD1twpRzEcbrXDqyQp+v5fVz4ryv4pg
ax/bQsyDLgFgu0AoXPdEljIjU1flY6iQ1sUFI/HMySTZHlBXmGLMvp1UPj4A0MsV5k988XOkyI36
XclrsBTxV8MetMWFDx9wAyRnPTAxmAPt1ANom2rKdiRBHr5V68Q2Azmeqil4FXETSspeeVWRYI8F
pPUieSq9SVXtLBu3ctdvq/wtbbJA6k5Cq6EiN26FzkUVxx/h86e3eWyOikYOgg1ZN3EO/EGKCqiA
5WH2hU7JRvOTeJgVW3L7R7EFi1mF1Fb1m7z3Zc/whdmMzDIJ0TBgdtmAbqQKRa8oWNjgK3He7C0m
bZtO2jeuFkqutJW2GSfx0ridOgcGc8dEDpp6CDFX/9D2YjRkzDaY5JrCsEkyFAU4deADFQ6SIcQQ
6CmftBR8Ui7DaavqIoSrjBWjfhzE4qk6ROBc3OAR5NCiarSIlDZzQF50AEHtPGXOtGOnRWXb5alx
E8SDBfpHJel8ped+c1ikNGgeAGDt7UTqNsgI044dLbDAWtKz3PYvXaW9MEV+qT+U3tgpwzGbjbN1
bjQJcqWZFiRD4owbMJcJTv5BiBQbrIkLpkaCQiPd9dWUb3V53li14FStbhccV9vergwMy9rZy0gD
O0gnaid+irTfI0I0CWs5iLnT0YKIC5LDnfiQQE/MHeXIehOe0wmDxKVfGZY3iczH5VfkbIPnpxTa
phwcvZQjsIg8s+KrpABkBopD+aP7IR4ImDdGxzZH1U+VMuinPug15ObE1gV/8reZIkYNtOH0/syd
3oO0c2P3nsDOLH1DTEeS4SR1trDTWBFJJY3SqY9mc46KKk5qLUCLLkBHKyASygV2O9ppafjT1LqG
CZG5PIZailudSVTo9srnVMzH7FxHPTZ3DhXRqjuaaERZ+Ou8Ho/ZUB3lKgOFslA/gIk70mVcx5Gs
t1GOMGXqaIhRtqBidZDns5OID1OCdFPR/fQVnMnRCNTtwKeN0tItFAxnW25AK7CcaqsLUky8jWQz
t2BWaX25aHfTkB4IW44oaG/ZdKSOKibRYseDZG1ydd46+F1l6B9HkT21efY8403xDEPHxx9d/W2R
HLMatinGYL7OtRhZmAtTEbuTOYl4msaWIEQU/xmoyAgIfooPF+qcQRUMuumzqgy6NPFPQjRMHyKS
iclKn4fNg06FbUKE7ZzrW6nmW7CzsnIv1uJuFL7XJQ0s9ZiLVQiCgq5QggKOr5XxeWzwNwNm0/aJ
6CmEhQIgl1Mm2YLvfqdQSi5wDPPYPTVTtaV6uZG+j18aniGucyFjZd9xkZ9KrRcuEpP+4J4E9wrI
6IBIu2pf4ZTpg6ZkTZjRAhHb5PWq6ZGaAs/1nGpgaMJAkbBRGfHmCgJCI5I1YfBlNO+UPYGepph0
UQUMlkSFkzzo54zRB8BaH9SMxyWCXDPoGHw9riqKPUb2itFEK6oPmzlGGhWPvRnBlUYL7qpqSIFm
bMMJOwd982A4J8gdJxDSiiLdp5OBoJZurNBIANnp3QQ0tRru3nRuUcDYoWQ8xc2rgQBcA5qvf7da
8HZVUtCi9qWeBKSQCc4wMsvj+nHKdytSJykSxTEaGYnMBfHsF0iPsW5TBOD4yq0vNX5WT+oeMeU+
n/Od9SgYKOd+GfMjRzCQoji3cIcZ0GnLfBOnicDx1epmzIMhHQKrtvAYwRstg6TVyGyqjN4Et2DW
G53k7oiDXi92Q+fYgi5fYe2lXrKLpjjWRnrirQx5kHiyHsBFdgRv39FK9KMiJMdPDMoybjhiAp3u
Ud4NlCbblAxRigNYkM9mxYeAz3MjiU/5lD0iwZO0Z1DeRkULkN4UkEncVlTZlPyLrNZ+L45eDp9u
KQ6des+A4gXEsrwMnljPPxZrftRS9SkZDoM22Wb5bk5f6m6J5bK35zmLu7mM8aYltMGp0+qarVrD
g8bd6gAq3OfeMJ+bLqjgf2cHyYjdG/krWPRfGYhblLUOgwlG5Wlk4ou2jC9atVvyJsTpDafeDIgG
xyWEWm2z3touZPAmFNKSfLPoLYaln5tc9ww2e71AvAL0opALgnAC5hv8EcW/xTrPJXjzZcTdHsqf
LbDjWju6kwSXapOUP/Sjca5zxYaB9CM/oXd34N/UtIhL/NdZj2yyvFIjPi4WyCiaLYLVgUQCySKD
G6GtIgUWv8nG9KSQ8RHBEyhZZKKdpdRuepQsxqNVdodJc7oiP6rf5SO4lsPlizzssD+cgTxRjSKu
srylXzx8WxB5h6mlBkUeUXm0la85BuvSOJGdTu+ipfTzDsemYBtZKbcQO9826S4r+jAVeDgvNhF4
gNm4yFv8VBi23aRslfiLxtOIOx5GEZ7zR5s2gcrQ8yxoqOtdCOSxx1g4T22oVzTsqiocJ+jF7AXa
o8wIsLRlQmh88gEP3DtbJXkZBgcEpwerGg6iqhxkXNeyuQVj8+RSwTOC5MBVYme6vQWp9aOwK7Xi
VXztfyjjE+dhogCBXgpetu9Nh4nmNuXFTk3eKhVtl7LZaVhFZPTJVhmSbceVrYW0uDpLXA9G7lWq
5lm1C5AQbfhLPTQvxsh2+Hf2rPdP89uo1dv/R9h5bMeNXW37irAWcpiiEAuVWQzSBEuUKOSccfXf
Q/8Tuwd/D+SB3VaTVcA5e79RhSIgRIUV2ziCHh1LsQoXsN1mi4SSBA5x9Tqp8wY99/R2tjP97/QU
jkDyMA9F0CZ8hELsrZfXnjal1/neVrqfj/QFBOt5zBVv9NdzMk+nKV3P3ctUx/Q2Z49OMx4aT3TR
6NEWCM1up3fi/MBV+q/82PpaJcCktA74T22LY/ac1fXZ6eZzz5OnECY4seMn+txn6QuU9wkKnw6h
fIvWhlpsBtIPbdXOclax964nspG5Q1SdBcI2GiVQS/bMuPmX+RmT3j9AE0yzCG1w0Ur4wEQ6cf53
F0xbS2rGSi6DjIex0uy4S7gl4/DNEXVcW6JJ/0p1rqvmSoTqvVRdzQa/sNwBqV83bwE7zVBo0bpd
rFq4T2L8KDRP6lnzxy4YzDnQRULF8rCWWje7mOlqD4V4MgzpZGXzaSrfJ90Kp1gM+9CypU4A/lCD
MX8Q8MsNYJfPMi+5H37pBU9tSXzKGvtih7M3tYsHicqa6KgrGULpWdZirxuow2PE1trZk6dT0y9+
J8qHri3v7IoHddiu1/YmmNqlFD6VQjtb/Y+yhmWL1H6wt1r1Vc308eLZe9Jcy4Za+nm6ZUBqSdM6
fA9O1VrBnnWhmVC+V8a3HHm/uTXhtA+HHMMezhlKvf+umwoSw6FVTrcqX25Z3dzSOb6C6DndoD3M
6QdiHGYEeq9eu9e1yAOFJukMJKKIxlXlcVZCaZVCBTYpBJFTjCAprCCB2nfiZj2sn8nPrjPceIkP
WqY5zVlKOqdJRr9XeiY2G0bKXLoXFsBBecny1sn573O58oVts6nitPu5AJf+JalD2DQV370EeN+7
Wf67+opvCZuL+N5NzXssLG8CrCyWVc6GaNyW49B4izSfMl+/CXN2SYeoGrEKdKUfZxpJvp1nPr8q
fqHKJOHeeJp65s8zWTxTME983KbqqqKnm+uxo5dNZD7tDFt+eU9Oad5dmdvSsrvWCo1MW/uY5fkl
Fr5fZjs3APNH4boJkJdWfrDgL7cmZme49xwu+rz6CpQvIrYwt8QwJ8w/z++zgGVq7RylI3Yu07qw
Kk/KmHgabR1q40tm7O0NJaUbYI/uSakRVooZKFLrbZSlTnKwK56gb26rsLqACC3A13FqeZQA+8s4
8c7DPLa7vcRP/s0H6rNhB5Iwc0Bms9hvEynY9x4kKg67F14n1o7HFqrK6q9j7ytG4hur4lN21WdX
pVNvC4TtxEpndfuL+kmd4zRN/jgqPrGswbChLhTGQK3kgBnOHdd7Wlr0nXMjbr6Qb34w+20uHCfR
mdT0iK2zZGzpy8YnR8Mn84WHDvnSVgS1CD2SEfKyK0Fe0HnUPwV5fa7SCiHdP03D1paDmqWOBa7Q
CN6KSXkQOB2l2ROEzlvpLlAb05UhKjNRORO/7PYjAVZzTmqretRnMdzu+blm3FpM7SgYUISDFDoD
Gbqkv+gZsRFm5g37v9XOMNv+81jD+Gng4tYQ/5Bw8B/W5L+wYJpn4yGNGStilXm3QnOEC6gj4Gwf
XB00uNYZgfdQu9b7LRd7N9mtUL8LI9DeKSotWxHuZLecl1G5FAnTVDGcM+me5lCv6oOaz6fuV5x/
jb9kjGY5a1eSBlMeqik1vmLilN2z7Qe+scnPYFhmnsxt24m4Ee2lJlDuYfqCLhzm7aVIPuS/40lI
Fmd4m3roaNZ2IOdUJvYXXjfbkSWUpyXR7vPHOGgX1U+Jre40u/9IT6O8Ou1AbfmLcBKF4TyammOm
UL2iZ6lFNLf2+qORe2fM4V7nS1eup3pUz8lwUps5Gn9rTR0tihBtvXIqVLh+/lrIrU10OyCwHvTS
apwsB+mZ7E3n1v09HMt9d7Y71FggS2soZc1RXyHZ83fECR01iN0SSr8pIxFZoNFOSvW5WhFQust9
VoroLcogh/T9hza1QCcQk4Dvncvps1aD3zumpNoDRh2FMJtk+lWDyG8Kh0ppetsBT1eunfgcCtFe
Pyye7Rj87KPUpxuNe4/urxLP1zxZrsY1Nop7jjhBR9kghommhIQBh1KrhUkz2KZAKti0h1s2Q1m3
4Trby5u0rb5QtoeikW7gxY12K+A5F+lnl3PIadtJdUWr8edi9TXG2n1Pw9E8Mlt6Wzcc1Tg+psDx
3UHtBHvqkJeNTSSDjJitFDXtL8SMHl0AUbeo0TJTRHvYlqcRH55Dk79V56Q7QXaFelEde7kAklJw
EyvsVO6kXWYTaFgROTF2fxUkghDzAsN9ase5A85foaVYsaYXdjsb534yzlYjnrUeK1fRuT2hgaNu
e40KIFDYQs6qPRvvPU6rtHipDtXXVKyh3vZhtZahatb+RqDkuYLiLHy71X7qN3OxBbn306r1U489
5rjvy7GBK9jnt3KC9TaqcC4+NkyccMqgwKv/ew6mDpYMyjSMpRKA0rwwrIu2uc7+wB9ZGPzGsOzq
uyVdgiSRU5+wDw9mx1tyJwaTiP/oGlKW/VbTh2r0kdXWfManVohp3AiXFr2EQDNxNOJytOr7ZO03
MyQ9S+XTGvEo4DnMXQ4zLxsr7+vR5vujOMt7eRUbXgZLOo8liOkFqQH/geqgHbdw/c6hmtPAj+m6
AVuWW1YVDQdsff8yneQ47sZDr6WH3HhbY94zs763+lGAKU44GHcia3d66qTK7pXQhCcBFXELSuBV
SyFZaHKkqnIyqXIWHXWRwRNUMtA4XAHhVE3cyCXc56EtORKU9Dxq85n5/QxJMAxiJHXLxVymS1mE
WxIfjY15Iw0SZqKZ6bk3GLCBNbfYb1TZ17SRP7kvGR3/Z6ch5nlWM0/fZVf7VTU/y+CgJ/A1uS2x
IF2o2WkoyDRO2ipE2cg6p0GG6q09mTRHiG2kwGV1CPwyX06zkxh+6YN8UkcQw+qUa1pkxcPJ6h9j
VvF979eauMZafVlNqNlRfEvYSGINzKS56PA5c7pdG3NhdondPd+u49pdK9AmY4bBXkkU2t1CAaBs
00ATLrUZAYDas974dQ7ApHWekZvUx45uXkWxHkMjtF67XFtVhRJdD6jbiGko0fp8Tx2FzzU4UtvL
cJfqSlDywDaMhbFnaJs7zwZFk4XXA0km0+5lleq1gJIKGYzj/lpO0jHRmkP7Va4Ek5EEeo3fZ+aA
+rjWaBb8l9oowxXfvVa3RzQZx/LnJhxaXfRb7UWB8zbMhhHT/ZYk/C0cDXDhnCp91IhWNHTTCXcf
EFNzhjm2ZT39HtDOZieeax+Hxk0akxuwh50uDeiGDJcpB0m/B2O8BiQggegQZWt9J6p1x5whodiS
oGBISBgS+G2CuJQhporrKJehKLThZgxhnoBJ0A+QeDWnSXotv2AzF6DnwOJsQtkaTdseVRkiguak
zbNflHxx+FAfC+tLft6ZYOf8kpnSzZz1K2kLNtOiV2TiuRjhPldXXE4SiH+O614otn9hsFTzf/1P
Ol2ahoaj/1uLCu4v/VO1P2ymFmt6V4WJOTkqIBFXQZyODhOvq/8c1+JAVs6UH5ctWJVHUv6dC0Dv
7SZjvu5a4bjlQaltN7R6j5Wjc8MrIUqTmzbPCiZS6F190cMc1OZDP2vmVXtRf1orL7nyUM0iwL3q
Gy9kHOqfGwQySimfRgQ/E4pgAh2S+cAVKygRKFbpAA5aIP0pD2u/h+biyIXlWx048m9HRDVU2Prc
0UcOrl8zTi29Ny8q6HjrZW+G0kIhrH6Lqi5Jo1zsIqUXozrWI303I+6fU93FUWVEgnjr2IL2DMbZ
2iea9tpgeZuR74hGxv+6HuupPMqpFPK1O1b+y9KmoNN0f7ngNHFSaC4N2i2rCTX67a3jwcJaBmc7
ywd1+jlnCDRGPUIucOJGPDc/x6v8urlq9bKWhldUkjdbIUqpJ0eSGVhNGpCz4pss88t+X3vxqiXo
FzgdqM/OBcNue7ddR3crFBpHPG2V77rmwEX09UHCjCvtf+SOUCyhDTjDnK37tdeSLRb8O7gcV52b
Z1N52JMoE9KIwavTkZNZabQJK1LI9SBihk3X7rhZ2ZHEgbBf/pAJele69EDoCVBakFsWiN6CxTn3
c2SIiUXl9v7Z/ES1BtmxrXY/DZ7FaTAy6UPNlLi0tSa0+u5tOBONK0jw0P3uTBtuI8l4dKr1SFyF
sM2+QRNtcDByEonLkbXlqdaIz/TqUY3So5bdZU1unWqPOk9CafjDbMI/MJoA+NcKD8fO/jb5BVKk
WLHzZQn0EKyIZWO5A284dZe+63P8yil8sJBkINcR1uUsGD/M6lc5fUnQhznIpXaoxcWX0mvS1jYd
ywcijgJtXYCeOpKvxahz4memblR0LMp0lorRVZEMaj3Yu8xDUHtmelEGyTN6NFDNGXS+3HDBIDZX
BC+LgXznaMia07iHCkyGApMxNxfrbFrTvekdAS1bhmIM3+e0IlPcj+rm8fTPSF4RnUnaR5ymPyx/
P2qWFNXaDLGxjoZtlgxjKmktwvuEMFUeY/iCj0ruorEbovKiXkE0nX5zU2E/ZUt+pmG5z2WbSicn
780jB6WrGWXU8f8AurKAqopucEoATKtoXxckm5aU+72c+4V066cevR7pZNnMJhCagzuJXSj2RPHG
/lhafjOgGs1CmINqdC30UVuvnYRpPOHmjpT9YIr505i2R/cn12lTaCWv3YTL3LhJLJF7Rj3k9L5Z
yE071dNJhq2SsJMP3GZTOoZ1lRyTBH3vkkTz4pat/KzM6ZVQglHiFyxsmPlW4zNntc7rsD33r/2m
BMi7ycpMAuGHlAMK8Cg3+uHvhtlG2kKhXMOWPwpQpiN/Nt3grelXorNdL4ROgczYvNlWwlCZXP6S
f84FJ2kdYOn6kvHaJeRRnXfUmIwNoTrGUax9cQt5aZwfm9uyoGLcd+b+OJiHMmhklJg/e/Rg35IX
CEr63qQwU/agnMRwl7g8SyUS6tYho5aAFN1X5U+lbS69L5b7VZqL21BuNzXVbwtkpr1PbKYpigvk
E4UwPbQhecxJIPbGmRSZmyzK13aTL+ZBAZwRClSJ8lELa8HyqEotBdVt487LcallnyR6XQnIuUxk
jRZeMe2uIv0Z19UW9sGDLBDwXCrnjnGHNNKmO/PT/IFHobkGbuIiXvYfmfRrK/TDqtb+ovys++og
Cbn3/ydo5H8YY75vM+wi+JjE7/QTbEb/sOIkDWOV3JZ6YGgYKhQ9KDOZbxGd9j0Twbfu5rncV7tE
uBWjC+JuiLcNqaHmVSIwpoZhHGx/KEZnysZAbP5MXe8UOdqvwYXfBqI0fKJIguzS2Esr+Ukn+SBV
l8FU/GrRfZGqFz1pLw4DntK+70n8Jnln2WyPBvEUQ4hw6dglW9h1jA9viTGitbNe6tuwTlfBzC+1
4ow3NZ/difg9TSNIYmhdhF7CyoLf5H5DEEbV+J0p+qZ+EDhUi3EOjE+pkC7p1l+FDI/TfiwlNP7r
/JyBTE0QKZ7JU3yby/lqrfXVWNXLJtSXMRpkQJaaMA+DNjPwBHPNQvVPV4Hy6LlL/ZOT1kTpJtwc
1xrOe4NA0hgMkvC9zYMB8QbqH38xk2BW5qAx0xBEuVs5ZI5gNy6lsecs2dwNnFpOCmjd4pSLzXnu
EauXj3qMnbptPRIhOxT3BnKCEndRGh8KVB7xdfMUpULr90Nn/9d/L+XKkQV0LhsDNj/XKOUjOoaj
tdnKinBgaI4L3Ora/h0kzTH6NswrIxCQ6MunRVCixKLbXdnDODL3aCgnu8sGJ+GuLiqBJJOSQuzZ
rVG1r9A5+rtqVY+M+OU1y6JJr56y0EbmsPLCt/5m9k565IDiL0Xfa8oRjdRRHq9RjF5jGTDpNgRG
QaDHB4Z/p8ufuZgGxahC8La+cJrsmpm4+pSz3pUQ9QnLkdMO6z1jzOiW5nfeyc9lpVQid5dN/jep
6396OP6LyETkitSDDj0dD55JntM/iMw8ly2tGQfCHUu/t44JZImGoE+rn3O6hzBXbp++ml12SIWf
3YJsSxW8hlJPs6UKIkkBwDpfsnZfS2u7mgTUS+GUCWx/wzWN9ys68+6NqbhKYD+5pxoOf8xefrfp
PqpuX9Y3LuTRl6fPpH5pSuWsZtl5Hu7F9lo1+7GfsyP1HaEcA4svjxEXwm6gge5o+l5dw4hdyCWG
Bd0b2UhGamB7hh2l5/fp1nBWYqbOc3FX9uI4oEcroRksDu1EL09T0Z6aM2bfUkH49Kka2hlFxvuO
qLZmNILBthcm26W4VaV4M1IIi/Rr3bvjszsnVQLHVTy93MuFnU4BoIs8kf2kVfzmK8wn2KulvaZ7
fd1XdL0K6N4luReySFQYxw3YWBlOphDsogF51HIAHebALpitlFEl9fdQoh/cgDzMwZfFNjB2PrfN
QWLmop4gNMrLpnOSG25fEf/zkEoieACWmLeLbyI6bbzuA2XCORG7i2mdtdpEqfJD4yiD0T7o9nuP
KiJlgq47nAV35CFOL25RWuQnFwNJNUTTDtG5goaV6kFaDFQebM/80aWeQO3mVEG7rN8DOQ8w3SNr
FajsyAM7MqgJmEPuW6nucX9tMrhX72qHY45gXEue0yp7oNki5sh0Cfd5PirJHKnBQZLywyu+75aV
WylYootrvhU3tYhv6XHvp7Bu1nDNlVBJ9ZBbL6zPEp9jJrGPApfvG3wQnn840GFIAha8wJpEL34I
IOod4UixxiKeg0BMQdwUL9ZWXDT91sfNc4uQUzEZ8EZmWMCZV7X0qwEpyhoLKfSvfVnc1dwOiOjh
uDd/0FF4a4uf9O/o6Q7lxF9foYaeEz+gmWSS86vhBAMRcIPWXsxCPJuAImOOfUa+ThPuCH5ydPuN
6LXrh6n/W0bs/8vW/O/3mpQ2jkl0zwohNoSp/UOPWOtzLUKQNMe615zWMV/1Ib30nXEVjO2OW2Ft
hWt8TkP8N+f4S4uZBLL0VlqItmT9FP2x4mBT8BTUpdcjnZTZPwWvekcOehw6KdQSPZB301MH+229
1YYYxTC+2GJQcfnG3gfqbgWo6giCenFkuOOVb5jWd+lluxeVcsJPY1dWdup/71cLT5bC9Nv1tjLK
rOp5oGrR0OMqAtUmdBDiug3Tdg/3Eoqv5ES4r9N2yC7kcq2qKx+3TouYBKLV4ahZkVrxnFqmdFEo
bzbnjOsbYo3BW+qlc98lZ6wWpzMq1Kd5X7b2nbPxqiBfk5sPRSXacNpOCDARmcmVeIKn+J3Pw1Wa
rEu3lehP9rPXP0ut+e4BRHhGOU5Ycb+M6RCoveXn4uCDtnhtLNtyn0BtZq6+2oqjwB7VJh8p4XkC
2Y0cWiIUQsbjvomAKBYFhofqrlSps2Rf+7yjCNNF/dKiKtcywB9TvuaGfMUjfs317CCsk9cARQqr
ikwrpga7lKDJezYfYfUXnXDLBXHFNnsTcBTQM6SIm3GlT1zpuUkmdwMUflDx6XXoum9lVHOYCL2K
RittcPOgWpk58ofO8pS486tZ9tejv6M57swmUFkf9d3fReRVW37ccRpZVWrPg+KW8hapZKOGYzoB
sQKdD6m9bIPXW4mfnH6D43g11e4JWvJs7S7v8suGBrQw/W4EDx6m71cnQOK1XdelDjY8PQ+9QMig
Vxftp/jSd4otbuOhXPJjaXcOUsFrayy3wVH5GXsJPd1bJTKgKaaNk9PeBE+KK08yR4RJsrcJxB4w
ylEH6Fc6bjqKqlc92g9amT5zVprC0I9rkz4hql6Km3FvjPnthwQ+O/rdtPr1966li+t5cYiJBOp4
T1fTMazJVdrbJGlIAaTAwI+X76hy6jSIwebzmzAKl2Y+LmtzVJXtJBt1ZGHvWOYxQqYQiVygXgG2
RniBLyLooqbIH88xNbNih19m94eWxRahIEMaL+frtxirpwMzNrHHLAEXJBAjTUVi+ba9b4DXAKGJ
FRaLERoCLs4EuF4Gm9R7Z4ozt98/eikL+/wyWssj1ep72pvXoh0voxj9Adl0dmbzwjCPamEr/5Y8
Lv2nTfZ/Tig+eUgm5OgyMdaW/g+rNYppPe/W2gqlvoawQGxJcCYbxECiW/U3mUc/UxW/JzJ403i0
wxwdvR5ocUoVbtYQw7eANnIxGXVzanjhc0ypCds791PO/ZSlyWl1CN2AMwYISMtwK42gGcagk0yn
kq6lzBM3pvSwNaruKNTcykLtjIyCKjLfmlEQ1yIpe5O0uB1+ujzq0c3N/XRKrexc4moUewtjD2Mv
xYqtgNTKlZvmpnfFDdNY0ADBy9V4HYeoMwBh1fbylZ2/QXPqBD097KM5+WE6cHv9EGiP7+INBDXS
6wwvLAsxdMi1WpqHGjadeV1K/aKZMVzuYZYBYjJ+qwFoQXVT8lDng1r98E2CgpuPnthRpHs+YWKH
NY9Pmwhh0VDdx+skzdq10OLbgOpM4yXWb4nQ3etSujd5jZaQmbnT7lYj3SeDRIYiC9tKugnoKctn
E5sPqx/vZkGVj+iO0hCx8cN8zedFwPby7cF5oHVlHOijTSvf1nF8p5zlKFT7Rdj0i5Vk18TMr/Xh
njPxpvrx/rIO2WnFKqY2S5TsVaTd9HG8dNyX35OxBfnNFC0Kuh8fIgllH/dBrq7BYul+Ye83ebgp
dmHzKzkScBu66x+oVloBxVLhitOffM7CzVeroLAjpAyOnkhOdBiRM8VcSf+ycvL7fFvA2/99pjGO
Yb8iPl2TqEv/xzQ9WsVYjmQ6Y8Dr/NRIAgOX09ghKP2mn925H0N1qlxN/8zDfBzDj2a7ZvOrmQdv
W7mf2167oO21yHGM+2fSHab8fRlQI+031Qci8ku+TrAJYwoLUQ8HqTp+m9Qu28ZO2pT2hxm7cHze
xuHWZZWvWbNrqW58z361ZgnmFMyrFlAMEYiIm7I5D1urCC3+ILTi/bAXY4vq6agKpxJbiLmfBcHp
qmiW7M2vTVp9R9URuCsKtIOKBdQqG+40Zl63AfP/GnYeornFJJ05S7IigOXn66cjLeAl+fFZ/5EX
5gchRpjKT/qmnAZESknWnXhRSh7OhUculIw8sKzxBW39I2+Nm4iXNdZBcTbX1Nkk55MhWWC3VHcp
izM3hpN+78LsDHIwIQnARcuHQtWXNtqld0Y9cDSTjwop1rS0nojprrV0tmnRrYTBRTHsjorh6L9G
3YX6kob9TtvlTZ6Fy55sZ3wUFtYJ9JRV/Wbm6NPW3UGg6KysiSWqv4k1cV9uk3WwtDrCPHcUrMw2
sppTRAmtheKp0hNl7rsVC3k1+nGJRSfFkndZpO46hj/bPPHbSfbm0FAQb2RqqC1CII1p4F31jJEi
P+ZNcd3OswwDseqBlIyhWFphuTcBeqJqQROcspruKDCdek3fIUXeJ1QrS665XUqtB6PsV3VIkDMU
odFIh0VpnmrXvchD8ZB/UCaAi0G3G6sK5JS236b0GQ5ug2Qe1D9fQo/yH39oUi1nJe5P+5xG6YH8
gb2u7S6xtdNqIRX+JSM/oXjHz3XqSYc+6C0jKPlR4/Rvn7NXlxUZ47ZmJqeqbk9rzKr80k4qAwCK
v+ZZGM0Tp2Ywv+sjPt72u7EWyZo6O/qBHQmwb0FFlijoi8E8SBX34snZ0ylAPhv0XfEdh6dlF6Ff
L0Qk2F2heJYZX5lhUm3ylJW0QZA6XX8awzfcXP0UpjTsrSFUtDlUWSraCrnT7DXsFSVXZoNYSCdG
r7LO8MjHdSiBGkDD1OTUj1aU63I0fqbeNIEcmtBGKb9xlwRfDbOXVQreGEwDfBcKHQTmwsRvnUr8
LVaYVHWEMbJKX9UWmSulMitijdG+LVaN6VY9DelrB2+RM7jE2ufv/d6ugj/zj0rknWx1mH4rdXV/
+424n0GkUzW7eN3wbMZVw61oHOtlhOJGRzP73920QEFZabgzC3OO3lMhjP1bjB+vg1PlRMwZB/QA
wgF8O1ZZKrGHWrc2MS9QO72N9++NSeLt3MnoKa1w5pLIDPxz5qck3jgCuZ7+WCU+ivy+FsptI0k5
GzSwrfFY3tpnAmE6NJU/TCawv68qqlMqHZ4NwW0nkaWqdREEJXuwZOQYmFI4Xi3VgIO68aFmAiHq
JfGlpQ/0Fgoa4gIFW2tXHQg/KFHVVkH8q6mDaSYMFpFrYrcJqqeLzAUhyDUvGw2HA8G4lfvGrLgW
3phzl+QVW6WYX5v3BEEDpXgo6tDa/GliIFK3MAs3poBiS/1ydP5wKz0hEb/RU1t38fPyFKi46n/k
hw6SrqQOTBEj4UlUry/9KAC0l+mra40QAZxAQ1HwRleHMoWziW9d8Lv4YMRBP6vX1vqCSQqSmKfd
FvtDM3k9RlxOJ2soT1YAm8AAVGLRj3/zu/ITdD1PMoIoV2rLkNmyFDH9KgzMORot2cf7DnDAsUxb
1He/oyYDiTglMrkExbd0XAoJNHd7EXLpIen93XQXaE3jMevDgxz14bMe1COIyqUVAgsqHqs4+vYi
gAyEDf0UivXQz4ZXocXvF74/fFqXN/MgVacN3GatHey9v0sdY/E1axDGsl4uxxQazjJ8TSYei8ku
Bjei40OvvihysWUmcu3Km568zKr4/BBnzZ296Ns3ty8ITY3RA0JJqVXtsYJNWMGqtPctrGC4i5Dy
fEO1XeYrqHNjdDHq1AS1D72fF27Z2cHfFCR/bynDmqXXRukeo1Scu6R/NC1uQmRaRbq+CBNaPi82
p29/4aHh/ZYWkRPPfEW+lBu+bkq+riB6xJzQvTd7cjKtIeLLj5Th2kV/JuWaISJetsI+JENHesUe
ot6GQMsC5cmtUh8cwVOG2Xaib896SwmXWc9ulz2tk/InlsPsPT9IYn1eW7sSFXu9TYcNF5IVDMfV
0g9zc09PFlasHpEQzjoU/JWLB6tn58gQFSkkcpC4oF1j0GraB3zyX16LrniTlxkmD+9WbL3tgvWW
DdtbL140jD3YtzpInv6z7r8VQIiZmLOMys2KBKn6F0QeSVZ8p9I1V5GoTqo7LWiX5FPeHPLZtFVz
snVSLFKG3BhizUDgosZRbvb3Iulu055fu105j/UBkwAq4564DeIRFKI0nC3/kP7Ey34g1cmeLYQf
xxYpjEBcQ/szYa0ergjjfqz6qWiMsIz/bN+7SPvTql9jXhN5OY1UxnPANaq/SGogX8grI02HxT0/
xO0L966WQZvxTxSNs1hOamAL/TTdDtW4DgmR0lML8hKvnwLOYXy+UjjjVdrNv0b5y5oPgSDjLMfQ
f1gmr4b2kB8jZ00DgSngO6jtP8yhXfHRDmVYGc8aZZdpkTJDspAjzxTiKu624ZA4cmJkqq/QMHoo
lt/pLCIvDDt6dUSvGr+mbQyM9bZPriUgOphf6p5egYwmgfX/mDqv5ba1ZYt+EaqwkPEKgATALImS
Jb+grGDknPH1d9Dn1qnzIO1tWVYgiYXu2XOONn2kUwQrxu1bSs4NnwOa2NYcSqqgOnm22PxIPUdk
lxNCbtJAvxb9+zRzBsTjOWussz5nl+xe9vWH0Q0fZoZW0T3BpT2M/FBIt2X20unZs6gyHHjate+a
i+a26cLwrzmmpXUsd/W6epHmYE/uPe7ziAypdtRPZRArwcLzkrjy8D0tud9qll/lI1mM2N262us3
vI0UdLmbRftsK2+V7MVoeypkqxIahfU7GdmpgADjddK9/72SWmKlg44Dks2H6Yo6GqDccJzVm+zN
2OdsEr+R3yEMFAgDNXIQtJx4lyWvA/fQ5GQyADeiU798glt0tpUJp97cYvJBFoZnmSyJmOKLXZ5Y
VndIaqK1sgRTgXw/EZydeCPOxh3Nmza2U7fXyEjhpTCMvCumdcKRCFcGyBm+njLdtcUpaW0/FYtv
VCWWFPWkJcyapSDXxsMIDgOjc7+CH8/pPBR/a6tgyB0tn97awT5EFE65p6FpFe0x7vLTAvsH02tn
sCx6URy9V4EqWL5Gjz9YDRn1IcjJ3k7ta5b7f5W02NktvkGmDQmTUc0RGKUl7WWzlAs7DUn8GsW1
R39O8rd8mu5mfWom/blUa9avFW4UO9LsxOlHxW4+xqD5l9Fu+ymSAowqMfEH+bRVbEy8xtcNabXF
FFVPUWBWJG2EHAxDH8zj37kkJpmYfuZPtLIpYRJ7JOAbt7uaZ/lbyptr/AudWURz2LMEFe1Jwv21
la0/YMvCMsswiQwRz03mcvKklkGKgfiEHtFASHAiMRvj+P1OKZ9GuJGP2DC9W6KiGWmzV3eG93Ce
HmuVMDzTf+Nc9DuSd5Q1dsA/sAozJIILueCQCOOImV4vY1dq3+XqYqzoZF73Rb2gVntDp8+U9984
qVaaRrUj9/jRsNTCxF6WrO+SWZGxzRz5uRLQOLYj6jr6jlOs7DikMm7Va87w1rWNU9QdoykCbT3h
nOKXKrdgq/Ig/TS93Iw89Bd2IVrpXZTPxsrmEtI2EYKC7ibtb40vlVmVO2JKS/jOunhRqtLbOBTf
KDs9KfWs3omNdJdgeeOMSsydav0tjNPMQ8lqtWOXmowG7mLTnaxwKVNWAFg8PPm0If2jjITpcpUV
mB8KRcLgN+/ctEk5pfZ0kevIy+svlmEYBvKEdlzLbwupjvuaP1b0INMaIAogiwWGuOPzpMgffXp9
87oeTDNUtees303N+X10VcKbhtD3SUkrwARw2dP7VqrLjT7uMH0dk8IKPLVvndkoOBaeVExDY5M8
V+veatxtwIY2kDXBxAJZmzmgo3N3F8uvh9bTkhU2eMu11Zd5y+bFV/D+UlzgIUrylfyi7qZ6iQd5
j8fvkGDTGR55OWAQUwRUIt+T8bJ3CtAVQf64Hzxj8Yp1r41/stDsqmPRyrgGklOCrASiKb2kMofN
sO5lHsb+2MkqQLKS1pxBr/qOVdDH1+QXzLS0hVcxSvOosOG5F77MbIu+tiTZ0nW453xzPg5CO4Nd
60gH1jg1BfZy5W+TyHjCbWhbWTCmRWBoiKN6Feij+zt+zg2HTWGrs+bYOZkrarK3CYRie9vRJTmY
DNZhfEqM9iVN7PusFW9N7uEqiE8vZGaUI/a6fU9U4aCUT1WZujH5aFpGQctYTpfYwKyrrGGnOeqr
olmXtjNuxS46GvZvyZzcYSFKy9neFXGY7VS+GbyGSiBIfo5zEhpRH+LRLyPBoZ0ckp1aLtfUwzlW
Y97KuKkSbksOpoHL3igCPWcJK8Yi7nepJyctS1gXmZZB/WPIw6FLmkM0VQcVUKs8mCH7fxxtogG0
yxANk2Z1Us2bN5sU3DXIJLcXbpaufk7stGSItloPIz7nv9hL43LH5WWQLHOP9qSfif/IBd5ifQkS
O/I1hGnZ3MvPU9X6Gn4cAz+O3Sk4y3cNqnbEy0nxCUGbjdPLpLXBUXHFWwzexIK32kT7frisaqrh
vx0KeoIqsizdLmo/O5xOnF7GuZeLoxJnp2LIzqtkn6HfwWaPiOS856BwFpQ5xia36etbFqZTPo4P
OANYWZWu8aQjiCtsJRJPd6MHnmI6PX2dAgyAX8cTrX2azOi4TNHBPrX/b/mfwOcg1SjPEn088RJ7
2ZunjvpkIR6SU6O05Mj5pB6LX4XFPWpA8qPlWMtVZBSi4x9Jb5943p9BLFxp5vn32KEH5NcjLLDd
o26N0BxS+pC+d5Vy8eYRJgK/PJFojuFRWnfZZuxayC+2Qoxbb1xZfzdwmktN6udL7YPxxNnSRqdR
x59pTme9FOf+rd2KO4SXhJz0ho7Kk1YG+xk/UTuWz0k17mC57Hp9uCXVKQHkMbr89FGgPLd0hplZ
BiMurNaeHbM75NgWt1lwmUYegiv2RRLC+V5r9+g46nrIJSZPXXtm8Bzn/TFNx2uXVzedX9mUjlu6
PSmzZxC0ImTKnGMNAPoFXCWBjg+wekD2htpl26+zMm6lv1UfMJjZebytsbHPlGVPqHOf0OTajD/N
B2EABew6hWzJgO4sVb9VkR8b9YY1dEuLI6MCung79Ep4P2YsHSWudHy0kIsm+itx4HFXowi3Gqnb
1AgsV1K9Ny0qLqs+nFjiGYwHjOztOwIDUvTIDD+JJ9i6KruFan9VVV95IKsedriyvGzDejYhjpYz
aYb+JOckyiusdWDiTrMm/A0FiJI8KqwdgL8tib1OixwGSGK7AOj7azFLFMLRcO9gTEGB7QbsSMgT
wvqjO0SwJB4a6l5mkIcSSgQu6NaXYn0vXyaVVFTk6ci1KXCbMdZIoXvm4Cq/h2w8qC8L/WJWJzx4
MEDUbU9g1h/NLtyS4tAR06pduOCuojvgebhX5G8ipAuimhDfjxZDioGtEBjWVazMr1h2fiXlcwZQ
YjCD1T7qfXRoZKTNpD/L/ntDo8yS6MkazvloHZsehwrHOquSOangwvC7GAOyl+Otzxl8veiHTWgM
RAlVfAlximP9kBpMy/C8JnXzsrzPpLeLWx/lgZxHTt6T7F6Ml4WoG1w/wsgNlrqOMrI5DvZwtCl7
cZa46nJUxjRYPC1JnojS3PQBmEU7XxddvxD9ISbqWpV5ymLtuNyH7aj9GRSHHGFxV52oKwkxxwf6
BWVbQq1STy3t4Xeh6KGezWFkMLlSjOPRE9cR5cx5q3gm7GDdpiArGI3k46FRhuPalycIGE6+PdIN
2nlSYYO9LXX6Ks/GM0t1lMp8XU3pNYu4pxGIrZ0mbOBeO7bVXuxEvpKjnmeqhcr240Tzm21BQAnU
/YT5K0IDqmqTPps7acxQWTJ2Szru4OwhADVsyom2uwWMaZGxoPbSsUitU94qZ1UbLpWCyL/kjEfv
7PVR2hd6MPWYZe1etqZ9Lyl7wT4K9XOVYwrM3JeXwudY8/cimH8EbqiiGp/sOXqSjfoZm7c0vyTR
/MKM61Kt0KzMo678MT4sBJ5cHM21PGa2fuiG9mCYSmjghaqj7wmNiXbcx5lvG8V5gDhxT1iFRAaa
h6juwgbLhpBEEClw1cOosbAJEFfKJIT3cW+o9O6TN3C8d5y+CUo6soKjfGCvHfDKeOvsGnr2BBv2
mVloMRjX3N1ip9yaQAv9ad0YsT7FgvFl8lY3TNuTt+ZIxMnpAlX+I54BcVispgws4iHLviAzoSrs
0DDVnSI96jVH+14hxfLQrdIcKpt8JToY48KbBorsap+jTOnlrdc2v25XlzVvjk6qaMK1/SCzreKt
WB0Dp2x70DBQUGpLGROL8rioZwnAoF3yYLqDkQfCJDvO6gxCzepzy1Z5FdcNxyszZEG/ipigJeKs
qN+xFcoWd1kIHEvxjBt6rLjqsukGJQANCG4lN+gWj61Dbe7O2QYgjVUVdh2yPucgnlqvqIF2+NpL
FOtMO/JgGZBxOvhYcxzifG3TYEIwqlkqu+4EChFM1kW9Vn+nlRnL2/jBsqidGPSd+Sqt523G5sw1
x1jhkMIqo18l7XFW7vg6POmnSrdzpy5X7YWBJD7SQ0RZuxQxofB6XxRYrZG2UKRE/W0xpWzyhiZ5
DBOiUtZjYlzhgaI9dlVVxxnE3Z0lpSJfr/F3/J3l+g3a8a1gIIQr5LLb/lRLidedWVYNj5GI9Uq4
UXeNbQn6nLxubFFRaSFs6MHYL3/K2yJdlg5LijvL46FdFdxPDONGxV3T11XZvDLaAP1awbD7VVeQ
JtL+bhfqPeP8KUlwae8yvgdL+9lmdY8z+sTm4qPkj6fcVqA9LkGH4GgwzG5xukPa7IzBH4zMX4SK
y+cRglkUdTcDVMgJm6sppUB8jq3kCDJg0YiemeEc80h0dUh7xavUjJnhy/7Wwcw62zS3U2vstTDx
6kTfDd1EHTY+45671a+bar1FN+w/vKgyZ1aKUxTaxfsEHyd7I4001dFT3cS3rCvPifm7lFfchu74
O0JUWV/H33IbP5WG/gw68SdTKEet+VDsx2E9aHJ3ZFBUPmWMKExMvK2z6MA3mcXjKuG+lZ9kOcdC
pVxEhKZ13gKTGLKc9zSWVKxUrcl16LSToU+nfDE5NJxcMTnBumNDPhOE70FDEFxKZ3rUKZ+lqwwc
+CBYj8nUg1RiKuM0bXKwInTW2Fc4bBZ5CH7WGVZq5fyQILeUcB6KkAs7FMNfLcQM7Lb2X2l+rL/k
KO+rvf0n+4Wr10ldw+ulr+qoDMqliuEBaFjS9bU4imE+GZF8Vpgx1izVRFXpypPwcfnfdPBTrT/i
n4+QSczd/CE3j5N03Muh8l0wMNBthb6deza+z/W6WvL5VNrOBPC9dpCIpmP7VbfyIcNt+pqQYKQL
PMxZfmxVknv0aAh6nXOruW6wPu4KLpqei8YuPEfY/W39WhggLpCkuFLXq10ih7WWJ9tUaiCFjZ0M
2xp3SJbprp1HWPkGIgs/k0wCzM2k5Vx9kFmkMWQCCC+KNEd2mYaJjtwINXhCFeVK9BRX3EV2hHpr
FKZ6x8F6o/hARVk6xBCGL2mBCGXh8PXlzT5LnwO3eRMmsjUchHNPpTQcjDUs1yfOVu7nVc5K9kQP
mikJrZIhRGof2k9WdynlkYQ9v3vHeXepcz48OANRwHZqD5v5QObg9YaMmhEDan8ZMDAqKyWHCAtK
H56SUbs++veMjZQ7iCqxvLky9lFDCthAon6Y0Q/7lLWk2dnfYnYjltsyk59H1FBl9ouu8AWt0fTd
4G1knXuLGLNkjmQxNgpH2fbXMncNdsmvmB4IAj7Z6Y2RXR+Ytw4v8DIFvSnIc7jJa5MD8p2jnU4T
FEht6weIMxAPdpGbnHstdfWw8JMKe79+TskHjvCMbWpYd+xhn5nOSnH7nfyGEaWM1qsCWRRlXaDH
F9BiecRfUVWRTrKLVWMS006sQwKhwundpqeCCph7ZBsnr0XVvgDHVDNxgCzrdUJ3NjLR6SchWr7N
vo9zP4reEUZyBU+bBCdNxfYLzM2RmUrAJvWo5qL8b1TstHO7ixJrX9vwqBkTNjtzqp+H8nlQu6c2
6a7I9TF22w15MzHmY6s7On072IBTuoVZaj5B7nuOWB3oQN+L8QjZWKilu5E/iiPPnsGZ0zQI3koa
BtD7VvmYm+eOQJnI6B0sswr6Pw252GTGKaYxu5EB3gwQFuJhr4EoM4avGZiwOGmwYBMm3faMP1mk
PEaNJ6PKspzdqxhAV95M9i60JOWkDMtzqeX3at5exx9bIvJJMZRHyp5FL9uyI/La/hQrgDO0PoIN
NQRYh42EuRPHbvuqTvaxXbk5Fl6NMtM6sejf1F+Tin9bhw+Uu0UsLjRvbXkpsexKzwm4A+iXR1n6
q/f0CXDPVLDZqdOD4Npe581468n5kbHj0BbwjF7040hjrC+n8mkkTzacydd8dnL8iDsEzXVfeZWw
dtWM/7aB1Vohsqkr+ibDnkbyF6bdEp64hEUIVgOrVT9vzkaCqTn4VgpVi3So/XhlM9gApCWTX+uO
mnGS8OS5iznZ51op7HMPTGEqcveR37GWjXULtvWuo0GdRoOzTDEiTBChYKe5OwDymwVMjMGvGhnE
sUkWmEwi2RVWxstvRrTXuoOClqMPDNuqxVmoxtaidPLka5FfS5vh+PAjZ58NAYD0rq6ftfWG+9St
4o/E4u5OgsdOQaWy/sF0BtlhFM52HKNEBjFNSKeduTxgwgh/SxFSQdQA4SP21S7qaauPOKXDUXES
cB0zC+Mzsbod+FVO6qF6GJf6zQiqjBCRrZtIvel03cb2YNESSmjoRnroJRqu7CnvSuw49bHqhoPF
5HEQMBIqe88B6SfTageznLxFZsWpPjb5jYx5fpOSkYmkVHtqjRwqzy/LZr/I3ECmyoImVHAcEASe
laO0NCe+iC+rSD5Nd8rFejNZEuBhaaXVVs0PoS18L1gsD992KgVyvARqVZDmsc9zhpV41fckwbxY
UYiv0QyyRjyLgA/mxT5V1HI3MTMzY+HY1RcBcUEcMeKqXZfWNfCOZpWMrUMcpDWsZH8cwwhe96bM
2UhZEqP9MSIiDz27glB+aa1eRxJ7XbTmZdIZ9zRpJ3Ys19j2Yj0n1iUDKKRlPTa9qFkbDsNDO4Zr
xNaBFEzA1l+q9N6yP/IURxuGAmGPh5WZ6crslNOqOSYyroYGuoPCq0PUyu8Iq3+6vOt6bR4iQQXx
7/8kEwVpsD1TdtXSBMuVj1RahWtHza2ujUtlkg5R8D9r0XkAshnDBykiNJW2uI4DmT9ZSvrDv3em
SboXE4kkH5atP7TbwFpAkXXkX86ZdansW5+Vc9AjDhzSyFZ3KdtRTa2HJtfuhrlPj7NthlbxYVu/
qnaIiN12BtAf9t8SpeMajYZDWXSVJ4acR1935E1y+yHbbxeARMypzOco3uh7+dFKLUUVVPj6XSac
ydhqV1jcs5dK3ddoHXTG8kDcZSK02D1r2nSFUfNVlN9lZH5q433EksJ+zm8YZT8yOpDZvCXl8htr
GWvAsxddsGqn8Ickepcg+M1d9wYqAQTig+1sEcI+pYIxBJMLiXFhG/0klJ0PvIpWDXv5RrADVItn
urlbPlIvYGKdCtktElRVnflCcbDD9TpyLzBb6dU0q69Ebt/petRtQ3Y07D951P9NVifPrJ9ElQev
mgCyx8rKSIiUcwQUJx/MP3ImPcVJSlKbQcYMWTPTtxe4qccFxsSaK5hy1a+40zGNxfLk9GP5hnAt
aM6N+GH+Q0sgkSFAMjMUscn1t4hrcBDuZZNxdCsUgrmZMaCw17uAwua0aXQ1Omly421+7xNN8qaB
aqYyaRTUnmetYjVDOhXHlTvMAHQm3MaYhLNtxc6czPskrbKjlPBuTKGIiQwFVZ3pnNbxf/5OLBPH
WAPVp8+K53WGbyKRTi1JOWyk4zoNA/QfpTbKXTGiDK22Rp2kAzl7/Gm0qo7EvzNjpYrAFUC1iXD2
JvrLugzBKih9DD3Od3V/i8bVaZeiJZ8qZYEgtZjaUhIYq2B+M9SHVuF1xbC7c//9MZWjc6VzimwD
ErqlW4dedNY+pomvJVEflFE9Z0vmYdAYGGJFNWw6jaHOv3cmBhiHBeRxOtBoTc0hM+KMUA8v339f
/N87PV1gkGgTG6LXrTpUK2x3pyrq3mVSVlGhtsAzH+9y22sj0H3/Pu3fO3ua3GZJZbiPVnX496Et
hlk24d8qHh9aKxV+tf6Ahs82oYjHN5ge95xiTMN/X/Tfh9hky9mkCcplPuHfu37rXEG6NIhruqbB
HnGt6To5KuKAYcIpWPdpdSgeP1cEMDsw6aQEy2UOVhqVB2gO1YF6F/uHVf/n4+p//9IyNt2vDJyG
j88yoNp7xoMfIpJLK5tL+O8r9Aal6DIaB5PfLXeG6GvA6hv+509NamYASkbsBo/vZm4SQI2V15ww
1epQJjPHg94n3r8faMmYjObdm1wujLpx63Ty9ttuUXg3MHXGLcpua636KW/b9LfXTLikTt//ZtHZ
q6qMr3LyXWVXHoQ2Tp3oJsnWG3DyaH770VPWWtuMMRER1veNcbwJea4DejdYBjxL0IkHQ4ttZ6jh
tWhc5Jp6LiPwZlIa8AJ1i8fSD93NtUvCMl8KThp2/CcjT5z6kr/yatnX85Pd7FaSo8oA1OoxVgr4
iWYOaG0Ks/XUiPS86b9hDfE6DmS6KopChkBvGwrE9j582vN3wo9vvC5L6hQMO1vx0lOqZZIL2GBm
Fmt5cDaBGcw9L+FZ/qJg4yaLcRRUwH21p1NTtThytVNb9jfKmLg1gnJWoZtc4vhvT2atara9kWSO
Sdx+5b8bdJNu/TJSlnsl3/nQXIvOPpbZ7Z88piuHdGAewwMmYraCGE+1VV2AyNO0/a3pYRVZ93s9
9QeF04OdeLbRBjocNEy+w3KtzeWycUWtufSUmb0r5f1Zp2yLDEZVqS81rrVepiXz0yonPdcfa0Ad
ltMMKfIDwDLEUpM3K0+CptLQzb7nRke31ffp93xS0vl1Moq7KSvPfSvd9NonFjCwrc8BtvIE5n2/
IorI0fAi2fjPpYbXGjuBCG8kHb776AGvGqFjLY42uHV60ovUSaRTDcqqoW8ous+EmXFH/G18N1/n
6Lciv8lYs3OOcux8DFi4llyON7xCsJNHKnmEsMI1EqfOJ3fUP7emPEUVertggUwRnaI27HsMOSNp
3gZczBbY5CJrqlGrDY2i91Z9POHz2mVELUrVZatDpCNh8HsVxB2i+BHWvw5/G7xejepKms7Gh+di
1YFhyo+9Sc4Ep5/cHolCD5RHf+rAXP3uyJRtNOOFVO57Wbgqg6D6ZGPXa562XPj8WGlvU0mzDFOi
LwDi1PML8tVbGxrQ6sg2VwRZAnV0lX7dVUiJ9Dc7sL6OiflNyT51Rtzl4JY92MPeb2it0v6aRbHX
jyQFu3Mp4isR0sL+pRqeBryAlhNVemPFAGN/vG8t2IDXlXmxpJAUs38xrBgLTmttn+Ela2x7t8DO
ZGKwEl5qBYzj5i4WCo/1qog3RluXqvQVhQLuiQrGfi3gKuSxFCpXdaVBzYdTD7HgtDDcnuUq7Jq3
ri4uu1FhqvaaGKUL/NkZVUSw6qNffsHvj+w/SnZa3/suNEs21gi2OLibnB2iGEt+CSe9w7sxBTaY
PpDYo6dy+4PRUmZsopdv2gJ+0fLak8BrKWFCOMpDgpHYcox+dvQMTpHyl9TsZ8OzU61X3eCVxeFq
1Zabn0YedQhMOP+nqvNU7qvVxQY2orpR5TTM98kKoyEfbA08aoq+fkVhc3R2/KiQC3KocSWW8D5z
HJVGJd1OYyyOnIuu8d3BcqiYucoRlzEjk8YxKQeHsX/pmt3ca9zi5Ou4JF+EPhE9eaIYw4zsNaxB
EhESU+WC848TKq9ow35rYV9ghsqfqqm69hZRQFSXDTkhRlhLr5IKNhh1EGcx4mk836cqjELgBAY7
nTj2YK5I7S+bpMqcHQHmUZAVa7KzJAwsEKs4wrZ63ySKb6YYlMTMtqmUPNrqNeLTHo06TMboiQMx
MGbxutrJdZaeN+OQC/FGp5v3FtNw5cnSb30J5RJPzdK7pg4HwdzHZUTbvHC1rh9JcmIdy25tHnsR
/Ea6KwVAzDaUjOleV7g18PFoKgSklHsfMa/ovjQ8/d10VTAYLroZWEYaguLPyieFqGGpLvftl/Sw
ZPCL24EV12eyjLeql1xLlXaS1p4kQsiOHRXQd2Mmk2Ab2HyFQajgBVa8pGUDo2TXnpPyqY7p/pOj
JMmXcp5hx6ZrfJN70AsAUk14revBSA551e2b+NQWX2up7+SUl0W6UC3rL7bCylIs8BKFcyT8PN8l
y5s0U2K006eFekuTv2hYPbIjLuCDKN5DFU8Dnd9BilnJBHqxQ9R6gKGmx5/9hdbPxpQsF+TUrLAV
0i5+/DdZwmb8a9uEMMdzEg0nGa92TYWR3pkmJNiN8/E+MQaXKU5tTL6UxL9WhpAxqZqGbonFGNVe
Y6a16CJoS+7RmAs4aVOBsxvYah2tvsAovKJEx8PqLEP4aeisKBO/xx4diH6pwILaTChD7SVZRpIF
/HLb21Se2mVCLNKOzYwfInYzhs2rHuadGTBiD6zGDhnaCo8wvRtPVAtILrHYjYWvn7LyuimujHLd
qOecQokTcbWO1PCBGvmFfrIsz1BRzdprboEK6H6GcXJJ7LMQgwKI6IEKURvvugXrC/QrytIhaT5i
VPkFFJEl7gRCNsTTyfqjcSaO9i97yQJJyxhR7nX828xqLIvD81U2vE1nBFV+AF4aHv6p6ZivyVlt
wxE8H6GV3aR9rUrtdF+R+aJpZN9/0o5Dc3XXB5hqNlxFeSx/eqnaMJpwx6kYwZiGyB30HUKguA7t
HzJTmLRYTr7W3Hif1HDIK6/tL5FFDFi5rg1QgzVo1C/RWk7KMzS6Mn6G8uGZoK2vH9+pr3ZLIu9g
A7LPDS8v8EDQJ5AV2L2mjH9iyebvfEY3NwOms+hC1eTBoU9TsLGsjsR+vogOsYfyfmTvAnATLWat
BmIpcAI2IpJk4RhlywjJmuWdu3f8R8S7LutdeYGXwrkqEil4BB9b9TQv1GzMSejX2KkD77o6ZhoO
wOYsZxrbm34lIFfGv9nyAv9tgqNXy6+28qb0J7Fm/EgaIXFv+TL550P1YfDh+VizFG29LYrBg8v6
dswq127Qg4376LIXG4ZOTtfERBW0z1rT4fd9npC6uc9WlLTs1IlYg5Fvq18op8HyDc68UXws6reu
DjuL+++soLrW36v46JS3aPwjkDpy+7J99fjuNCa+eb1nzKmYGJVryFSjm5HQTy23Fh8yR3B9ITNb
dw4vlSTNMKYTpDLm3eP5V+qvRf9s+5uMOWEmuW28zjLfkPjt88IiQ1P7LMRJIb2rdssZbyYyJWWK
4gJ7i+j/lw8rh2ZIF5t+FjzF00f6Cd93T+bGyZiIZuplKlev1g+WwSLAW5dyBOeupTC7TGbuPhR2
jJ/hh7BEDWGM4rRW2UvAnUPGZG2lVOPqpcQdFQ9AJVNkv2fDNN161lwLqx6Dlw6wB3UBeK16we4a
/TRV6bQ2IwWxIXLkO4J5O7Mktif654GqVYJ1UmU+C7gcm5tWbu0XKzrGMRSOKHFsTEWz3nl6pniA
s5whLo59D1LgODdE5xMayp1g7R/+Y4i9Tl+xb6taXIpEDL0CfRX6ZU74fMDqsc33vlvQ4OJdouxz
43c2QLIoMy60n0pT3cfnJ3gxlW1n29tIJgNHOFDCZSn3DWBQ1MmUt4KLr2dMDeR74BVH3n9uDxFf
yeJtJf6uCcZip5JUepHgkp8g1OP+JwihWPe65CLJKQab1ya2A4nUB9PIFBvHsLeg/Xarx4rQTE0C
RYUlhPEA/+cwXOdUJb3xYsQjtREovx71EYwMvBANGdDKnpQUwzvLNmym5ffMnJ8tJRAbBWgCDrTZ
5Qiv0sjSGX/CiYArQ2M4yEghaVkVVr+aDcc3taJm3gHDx0TbMpCmhMVcLOEZiYNIo7dvXEn5yot3
Wvd9LwrsWX2YpteaxEWFIbsYPuR5YBIgGL978lAeZl6ey/TYrHcrwSEWhb5fl5O14NXo2c5m0Vov
vpmMoYyZXJLJiXXsLkB0bHylzw7wg1cCFpV17XMLzohrkVL9igUDGm537KfT5i+Q0rN2lqcKhJ4J
/P+ommBzlQtCnMrUmmNRGzvfKi8pYZRmzgJ5udokNrSVDQIjQ5OAioJDt+EIrtij1dX3kWH0lryO
4lUXgJaWA5oFIc4urAkbrMhX/NCQSXZmCGqvw2+ac/+V1QcE3M3Hv1EeH4lOG4z/QSoxECq15om1
NJRdnhR/jcNPC1KWxxVDftqyOlRxN4zoEXTkwd00dPZyfnhwcU/sNgrrxw3ncQ9YSfttyo+BB3Qk
atARao+ZhJPFUozlSjCJDGLsahhHzFCyrqx07cRbh0XUqS38+BgccaDxLXKWhhiPkcbmaBX7bi5J
9klAGbNO3vzqEtxjWF9tHrsGPb2RFGfBUzTauNCEGyd7mQJUpK5MZ96SB/jA6D/lqLUyriXlavGF
1/5iQITDTya957LYlUyhpoeTab+iFRsN0OymDoR2M8kKjJw7Sjr6IxUzr4BkmfZ5H+0G058eWUjh
Zf/H1Hk1p64tW/gXqQoJofAqiWySSYYXyhhQzgnp199vss6959ZmszDGIKQ5O4wePbpWJ4rmZK3t
5vsmAGY2cpiUtKM2uzawNaZ4sbu34V1St4bpCFlez0RhpidUirZ6WazrgS01KGhDJTD0tc68xfgB
WTisNkz6WL8ZjVCQL5KC0Q0c+ScPa6Hse2WfwVgcZha9DnI2QmkCFXyUNxmiN5bMJ1MyICjGdzOm
eIIQCBSxNGX+77KIkSoGBFAisFYGshry8QY/kYSOwQOoaQ8CWkwZbidn6yBwWuT1C+8Us5u6PHaG
zOnx83ME90zJvAVtLkXPkX+X4Y+h0kPpbaiCiD/wqksjTX0SCUh5Rk+SWc99kn2IDl45mCIJcVMj
p6anJHJH9Jc6uSgLG+kyY2JDnXgIL4JNsqOF5KAUDe20I9ZZV8Z7DIH7hLEqbhRvYGh7VjB8O6d8
LBeo8nwR6uRjKIK5TXtEDU2GGKVCiYo2KnSPKqRSKhSnvlpCo/baZfZwX1PYguLwHpvpivZNDbWb
xIZHLRmvAUYI6b4RTSo+mjtStRriqfxiSQOIeRh5OGkoBoD9cEl3AKLlAL1XNHqYWTC4mxfdfXrq
XqVKE5C+S814X1GGSLvTAM3wIaM5wjcZ7SYFxas0cPnDMNq66PiRkSX+cP3uDgN/NIOf3EcaFRan
LfOtIdtJGe8RSomhM8HCzgfyPHv20GcD/k8gPAWgrHFODUue5yif1B5qf01ML4AbkO5KBUW6OlVt
H6biIEwgoFEJdYfMyklgGhQqQlRtGeULPQiuKCqSY2GmahgLrbj7PPrcGY2EtFMMA4psdAmChELx
oCXPSyQom4Kf94a7lfdoa8pvF50TV2K8iKt19ufHzy8aFkhagWW+Y7dYSm0YET3GbjrP6fHzBlz/
IJHChTLsB0efLgpqAvmh7GVt3NWVfJRi6Q3pL1bmTBqSjwpXx9blwqUYQnQZj/JsXcVBTIJbZu0C
tJsixFIBed3CMM6ZB0XFjUFgytrTjJJirW7J0QBVUdPPFsq7yBYDcdfgfSIrwzp1Qy2EvqWlaAaj
1aD5mdjMYcBMSvFQLrLGamINDeWCQTax+8hd3e4QtQ6SdjOM+wtk82zRuYNqm5aaZndsOsY9AtFU
PlWzKJRggZYRsgBDaUu53gBCoWl01BfN9nMnS4M9rBsPJbz/fUprWUllyrePkvsg1Q6aW7XbIlLb
rRHoIdYFBFY8pSgNGkMZwbafM3QohBRlubWbMHwjpCRTsEe6DwhMRyyxlDbi+LROo4oI4i0NtKcm
18m4FqAw9FD++PNwUMTRQrc/j2GiJYvPo5t2coOumBtyOOjZIQJ4xtjwtgr6CwlNsJ/nIOdGzIqh
kKqPGCgBRMnE7EHKw1xXGXSnuDMzfoNYiLu0pan9c4SKnKybTlMmA3G8wZDxA51SbD+/65q3PCth
uKTnzx/k9EY7GpUK62b4RNUas0M5p/PPL5Nc46t6FfQdWeonksCbIwlKXvgebj9v/rmrBBr+eeQO
IK1XBd0In0OKAnrWK5KoPrjZdaKgTP9/h+v2lKtUL5h9Pulz9+8ImH+j0NCTM15ZvPj/nfPPi3oF
VWc9Gib/770+LwwL41EXMLVvYcZRfw42M9xz2FT6+L+f++87/ffn5q2eexSuZRVeoroPzAm3BqqQ
hnTjVzGaFirTKWcpo5baWU4NjEQB6iepsgEWNOV2Kze3+Bftn4E0HdTzMrE71CwZjueLDuEsWGjS
rujmejT9g4Ac5/MiRrZhBfdIdU+a76Q3IhlG2sE+nGbJDBEIpYY2SQbN7FJa76CGWuQ0ypvGvDEC
V2S/qTtD4gpog2lS1B4og2dD6pC0uzORwNECx70yn6wXjARdtkOXJklWrA1fXafcQrm9srWTRyMf
GlAdxpwqqE3G1fn0RdnhAOKbrdO73lvMnmi2KObgdQoFnzaJ6WQl0c0tAI9KRjNkrDDFq7LAJ2RK
NK1NbQ4xEOgs3SMc2Qwjk9zJlkIf3ZQp+PQpOCdLIF3SKhIHbsiC0Zml04mEAUd6o7Lku9jYZ/da
Hm9btLSZkIhsqataCVWh1o7RGO8cbwAoSy5AumqBcgy/q9iSfiGWlzBDh6Q8lnfukJ03bdDlAFIk
477p7wFS5sVcFfIcSmEkFzBv/3LaRv+Aztsh7SdMZgSLnA+RNaf5MbZbd1pHEwWWqvaTUw+D4QOv
R/QKoRw7MRCLVB5tuehVepIWZvGtDb9jacIolwCIq5+bg10hk68hZ7NpCq4o4OY0QB+gPafmBr3w
oqPuyGHbzIYPoUVi00liBw7fJSX4FGLSggKbgTcjBjWgRjbL3xPTn5UejZYzJsszqNOg/FPYOvnC
Qe+tUJ6IixGAfdMDu3CDdS8fKdzRsdEQ4zKOnV8FzIejzdDJ068Acy5W1OzWzCV5HJkH1Z0l0nLE
uA99zINM3ehtsSlhfERwtaity0iLkE2NdUGUolswkOg0QZUWQ79UW76BCcWU+CLZMIyll8hJaAme
+em6hopkbob6fMQAczh/nucgc0RZToWY3ll0ON/CvUR/JuiJwD8sr7E8DMKLhkOf/h+aBtDNpU5k
jzZIEdPNbABio8OADCNvxRV8tTBGU8u4EkGRwNeczWv+4hO6mO6KqSRb/m9vWnxG7dn8xIRB8voc
jqfu8BIkQRTCJ49OMgfhMqrSCqUdFh9TUAW+QAetbNEvRZMlsI4bI3YDK3GM9MhNFF9sDod2QZ++
qo4eG0vN7JQ3vTFQA+Rz5tLdxIcxXqGjK8V53xZpdtJixgIsNbpM11GE8RGfxMkDeMm7jcTAREBy
Uh3RlkLrwXRQTDhCjjaIiI/oIp7yTrCjAXOIxCQmFRDww+FAxurt/Lv1jFWBnFlRZwA/GsNCp1br
xdCqpm45McJFTYsB7QsQQzRLKKvbeikEUBIUNtxpqSz4ZW1Q/Rh73rigfBLMXWUHTBRBfZC2Q+XL
1yhufzWjv1C59N53Fk14Ey5H4XGmKKmM+RxBhe9nBoffz5UEvitaTxBfbZEthZzKsYZWh0mcMJYN
hG2/mLRtGisE0Jr3mnHv/gswjH7xz5qQYfNAKqWmkK5Ht1XRrzttWUhIOZAsLxrPMTyb0SU6ehLQ
yVHUJoFi4in7Vp8V3Xo1KL8ZB9h361F2CIZf1JFH1ULnhHor6qQlWkXetKu/wA4YR8S8TJ4kj5aZ
hFpCbsW9MLUJGdY5eehoBDYkiIaSvx1CFPcmEP6yYNqlDnVP/CvDfoyA5MtKNDjGFuO9WoJt+IfQ
/SDxOXrgqDd7kDod97r1pqcbYqo/lREsVJ1qhOiuTfsHCSczkVxk9l8Q8Ojf+Bv9aS8ZZIXe/5vV
x5OOJLSZVg09bjYHSXFEDWk8nLYk7sk0GY09amhc4N96PXgiv0DpuPBIKnEIuFNLRzQutmA0VPSS
9w6gn6qP8TLvah20j3e4Y2ZF9XE0w+BQNisp3LXtDj0jqGi4w6a0CSErGhys/NqjW/adZZSgLKqB
XkQszfGIjzNxQU/+5adRRiETAphlftwOTl19qrnF7FJUQgXPZauCFsKUAZixgBA/f19CUG7HlLUY
rtM99Xt4hW/M+6Fz8sTbQcErV+0zgoYGhRlVOGYTlbAacIJnUJTUJXeiRg3BzIqv+r2FFpmIj+Ne
U0lP7IYaAEeMxhekCwppKUPTG9sf2OBywdAZaJbRk2Qg4YzkKQTFicb40moGNYyVUmsTMWGhmpB4
0yb5fqD4EVDVhMhJEwTlmSczL2CrhYIxPHe7qdGgzDPWiistiAZ8X3l5e0/70QphV2rfEgBj74TI
7SKddh8cleeAwXdcMjqWL8WjZ1ZmAbJtl0xzIY1CBovPPHTHBmlnBc4K7XiQNpGApMUPcYspeIWr
bUfRSguW6NjBQm96550tVGz/e6FIMz3cNcqxbneduzDAboKN2ozdbpEgLu7OSiILuuMN5quMCekY
0UDTD+o1Bf0BpfU2kWKjPx9dISeWrIA5FjgKWqpUlOXGGSNTmDU5sDSCBI1lj1d3WDLh83ZhfMiN
3Jr1Q74yQJjFSldhOO39Sc5HD76z4VGOdvF7NyzOEWyvZiyisnY2UNcy4qMsmUGwHIpvBWl4zFAq
Bp+hHAqLLpig6qSPptwEd5MYCFH5aslMK6JaM5m/Yd+Dy/BBNQPLpwieMQDQhXcaOlC7vMx5w9xd
Nsy8SmdEhVwMghMuBqzQArIWI/z4oW3pbZskKt1uE81deOqMQ6AoNryXR645t0qizXbKyuqO4r9i
X+xFMYCYhrWX2ky6zMOxQSYiwrsppzwr7QQ4GxWqAX3eaHfatLzAGruNiMVs6IOhwZgGxPnEV6Ws
xXirkT+hu1xMyNG20s3mJAUKeieLqNy77927+5rzUpJf4kKGknF6CGLDcNtLy7SdycaOr8yhhMzK
keyhbLNaOCGMUXRHsHZsBCm5XohzFc2ENcv0lvedAyi6L06LOZyxspp63YQH5kqY/bfvLXyiRZQ9
41WNgAQlJmnJa/x2Rd8pc1WoKd6amUacUa/1Gm7kluvHaApN/0qiHZGHZ+zk/jtjGlCz4kmt2gyk
WdTRszdz21kkLakTs2yHiLCrxBZOeAQk4oiqbMF92s7RGkESmUvr0V8ZOCZif6rD37Q2GpMlZblg
6aWzFnCWQfY+fc/fZXY0mXcMJKqu69HWqC/UYHlNhaghcucRrMo1Q+FqrgpzjxheMqJ0bKuV09yb
yspX4RU7UpNLKGOsy2gAwAdTWLtQgOTVdTCF8zIAk6XTobVFhlDPCNkIX0GqAwAsWHbBMkvoRBMR
LzTHisIqXbYA+kiw9w7fGH6aZgO/sTKbjhraKmwphC4AbwKkG9jRxNxQY7hY+JcHUpsj4jkV4qUT
wt8fgIYxcYegEP6KE4fjMBTniL3IjoxIHmAPZuNv3oqpXP/ZnsglYDXp2mRJcF7DscvgEYlYbIr1
UjAO1AQYPqOuFZ3Ol7l8o+HOBkplMmWWwgm1wX/IAdI/AnE6HwwQTHrdNQcWTl1j+4HTbKMe+6pD
2pTcABwcIzlKJiDsl0RxrAVTWVXybwrMHc8Ryag/wSt0Ic75+96fk026MCftGkmNbTP3LtpL/9EJ
D2GE0DGM3Pp7if+juQ8FZbhseESaB3mBmnNaETygUGpFF3roTsUFbwTtsahsnwZJ3QYs7gM6FsYe
xTgu7RHjLeMhKoyYdcus6M61zAJI+jMyDvKbVsh+j1NUoRJhAvlVhYwJFNxmxqArnbGMyox7txl3
4M46Qdz4xmBWOjI7h8AddiuJivkbeTbSnVox1hlewph3Ak/U+yOCKdtnfkBqlX+ja7eBFZOMLDRx
qGhayiF4QWTg7947+Uo7/nn4jTIVc0+Se3Ln0RtkI52QOJEVINbAxcE8c6tHYDDQCOzCdJR6TEKR
APP5TkmTeUctFTxqrCk2t2wWDCD2OG8iFU4/AQ8SMXCQTDoF4D1YxsN4BBUhrzVaF0ta8BLk28WP
DZeexgta3QY2B9ADQ9NAIRGyWO5KX0tjargzkr17+GThuRp0Gqr2ts9YCvZKbgHX3S6eQ5TCjsqf
XAJ8OF6Cy1GnNCgT1KDWZYPAo/zPKRQpL34ES1eH4wR3eUY27gqnvoOYlAuH3EPCfQuHj9aKlrNp
LeUZQQ0C83MJGu2M0jQNYaTKCUCxkyi2CEcQaeVGax8jNXOLtKeH3q+QItr8qJ/Z/dxG53BHGls/
492AQIa345TQYPOUz8G+P8NW8Xf5U0xEzCz3SDUT/n125gfYvfQukbYJc8DapnTWCtPw7/nbA0LA
gi0sxilCzeWVRDXidNRPmiVnxV64wbctNBRcm8P2bNW+LQYnyMHIBSX04L+aL29bnijyUQoOYlH9
bWOHnKEgx1LRx4RFTAYMvONEtKqupT8kB1Vkk5D2VSx3Rj419QjcABNaC/MgfTMsfcnao7AY/5Bc
ZxDpmb7DTIMQTqLlvUarZNZeGrRTSquAEAxoQSx3uR2Cu/ZgbbAstUd07y7dRXsYB0wh+XzAz9oD
Rg+ymIcIvCAKbCIMtEJzunGIhThgUIs3KRUdLGMMCZ8L7bFH0jQad7LFcPgBiLbrfFVoP8rW6Kpu
ACY3EMzJtD3nBjpBkR86EAWhlNKq5WlW/xprfzBIViBw8/disFE27537RVfWmY+F9lNemDq7ZbN5
r3ZLe9ccKOM82BZL+Ts6R3eJSSVDq1gChkiscgLRVthAviFUGLwBv34oj/47/hldwR4A8WjeYhw9
Gr8R9AMKDVbyUhgnYelX/QpAwdR7OWJHWvpK5kBus2Q2mKsH4zD6zpbNzJhL6+Juro1tM5uHT0M0
4cZPgoPwaa79o0p769l/NmeiK9qYxBaiX0XYceLeY3NuzsZWWkvfxpzZalNzXZzRGSL6B3GmvxCi
Eb6KylVx5ld3/1nQf1fctQtDi1fZXV8PYTACtIjLxRVtE7wHAjMsGzuvGGltYcxaMpaSdFRcO6TG
2oQR9eIZADJYolh9ESMiKYfJDxwmFvAnvLIewtqeMz45wwiR8FCQhPEBFoI5aMayxiTE6WhE3WxG
ry/BZa9SYJzE9JGiJK5/Zaj3ibZGhwvALTtzFeBgYa4w1+gK8Y1w/phf0SaG8Ap8FSfDK3/QEKbD
MXNIuFtkGdlfWAqD9ml2tLAYcNmmQ8eYGit9b+hUVsdUT1Kq9lw42sZY4wnuBuNiw1xAq5Rb+iLN
r8dwGgAyyN9jg84KW2MCcodgLV0TDviD4ED8AE8AVFBZTl+kuLxNBj+Q2nJnx6yE/e13cC25ODXq
hxMjIWUBWLS0Y7+5HRnASAINGyx8IQT+78ZPBS312gqK6zj64n2BMGL0f5h2DNVR5NAda49PPDU/
HJ6M+AGekjYez6aG1f/Ifwlacwya08VRApGASvwDLngMShIwkobnPeA9p2GMN4OIf7uXIMOxfn/K
U5fbsjeG8GS8sm2xJRvEcpZXjDBlzx0m7GNBrOYuEk5QIIrCdHGDzcWWcmG5CYVGO8O5ki5Djb8j
8++T5VXIgln40jM2yMSfPfkxXLEwEzsPEEB32HoYUNwM8+FYmCY6aZlAx3DMA+DASiCCrD5iEh/O
ObUDpBdE5wqoGIAZPDF2Kb4Jt0hLFou1e2DQshEVXLvy8BSoYNjiMeU2HCNiSkj0oD/xK9oJGMgK
oqZbSJdjsbpHu8Vn4kXfhXgW4JEX4955zEGwqn1Ggo8g49jkSykh4j24DyGeD2zsJUWRabgyLm8a
1a33zFxj+G9zY/te9sx0HC67o3nWz+Ydx4W1Lzb5zjzTE7YZkFu0q2Kf7UfneEdW3B7LlT/2F6Ql
k/cM2/CNXvIKiuU6O7urwWW4znRLOsnfH/S0/24vmLrht/xdzG4HURLCi98HFwqva/foH71mAhJL
hIflEHEtESr+mcpQrGJ94iOlgml57M94XzJ03DB+Dj9FkoTd8fbvZXMntK3O4jJixMyxtlXnmH9w
ZggkZLFQFOmcINEBPecKjN+dg8EIzpyWN5imJMIJ3AiRA9Y2ZMpLMPZy8lpK/hN+BB1m4hQ/8hru
o7v4z0DWHNZZxdgASn1jSA50ZkfZmCe5IQZPhEZohEUjOOEIYDnxVv+e5LeEUDwmZDKhGwk+gNOT
1AJ410ydtVpmTWBMmOeMZ2sFepKdWdQqppLGqIgInuGLd+4AWFjCYCzSuDpjYDkF4gTejW2MBRaY
Pb6V09UTpWN5OGP3fCWf+ztRzmfX5ExC5qUrYwtyyxtizIytehH8gmO1xF5j4kaudXvcHmQThGq4
JB31zZudpI6w0hfAcfxkCKELPt6QUGFimAsvWebFDCeUEhNHdqsivWJ7v1Bx0NFqgcY7IDTQKYtR
WXphGX/Zr3+QdsbeXHknFAv8Etj7y2yc/K+8SL8sfew2ZQCxlgu7YXfpKCgQynCExoPNzh7nMLUL
Z4NtLdyWShnc8iaYBffqL0azdMG6lu4tAM8nYFOe6jHhay7rNdTD9rc5GIvhJP8uDsW2/a536QL2
W46d7p7ZJlzkU3+RH3F3vOuNkzT3V0hdrllPysEkMG8tAGq6pQlcAMlENEHsTgYm6PMmoxYoZ4Na
9rMw3Zi3c24wGMtJBVs5IFoCFZYtTlUHyJtaOtQGKhsyHabOu5u1DGRonA61eSD6aMr+N5FCdsdD
oSDL8EKnKGiTZ96L7YGmBjP8Pp9MVzmNB7CKTmk04YzzMc2LEgPXgYc6PuDL2Ms7S90TeiBViu4K
xYot5WzgQFieeCXkzcg1ONcQkGhlZsViVm6I8jlDhVGQiyxG1g1+5gQ3rJvCHtHjMlwP19G9RgUT
B+xvSFW8Ch1gmxyV1eMN0apAxG7mSjMaLnGx6XuBx2SGkhSu5CG/moPrEL1yI+HzENhN5lxnd5Wq
okBD1EOIx55jA3HPUmRvUTsgZiAcZLOzmwdMO0toqLCxQjzOlu7KPbKHoKMQSBXnapndiWOO/8Kb
4/tMDkAGTBpADsp9z/7AT38qRvkK27NCim5WT8EGqz0uB8jsaE6yCc521hygN3JLTbhLzu1Vrqt5
tn3Py+/Rl7l8728n/JrjL1BaRyXlTt7A/BveK180G+PXXyJpPUfg+pRtbyj0pvz1YEyvsw2T58YM
O0Z9zwCfx0I6BRCyU60itE1SkCdvV2MewbbwX9doM1y2x2zDpJtjsgmv0b6fMRhnl/7630Mopggd
wM3ih/IXmUT8KVg+ijWVgmCNJf/EvzQjUN8gcs9IibpJrTttAO3fhkHITfNIoPAwnGN4csKht7zF
a/jHPyPqB1RP4jGvC9PlbRccksYavPJfKvNky7fWGTBvl5rGBD4M70J1LCcvcN7mFNpRuo62g1N1
IJ0ISFu+skdZWglpMD+QL6Aw6oNoi2dM5h8UiH7B2odsAI9QFBOpMEYX1NlnKgXsN1kvcubkUTZJ
R8838SnQODkj7KjNmfDtuc4WT4K3ZwfphyrIF5T7XYV7E2fNv+JWsJPNuV+KcxpeSfLIF0GUNRss
t0EIrEeKaszI07cCDj4e3ZNNBTTNsJp9vULPgoI+6bwhMn7l2XFFKJZvRGhCZIVHQgNARCD+Ew+c
rvzF8MwVW+fr5OB++2uiuQZxTRPVfqGpRExl7uPT8I+Lw7lk0Po8OURb+atdc0ZCJtrjzDgRDYwN
W5/IZGMGaoTWe14dGDT04pQkN0t9haXlXW7UuQ4Mge4YJ43GiG/zhITJeLSn6JGvm4N2AgzfJBtG
pQNQvs/xsTgXZ2X7cXdnkUmp29G3fzS/izvT2XG4S391c6j3OFAZzvzH1ryLTBQ0WUa6V3gccgPu
wYVIrPFEPSnCP/vJPdlD+sRM455iaCWf6A14A+emkwhaGZkBgfY/UIB9q17QBBLyI+eAxY7FmYXL
4URbSBtjh+Cqb+n74ifsEMy14CjBRfE4jwkxmF1d1JVxVK8hCAizr1/uiaZlCm6ITTY/4amgpPjn
/hq7DNIYKigWKSz37Wvifnvb5AA5d/3+4mR2J/OnmjN8lj3bzJNL86geYjniYfDyNJv3gPvxTJ+8
v0bwYHFusaiYsNI2+anrREUxgDr3c1uNNvGLjjYqf4TQFCG1lXvK/mT4nNIUOl4eOcWf/6r+2gWT
ydbGNF63J2OBttwkX4yW2T7dmZWV7PUzNkEI4TLvsUT/miZ5pz5GG/S6JtK3IlnsBs7l1p+O1v03
uRC3AB6/VV+8e0t+nM3c1Q2YBIXiRT1NsGcIcrHIGLPKTf8Ry036QYfuJ6VWcuq/Spu8csafnKFp
iTBDm4/WhEVEAphlgh1iGW4VBSdkgiijX0J7tL4diiVTVLbGl/SrHghlSxqPNVu8RSWCF0IP0iT2
BasKI92TBY6EwwCkcFcIKq0NMWqDTI8/1Qj5aTSxmdz0Y+yNvb7rfjLDDghgubxD8aDSHebdJCfG
2u6kK35R5ULTTPMiPw5eCW6aIXN/+tH81b68s8jCoe+P2+2otJQHH3VPziNCU4X2u29zTcS8vc3h
Qez7O9UEWA8EUzx4Q0gWwQA7m6iV7S0mklr8EXxwUgcwLGKTHOARajnYHu076A4joRGMuZHlcsr+
PcNvuSXnYjl3V4R9SuUQ//EHnD/hAj/hI95MIv1NhKNTQTcIoXkFr749OGPqpTgT+xzJYASISHMs
tTeaOS+im0W4NLYlOD57khCQLbSkaWMaL0bn9inx6bLFPbiUeR8tGS85yTFOMRUJNJzFvQyMWZFw
RRdssQu9cGgllxy9B+pYPZJY9A9ZKL78c4Q8Sd3QLSiOWcEFW46FZvApYxiCi4qb8/kEcl4kJrCd
+xqgaXiPSYc5ANwZtvMsz+IdswnIM9IrRpcY8j/FuOFySBRnnutrdyQn2ejLajP6aq/1zlx26+DP
eCrH7hr91bvg772v9vW02OAS2SbF3mNXXc07BRIQLe4HT8y2+NauqM3h2bk374Pnm2fv/EhyLt2V
5yfBJNEkavT+QPb4Y5A9AkieU5+YeuXYMAyiQz1jtBwuiRHsbFLvbqf+wEmsMnHLSDxOePLbKbu8
98Yp+Al+oj/tGfwYv83WeIoD79bej/GkVlmANHUUrix3JLw/BU7CAIN15drc86m85uNbxNdqn8x6
aCTKoJR6oBAA8DoMttV7h+d5hrpkkY+p0oFeUn3BMFOx9CS7p14lVvP9fU6fiDGpVnRmRZIFiRQI
aiXXnMvMfgQ7I3UBQWGrIs3A/E2yJ+YifnApnuQxGRH7lD9hNfMMy/UfvChwWYoOrGDemrXKO5Lr
8Aci4yEzZQdB2B0ISJLFzGckdz4ipeeigIUEijMOCYtpBGmchF4D1wGi1nUGTcNkQGNXbGKC7QEr
9MW/5V+NjCeq/WiEUmYS0XCCsJBigX1p++4vwax/2i5DTHwE99iGa1P+MCp0ztSsnUihC8ulzEgo
4zNrCaomOIwNW4ZMG8vjomPDBSXan/eCF8QQL7JJSi7Kg9CfrJtEH6QJPBHIkhAakRei6Dp3Std5
aw5BOyAjMOJ7h8TYvJ7oqyEzWKwYF/85XpqZstahEZND9jnqlskutl+Ie54hO+A7DQndCehf1W0M
iBfBAIFCAnGBKZ5CWptGEzpnBQjIcKHhbrSLTsGJvsqduhfAo4snIphj+VyRNhrskxl1gi+EsZZc
dMD06Kyvjbm+Fil0fPTgywiwilWylDEXySZjwWV43hEYAYvvri+RrZzR2DaOkb6pp/EOJRmmO1L/
JxyKr+gtgyt4GwEL+kAEWKgt3uZAy+XjAwhoB+EPystgnjMn2VL2lo+RoNVuxVcArRyTCoH5anBr
wJBysmm+Faa8/DFX2p78hgva/hgbeWHuaNide8v6Ef7UW3om39d6U+9dCix7jVmGHaF3bsnPcp/s
boDgz+apnZNdc0QIqNxz13oWLbZH45ztkp22jFHgs8SDdGJM6vnI/s233qz5Tdb1VzrvXwYlJ5Ol
Z4cNVX/biGz8TYyoBr0wr5xKCrQiJja/ipd5zX9c2kBQyibWgqGD1jVK7YBwxNKko3x+ZPMCBLvo
Xe53gN4ss/c3Cw2npOE3gWS/0+ObzIfkfeYvqK+N00U8a9flLl+I6r10pwhBnYGbSXHYFyk/GWp8
ZMCCTZUVVB/vCmhAP5/+4dMlQJTZNAN8KAHwRKWGPAp/y/bF9w4+rthADYpaujAltDhhXFAdGAM+
wN4AVQMLaFWnOPNaXDUFNDAPhFvABKi2AauQqlOtAp7SEyqMAjlX6MfKPl2xJA/MKh7StIz6lF3+
6VhbfPLD/CUyAb+Fnci+SgKb/XcbQpynrCkOE/siE9dgZRisgD0C8mKSOnBECe42Jg2VaWhlKAu8
/ALK/RzpaLLVyJuQvOYSRQa4QnilsZxP+mmB2jXNGrSvNCCRkxC3B2GqFBsL7B8ojufB5LAzFcWH
JwgH1wU7AMomELxMIErKAxRCwNR3ZXt7qBfOyztDyPpzdqi4kPHCHCfv5LQyUwKQgRjxUz3DrnLj
meBOgiqvlUdwVh7iol/e3/UFyOPUPboHJkO+9jswP0+UQ+SrctAYp2YlS3mdLYO78SAuxnISegR7
JnP8jb6UcfdbnwYv7RU9jNP7kD2aw/ur/qXjBp4RhHMiU263F+nBL7KmX/2h/q6/JQS8gJLQHRDE
mPrbOLXXghrbRuSxOhywyKoOxL+sbYJB75H/lidKO1DPTdrfQZPBi8lEUpHw8SNILWI+VIBo+/9B
YY/ksz3xWxnj9gkX6J2kQkq3GDmf8aKalPp2unZLy8BcGzZZKmL0hBEg+78cdPsrZqcTU0sOaY/8
Fc6yCxFKe31/HGJ/aK/oeUV/1aPaZpSGFUsj0RR/V4hYlgSIbIfyE9E42Z8YFECh6jD6Gf3wW86L
+uLglBe63soLHhsv5kONV3dK1+/D+5BcOFj1lzuaKwl2IvEzn288AZDkg3pqiXGI7PkAzgmZ501E
PczKIhlrKTMUdn9Qfj3AJqCLEvkzJ/MRkbc4sTohOkI7SGeRmMaQMKxMtUeK00Yzjz5qeFiksJxN
w4FiF9EPAZKDxAKSw5Dh+jGtm+GQGdEzOHh5AjcU8iiCYbB0LBqDRAIixzaxe0zR5Cf85peMCAGi
F+w4yg+4DQwskBV80Y5km8TN0nRbuw7wYBFymgLpr21aM0H7aarcMyzCF2UBZtU2kV39GVdQA1D/
8gVp0Nzof+F3vs623S/fiO8yOKEFcjL/lNeb06NY0h+nmOvKcpFM8kOBKqA/7SnihgC3ehsHAv6H
U0b3PPJeMIRhN0zg0Mn11O+hwo8LxdEoIHCWfYslyFXlYvL1UXJSWTmo8wEswmNE1/GHTI5PgLVH
2k8GDbxBUzwaucAQvJYeQjCC/JdVPPxhNnLBNUeqCuyutt/lGLphqTu57lCv4KiqoW2izx1jEB1f
ogI8NroxSgvQAutTuJY2oz/eY/gjSp+K+IZ8IN+wffm/8h9VENJ68ntOU3i6XUlY0dcTl2HJqRzp
0zZCXEUUaAaYJBJimJwemeWYphke8zqedCNL3dEnd4q+XMSAoamqqJCdgoP+x8dFh4BkNV93J+CE
bb7uv/JvgSvVa/UECLJiN+p8L0V8+fIXwcRtua7X6F5vhN8eLYs9ONeuP1d33RVRHPaVFKWhRxwl
v0oU4gIiQErsIxssG/ibZAbMGog8Y34WoDliE84oRA5lirVDbQlLbXZ0bIr7vBFhI3EiQaGAyjHi
n0QH5LYAwWVnEFi3ovxC5mJcXMCXEZUIWE6DZ3lVjoTCxi+cv5xgDCSIywoA/gD5ebATqwM6td+D
E4se68It2SYPVrzxqr7c7xx7CMhVn9SX8goO5sbcuyfKaoAE0Q8AQYtTwKRS/MKSk3ZSWJHIaNAE
djwqfChpzVXwJ9JSwmMcVEpGN/XezBxhlaIfOKHHq6e1lWlVIPXMDfEmasr4TId38hCVSiYM3EB4
qRtAM6cJl6lUAyvGblfOqHJQZUb5mTlYfoOEyaIHDUVMH7pWClQENXOKJKOODgWBtWqNLvEAxiZy
gDRC0yUs3oYHqEMyjh55Rh++DzN+cM8UHvDigWiRM6j9iITQKVqIOBBcHCTA6WEzD0tvFazaZbjx
qb9T5z8PzsnRvHRnF6E28FCAbuYn3EeXlCidb8LJca3Ro6FcgR/2EbaDECM69OhiZAJGQbgsBo60
9BedmWClfps0SBNaWv49PAtlYutGmN0K2im3/kF5870xjmZF3CBI2jUwuesMqbLDV8c1fGljZpS5
RMjoCtjiHSn6nutZPZPmHFxJMQK8Fhz0bIIB800DlM4s6dHT2wClJ3XerCjEciz5MrykZ2UtLYd7
dtPSWFV/yg7p+0V0UF7uN7YAt6C+vAOmoH6xsShfYge4ub/SviGpYFgLM47pxiNugw0zgRceaowy
mUikbgVTZ20MKC12QDdAT6LD2KPk5iB9x7cK4A7Qbsc4yHAiRnOgG4HsqkrEhKaFBQrkGjbAn0Fl
nqogRgxbHFk91dofd41O9pipP1/keLtYJMRibt893eU7nF/wV5LV6pTlhmcosmTR+if8HjyzfX4F
j4Tx80x3HxIsuSwJK7krGaz3QxIJJVa610fpLp1FivsWSS87jpQYXhL5sH437ylQcrDPn6QCuUYG
iTplTSjNEhH4ONjzJ0eIj+7C3RF3gukFe8LVM0y8i7fnl/5VPse0XZSrFOjKvFNUXKYL8FanO/KF
SB2yCQ1ix/IqnVGKWtbXZt/sy537PySd2ZKiUBBEv8gIBRV9lR0BxV1fDJdWFBVQEPTr55QT3dPT
qyJw61ZlZmVBe5LPvN3LMJ2U7ClIrGbysQ06fh5+XXKTKBthBw+ajl82ifHNgp/cJNFr3kKjqe6z
RFfRzTxGjyk+4i8I2AH4O3gZziAf9DnwOiABn798AxBA2VLJAUVtIEsqAjjPu1eAH0AAAeOiQTVf
PPPNYnT0UNJvJqDBEWXWy06G24Ug+lIFfYKctBy+1O44nWFj+Qn4W1wlUARucq+agOCFGB1IlN49
ZvfwPOH28y6TEvh6AfxIa9g0XUCXV6fMv+zOIYY4bKIA1jjWhClv56GCR3s+4S3s+IWL7Zav7Hqn
eJ2B1l2PL3puds0FvBZPpnGiEGz6bMiT++SzQBo5/vrcTsM30Eni9IeZhdSFf0nEdU2ibHqP8g03
T8RtsS+m2QgZadjz4nHJYRS+BFD1kHNwmf9d9TnWLiNP2TZBTL+y931OoNUJ21P/0IvyBQQECD2O
ECy1+y7d9Q/agZ2dnfIKsHp2ujoOPcKTUGrOcAUxNQclwhQE5jkF95l3HOxxJhd+5zJ8u1sPv1C/
8L9WPL7OkvC+u7nnL3gpzpBguXy4+b0gW7U3tPSS1CgbhAzkN+cTLr1kmjVegDqhPpfaGq3c4KkC
cxh3WH8a0K54BLCG9SYtL3Q7nCXcq8f+kSBKHKu0QbIvSN/XHdYd9ceaTYJHYUbaeV9nA9IEBkvL
g/JLPNNjxQFs5+zbD4QQUPkU6Jvn6juqIn7aYLAxe9r8vKBHe/M+0I6BZoMlT7rVxsKwZZAO8ZGA
sA3yU5+giCoEmBruhYyJGySeqQeQ4YmAb6eaG2HrcaWZz4licaQ53J72e6yYlV2BtrXA28p5i/+5
gfn8vmkBI9+mSXRhuSSs0Z+iDWR9fxt9h6yR1jJnzebBJfo6zLCawxazrgSqk+9AitkgrtziZVCx
/Hgz0gjPYZt5ukNufSeP8PF3HgDWF8aUfd3KhgNmyTzXuYf5vgFOzmXPWUClTaYjv8niogMV7Lo3
7odb7IcSNAUJ7v2XQJsUTrZs6NqEcuc5fCzpFJ9kS1p0qcp+NZCyfixBkxC/uf0QyHsOGAuBsU/k
EzIaaqTnEguWAFwU1hzGIdyO3/v0770/R/jlelA+UWuvLi/m1QKEpAUAjjwBxuCV52gQgL0NtHKi
nZA/QPswuo2uRJazx1ncQEtYV+sSCYt0HSHh5md5AMw2vIlROfzIj0EO1GVr+HVe8E2QGKNXwPkj
vDT/njBF8gaPxFmEWeIq4dBlyffQbVtS93fgAoEY+XnG+ZaAJ0TIgzNYBkRSS8JhynlHqsFn4vEL
KkBQApp0UoKlOnzxbCUNDDwvQfJiMvDew8MoEjP1dM7r4jhFbkE3zlx1KoJXy0m8Fv7rTBUE4Gxx
vV8cAYkpdIEENo3wm3JFiemEwNTTHLnjKo7wExAqDdAOM4Eyofl5qFk44A2aJuQJcPLWE7qBAO9c
nC/3LzJaWCz6d6zzUIKcZvH7kKNy9ySOfHyP6X3je6r/npZRGX3AQBi2tCojIWNfg6+hWkLQKNSS
W+/JZ5CxbBpvX7WwQxs3zQ5H8IZi/f/ckB0kwenkPSOLzCcZofEyrMKv291RO0+ZFjZMhl1oD57Q
5aiqsOZov668IXJ2VB4LWTbP+TEZBUgYf7pdj6G8VmXeXPyp/G0kdYF22EaFn4Qtq/C7ECxbm94W
R+QGT45Fs3hSzItUX87ozbpZsDQjRqHKfZcg60ScyjaWB7KNscC8YspuwsnN2Z+qjZyCMqqn1WS7
qCayw+DMa36Nrb21+6vrMQ3jcTyWRKcvZQL1+pXKlzqsf+isqNWVU7q7h9SGXuF2dSo9XnMzkEtZ
gZ9j2G0L/pcHLIMUWPA+/xF6IqqIZFmw1U6JK9wbdPbwWtp6yRZ1ZtAI132STHDZmHRW5FXNk7oC
keWSc165ITAuhX69OOlE2VGq5xM+IJn2KaosjN98SGTZPjAsnrGjtFbpIp61VvFMG90XVLBZqXej
pofzIa/vtSj51fMEXy6vv5KaWTklExRjYLz84LXgwdhyUuRkENMLTsN5koRtr8VuAv/JZFyaCNmR
myf2Yeo2fp0jvs1A46iaVlRM8fHtc7EW8foFGVjtXjuehAqbipp3AT7Gbe/h5gsegGeick2++n3X
tckx3f5UasA7zVXsUGSQ1IHJol61o/yUnsh0cV/1zrvyhE/HahsxIDzMF9B+dJjyej8mSIp7nwgT
d59IoMfMgDeoSYZTgolyIjSDohdcAD5dQYE+o/RuceBob1kUisAoXa9Ap/vhWrdWFcQ9W2brUHIT
0HHI8AE2nV/ly8d69TIbU25izni6uC+oirtRKfX998DMrFETH7QB2yrIgVCU2YrxpDhCKJvLiZ02
YVuFv9ixk7JNNjcFLxWZIvjqoRvE/nN1Xmzn2QqoIX0OaEvC/QoVolePKq8z0kaX3TZSvN/d0j88
Zm+frGfC2Q6fM9ViOq+QRyHDwEzILO85KqYJAVHWBBsRge3BhqYuX3/5XB2yXkYa8Vx1oJnmkEso
Jhg7+BJpM2/czq096+vXBnXxUh3klFcUicJsw0+CBHrsOcWIPZIw2CcbehFwysmZ+zafAIix8Va7
7amxwr7m9NpZ7VPjwI3Ae9fjA9OWCT9YHOy4FHBjxYz/Y+igo/Kr0MFjgC/p6PohI/0ViFd/tbVL
buXb7DH76Ta0FfnSqufhdKNn4ypU/YTNVLZKXALlePM5miSKdpbnlO3qFfzfWHi9fxgYkcs9yFfb
Zu3WhNAyxCjKpCHEYSzYuH168UT3HZkZKDY34amzus263p1IQKjkDnu7Et7htjbl5jnqD4spVltL
yW8/wYvN/hW9YdkKGDayXAK3YhZu4eaE3se4mImSRSQLLevp33csC54m32kH7lqWJYuMZfLafVhR
Qgx+fSx+caLX9pKF8wxzSARE7rIjP0aw3dW8mJJuUzfObuvsiPRBSMliXEbV5gJUEVwPOX9NpOQm
RMPj/K4tnYPnjdQjKfcECPplk/Cl7GkPi92UIIRMhz4PLmm4tePxPeyscuBTwYh2NOB/5Kg5OcA6
nJh0ArJ4O0JrhvlE9eOVxOG+1ZxLGTFP2Btz6PTu+j4XFONHCf/k0OMkQNpIHfxHIoJ6AuHEc6iG
D/IX+O1h30SKSaIzi433khg7Qn4hCQlRVeRHUspIHiF5A50HU8m9yDEsyeVkD797qqMOGfpNKVIG
xGGyh8eoDKg49UTER+bF5LtzETIx84dHbUETsDzQrQQ8gEfyRwrABF+brZ6vX9w5/BJPx9MH5Z/I
VBLShMcPIeLk8bsvnoiExmR9IYFpkVjwOCQjUod1SO3kvilQkCYUIF83Jea/R+/RL1U0SHJIXCo4
U8QvAWuXtEaSReFqZSO5RBeSq69T72/TeITSnPRk69ZwSfdgOyZ/i0eUl6JMR7n4J9+th/f5PYDs
HnHyliSRBtwTd0BryUueI9zTLyaiKNIyCBSkfDmvkEixV/clZ4DKdfreb8dwXpN70AjlAsg/7KnX
XE5XdC+o7oWLAfAZJ38gVRrWAIg+gEhwE0RYjNYUrSTVAc23P7UPHxERL89zQC8INthPADDQf5hQ
wDWYAFQAV7ioMzpxoV9g4BCwNdcd1HP8Dt/vIIjPnGxYjRu75rGOlNFtoQXNQyNQDhUM06xYtK33
rm1VgPfHYnc59lZNKMWZhti7p4cq9Q/6a5nYJN0J6RuZJXO1bwCihy/4BiXYJJ6o3p3ZTLcFUkG4
N4hGGLb6w8BVGnUYTStf9oM3WxEAJQIvNr2PXh5wC0KDgVPsvT8AA4zygxr0YnAPYXugfbCMLFXM
E5BFaxgniCA/ryBMqjVsKS7u8bJ5jJet7+DJhjPht/kpLx+9LqeIE0L67smd3YFkVOZgFb1dkoFj
6Q90PUwi1vQ2xH0hOrBmPSgUmDiD3hriRIylBDYStCTS+QnbDWz6U2X8J154Gng1tNDM3xMxBY0B
YERfIXYhdb8TZUYbxhRmCloOvjFfwVMBCUHwYZFEf1R/Xo1FkMq4l5RuJf4KajjgOp7nCGVLeuVo
syNG/XgyBDisdz5yLyDdnavooZtHiJzPiA/poelC8NCv1kdOELU21Y/NRUVLaxakE3wt/C5NWbzW
KVRUJ2CmyIqn3qNd5hZqUiQxlpAS/nlEj3TsLpKh9O9+QpiF27rjZ+tPWIOlAOZ8/sp5Nj17uJRO
ke7ApWnS+IkQnobQyx+3Mcnml+CpLoW+/cEjn7+ETJM1Oq4NjBYChp2E3/F3nQE7Ds/754FNHWP1
5yp2t4Fkup8T5T+9ceQkScgW3iV4QrPA/pByEUkJo5eQbIImgOaTCe2DK4RACcKW7PqjOzuDdmDw
5AJ04Dp7AtxW5NScQasNliGJYj65DPvAMJX9P/8uI5XYrZF9M2d5nIQ3AAH2lCZ5LqkTzeSLnk3G
7d7GktoK4L318klBxi41hqTPzYCUmbpGc+ojG1Aoqq3DfXcln7ySa1aCBBL/sYHgsHk/T96+QE99
60US8iCc9OgSFeHx+Q+xT7ZHipPtL3PU6/WyDICzlslQ2d3WZAtvNkTsAWbf2Yt9RBKa+NhZkdlW
PZ1eKHwz/yednRWACZ+SQfJJvuD/6wwSgzYIUGy6p3aQHpAnQP9XmrB25HBJT6wcSNAYz8sDdg4M
xOVowQjqFXQNF4k8C1RSpHDYF4JhD8E3wED4Xgb7UAA46q+OoJYfxi0Ar4Hl0CH4wUkV91eTz9ua
2HpBDTUKvQMhLzalop8DqiBlJKXlWqL/5Ii5+rwW5cTBtuiK4pD77J40cvxQTrRuQBnIGwE9IaDe
B9BR/MW2b4PnJynMDvUY4AWouIBWFtDbAGrP0ctDGjAfuqmDsCu4/tWDlLT1gGuaRg8h2ClkOj6e
N1T4Ou5i3drk0RKOEdBEJhuD8EKgsrBYz4wdxSgXAwnkGIfWiF/knaGXvH4sUXnoWzUA28Y78t3R
Acs/kLfMMaZXFZ1L+FxddlJBFTPV77HmKpC4xxo2hcya/FpAvCYpTC0C0IKe7GbQpWWucONjNrtP
MghREtwT81ngJGjZIieE//vBzVQ15OKcVUqC5AS/1u0axQ3BIlcIk4Yyow3XOKOLAYnemreu06A2
Y6BgbvWfXtq0W5qN3wXGeNi1PV4eMx7V3FCJlneTEfToUBoWHiPJ13k+8RwzU+QI4HW0uX3otJIm
n+LwYB1LSfYmkUNeSar5nvaXL4BOHnhOSTwkNSP5aS4ahwbFpVBO1+NtHK/LUGTzn1AKaGXRXYjW
a+s1VlCu/ynnavc4phPRpt7W5QRF9XBLt1lvXaDzlOjIJoksSFlDjH/WqAfb0suH9G9GByjQHYnz
XprFiv2bzb7GygcIWhgrwVkFGsjDxgr7S7O9eI5lmRXky2l4HecUfawnAhDOIUSoB+RcSWlGRsr3
iDascAkepHwQw//V0T++sn2i+KN0KneQhi9hCfMFy4tVB9bJJ3AE3PWsA7qXqEZbYG/IBloS2SAK
aWBqcY41udewoK2feIHAGdm3q5/T3/jy2hw2apCenWjS8MT6uOyoblnZFUa4QitS08Ek8nDcGNSJ
pV6wlNid6dldEXxT9I6/+x1kkWUkC0isiGiq5qB0QEeWAhDkTw6L7pVFwnpIabYgOwYX4ucPbrMr
pSuKbEQOBXgjeYeMf320DKxo38wbVs2GAm7JI1Py8Ss8IDwlD8SXhA94NGVzXm53OQIiRIsvqfpq
AgTycFY2BQri8V/8oSC8fzCEGJxBhDbZgb/niCE/eYeK4+g44veqMb1ThXMtwJEXl4nQxwWAL9/4
wePXGZeNc38J3yvF7m2QO9FZhu80Ivx5ceiMekE3IhyxppId0bvGA0jK6A4Sd+FJzxNtVS2yGZ5E
q9eue4qPm58wAdE49TxFPtk+f4obJrdLKuJ4ETRwQQ8ULMqJD1wRbiKCGr9UKPxAQWuBvqHP494n
j7EA8bfx7chNf5UPzQUfbkfkw/yPquCzqN/cUjwLf8RzIs2/skGdKUU05020YKyDB/A3UhGh0xpr
NcJfe9UcpRZtCkExVFgsjz3rYqZNADv515mcg+4Y/YqXSrq7+UJ/SFH8CfrLn0biDdCqAHoxjHaS
HdvoQjCEpepqL65kDEjuw+sa+CUbCx629c6kFNd1c8duOZOGBogGq3Y1SxA+QXghREgMhDTO0c5T
ho+ooey7gDoUgV8ftfQCD1HKJHTnvz33tmb/mz2OFM+yA0byaPVU9Z9jVBESEQDglN312F9JDdY4
IGGAqWbJbSPuB7Yj8p++7G8YtfVvOhscIIZw9myh+Aqxn/z2T/rzt1jZTBQGE0l7AM1CBooA+D2u
4ReQqSuad8gUotJnpyyUBbkS78hYmeQLJomu/rH+HQ9CvvWFlJBvc5jHYixCkJIKXDDBT5jR3N+a
SfNQGXYXj7Wyq0HPMus9ilfXAyd+GK+ExnpBd90dUaSCHYQV4RG2g52jhrfhZBgy9fDrbz04nMXW
oxXJAdScgDmix6/CthkbldZY35LEfffLiXINu5pJJ1ixJN3knbBI9kGWycfLH2w6Si8Vnw7oXcQq
89sWh3e9WxjXji3aLXpRvyi0sAQRqp13KhbC6HfPB6APgUXw9RikGMlU4t9ToyemJZtOxi7sqjiJ
IAtDql8sM5RNX4Ou+upqd5B48kM8dhEINBx0Yjh8ba/ml86ds8cMAZwieC4cHTJgSSYHwF3v739v
mgS6Oh4p16d9behUTnyHoqovlrnMDZCOWYVn1Ex+BMO4ae35NbryO4hs4e9p1oUIvTYNFLAMsOZj
rZj0Z/B5ler3zXVK8l+T7eKJIodOIoqFNeYSUCRLjufSMxPUcThzU3pddSTdgEEPSE0xWXEvYvDD
N+j9B2fBTIYqT1B8DEv/zjx2a3/ZIIqE8gSnIG/OwNw7y3TTQUP9+Wv/1VRDpeh3lVpKFMR5Sq3T
yY9l3vltYAUA+wrlSke/FDIie6BOkSuKCgFpLMezFcOOmEYe6c+LIRe2LpUuxMPVEiqBmtqkldKR
+lgADaH6qKQ9oQSwWQ60ZXN+d1iwIBWSQCfD9p/yV6F0ntIIl0IBAJPA+sDpCM/BK4DWGt3/KGjT
Py6/8Le0EwpsgX0CRC666f17mf+9KNnzDezCnhOzHeOANP39cfnXAUjI51sXhBj3kiWzWPfU0yYi
1wIMcNOdVqucQE483DVXqCavu8+qZAFGj52C1GdX7JJxd3WdZLveoRH1o/NMi54gZ6dGlO0eaHZK
vXd4Ll4iBH2eqFi7WEAdbot+1D0kM+056K7q3WWtLi7HBlH/1F6lUI2n664+0X/XQEpD8O4PaHbT
eVp+v3WiYO6B1YXvXf/UJkDMuqiMT8l4e/hIiS1/FnDwVGIZfdAky4mojlN4QgTlK6VkbuuA2hDL
2Ra12vWEkFibX1Ewu/dVurqABFM08wS/P2bMcYYa4EMOLoZ8eA5QMNOkhhsA8mKyTL7C5ohGKVLd
ho20pkkWjMCDySP77qxcMzkeEeUNrTBJ96YpbQw8GoV3uvpiUknpvf5fefOgqDrRUNI00Mb5oUmX
JKocmmmyPYzamDKVz3k//53pwFXojKNc/gUQ9N5wpHyF2h2nLpaOZvYKbKkHnV/vkvRoNMSxo6Lx
ByHKlbkyP33jlYkZmPMSC0ST+J+Yo4UVek5Zo/YG1OAIQENKWvSLX68IafbvO7x63pGJ8xEJKa+Y
w+b48Td40auPUbKXhgrQff/AXvA5UVNKYXFAqofm53HE53/X2/XaIm5Aw0D7VQ/PDRHvI9lX5u0d
xsYS5WmaQoSJBuWA3ZWshB7tnYIa539xT/Bh2r9Y5vQqfZeAXj8xBQ4cURd9/idUAHs/C+BeJGns
5sC8pxJavbnYnsT8rIe8n36EYeJdIh4K7JI6Ot/QZsBxoK+gdXDUpVHcb7FxkCkDq76AVT9BB4hT
OvYEeYaB/CJrkWBOP+8mJsyo+++y3icBuBZ42GN6A207e/We0J3Me2MW/5CnSyIA7euUnuiaYMR/
KDGYsLKvZcGyMFncv16PKnht4sP1wGn6kBkCD9wO/R8BhY4bNTdD1iHhpBNItXq/XqCSNKxH18ih
CRo8/xxbG0Tu9UTwm6b7GLaPrTBejuM9ivh4CY5SrptHQJ54+Z3E+ydJPSLg16Aisvlbv4WHS0Gf
uMCihA4gRMEtqcFh1e7Or6HSl/L7fzVfSB9Vze4o1B0pA8cHMQklzdsGUQkYPcQnaGJmbRcdwFGJ
hgkdahDHoIVfSnSM4RCs7+U0IpGdonFIMQwAixy/JlaJuJWgCfMGWgJkLfQTlufkiFSxnV8uSuUg
iDyINRncC1GdbNPphJ6wHd/r0CHVPTUXT4r6Fw/WnnOhGaf6E+ncpgJQ9ifbGS7kRwDA3hF/EnoE
9h3E8HDckwKZDMF9fp1eR4gNkbLAucKdMk2IBjOpqISQBNYZn4eQHzCG2VI2g/6kMUnmyd/9Dzqb
x2qPH3sQRYCnxz5bKmuSAboqWE/0EVFOKb9WIqoplh0IBQuRDOK5J2solgluHvGUB2OhgGpOsv32
eFvyi3R/NNesXTIMljLv/A3bExpyUCOwI2LAcw9Stz0qCPp5Fny1nJ7fnrVnCj4mN3Hp4TE4LDqW
/td253m2pEUs2/MjtM+/Uu+2/JV3fA6c1V3XtBuobGS1m8Oq0y64j6dnvEfu9t1+L4Fmp9zQQfr3
Y6znX7ZkkpTljymlq30pzUPsZ5tS2IMKAFr4aLAeWF+kOwZ1iff7XWiTACM1SJOv7FKkTRUwHi+S
upObtb8jjHPP/+/z4AwQvnjJ/F6xBytjcyRxoCtszULla5KCP9KFOfsowLkDgz+/kxtIIPgO8JiA
a7jzL7aIu8DJZOoA1slG26MzQpu1hNiIUjZgVit6BMCjguZL1i9750+3wOZ7loZRwavvERp/qHxt
yW2NvgiGdsR2i06DNiGaJum+4QqDKJP+/UkMQNUtzZWXOeTDD5iWo8f1ioYzIixgqBpymXqz67I9
uw2rdbyUjaYtbRrjB0YtPXc7plM1gkGABkNeRYZT/kkHGVoCpE9gchQuCuyMvO6Un7PGOnJ0e4Sb
mO9ConEx8g0vFoouSBEXPcgdXnONdisAWxRtDUJeUzwcnz35kv6uv+Yf6iOuAFq33xx4EhXerz1x
gCDy8Wo5IbxUUlraQl12IW5rbkdg3stcbm8ejxsWh6o9iS1khbA9SMig6rLxj2nu7mi89bRlPa3x
CVh1/+rp1/1Bp7fjQ34FsXZxLCe5157Dfi0pOXh5jCMkZD/Xwml0htIDQ0emzywy9oFshj4e2jks
0Ck0UXVAGy5FqfAetWYVHV7ccKPz5rnnXqJjT+4mjhHm4SoZN50al1oUdeI7xXQ9esF+Z0bFiWpT
TGsCNaJ34uumsf9w8mifS4ANBzQkIsrh3uOP6Agn0HOmUQG+6Iu7HhpL6VrnBcLzzptBQRPfA5FY
fKSilh2VICY0KwEsfKPR6ficEvR5pV0RXDlzc2459iZspkA7Rf6CaAbgph6mMF09N7akRGUcvAnf
xJQukdFIFXr2kAygWrkjXawQxWkogqR5lcj2qxWldKIQgh69oPUQtElEZhd2AFQfvxgIsssVE0WR
dAvKmVPJuPM52xw+zki6eN8kuDkLJETAE7eiu701kj8ixFyIHkmKE3CrJ0o3yi0iqUTVJ0hw5t5+
Pbn0XBPJpeLku7MSSv2+yxfyT7DkMwICEQ/TwcCepK2kG7hl3UMxvIKQRb0hKo6zU6Nckf8/iC6Y
nPLTfZxDHPeQFxQ8I4gxde7XR9vCK5ZbB8UjqhkRVRB6aS8llPD2JXUQjQ7lPykJiiuEly14QOaD
4ZIlmiBpthKNl8CJskEruhCsGc90nvTswt/aXY4rc1Nez9t/+49ZPIa3DLueEOkFBWwKQnEHxYZ2
/YkepPteupsB5thmqfwd0WxkbuFnrpyBp//080V/1LUbo5bV+UlLZB9KKVRB5BGaM6udc8oEWtQP
50ljRDu2LcoWuZqihhHdy9OvLRHS1kCnPx0BAlfQM4gAvuIT3mNFuICvCCToUGA2GVBtOggE/DqB
4ABn8xO+0znwFRArwA4gPxgMiSC3MnIWxN3bAQANd7RCsS8I0n8hRgyq98P/+IP+AeSG/5+/5gKS
ZIH4QfQ+8jw8Cc/9/2N14slK+dYLAf/vE37GIfLt1qF1eJ04HnA52IuFNr0s6I/obUTI916hY5i+
6YxoRrHfjLJVcXgeupv2ZjtXp9mqNVKn8h1kf7RebDpTZmGiAMzFizr9gJEJlvVcNaP3AZ3Fsy+4
LEg53wfHB6bjS9C3M2cMPoJWv9NboDS++z7wZXLiV8DD/ks0+CQFU189Vx0OEdXz6n1oR027HbXt
oBdddvSh/y7DRbAySAZeIuDJCViK9xJ87Kx2EWH3u8tvyqyRu5YqJGr1CBvvKc0gbeuK8qmJOQY7
ALIdUT0pUcNR3avdm1wDXAud0qutt4G2C1r4xz4PauNtJAt8snmhsY+tuQHXZiRG07iMnwuNesmt
DMXC09E6Gz0Tu3oT/oke+I/O0AG74XfDL/7wQWYnFpMcjThAVt4O8+Fl/5mU3tXnlU0whEAwd47o
PfQqilePT+bt8XVJTkqD49epcCbdKCbd7j7Iuav55yZNtgOE4uwcmnkNtFkzrEfdjTpVghLDImqU
4cvR8BkZN1wGEY20MXbMdmFtA8Vj9ZFHtkC+0rB74kFdBsk733FrjCCfSSXXILafllzETTtg0jqJ
1Dhf3mzsrAYf4xZmtKBEWytzlHHH/NoXV/Xei/s4Jr8YNrzcTV3Nu04wxjfuxtN+2Ejgrdx8G0iJ
I+b+miUnKR02J0zYs2urSVwASCJxBxIfkjobCM35eT4shxiR0tsYbCdxjjieCaF9vxl+InXEHVys
FFwGdWXznSqTC3VbqHFykoV0nDQchVOc7vvuhWNQzcq/jLNFJ3pze0b4yA1pJ+yENJXqL4PZN6Zq
YuDp3o2L1XfzfbrPh13zaZSmRJSmp476Tsvt+6j7X/vKYUKe3rVwuvZSX7MZm2I3/af3tptOY3we
vZZo/2FgkPG7zMdyWBQYJDM1zWj4L+ds4VPKiWkaeDT5tZeZXaOhX3/8PU4bemV1WwbdgC4DEAwm
yVg372pmdsPQDGyaeRzN7U0eQdPB5o8u0grKe5UzaGHwCJNZx8NMn7vzbDX8N/ap/strjVjaXn8E
IUccgvi0a4Il0zKDL+siHWpGTy+HmY1psnnbrTXva97Mp50FCbtwpNCOyoxO42pnRuy+jbYuCqMW
5ii0m/iMidEfdrUsHRzD3fNeCdo3k2YSF8NelwJEFNjVCaGYZoiVGr4XH0+dfux0eLU5Dwagh6dF
/U3CDfM1C72RDx5ciXJG68aA/rGgyyRmh1k1ZoU2B2U35bDNbC20L+dJB3lX5aVmz+y7H0cZMrnU
vCGvdQo9Nh8218HpuDgWE4ygCBfqqG1/SawvbNPFSDZpFek2JRymS8Ww6zIpxzlHKWIVqj9eAsCg
+14/gAtI3MAs3W11PE8bbmK1l3KCO646zh1M1WlxaiObw9p+VbRRcrYsDFCjzhQi4uorLCPM/bgo
TSOrDexqndRKrEdQDq9zdaxMmiHUSqBEb6vJr8aEi5I7Imz4ykTzn5bKGbuEF9CEs9MaINe2OyE9
p2qItQl2TmpYOMWwEUo9RjstPnuIwu2t+Qj6XDIm0w2vfhvB+yVk03ktOgf1gE4bHo/pr0ji3S8X
NNc5Ac7ZloXcmKcr+nLIkYBRBy0rFm8cSF2LCU42FkiMcNZbx4bVMzsuwcW9carvFqebZ6VLhl/L
fDHBy3yopradm7F79TEJRDj6YfnjU8hwAi8zuKTOy9mGHcZHDemuNcrRm/CYBY/5LZAD7xIYPkgR
v5ZQHTxq195uXiYG5Eg+MwszrATpKQogGzWS2aBhcpbYzAr4+X3i965Xdhq1+erL1XgSs7lctB1x
R6guduAhdmrmWf+4ssA+ww+GsCxMIoLbew3Oe+Lde913mhzCNmhMy9M5xOzK7plysB39rDNUNZSo
gf2feeGmYP8wc+fLrf2dPtllCjIr9SdlUx3q6l/JT9vHlAFhA3rJiH6llzuxrfdd5oAaDUf+4In2
TOFe0qbwoJ1pZ9QZtQDuAiIIy5nbsBxWztUrbNX8+H27Y6sRvechmw+7UcO42cxndBAwdmVJGOcR
vdMOuyGhvTRbIjjWQSBMGqf0m1uvPh7rX35u57RX07v08gpLloiKJraxzMClkCe3vc4Bcor80Fei
dlBF33HDjwNt/AiyIKVpgUA4pKHMbNiMjfRqLz/Umo4WpLOpve5I9eio41Q3eJkvJ1nKzofrTB/o
HO6crS/QRttIclkV8SepLd1L1tO6LNvhNvw4DLY3sUAMU/fudtl5o5ZXQzQP3gvNaxLUiU3eU4en
tBrcR+fRxchsLiR3D9bQRkXfCRyVW/MZRHGQnt5kLpLQNIYlU6D8dnCjLWQb0XCHrhvBIUYYCXlx
ZfYigtW0aasu8zAGOEhZcgjtg+rVhCk52zhzcl/JAi/ZlHucN4bqmhltd2yi7bDv01sW2xoDQfTM
BnaQhzAkktI6hayaDhqz0mkAJwRc7WoYe7F3C27BndKSa8FSY5zHCFJ8CDXE6wPDGHz1xH97iquG
uYGdp/U2GeZggDYuW0E1Yqad87STUZbqDRc7aZ24EjWmv9vKkFPwYS3gaEWufQnPYewybnYc2xUn
ubDZaQzRVvUjwGpAaNVTdSZGBpWjjfP9fd+c3IkkGnn1U/QoJkNUnPP8DW/HUFSWN5z0/5T3suhu
NOA9UtffXidrG07Wzv324e52vJercBa6ECcGjffux1a5y7WR8hx0Ru2oJiU7O18j4xD7NO/25g3r
5ZRDbfxy1PGF/eUTxciTt4HIZbRVEiqext/dfHV6Pt2HuXPjXCbG21ZRWRFQWC8B7XitccvldHCR
GAhAvMc3YvIGe7ugy1WtBPmyFAL3RTfqBqXXNWlvtDL9YTa8ym/YyiAxHnbf7bi587GJaBxd29va
IsrBMdiQ1Klh9WctSIjwYafs5vStLRs0L7FILiBDI6zvMV90ZBd9WtqUucq2oncoq6TVhXEgrrLG
2dikbAKXq42Hq5GUozKR/Z4JgQwhINCe9a/Z8p6nePfyGUlIqkKkdC/LAudtIP+og+vG9EVcaRCV
GLLupj5v7svPXTKxAYMATGKcKVlE7JKOK5HE9MKCqydfbSGAp/Nk0DFohDRwMtJhdhhX+bRwXNAh
Mw0BPxnjrpPhOv1ZiRuKMlVdBoZxESuvyWtLyTg5C5WTsX9j5hL2PQB1kwXKeqE32cSd3qKuYjPB
58XW/O+YhWqJgFu6DaReo2bUP2bXfmPdmpoauXZsYqJoNoTuqFEQKsaTTJvVQlIZB1iuhx+7ikry
nKadEs20WWo2bY7Ho4n5a9Vs8Q/rOwSHtAGZvsQ6s2ec2ThiI9VVg9EPBr2/xG42arxkLwstN94r
4gWdTFGbyrE2GP3iMW7Hx9XW+aKfIpjdcLxhv2C/dmI/dkuOuGc/frU03rxTmUaITCdmEXK2mA0y
6HFoPZY/nhIs5HjXHuHIPD27DQajGR9J9Ajgr+ELS+A9raBcA785ua2qSNEIVzn2Nr6KC1fl0RQ6
YHpMyERFtHwojscNS9JoiXd4uYscGrL+OpbWknoGEW507UqHaDYznbROh7MxnoZGWSMdFw8XfUmD
G1JhG+pwlR5Bg/8bXKG3dXMboxcaEu51dm+ggVdI8cQarS3a+slqLkbX6VqM+yDe6xIXS6dHSGtY
Gvl37Le4LR4MaVN1bdr03pzrFvhiw7zoHRNf90iNSiuT7RvVL83DPEWHhggxBSCfqq2nIUVA59hy
v1MkF5V3pfhh3+RMVoP5DuzNvLiFiYHQqeHdSavZSsnR32s61c4UyPS4UltnOmeNKdiH7aYniv7D
lUlCU9JoAxHLAObLwpDFPrd17EIHnwE1DqlsZqA5ZMzRBxHCl75DlK7s2rJcXt7HZvbs/z2WYs6T
CMecxkFlVFZz9LK6A2jgwVNnPgNJXo70at13eSOhMi6GMmgFKgl2N+F84T6v38e1SW+wsXVeVs2t
oBDSsQBkZyXH1NzYjinaSu9NGsM1I8Fq2i9PnVHh5Q5CHG6ct431OkeOMNMntTGZY91gjeBobzAk
0YeQLA3seewYjspXF1enZ7Wdd8AY4fso9s7UhaWTD2Oud9sGQwElAXeE7keYxivOTdVFvGU/7Y4O
xWe2fpsudSw5DyGPoFwpTnNCuakZ3UnugNGSqifh1/rQ+d/IjW1QgjT1ka5d6B0svdvqaRVWa9SN
MqplOSesZwJW5byGVMpj8gNl0lozvHZfYSVGEdjTITEdNXfoyQDs5iRCoqFcpF1ZDEjfGjZMrA8Z
r9jHdydhlCAj3Rg49P5+LWQtFufqH01n1qSo2mzhX0SEIALeMuNcljV5Q5RVFiCijIL++v2kHTv6
xPl6d1crvEMOK1eu5Fdmxy4yDXPdbdyP0v6YOqK8e3X2Jo9MdkMAC5sNC3hYF/xVzNwjNAMVB7lw
G3lTTgNDsjCEvBlnA7fudpQNI8vpHR0wC8lTnhP6G6eBmqeT8E5QlJyeLAdj6J5gpFa4SuknosnQ
U+09zGQ+CX1km9EUFMh5OfvmXm2I9Yjh+uiZOjAz+VoxkhJmHMANHfQl/dpjFpXf+JV7RLiCsP8+
SyN03h0KklBp4BwAYFCWt1v7R3GKANksb8eB9rHRYedIYit9S3fn/fe7tF8BYAmyK76Y56EoiqOT
xQDHtxUn52PWd7598owhHywjAmz8CyZZYXUO9B8vqUTbT+UHcCD8BZIsjvhyGkZ4NcAPN/FyCA0H
yllkCSNiJiYU8W8wWg4D+eiEe/ijGWDDS/OnEQCjHEv4GcOkpbNOGEnlThrPNN6JdgGaCRSH8cxf
JD80YCoeU5MjZMLs9R4YbSZJAkIsPBYjvelyroIjpVZ/Q0HJla0swmZb2aUPMRgK4Qg3lAaTXc3d
Ai/T0TZPo3LxjN8ZWHCmHUU69VBDwAbAUPNAkl3LVTzCCPcEOkO9euqV8zpEppIURDZxwKWJhUQi
2v2FsAjSqrII14AqCx6OGWwOUlOknih1gzIgP8ElJ+xwqJ0TcUKVtWG8RDh9+xcVhM+S7Il2VFub
EWa+Y9HZZ2m7m9rvZ2e6QTcK4RPp46s5YuKu6ShkH5EM+b2GUErdYSHWrJ8Vf/FSDwZyO2kxoFeU
t1Np0eLjXMaMkp2oPHrlKcQJGCCHW+be8X1Ie7Yum+dMV/oXIDrn8oFfufBcbKOTvp7o8aGhg+sh
Vvv21cyU8AReMNDmeN0DD7PZpG+kt9VcJbdmHFJES72nz7SXE8ttfpa7O0NLGMGGXFTOo2WaT4GI
ih8ZHgN42PnC46w79DtHlstqB0IlQ7ESd06TL3clf2bInIzI5EQYCwu1MKbCR0NI+whsISowSFcA
WVFp1OhxYTs4dlxr0m5UHnBPwA/+k1MStXOTrtx8SdsKFxRA8LWTZ4Xif2KqLrw22i3QF5idcVsm
P0MxAdaN39g4XdYzCxuOI+vJw+m/liuqo+Smkv15Fwlwek/n7ggED8xNDyHAODxNdg7ZLTyxnArG
nnLqFOwWuthAg/8MwgPXDeUeBzSOUMUwOGd0wvFjEx9yGh3/0kRTcf5N/0Th1O++AWvo0yzX6BsD
NJkOXAZHt6fO8cTepA6Hw5UCAYE9/6qwP397jg5KdU7JsZCDwms4SaBHI2Z1BAghcbX2nLs53Ggu
6WNx2+W0ljK2nGiYUT5YNnqSpUDM5zEjELsC9Iu2ZxbEOwhehF0ph01xYDjIqeKw8SrACePoiZ0u
2k8TcwnRZSlx8o3MWEzuQDYqxzT3dJ4McImudwdCc6jYUs25cClo/uReUZ3mfaVhU25B4xHg4ikZ
TegBdD2tjbwoLRwB1o0XQGrIXh8hTG2hznNMR44RjDAiin1EPAurJaCCGGYdOGAgnpLGX2lWwrA+
z2X6/FvTrjjfXDL2VpacpljeNWXrYNpwhigxSIyGj9jvoW3Yh0/opFx9Ymwur0TgYrNEoBbSVSQ/
oYsskmClGoEt+Xk4IQ2SsBe/H0o2R48yVugaDBzzOlRXkN4DlCE4eU/kg9+Vc9MpvceMkJY3PkiD
gbQUM3aV15PVZwfZ4X3HKhlezH1/JpqS4/oI9eMDNIdKC68lfgkRQvxUg047nFiOHakMeCu81uXV
XkNhC+TIM3XQnXJIDkjVStw5wR5gCyMkFzBLSMayMugJyA11dR6LixEM9g9E/qj24KXy+g8WDK3G
53cCr5OSwIazP2XT8pfDvyOrzwYuL7aVX2I3z4EAmeJL9jtiTKedI2+Nd98BG3M/TmRtVC5cUWHQ
nN0BMS4c+IRcoXRbTF7r7sUjjTlB4rIqNn032Jsfw+59yu32kReikhtM+XjxqsTdLzcHoTHX3FoA
ZrmzpQJrH48fjWusGxcWHh5KNuOY2YelPOdjDcGBre6caWgucvuTD8JlIezhYbzd3H6hYGzPVq+/
c+Zr2lKEQgeHV4diyDHF928JGm0KILZlb/BmPJJ4Js05yFd8vpd8xvML8BRi4jM+nuyS/2V/ZB0Z
boKveH835Vtb9EhgRnM6C3ASCffgCD+dBsmrY9FcaMzIlrlecEzB2tgzQveEUF0+ExIrBVMKlnvc
CE199Kthna8OaozzqZcHlFpxb8Q40NP4bjm/dPyCTJ4DFJoIjui8otpCswIrQ0cJrpKKig3rh6dU
8GMD0aiEZcZbzRLgJ22WS/FyVOzpcIsywqAyzJyG3ZlyDzncoKsOEfus50XW6LwSuIipM+xiIftB
AyfPx73TnpigrAdhClErz+XcoJyQxY952JFzWIMJY6W2z1MiwZ5YQRi+sgLObo9AETGOElLdwWCj
ivE8fiQoHFJ2hHPgZQDJV2f9CRJIqgQv3kVNFNsylm1M3XrOYD9WR7F3VAr4m4dvUAfZE0txfSLk
Z3m9gV9fD8/wVQ8Fe8di5+VNr4H0MSLTQBlbLqJEZUWI9xM9mTkuzi5DhpU56FLTpi80Em6m80PH
hmuBXSIHZVM440WYbMxfAcXNbs7HLHMvRwGg7vbqhk+FoopMtuJpkfhQ+T2vhORC5XQBdikEIgv2
YkI6kkFZIFkya8P8CQIC2fHO+SVFcK4fLPCKIZ8cfMwq27gWr8iUknYuawpxf4fcIGdZbKQA0uIE
a3cM7j+JJB9Am9Per08+ShYr6AcFmbvxO/Vu9k5MNMt53NCU5IOCfg7e/7kU/UjcYjZbHC4QgF99
E7HITei8278gO4oUD8IbTuB4PjDjyt7B7LRvFPaJy8XMo5zE+xX2O9Qzu3SMw93+nU+wmbfnX+3k
iD3DE8xAJB4u+NFeg+NuLzC8hNF07PiAIRQy/ubvclQevjT8GzOTFZIrvuaYrj8ZNCE4GK78LjBB
AvYC+46U7o8BZVxpVpirJFEAvbHYYKRZxDkvBrcQUyaP8aO7W3pIbTSquSqyfpWnRoWE6FRi+Axx
M+cAe3wBUb/5xOtUmDc3AMWMpyd84k21mdwfbX9yftMrd+L9942sNjrZv5CCnx5RF5vIwkuISyNV
UNjcFCIwLKCY7TVvtEU6h/zqy/vB7kmQ+G9DrZepfRA/SCmM6yxohORHxStXjlk6QCXo8tDFyEvG
rCUXj4bCDwltaPtgD1AA46Zi5d8S/26/wd5yVq/MAuYf6wwX5ptkp/ikAFsjl1DuVr+S9V2adv6+
j5DSOaZuJMstMQeObSmBcsfvWKQXpDA5xusdb7MyXBxStBbQa709EiypmHvFsdzoefUlJ56G+hKq
vgdV1UHg6+mhaEijs0+8yDMA8o9Z8POTi8WQFzcJXqhdkBRJKYuiRu/Rfv+Mja4O7dNsQclUF/4t
KYoPX4i5CbhvoCp7TYuog6FAIcFjgpw9OD9HTq7EerysXMDKE5GC1pdIUO4OsoSBPFSFX5PLqbrr
rYSgsiVSnvrnl6nBYYbvvFuUr+/Y3heoNxheUn6bIhK5Sz8n2NhI/i14EbUzHq5ZAt0T6Mon7Xmq
PNjiY1ll0r7XM8UZYpqJS9cCR152tFsC7ZBPT7ltjLHFZiUzKS9JoDVdkyWSHkneXQEdTdhADTR3
sqbwtLgs+hkkgjtm1XhJVlCo7Cvi8rLCmKE3iRI0jjvdiMUKhiujWQnfJx/ykLGbYcSOlbOesIdS
Vp3uW4/z7uQYTzGaEoyRcfLcouLy4E7JpxakHoyVxpUlHvI5OEeBRKlV473k8QgWxN8O9lF3mY9L
0iOaMciQ2NuMnU4l0+U6bR6S+EeWb9mV+0NTKVHrQL7TBI9Q2Q4HcowX6euGZew8qTywMaRx5G8E
BBy7WEQdBLMFLB15NLdEg4+ed6B+VR8poeDnATIOfe9yU+A9P20/6uNjfiMMG7lxMOTtU4CsnQdC
CNFZqjwU3MZfAv5SfKIWB2rA92dA+VhhG1ZYiERS8JgfTDJ0WBmNt1dxmNelrDOYxIBfIQNguiBr
Ky6eDJK7SXUcqM3b4ZaIqm8Ibkn+qItXPD+tvuRVPKU3dcaU241F7JOfrVIfcQAYaX0g9Rka+igu
XN/7P/SxvvUX6rTy2Zx7QhMSePFV8G4ZivN06jVgAj3kZFN3j6IrjSx9oHz0QOqSP8Xf3ADJVv9t
IvEIh/TNiiRwKV/p2nANDvpLTtnsCZqFw1qiP4chlywHRxUOIRsJqXgESEJ3z9P5HyT+p3GXyBYa
m6u80ebsJm8Fx+kiVYCFSFlJHITQHqXU0we5KRhOEzwLfjwW8BUoDvnmAhY75gSi+i4J2vAW1iMy
R7EOLRq8HDcKZDzAGmqPa1JiF7CG5QB6sAkq3h4y72I+XQmHjDwui+RMP+BnIRhHykWYEmZHNKic
H8nSDRTI2D6WzXAnXAAaXh24weTPBoJV4iLlHyUeefJivGLeVfSYd2Db+Oipw0gvpL/pG+NxxUGP
YWowyY0HBEvf6htosmNsP2TX5Q9qj0FHwCvV43b+rxIrUDG9I7QurDtvLRNEiiVAEL/EEWh/E0TP
icul5HhdCaFPNlvyuxEZlMAlkq4ioS45wxzQhUxeVA64lnSawS+fy0O2M8IkOP6WffXHzkCFZBzk
i0sokQsEXOQkDuIBpfD2LqdeDrWM/kIblShVoSddvFft9X66esymy9KjaxhvBjoBwfkZaZEvJVgv
eE58Ojn3v0iMRc890XiRZXl8gllzAUiQaPMMzmsSRE4nW8blIsiJQKBxlTr24DGL14zBeRHqB+eY
YBoDz/RicjKwLXQr8H8ST4nRfJ5ENkmYeo1o9XBIogNm1J0QmDNxzBb+AH4PUzsmZsGcEv9y3Zfi
GoVZk9LkBReWFFbqHP2sIYnDTUl+KgYu28u6kt27A4QCCQSIkIp3wb9iLORNjAVIFDgz9fEJICk1
4j0gLiFIIF+Ks3KhWQseUolhfn7qm6w65xcUg8nxmIPBl8gOE2K5FRnwcwfLVzFXFOdddU0RlRha
Mh2JBZ9mBVPLiNx/iICwVai2gYDNJWRt5wxTw6oA7q5EdFBwKJXV+5dXJsACfC7xhEHVQqTIGPn2
0r+ZoVXZyFj6WAtg2OQbeW6su9jK0UonNIXgRV/RhfQeWZgFcAzYDBz+WqgVnLcb5+2MRJrIDzbE
1cwHje6gXJTxwfkhWQFO4HQbgB3Ry2JYbADSlgjm5asbqmhACiQAczwiyTazoDfTRfl0OzcaEkce
CjZYD2jjfBejwBcCPGN0NHgPyQr6IEQkPAjtiuycRFuHu6fNaO0877hZU0/YGxCJSM+aJ7zEDlLw
huQDd+Ic6S/TVyk5qmwXynRzwBhZaiCVGvqZgMfdTExPtpJRiTrRKKwZHlSQywKjx5QHRF8K4LCz
f2BOAoxETghulwXGa/LQmA6OEz4AVTyk9Lk4kloO2NB/YEmBqatDuPVaRIeF/PTAT4E64sDoqnsi
GeB93HiQgdobz3TMTurCliWfjJn8qQZq0Hq9a9imQ3Myo/vqubZRt7RtfMThCMyPzi0sLvJxeDJ6
BvmTOEyiHrC8EkxCbAWzWCZgxQldXtCBMVXqdnjJ6eVlEjaMekm6OldZIn8P6sgp5oAQEnJLZxMQ
994vIkpFmwkaJAMfppDuClYgJoUPo8Io76+zjXJIBegShwAkQriDzAy3UDxWg9MG/fVFMQS5Ix5W
7KHkyWS6M8kTn12pJC3/cCp6/nA0DDxlEBiCMf71DeEYmusYbYSpGkW6a8oAsmcO3KwOFedG8FFQ
0gWjxEiXRDTvsobbDmmdIVF8Ldgp/7TxGcEI60kNiR7yvSjqicQgk7DpHJAGRoVhMtLI11A9oF5K
G99BWCRw1yOZ+nqZpwd1qzFK8Skys2Gf/OnbeFnOGaAjEk/EO5KuGJKLhgK+im4Qeq4cUNhS9oFO
EYocsiryn5LhWO6ERObsjjkTSD+Jbh3rx3zWIAumrIOsNV7eu+FExVVM5gJe4DbkczjRgP74P2VV
0yLAIAKFKr9sitwbEZgkZ2b8osyQJIBxYp/nBVGQY4ugI8c3hiAu4wpQPkUFoXoRHwSgiH+vF9dv
OLpQdmmvR2adFm+pyJCESfeRTOuTSAp0mE+RQYYSmkrEDFaAGglCDheYJjVIWsOgK42vQDiIu1ED
/eoA24gZIQbEmYnOvAtRKP0X8l40CcEIF7OKA6KVMuaGS2Bxw32Lb5ByA1qCxEJVRS4r8WSBOtEF
PycGHNySDEOAMmjekKUlnOoDFSiPUsFCmkyeHgdomB5SfLCgx/KRgknFS6Foi8RXxtqge0Q7woSH
Qr8ANpeoZQmlm/xpHS8vC6FTIyH9ckLqWyyyGBu8OKGThKR0ixM/bCUAviKAIABCAYWCwjRs3DIy
xWoC9urAk7DTmDALCYuvYWgI/z2gQaj6yfYSCbYyhpdPlxGA8xlQgkzJkya2+1vh7aloQybmX3AW
2D6ij2+Dx5JSl4gMnnz0Kx30FIn/hOtOQYknGYu1R3NRgGr41zGrww+JhCj5zYG79yULEs8A+YF2
tdkJpbNsCyMNhyZIITeDO9LwzCIfJp/Hi88+KWeRRvTBmFn2qFHSRItmpLpoaJGWP9ZZFlwWlRiB
ljtPOKvWS75K4fkXKz6Z288cmQXyAu9o6rrJCn7BjHIBLg+xwejKtm9MsFxjNgKJQVcwqBdjZAKh
EY/h6Q/oPhVLCVAatj+FDHDhuWI4aU9Afya2l44YXhH2PXQE5GhaIAzcqQXdbPI6wK2cwqDXgZVQ
4+T6sJl+tm1xQgcW3oVyyOkxWE5xovQWQjKcroVf2SI3I3U6yfNO3CbBycuDHFqJYUXO8l/Wkfo3
EERxExXWuqADTqySvslxJtMtuj9ExihuYLWLhfpyCTEATwckgqMGj4UyFsA3+A0llukTB2R4AKFX
SjzahlL0JIAC+RJ8M+OFY8aKGTSxiVgrbWn8Oyo2j0OBZBiUT0xU6t5Ck34/MZk8AhYVja4b33v5
aPkLPE74WDHIItTdmNIfV5UiPcHGsyhFeHhyjzlvQssWGQB5/3cdkgr+y1xYMI9GKVEPkXVjICJU
GNRM2k+J0fDDeFnU3RDgkzNEEjkjggTZlyVJ+P/ArfRijLzpp1Q9SCeZ0oedEz1U9hdYH5Ey0VyV
sESuOfJ2XHV6BelQkTmGAg/q3ANhuwxu9a5+6hR8EPi7f9M7icXKgxEtbewG9VJGioQ4esyrWBQS
E4kWI4iMKJdZbhkWn8+eSmshW5IfZS4gmrJss2SKcsbEHj3TAtwx0X7YbYVNj7YbkQFtb7KtHA/x
/NLphh3noMQoQ8jXjcPEi6ae9kXTHcVGWvNqSrySSEmdg3bKAOk3cjV6ep6ac3T2OJQEOA+8hbmS
gy1vo0XWTpR1yRjmdHxjJuSfS+pBoV0emy5iGs1WnCKa2pYx85ZTXGMuHBTGyNN/+SHMNkmf5LnF
+0kJOwmAYDZJEC8smtvR6kakitF+aNip4XC4cpLkC+ispyeJQ8q6yOhxwFh2yeCpW7RgOISrK66I
N5bAZjfmUOk4HpEBthjLQjEB7Jhx8wvMtKSBwFAU5thbmAqwrwJKHD0Qf7ZFKMyhKCnXkNPH+gP/
muTI2yE84teBEQA+QRlPbrRby7GhMR68ZkM78heQLnnfUm4I+ARAhqD3YKGUtJCfe4hXkQsJDr2J
/U3lYHwFbKEOcV5v5WeldgB28AZm8CFmZt/Yy8reJ9vHZ7YaOfynGu6eSTfzmsl4mdTBWfqkY2O1
F+tIvwPthgJ4Yezn4k2fqPoaAjVHlIYXKT+s16mzA2TaXh19E/Ma5LQO50Q4GXQoMuot4lmWUolT
nG0H1uqLgpp9JGTaS0uXQDMnABX+mpIv4c725PLviYN9BfOQkQLu0IK3AZglaTm5NQLi8moSoZlb
2A8Bzeh6tKlANRtCQ4o+znELo2JJdLcMGBkz/5EShITrljT1bS+HI/CpX+DAJCApAn3DD3gnptIv
CW4yb3f7LV9l8QBxWMh0ncx2EjCPw93/m4QVe9j815hsRaBlVpxS/dtOYiR6rMCqKQivBYhDw4AT
ytYFCasioCDyv+7pc838YXsdwXEEMgZxIKAi6W7tLW87Yxmxb7IofDTLylSRYKeGEfVsbsqOjPRK
M6s0cdGCTsokxYwCuufxZh8VB8G/3VFO0NHEOOUYzm0PSoThXWLvwmxw+EBaR2/hhtf4kM2X0HzL
9benPk9NjPPMX3VvS564hKcrkLzqU5CEd4RmE193XbLn9LfMxbDK71Q0Mzlnz61P7N2WjbyRurPu
Una0o21JUYU2an8nVQpWr1qibElZLrjMH6uz/RP7w8vEY5JjwLZKiVCKLTIYnOfiK0WBNZKylqzm
lteADePXc2RIYDdQr5baFlWhJ23QXIH252/KdgeLgIAfhRjIk9/iW1mMzZZFovpDFvKO3iaXkIYv
IMVoJy+83E741zuiOzguUE+xjWrI/rKc+ZtcRpglfA2rNaKoTc685dCwjqhnap4GdZvuM8l4kbKK
uHBrpuuI9UO5knTrUKAMK+Z16tGxLBzH1GWmJcKOkqlIOHbqWckdB4DLvWXBMBeIJguUctzivcaF
Lff/cEbHpw1j/0iGlXPgsQti4XGiHFNoNGSQ+RJ8BjoSEj9CLABBYp9ifDGJkLOjE1b2SlocqfTz
J0hMUZcyvR/2lfvhcsquwZEk7L5BNQtM0YhaHub8uhWuAHB7FAGlYt1PLgSuXeXQdkqv5E60b6mh
XdhzzEcQPS37h2A61J9BVwl8+NdgDG9JkGEZ+DTckLBltoT/xIyAtxlAzMcww7JRty3of7gGu63I
bcJqnm3p0WZ9nmee0E6gLgwHn0imYFOY5/lyIC6Rdw+Ox0t4c1Tgk2Qpu7bbyTYAsfgFLzAwCisJ
ti0dr3yHZFRkuAk4Nh9nbNDO3PLJfNxRfNN2VyBgX5BHiGsXKXmeQOZYWJvg2Cb2BgMnR6NgUyXp
NP29hOssPREoj3z2t2vhVQBp0aWJK4wXG30nFDcqEA9WVu7J2d9xLFnMh83loVHc5Ro9IsJsXNPl
45i+iuna7cQyybEC1Vlu44g1ktXmsmKL4dwIR4En541pKWCE8ErEWOnapsAC1DjnGvF3OIZdJN8m
JQ20oY5FcESPlERvCTwZbI8chMpBVQxbvOUbFH5pZHrHLQZavh4Bp9XtNcLX43/o6ZXJlCDobLz8
8OmA6TmK9bkuUUueiDo8D1YfuHwT8swieB5yk8ID+7vcYpP4Gz5etg81nzkn84h/EsXUCzQ/0EJ+
EEUGtz3IBt3AST8yvkHy55et8LUmEI7kKQWYvNnBBt+I8qpfLI/neSsUAfFnhQfQyQnnGb3LHP/6
tBi7Ys+MAltKt6z+MMdDc6fnmAOEBHgqPFiQ4Ww/gn/w+na3TZ7vI46geF60BzPUjEisyxSuynGL
NBmfR8IKNUdKD/LlYrvkKshBJSRhmiFvlgWyfdvUXzMDluvNzkdYfVBjOhFU52H5qR61legiIeLT
KSGyRwrNarGT5W5885jPirCOavkjmtehlVI5OImh6G+eOixu1g71lRhBgsE5c03IQMndTwHh7m2y
5MPPmQ/CXWe+pYQ5QWNu10BUFNxokIBzS0bwwZ9x0JnriaJna5csRoLAo3sDTEKsm55zxJVuPg+B
8CzKHDcEPWBBwU//6CnzMdOMgbxMq5a/AMepEKGhwEopHyWHRIRZ+BHIXMcrAOBpPp262d7amLAo
wRhRBs5QNRpUh5b0h03APM/OWOTUHYNGroYPViheoJZpUN8CXhiY4+WzmUg1vaqKzD2ng30EnHJQ
efK17rVY+elBIVaE2vktjdYm4c63UONEdktjkDlAsu70gM4wwUCDCA4Xo7/+fYpuJ2EWvfDVG3ID
MG45ybz/x9SP/85jV0Gr/o2kI5+NwxiSKT3exnuHIHay50gd+vuMeaqwCRjOm5ExGAmzSLmb9zcR
xmfa8pA79VqJRaSg2TNrA8Hs+3f9m1EB3fRBztSnLNB68ocsPP+iD/9H47EGfgySsAT7SMIOlRru
LGznyj7RH7Qr4YRfZ89HaokO0bnblgsmdicEikjHIUMP8+IPjByGjuZ3e3U3FE5Pmx4dS4xNWTyI
RAF2gRNilMuUFDyE773LnDTj78kFj/nIdJfRWPnK0/B/CA7SjgnIC3toOdQeRG9Y3mb/OmF9m0iH
blDbPW0hUDmT5aAsB+Sbfs/1UrtTcaggn49nYLuxNA1fMhdq6bCbfkwOPfoWceIzW/ziFZbMXavb
MBs5py8NcI4S1TXov/noB7HynWsg89FqZhjefR0OiBrQXDzS/fYTwfnRbMj9uPJpcu4Mlz6Alpo+
+vKJS2P0k0sJtrLseJc1HdQmo9U0CpG8BdXI6exuOcnqvKCSSio+Z85afZv3hV33TI+iwUKZoyva
xTKqK9fCfNiq6wpi/8Rp5vfO1yCvoQA4eoMQTSxFsG25TJFDi96wr43PGpTtrASt0WjFBvL+mq7L
qCnocMjJ/UGT1XiZgTnpAHRseZa88APMF4iMP/D3v4wawkLOx23RFUx0pYArXO8eyboZKzaKXwF2
7m4Gr3CTD27e0ECYfY9/yHRR9ISmqixQYNSXJ5IaUhc0IKgX1+Fl0ZLOmIixAT9YS7rfkiwChh48
NFJN8ptlwUk8ewycQrp34pnry4KGAD41XRj0cNFSatJWqAIbQ+jRHDaoBoVgMDPCJSJCwLO/cYWV
FRYA4wYyYtrq1uq5Svx+zp/ms9ur/JyMjw6vmn9Pwyu2CsEzQXa4xtWDy4nCZUdLCqKLKNdmDiPV
M7fJo5KGKbhKtEbTlIONcx/JPzgGpUXq0L4y8S4R8xDjgImIgsR1GblvBxJ+xGh0lY2VI1nRqZUr
K6DMmYaHYrQ0CHPjIFPW2hPVafYnejM+2hJ4mJEcEHuAI2uXUWTSZkGl/MyBoWguiRPndD+qYEdm
YTq2H0+JaXBMpF/mvBKmlgG51LjmJiOYj4yEj//YUMWTnU4C5AWknWsBuRfSEMXCP8RF6FXiraPm
YSNijEQKVREGe783JFlIMjE2WXdi020LKDwxxijz+m/kDJ9EB5VmeWYT3HUR9RgdTVG8v+95D0xh
zcwTvuIyjbimVeagnYkSBJqHrHSNUgSjJPWZjgCtRY2/RCJidLcfkKkyMDaO8P1b5BooI3L4QL9u
lPgL+X0BueqpXsnH6DNRQJ3lF49JZdCARGUBKcZU6pKUaCai6cAoI9rJFTITaCSinEq97YXbg0TF
rMI8Y6b+plBDDiq6LI+bk2BicMsjp/7iot33ELnfNGZDoM+FghXjDeBu8ftF/dU9FR94ObS/uFA9
YuaoCPxC2Pq6fO2vNJGH1t8IXTCCBsmO8BZIniuyg5ynqzYra1ckMqbTQC/A1vKVZTlc43ZBDYZp
kIx1lHWyuL90Rf/hThjwx93fiMIfM9HQVpkiP5jrfnGCTJRnohvY9Leg0NJQG1tOSbfeeAyZrmY8
sGqg/zbLmc9hiKQbXUwDAqt9Kz/NNMqbUw8osuVTp9fISq+7/nTIhyihS/byPbG+6uGn4Lx18W+B
3muHXsItXRsx643LqbSPM1vTfw1Jb98MLLi5aE4Iyd/5aOgN3asZ7/qU/jGAH3PW9euTEZUWwj/o
VA2RQl+8/pJj387hGfavevoqYbym3/nl9Tp+OT3mvfV+Vt9iZgCe64HuH7j0OT8DsQO0hlYU2QSO
XsxIFyXsU9rkhy/FWBv3WVd+l5wmLaNSnX1daTtJEPVSG7dN0a0br6vxx6CjDG++dsl2mDAClV3p
tNa7EH7Uk9KpGMiSfJfx64Vp3mYB7Vljxh58nhS96jbe3OvPKmdE5QQ1N5oEr0vDjO51OKADPOu0
BONuuOkD1sCI+tP9w0i3jfaeNHRjFX/38TFvySliNCYfg5NMtp1OoZLmQJ1OnyuNEQpKCLckak7n
WbK4TTcpA+17yO4Z8hhxucC3pX/m7U/JXwzC4mGXI/BwRi0+KQiL3kf9wTiNfUhdxQO/WA5OfSdG
aHuHWaUlIvovOn5hjFd/NAwohj/O817KIHlAAmb2Xm8heDT+uVvfZ/Vr1L2MoFvckb2/FkSI9J3f
XWWAjGLujCoc5TfU+mBVoyyRsDztaJlZgVaFp9Lr9NVltJ2edmn9eutWWrfu6E1l8O/tJUMeRNGx
t8hT3kzYzcrfref23pguWQVtR29jSydVarjxg6liZUeEafhTJDMeNZTrCSdsMHc6wQ+teL/x/eaf
igcjoMcMdA4q7VfFsVyRNxmwIfkJZbHk+2R85rS+TzHAWkaoQ437MX6xIF1M+yrsjO0kpslvWTON
vPy9MncCsiu9Ly29p+aroSK+MLukuVvdXlUTcXNiYW7iSFuN1F/rARI48XskXs3ir7Jiu2FWRNw4
/ei9wjo0k4Nhfj+IqCfpRz7MRuNN+VHRPNX8JSZBv06Lafx7Guf+FImpeoxa+yI7b9XStLv6q1Hu
KKry1BbEKgCx0x3KAE+XWT+T8UuDfxwt66r9MkYVKlQoByor9EeVNU3WoxUT6ZmYUHCg1Bu9RBW+
g4lxp8tfFgc9INbpvaSjNn+vqcXhE5xu7CbdrEE7oJpX7mUCEYAorPi9Ma2rPqiPZfVonXh6dYOC
MIkxPPXWYsKxjj+8p6tL9Ztuh+6795MYH2BuWsO/V1/FdW1g0R4LJYk0lN9f0/Ncm0ZlvhnuvNck
dSxjljRRmc7M8m8Yg3uZV6dDyU55WEFyVg6PO+qIHQ3F9UeGWvPF2yTMvWXmMiFgtriniJXqvoWx
uyMOaXUvCuYpniysFoY3I2K0sMA7o6nykY8/DKzYvaM9kzbcB3PXif6HSc1hy3zzBNmw3k+H7d1k
tGhGzyz/W5SwhHQCttpAAv2t66O7+mlC4DnHP6X1g5Mz0NIsCAWvSolDeNXTv76CrZfiEUWFtocb
mWtur1ukYyZWCveFgSqmRLlsTrWP9diukHHQ7jDRe3jHzVeLZR3G65YcqL0RMGxaRirpFQqRiGQW
n5OKb5nLETebbd+inm+F1xvMeKI5/Zhd19plfStPdmGGxnWX0tf/GO9U+p/1F7N5M5rocd/n+m9M
tnO+zLV+djvtdK237xPLMfV1yRDW21LHZ1UFrBS6Qe9fFaLIDUKieNtSA1RQITfhbEsl87QxrbUt
7F0yLK37Mrr1GfEUJiAOj3fL2KTn3YgRmhQsKvK8Yqfma0Pzy+aj43JNd0rydTPomDzT3nh7TUcv
U8Ru9ZQJsuRE0+tfe6udLl8kyfe5/8k7JmPdWt9EpvNqpZ7BrFVFh+BjILQAGNFNF60JWxa9cU1j
2q2xwwmddY7TJXFH5d1VER1/MFl5GsfcEjr6ihdrOkWRdcSkZUaDXKhHt1Ay+78OxY98p1pfjVpi
/A4Nmp0jKiGYd71YI786vkd1StFDp6cgA2YbKvfa4RHEKyjL5vRd3r+b+M2CbqJs2lFUxqtT/mE1
n5zTx6Y77RsTDN6/ToOztWqyBfYm1o7KY3lBtan8mXASOjNqENqxvtP7+qbuuiq6tN90heidU9Q0
IgK+tCRG9WSfpL9XxM376cR9oMRE5GK1uxuZ3JhZSZf1xy2fKZe50b8yNqVBV+tKRxrH56R9ddVy
Uv7czq56D83m+8FI8Rpzfqlh6PIIGdqDSX71ryZQcg82dGYu4cgZQeoZrSftAQXW0cbQ4fpY6Bpw
gvPiazjN+isnacx8D0zaZDpBYp0slkEsd996YIFM/AaSAtPXMZucwFhuFnfKBOqsTYScK5+j1IuW
BmFjPqaJ8b42sN6Xxr9PIT7VByU7LfJFISHziCmABYmebmEKA+PVGr2bb8rD9AZtnceqw55NUI7F
791UGPdQuszdPfkBdiiQIeUGqrHbIItz3jaj2h7qsZ+KeGNHzy3DD2LMeYY+CjHNA7pTCmTxYukA
MzRY5P6AwmbqdY9XlYpldM+3SvOjThpvUngqWq5X1GauUzyWr5fLtkFvi6ngbYvjeKxgnJxnGlPj
M8Yk3+F+QHvG845QRxoNrfPTM/a6a9ZjhVF5sEgJXM6Ix45HXzmwyWR5RYowI0RV4AgZbtV9NtKF
fG13I1GcgBw0PoUMRs6jE0Js6edAW4DCESzVIAcz19EesQ4X5TVlvpoTI8hw/fPGNLKZPJz1WBng
mzXD0cMCobnKS0a/BpVqJvg0k7A9ZmXYFrPp5BJWNWkvl7+sOD3mLh2Y2nN5OLc8tnPzbUCgkLzv
vr5MeldP3tn49KTZkxE2vC3cKCOmuZf7mBLN6eQUYx4q6VxTpbkNJhQikjHSaYpOzj5BNKR+OyVn
R+23KUpApD65cTRH65o6XApQyYxvrYcaMRq5m9vp4fx8/AyzfPGYKSiqpKtkc151i8uqXN0X90Uf
OY6XzjU0nurZsByW1/X55fxyesleEX/ZnN/MjbmZIIwiuh/FHEGARdq/WOnuQRDNLDuGC0GqhQjK
saLfFTYM7SM0tajOeXBGJlOMPK30Rs+Z2O3bOEK4a26tzstkjaTJulzW/GqX+vwyK2dDcA7TeR+J
NEXPE3aL0+q0qkTpATGpYZZEozHwdLu93e2c1n6GnLA5mXNFVS5zqtj+vqAVSpJINwxSqRCFUSKa
Yom8W+KzayWo8y2oteB0Dqf09eVhgVAPKiJqELdBNfG6xRT+iRo8OBrTQJ342cOvIJfDNfoSLev7
rtvcX5PP+MM6DEdcSQFiRaWcshwvk63zNVjMXOdXOTNCK+wjeRkWmV/n1fn5Munq38sMs5gahBaV
YT2nZ2ZZ5p/n+8VXwCL1q+LyBFWUNbMRTr1cniGHX9b6dJ2NNg9lYzWpNzC5qLDCe332hnHnbNSe
GdtuUbtx4iK8QFRwpX92f/9p/wiRntIyXPCxqGyb/7F0XkutI1sYfiJVKYdbKzjbYByAGxXGRsGW
rJyefr7e51QxzAybDbak7l7rX3/4c/6mn8dX9iUfxw/tFF5r7krIXcm34p489uq62T5X5tpcmIvn
/99Gses31uq5q7kr5abMAqUOMsiGXCIHiAg8I2jHwEIKslIwZCAeFeotdFIW8qcan4xhn05RoLSG
Tx02KLUvhZewc2amQs6WVfsRK1QpkoXxxH0iXreVtpBSiLmmN6WryFq+BpP4+m0pNZ5SscdCtB4m
/+Vso+RNfvBS4GcYn+n0azXMiDKwLG7dK01OOWxCKfQHhU7L2MkQmq3PnJa7zTZJ3L2/xnSnj/ah
eVLTVtq9e+AbMbhSo3xrKlwjAjoaB15gri6fBfhf7VX1G3tup9CwV2N77umvH6mzdSroOTlbioMk
UWaXUbNj1EEl1C/deNCtc82DXRz1rlwWL84Ma23a96g/mtbcLExzo/fRNTajp1/L5kdRFdIt3VE+
p8oof4TWMgpD5jXxQIakoZG93NAEy7n0mScmmeZVa66TF3pR6ZCrP9Zz6+AhgTkIMCAD+GIVNzs9
34Dy5gADgKPJmyrNu8f2aWxDJZBwFbD9pF/GkDCxSuiWFtmaGNF1W83+MgdiA+YdPlnw7tUAeKXv
qf9mj8Z7Mqe2XIoeTgUGxFj5sxnThuviNCZcK+3p8zwVFuGn+mExDcBspffk3xcpl0zNQBtL4cM+
YuZYzcL90/IGzGlit+chZmyqB5wsD9SahV8/1lyatPQsrFYkbxznnOgvlCY0F0TuOZNvo5KVPPLD
n32g2hvlcYQxCfX7tUjVq0wkIKcQRiD6Mg2/KnNrOF/PdF+op6TbGrC9CUzQSbz34dfBEscKVpux
kxaiNXDBwcHpo5er0ja8fOfpO8kihVxPfFMCeL1SDpa6F1AAV6YYafXem3DdYuEJMWCn9wszWj7D
oM0WtjovcJDGhAiS4fihVymsu6w7DAWdwVtLMTB5LxVww0bFdE6BogG6y/j96Syi/EPiWE6Lzs2m
7+x1Bxx6Gn4xrieMNFB7KofKeW+HbdxzbeYyWI9k3Gv9GA2nAeN/kzjH19xibymWA3Hlyk4qv5pw
bkMArr8KjRDTVZJsoxLH3Z9W3uvhR2XcxStMQSNQqUGhwcLOvI7Om4HtSxzZs1j6VpRzn93L+mrA
H2XGVB/jkAS2Hchg7bChbtX+K33sE/PyGI/282zH75K8S427XZz1+ipz7+3mkKpeIa0GBkHm72Bf
TVzjCNeDfQJ7kbfzPPTR8VH9pc+fQQ7KbjPgmzJ9GNG6tNaFDTdHO+byTg53dk+E7SEHZcZI93l5
FLvW+agz5kmUMka/tkmAnTiGD2P2Z4ppS3ywxl0R7uUc0m9+6xn1loe0obldldGHikUAn6M/Bx1R
uenxNGHYWb2p+nsKHbAJHGmbhbuJrRlELV9HuOUBMSZgaJpypmUfMKk/9+X5EW9zrKki76GvHYJK
1LVVXdT8wMy0yZfPNprJ8W+XQjjLDmmHKYtzHgEBIn2nweRS1o9TU68f7T7LD2Z35Gs2BnnY2ueT
qNC+NGZSJjbmxUXpzvREA+vaeJv0fUfc8GPtIHjXN69wA9PSydu9XOdIl9P+3dBy8PpOwbSU9B8d
yDVpkciKavJ1kzjcUieiwMYNhu6uru1ZnzOzijYmqzJ1vvWCOvJFYwzODMtCkY45vn/dPhqP/eN3
KJg18o8ZsX76u4FCubUBJggMqHm/2X5Ubg/7x7GxDd8/pGXT/GXd+9TcG6z9ZdqFHwunRw1m8NXB
O0E7GNUmYaaevMeMNLVvKfds9RKnx7z8iPW5k/92yUV1MIPPqdpfO8f+UFtfwjbfPjsCEmlvUv+r
O1SvrxMXSXRrFaMMoztLFMQ9RsYTQTnNm1rBnh9ck8v7lVDE3FvAIFizD2BGz4aFhqkSiJG0HmE6
j/POmLPLJL1fjvMabngSEKXCdyYYTUngvX5v+1roVYgGUHHTXYsh5AJwHMyOQV0h0EseF1dDhobP
CiIc2+cv8kNq+E/yjI8X2SwMhO1ZzRfvBrGV7Gbolh5uD7aOZTWWN7xaEasqJo78NUIPylnCZPaK
LTVF4us+yLMH/RwRmb34g4i/gg3Kt97Plhx0JugmpJ5ezBiZK5LEKBO8VvhPxcdPlJRFTWb/dB3E
I3KglUFdegmqNfoZ9PK5l+LO+fT60quIxED5DC+dvhCSPyQlqHsMMRhy47iP/BHNJdZ67N5gfIw0
ab/wCy9m2J7jd/+/CHkwKZWiF0HKFwCThff6FyN9PlJ8c1LRurwgRF0IN+CnWUCsf9mn8yPd1eN4
A9qR7uNtvD1J2bhVMHTO2ney+bW+eSoi8GwElFzlasZL4EXx0hKMiPH4Fg82QIsIBWUGO5F79i/8
k0ksYOItPKpf6ld1FYlPxQU0Ityo0Dv04/im3mKRuUAOwxUEkVfG5/Em3eM/zrtpJ39o3/lbt8SJ
b1MchbZAxAhr2OVkBysQGeiCD64hvnAgxoihjgoBWSSlC09p4b0lzEZ4ZqDbSL8vfIxUNztMqDmE
sIbosV0/F6lPjzWO3nh5i+S3aF2T/S2SFgGUn2/tD+PQI8D8G4bTUMyjheA4R2thhyRmQ9AtIGOT
ceQOTJf4CrmxBM2taNREgA2xujg9IvA4iecTCOVaE4Q+YZE/XfGkEOkKJ7BR+hT7rcMxn82IrF/C
eUTirwgKCN+yU7yvCFkQ2bHIfYPypJGhgeqE2OTpCrMNjgU2+cIO3/wy36wDZzKPAB/Rvbqys10F
weSdT5BlmJvzWIgh151fCztRF6mZ2rW/s8m//gV9iMy/8V5+iwb2TrQI0e1EdgAqYtbDYrv2p/7k
4N5e4uAPZY23BZn53woCzdSuFjKBb+OKv8u+Rtpy5W++vi0Sl8cTiVKBiDPAGjyf9bwN40J3d4Gv
doX2x5DE/oruyZ3nhw9Q9PrfB0uKiYKLQISVBdDLKnvRKrHK+AP6VAgsV3hNoLD6F6UH3R9TeYop
Pljt46m+w7f+aEnqrd8ZlZH2TBzKtxg+fMsnHOJJT9Y2/aE+FKzddfWBH/5Jv/P3MKxv9sPHuNNP
EKT63XAkUQw7MLKtmuNE2IZOcmL69ViL92Qskm/lwhWmH22uFD8VoR2ZICGk1FWwBVErQztjtRpM
Am6dDAIhaAsl2BPv4N/3jN1C7l1wBvKudFiH2HjBkeDzlZ2G+8dPDUUCjsoV6LykYAPxaN9NBgCw
gzl8gMd49w/PIQ3F8bNhUWGVUiyMam737EWBkwa649co3vqAzwYKw9JXI9eCukJ0JHGZOGA2x4hB
NkmpkAP12Qu+IaiLuMUgaD51sIQi6OUWkLlDT1aCMfXkV2BRs+psXCJBi+yrGnCPH6iIzPC09pj6
USQU9SI2/HD0U8NnYJVmwWAvgpftWaqXYz5AfV65DB45N6raU0G4xFDAbUy/a7YdIoUo6NU5IP4D
hVEU2LmvOCD1FOMbxzh05VEr30M0fOq7VhwTHEij7aM56A9GXnvD2Q5EqfcfJSl6WIDgVO9sZftj
lDaDvc+tkza+EU4Ync10JSmbHuYQbL9pocMbfqx6ZZUo84RZW+1DfiANkc/J5NaQDH4TALi/iH31
h/KF0tH51dBRfVYk5FiL9pucKjIQeNwohRneMtBljVPuU+hzdpBYxPHBPa0xDMNvgolFT7kcgCb3
qf/SvewVAJ5J3JfKzSHfpCJriSRitmjlIERTDK1HL315MF9aDhmZGERc570SQjqzlAVsGh4bIjVE
ucTsGIwRsOxbkHK+WaoEY7PuudPi39OVTLEdZwV7tPqlMGUTmcDmm4h4oZQgxUvkUkdb9e15YVK+
MYWaEiGOc4i2Ddnf/9STaKrQBC+RRmE9Q0bn2kQLJLhrNlQ+hncXET8NZ5yvWuiEIE6fkPIQ/fcv
u8Ta4dEiEqqXDbuBtYNif+DVsB9gvAZvhxgYSk8Sl8iWrlK3RPFzYfH/e8HaQTkAT26U72kX/03v
xjbZ0FxuQZyfZ2APmiZQo+Kvhy3SzM3Jr9tr6pyi5voExVQKKCzmZ2elrMZPR49nFv80Eo4z40c/
fVPUG/pdC09K8WUUe1mBf8C0O/zg4R7JLcO9EJJ469tq8GxInxXz4M4J8KEzwD7wtaRcaRcaPoZN
oNlMuTxDZNj5Lc/8OFf0BZOtEYRDX+rKekzXYbPX0aPgijXMS1xD9eWjX2TqmqopVX2++RGvCvo0
WM9oK5JbjAah374KsIRViZMUmM8IGONXE8ONRaEvaP8exVymvMaKSpurr3mFhjPcs3zsYlf/pMob
rBDDXtYMmIkfkxcqz7wi6DJPbL8QjOd+D2aEe1e2ENP9yh/SoMAZUiWPdR7qXNWAgfiozZPnssVA
R0Tcku4RRIOflYGEP8LDY5PVQENB32M/xmzysTQxNFCWtF4WM3TYHVDWM5B6aELbIQss+Ad2xji2
pG5L072kq5Vvpq3DtEhDzKnni7qlQIVGYNSRa4ItKdW7Y/5q2v0lU5s4OHzOVdRf3XyS9k+Hh6k6
csOa56bOL3RuWbJ9srn20iW2r6O6evIgPFgEScSZ/opctdJ8S6rhv9jMsVP1NdGtSVsQVR7BV8ds
SCpuhWLdpgftVCRNUD66uHMdhfMvzKNgGFvcw+Wx8h9O8qU/9eotfoTmrTVY+qYlisu62+lySQpX
L+OyVvaPpZ3Y0tv0IIm72Tb5Kkp9qrP6V75RaUFUUb9oa65wW1URM2t7muNJ6tKED3ZGTMuhwnI3
kTgDWMDtBYaFebWPNtRadUrWma+EcCXZTPihHE6UiWwZTBI4hzptQWZbeuUY6jhvlKCyA0Xxmwlu
RGCGC/YcdnooX2xsVN5U8GwfD4hkCszAWQdzL+TJdp3KHXGYxteHLpoKgKOYA5nfZf+L7JbwAYcC
nb5xOoIedKFgEKqchXARvylSIuoSfjLOIqAiONd8pwWZjKjvhg+exAcS522liFAyZi0UJsl7YQsl
I/M+4wIezr8dfUkbwKlFxswHowyOJGhTX/2Wv0Tx3/BDeV2njGA0phUx5/KGLuUY48DJ22AsWUBy
MT494SnPYGtVnqOfEVcDkaQ+q7DdIDmYHNQN2z/jLHgE4MyPH5UkPWhJfOA6MM70dwhOcMEmnFb4
DghCf+G7Qii3TOAq+Z3Pmyhn8c2nnqiO6l98K3fjD1XnGZLLk4Bmvsf8k88tErHpyDT91yCPG5ql
ipEFxGmER/YRyRQegtoVseelhHKdzQciDctt+01l61+RB0B1RQeNqBx5DBKg7iaxv2bfSvj+bBdO
FrAWQpiDY9BbHniC5swf8kpCNYe9J+d8zlk77157+XWrmhWUMThcffgB661tNnG9rJ8LHVMjDdbo
9pEus8dH/XpzyC3rLyZAb/La5eEqLo7YvnZDkOoHyfopqytElsmLE0/B2wOHPBK84aMpS65fQ69R
H4ySXWFdYt+fqjdbb2dP5R7mb729G5WVEf208bE/R6SXThsYkXAaySxKb+XBCKzP+Ab/DFATJENc
9r6a1UBmBU+OzzGPApsJrsOtwYCMNgCHV1gOGOYpHrygCCOREToiv1aktcoEF+PnOYpzlitvisCs
7C7OK3XJccTmQzdNSiFri4eZw4h4wPzCkc65yyrsLiTacZjw/5dH56dX5u8cW+otFRFi3WVCNvlK
aEV47Jjq4gGOpXfEDHimsJGcjc0IFUxjFOKyAaq42MHcYUYAf5YVCQPstVGZGnQ+BRnPO7RyIk2f
dMQhQxCX7jvhcE/nUo4UiepYwnIZNHsgcBN1n7mty2BofNgDGjpjdW7US7Zm9l/qQgMAbyLH8KhT
9JbyZ08qpnOWtV2CCm8mE8eZfjawzF8ruVsqxspGtu+sX8m8Dxdl927pcwZ6VIr81gLXyxSmrOha
aexkQnIY+DCI/qUepiVN8DoLfZ0IaGi52Pz9WSfyJrnjKnAM192NybkY3QwEfmsSGc586QNawguj
m88GLBlHbOAhXBItzyIwHL+bPzg3nPcDJJWYtb7ix9lApX/OtyoFbIbKu7lXMRP92OAfj3UiD9wn
CHxCQME+RUtBKiVzagazmKTRaTCTF202L0/7boP43OFEhKUt42AoSx+8LoMvcFmhNO6nd+mkvNsf
6fOzflyd8aAMdMHtF+PxsIMWvX7E9GHNru6+pudWT9+i8Bym68qYm9LC6W/wcVRlHcIqmw4JvlYI
oEl8MuYRIDO+iIgbV5m9AegAJyHp1Sg8sr8oA9gBgU04c9hvqfQALHIeBrp+smzgo2Hso+MLMJ5N
DE4S93krbsNNOeZv7cFhnoYHMXvaSzyC9RlFs44fjjPTfnO0In8xPgrsbjRlFIlHiEc0DNoVJTg7
P9AvMl4CYhj1wvBlgeDf9kbDApitWPSZnK2cQdq3vFdSKMqehQT808b1D9OD1OODnoeCD9ziC+aF
/iUdgMQEvxtao1/CvCdpF+bEBcilufKs6zpI4Mw5cGgh595lJA9KvsEsbcYvpbDOBKU73gNI03/x
ywdke2yFO7wWf0oR+bQy31i3zo61EgJO6Dc0KO+8CX7xScFEJbzRS1aih0ObgdUAx+2D++ShsUfX
08/4/LrTNdMNJ2vzXB+sBBYkFPETrTWXuiL0mj9GpwGThjPrTtYlJQVSMNpbSuoOFp56oucdiP2T
DixiEwEhJI0rTWLGCr/wYqDaPct5kS9CRP0QzNJFhWQVNzcWA/naqDiLc46TRkmj5I/aW41d5+tb
zjYTDoPO+iGve+JRgYdoamWX8qBlbs5NwT6sEUmIXD22KloO8bukOaUAEEy+AC20b9HdvAEf2Df6
7PZr/DJvw4G9SsYSHRsa/BLhrcN2od+7ccuZXnSjR+nBKQJ3sYcySvEf+1rsOS3UT7KrzcyzMw9y
bBzPuylo1Tn/q9RLp17UExxZz8E3KxEPWIfRCEwMhimvJcigI63BkfV41am+9lp21byhZ6X8RcJC
uryoopUOxjIPtAZ/aApSPqSVmi4tZ5+H24ZhFl54I5vcqpC2Zuk6yGHi+RTOB80bwqCPl5rswUxT
aKUjVyq8CdttQWMOjNiDbaP+dYQThDANvHKCfUJc/eKBdAVuHxQtkAhfsP9r1+5Yjz7x0NRKqhKk
TzrWBdWToi0afQkfBpWDxgTFCbrS13D9adAM+PbkV2h7siADB4zXtL3Qz1EAUD6af+Rly/KSyQFH
soTUv+KUXbTTlhbVKRdKAqIrvjiQTjctqD7ICee15vD8IJSeyZ0TUY7GRcWB/SQyCzlg4KDCGqao
JUC1cbsPQcl7L3kUjubd/DHv7R24hg9wTkTOFO/Udfns+QsWhF2vCD9EuQ5zh3a2+0hp70kNh50G
Zt9CzplhpiLf20O/g+WvMr2CvQ4xq/eoh0oMTQ0RHlXGbv6pAGkqnsF0i9oI4yTsG8aFjQjfcgmD
4YRWpEDmecc6g5+O9TlEQ6qlL7IJod5G4Cp4LqAVo8M4O+HMwnwG1/162T4XA6FU2rv22MgUKRwb
1RJ9PnkR6rF0dmmDGziUj5VGsIW1cKCqk/5FvMdjZXIK/GVQvvXD0K9le5fyBDl7o7+8cHYojv24
n6rPON2Y2T2OD5K9fxS/5fCt5jcrPuWvY4b1NJ5cOKuCNSknLbx1yVrPV3rybvAWh+C5yZA9szzi
OV3Qg5ncaykLTVLdbSP4pTCmoJdrz63dfXXF6kX8hxNoxYpZBUCPhhiVzfPhysOiSwP5ua5h2err
FEfQYpn2c54lB18wUi3DoMSZQOb5WCrlqoJiOSyH2nvibW8wAp7TjSbjinJ60vijVdstinwZv8Tj
mpN8M8wR8WDGWKDUQcyLZzNlGu5kz2ufrrVybneLGKK4KPzfYLLFOs/lvAi9kWRyvEwwi36xDj2O
G7Q6IZAlLRlnAb8Ok3CcanBcxwbl4ZNXHqMf/Be2zPYnmiE+luyglEhgfXQ6NDJ0JfmV3Yo5h3Bj
gNDNhIW9vppB5mGQx+Ml4cr4dLnZFs+uP0DMggY0BgoSkpFee66HvgP9hpZ8cgUVHhp17CcJUDuz
iZlMhmYG+4MYbkEj8gIUNuO3HrnE3Z+AsCz05/C8yIWo3eoK0MUeyvvk1CLV3YCfweJPPU6nAQ4H
z7Uzg0uGuqPEwI42pHNDXERot3q36mcj9BtgGfZQdk/8+GkzMWsVI52ZQq8nw+TxcyI55JkK0dei
Y/efnDz5QsuDrj0+OIjyVSPNK2kpaZ6CZ6+6sPgjYoz0eRwtUpLg22XfBjbpYEjx//33MyXMnl13
UZMmmntWBfMssOp5r2IAsza1udK4UJk1usfO1egImH17Dq4ectDk7oBrlOHGWJNV/z6ri4Hflop3
k2OtilF/6vIu+fwyZl3pDS0TMCb/qGJcSmzs0+0qGE9F0O3FIPHKscnJB1LKdAX0mFnLE0FmxNmA
3wyNpAK/laLQpWfDeQkbpHaXcFKdqU9KaL6Im9jiqFQ6qvMQCjQMMOZTLhsgdXyGeLD2+e8cATve
WT/14DH2HdAA3p7MQdCunVUoa0yHIaNXroaXV+JNLC/JUx0XGn8IVjn5PUIVxD1IW5x5BVIRsbwA
VPwYX0g4GigApmVsLWIbxulhUv8K9VyTy1d/xs1Kfr3VwJDmmj9SqoWG+0azKttDI21HeYH4Rkbs
hDc2fddNot0o5vprrjmLsj9M9bZyFgmDchUxDOw6r8RUQvI53JpmkZKNLHt0ZE8sBFsvsmGCiHXF
lVKp8qHNGTOkXAXilGzBqF/V5iEVCWSZ3OO4giyuM/J6uTzRD8QIrD3o5xhxqC69NFv2KEQSbqdx
EHt0Qy1yC85AKEOcJzREEHsI8ShhELiQ2njU0eTwtEd0xKPb0ToxAv0X6cgWnjETKVyaX3gqiuJJ
TIs+0VbwPLCni/aumj3RLlPcI2niDICQjwyJev5P+jB+yYXjf2nOeHiyMz5XDZHWYg6TE/TZweG7
8UTI22D40DboGTiwEJJUH/KdK4FtEVM9rop2oRBuKSVxk6AJZWbHff9gUsEgkJEF2AUb0+PBwz8r
TxyJ9DtcVzFDPAlmGDjtidRmplIk5oJekNPF38/Fj7jDmBm54CfmIpTe6N4wCqfiHtziw2LAKIKb
x7t0Jc/7QmjWPv7kBXBq8tm4jndu1HhvPur3VzFHMMODiCqPh7JcxZ+cxSYved0zm3DW7cH+6fbh
uSCtiIEypmsX9S6fqo/2ndN2vBckrCpXXhQNpgNK37jjqX3nZvbf4Vm+G1flyvsVZagYyoCAsLx4
08MVpTRLj+tELYsTBrXsu3UVGDUTnb6ciRkU7Jt/b5dCdqtdqB2AS+goKR+4eGzaTEPFbPTEYs2Y
7ZSr7q0jnJUzX/p87bRP4PHpU/tlt+b0r+jcPppPFFsKbwKpIQy0v+RP+wgJD4WTLmRfqCdce4sb
LUv7E0dc1FIiiZa2b5ZvonO8FN8HS4ukSuGDg3cuCTzGnieJY4u0AOHAy+5u/Eq/TB0gQGyVNVuM
CJ6nLgf4rv4BXeYX5SvdRn4VVfCuu4oxFOHCrAV6JyGDYlhXfjPFo8Aj0jp7F1gXEUd3rhh704qk
QCY/zTH9qo7WZ/kTjgjbTNjxR/PMXep5wL7Ld5FrTTd8KI4pX7fwX+KnZ3cG5QRXA3Lxb9ox1u4/
kKC4AEWCtlFKX+j35S0tBR8iRNrYPL/Y5yR0oNgCIfJAHJr7DFIosSkcU2lr1UtrXD+jN1vZA4NC
VM7NvZF8jdIh0uDqMjvKfzRsQv6BBJxYHFeaEO4eMqblhUdLiQzIwSQmd8vOrUNOSAYcsDD9DEwp
81VyL0bXxAFDg/eL3azluK9m3kZIgOm8SLZaaenKQHxZes/RN+xdSy4bSA3MO2INESYZa2nw62be
6EE47EpaPy3fqfTs+VdYLqPKs4ttPb01jw96RH5FPm07PXgygmlWWujLlLjU7QDtBJGB5oLg4FeI
0y6vzZnFP/BeM82lF4KBLDNdR4VZcJ7Q1s+HYp5IS+vlZ4argYMyeKfdHL0HhmWEKROqRESh4ueK
z4GekZ6G3DUBDYEAh6zEDTs3acj2EfOWsvFARnMk7CnDGU8Mvvics/0GqR2o7RZ5QAkV0w6gP0kV
4y8fsrL08jXsDs0FxEJ4bjYq0MgDQWSM9AmfgkshnZ9X2jSEySY6eIwMIkFdiPfqV3jr0W7MmPu0
pIYw+mSwidoB+GCn4zmLpxCeHVij03JwPDdM0YKhXhv83pbi2qXqEuepAhmBbssFHRDDHjYE1OBC
vHAEeeXn8GjIhBehVEjX/IcC1xTifOEXIMEMmrCm1ue8Xz5oxXtMVHHjg6iP+VNFz+GinFCmWUh4
EhdNEnMaukpU6exZFDWwFpjN4iuyo++0Dsmds/0gxrRb8faYT/9rRfkGykVIyXxQGWR38OnkzrKt
/vXCR8a+0yG/JNvpUpODrvtk1OMECPArCGcMHGn5xZ5eMxIV1QVjbbbz8vu570/ahatEk836YowE
/A1Zw3C4d2J6zLsGIkHDzpqk6WGL0L/Ut2ZlbM19Y/P2uFgz+beDdXyWTtLd+am/ZNCgL+kcX6S7
IO/B6P/IPluqOt4l9KM3Q0ATESa+zN2uEPCY93HdBWoIJg/ZgUH8EcoEdx7LJEatuE0ioGMwz6tg
4ilmCDPud+N4WUP/wpPowSCBX2LeGA4CECjkzkjQjlwuC5CURc+O5xRe/Q4cbxd0LYWu0YoFC7A2
4E1JDBvOTf3sCZKBHwnxa6ELL+OWC2oALyxXXPH+GR+OPNZcPY9xpOCTtAF8DhYGQA6449OYN1gE
YJNiiTfC7oVcn9Gk3MNLEagA38PsnUc4+Yb04zARKNwWNvMAEhHouGBgHFoETKowQ4Uab841LD0e
XsZhbiLeYMEtrKcLQFVBT+7cIhT/YWmuqNUhOFJ72W6Jo5uyVZ8Lw1kywyujIDV9QAA4/RyjzUf3
oAKEBuk+W4Hho0HNcD0Y12ANJuIJfdMX6560mcZvYUYNfkHta7Bc5yhJOFRpclEcYHRE8DgCU345
IAYjHapP2n5+SThQudFCz/hm3mRtiFkIon9bVGMzi8neW0KZarPbeCq4MZyqTwkAAqNlaRWhU7QX
Us1IflvgbILlk8moLmijIHcWpjqvACZYSSiC2XjoG6JAlxf2c9VU25SwW9wZCYWgNgUsQTPUg50H
DNSZrNMkc32EjBUMb2Ns5JN8f9JWk14jyBucXeLAR2gLZYO6QhHGcLRRdizqvRFza9zC0mULRxlx
Nwb7r52UbEx7NxTbFkPFv8e0TPP9E2GePLfHhTkuKPE6ui7AVtTGnzRV/CwHcjKiduBcDBsjyJS+
Pvq0/l3l0XsV6gyNJK0aFR8VQf33es4KDPEjb8IBjzgWI8D1nRqRtk2ylinQIyGnUpBRiJIXy99D
EVmjiljqhM5O21BepdEhrRYRaW0I4omQQtIagpEu5HQ10YKhJ3VrpPjjjBY84uEJfdsSP4aKNcr8
Cp84omQAN4jogiBKFcofMSUIfTT2Gia9e+Y4lKWAAyMKEsXjSmmU9PY8I+U19sfe46016izLfRlq
seplMKuJgJ1croNZBbm1KDMxU6GM5lmido2wheK6/+jDTGZkChSDlIO2BHbaw4MpEGMIAhDFYmIg
Mrjg/uBS6S+ga4q3BVi6BvOSQg1+BUUrxe3rMRfob+FZ7Iiyx5g3ZCaMXQY0D+YDkXgGslY4d7TA
tXDrBpcSAViHZscmCMP2lMYnFG3A7ZU4lw6E6xLZXtqu7MciZwd06F7CXeGINCK06l3sWzhWMXNE
GImbA34VxD3bLh4F3Oksn9v4hLNaeaweK8ApbjYNeIT3BKe0Mo9w70O7EXuDKnghjJNphwAIRTnD
6mLdkCFMZ48vsuPa4ij0NF5r4zpQVdhLeD8sOa4cJoT4c+AO//AZ5nHBbGwoOCc6amXP+pV4UDSX
j7r3EjBAYXAZKisbTz0Bwfgt6jn2OE4tYU3AjQEcpKtgnatnwHHUdD+Ivcuz8xvRGqvcMYwbvert
daDga3k3PQ8DHG3RJtX/3jrNyvCkCeUFgvt6dRUQQkpE8OjyJCVUiS0MjRm2nw7jJ6yL4O84tDf1
j3oejsXXlM9oyUx2V3wnxl0IZIxcl3OC0RRFNYGj8ITY0BiFUee6Jp5K1LRfRihE4vIP0GRGaUj3
SoRGDs1GEG/YuNCYc8cA0Br0+7gExT6gqHho+WLut3UAWst9yBufkSOfqSktiktYxVkArKozh+K2
Z0GHPSU+gcQLVW6NVVfnqjUg3oxX09IZXNoTNE76jIhnmSJL8Ngs7AyJmMX97uGlhE9QjK85tpkU
gx/ZECf/lTsQYaI7PBim0pQYOp85BykigH44rsT5Tp9BQUSrwkya78Z9C4wIvjhMFw013oHqobji
H/O4UwPU+kwDxIJzGolJrn4Gn+QOUjNDO5rwjqqDVl70z1WFWhTfX4SzkBpglgEvoBICTSuRQf6O
WtAOi3zaON3bCJeiCCKLh9urmwCqQgeWh7k9YWHVFj46C0Asl/aA2UDE7pyjm5lP9QIIMm58x1qA
T3C8CVNNhizMgitkd+hjl5UUsJOGI4NEVy7cFB4hqhpn9uIYx2kN7QUwyi+bYokchPQ2Nig6bIya
TY4iH3CVr4CEpYidY/FAodfHhYTNEv8COuiAJRdSxH6zd+rvOGDQWDMKVceZLBhLnE28GNxd2JnY
vGmeQFDYpwFRbAZnrBd+9NvzyNMiDDvYrbtPMNuQ+fhvyytEvDBAbGA/cxFY5USUaC5f7yqBp9aP
RYMXrU3I7Zy1/QBTydiQPPb2JgUKBxSZy2wQVPH/nkcOjaZZTUQhjTBU5jKGneQNEYIFHkzgrzw3
ND8vl2q44XOkBzHknsUkB4TLt2z86UKLT50UND3ikJ1lnV69R8I8g9wRnyukYL1nRPCN/RYWS+43
qHAS0HP47IsUB3dI+vj7FpsXYokB7e8uHFZ6/pOcYpXEAjvtt0kdokTvJDxQIqZl+qsXIzGtJ6wq
fzjLh/jjvENX9jA0IKOXnLm2WhBWKpej/+9P/30aBwNsdST/tq2uObWnCUNrKj5DuHtoDCiZtNWo
LITaFAuO5K3BKD2jskWHjTWLubWsxosjOTBlomkrCAAxg08LUlfx3rym9Fgp2V0d5OHyKmkbiuIR
v0eGEwM01IyEHg5duUlBV0tmMVfap/KWKlLCZm2a8xahuv76AER+4G5abx1uNLP/zJAZ7Zwq61A3
v6a0U/GZHcYUaZrjGiEePQ1k7fo97z9f2DyDHCRbXjrcnh5R2ciqfVIFTpXm5vqfisv46HX5FulQ
qnGYPbYN/amcIteMIbbk74nxTicbG2fncYrTQ4dtZv1e6kxAnvs4wdjC+bbHk6YAK02bSPkcHxaD
8h8TSKC/mxkEHbExYIA0D5cyg9YIyj7a2xpDGgY1hnww6Eea6WK/7gU7ZS7Y/b35FU9n+fnbVCuF
CaJRXxJr9yRS6vWRGNKsCpev7NI/l1SskXM2GKwM6WfBSZ1kX01FA+xE0LUzb3KoiRD7TlhP3FV1
W1IjGuB2j3060E7qYKXS3XwC9WDHkeXXZ0mWye5lgc0nuOmzdMMMkTdKHoVrAN5TT5h4AsiYskrv
ybqHZlGqsDyviQSlQVA3qZJMDUq3Gc91AMq8QpV3HUbiyMmcdkoGMR2ja+hysULKQ8zRNF5R5guL
Dydr/LLGePGBo8rRGK4l4tG2hy2fXMyYVtHAsgrkKrk+ps8C0ZaRAMwPGRN+Lq/GU8T6T9P3ul81
3OeeKriWlpFWI8LF/UfHoKLpUYbiuceunLewIGgkFJ3SIV08IwxyVGtWwokwVyHp2FOHrxS7iPrE
7F2mfcM5ZuK4FP+dUOEPBQEZHNQtfIQiO2kbW/20kU+Wr2tVYmNFg2NHxJDYZKHRToGu2clKS/4j
6ryWE1e2MPxEqlIOt+ScwZgbFQYjoZyF9PTna0/tOmU8e7bHxoRW91r/+sMIMYos/eb2qswPsn6k
zn/jst8tjc+S+vKTzTVr73FeoVsvPZqh5pVRkIWQUVsk52+Lox6ctEJblS8bfxmC2RUWdjCwJACX
LBp5G+uiftnnFGhcj3l00aR1DUZWlsUwUF+pvKda7eG9VQiWK5Zdgdjz02nsjQsPnaz72erJJkRW
WaDvrXFB6meNzibjAGFln1kFrB4nzjCnpUyy7zbETND6Na2jE8UzzWI6j7avl/HrrcisdRcJhAuX
gz+xknFh4Z/t5xMMFyQfRMfrucKl3VvhSE3Q1kvk8ljByPKnTE0zes1I7EA+C6G/xqJ2U+ql232j
gAkZpfq9PcYK+wRNF+s/g2E1sxYfEnIc4D0S8Oqp+rqBUVFUGTK3eC6heFa0dibRTepn+63z/lrN
LZcdXDLjIsLVPGAAazD5RusSq5jwMNyb+BI04kHlMjGcJlS036GABKR7hQtNBRw/QcBaiYczVzV0
gwOD9GRz/HDx1q9Gts4Ydcv4/BMz1hohpVHGYpgJsAqnFLt+qA30gzvzacD1JzHUmn4aoGprUr4v
KUO7pz4v9CkcNVOamukk+0nCfaZPO8IqV4W57/gWXJmqiatuECIdeNFSBQtJaG8ffJb83dTD4i24
+NF+LnsLCAt+jblwQvtMOjJjLUg7ZvCI1LvKPuAtmBq7yZBxm6t9BTVEVQqaRjjTJEDrGJKqh5jf
C7ifdFSqKlWEPqNTB78MtLkVTZH66cfyzVR7+ak2YFedjtPWFIAg6oYGa8ZOvku+GyMB401m4/tg
RUeDhkRYuKDowdXwElekmEF/zfgClVOAks4u1h1NOu5H7EAS2Entznl0srQw8AmlsihBle6lThu0
Mz+AUYk2K6HmGng9eO8H2ECDHEvqDqX7CucGXb7ljtN2qSMTMewvAAvfiEZ4zqBEt++ZscwgV589
SNyzbJxe46t0kS71t/+j/+NKmU+wCdAT8C/qP/4UFy0aFy71M8w30Pj8nBxrKH3ZMTvme/zt9oRo
rKFQbVo+il1+yHYkXKzwioc2puCwLdj/8rrjI9+n+5hP2mVQdXFfwZH7/UEF9BPeYNfd4htChh/r
y/nqzvIZzeGGd3Up7kH8PIAxgoh0H3Iv/+QZwdHb+8cYR1jsxQ/OxjoUP38TheoHvcZvgwjk89P/
5AgssJbmQ+gmmHiv6eIkRCv9CHDBId+AtMy/G4RhQcEHgmGMy9cxJP4bpAbVMleXUSVuyd8tw4oU
W2mczpDBbqm6/9DwGF2KgVmVNWunwrn/g1OfiDKvobgDf3OJUsmDX+s4yHLG0ZAwi8Bex79SaKIS
QTKBjxLAT8AuhEeDaEegthpQhgB0G+GwxY02hakqHVM77RG8+AP9l4aVk1BMarblGpx0jexjSWe8
sAhkJVZ85S05zAkZj3bRDk7oDn+/nbT1Di5Wc/LLeTiA+tLDhB8ZPO1Xiyanuwff8v0Dtl4f+lN7
+DATkb7ks/SFcoUPZjY/9S9jIabnDFygkfIMObG58QyhLnC6ghBxUxifjOx7d+tueDk8/nu0/7Ag
BgPcTH/x71bkCw+V9kwjWqmetlMs1WfWxMKwq8Juq8DFjZAYCAfiIxjOtMEyA4QwBhdwOIK7TEJr
oYTwITz3YZctG96CfuSiahIfJrZkAvjiBn1Rol/sxY0ynEbOXISHVEzi/lo62kFzUJApzxQUoXWU
TIptt66QMeGIvGxZmsUu4yM9iLxO4tsP4kPEFEQn7yBe2TAJqZDptOEryu8hDbdJsfAWmAA3kAZu
6F7+3RD0MVbKZXrRb++GVA6xC1fFF/qgs/XFxGuPWObYbJut4GEG3x9GQZ9Ts2sPjKr2zZFpFleN
eFuYqHA1aUIHxeJPf7kIUCc1XBLCCL/40b/1b+BbbvCFGV3RNYriwUaAMoDiJqZQeGGCIoPSHf8t
WRCUf+8TSAcICrsVN0Y2GmfO342m899DJfEHnzrxUMv9vweLK86uPDSn/KBeSNu5SNeOCbN1jQ2S
Chgg28lMztvp5xSx3IJvsfAg7b6CpwmD139KD5HCxQpluwZ8617di+kmxi8v7aE8LDAgAyv/QIbs
wDlSjlvYfREPraL8BiOIYnns090o3y1EWSn+jmUHLah6VSJciUFp1Ybpe+MN9bt+N+/uJbgG1/aG
a9Gj3Jj36qnfAQkETuANmA1xo9vF5YdxFFQZRkXcgFBlP1/p6Z9hpz2FDUY/94EaTUEg+Lf09B+g
oPeQGqtmsgObtRwZ0IB9MWNKEyFe9pIxyAkspNZnfmA4MwlCsgO3kMngV2+f3+pJaY+eskdN49hr
x1hZnI2YYVgjkDeguBhlo5gVIGgBqPRXkq1PrWTlyMtGmn/qeWXRh8+LctHpE+torZp22bdLOkVj
a+6lo7vPL+UlOiUnIsF5m/ID9qSsNJl9O7Ap5X99hdcdtLOY5gBihM2qE53L0xnT3jHc19t5L40i
nDxMSoSJh731SryJ/jPriQPxpQ2EKlRCfbdRnK3U71pp591BToCKIJXQuIL+ASXhCgaCCHwIZIhA
QOWMJTSYURCT9o7Pgp2xCSetPlGqKewsqFngYRTYVFf0jrXMc5xjD4n0yWYWahrFJMi3ioeue1Xn
yx7Da38FqsdeH9H6oX2FTs+lJkSD3q1BFGN+e2cCAg5p9hmKlB3p4O4IAj/i9r1gxsAh1HIYOUti
cjjkyk3CnqoRqSCufdDSk3+y99bW2Nprc10v/BW8bW5grJU1A4DXyB5MYVQJ/ADSs4s9E44hAFXY
AKpiH4KWDMYGRsFHK8KgJpm28vw1t1g/4eKaqKMCL9e/FcbrzArrCXeBqkUaoj0w0V1igA/pQFsa
8N0Y15mjOMLSc4ycJWjx0TW+0pvzxRV6bGCnNif94n9L0O2lR353Ht3LePRXJcVQidlXc/Xu73t4
Nx7inJAezhXvMBA1HUyt2tV7y8EmcZ5Vc01fQTQPUXHWq7xerYtiHSprX1or+brz1h6mNRENFqaH
oPtUt3857BxkFo6LnGhgXcyMIUWiPb6FHC7tWVQBJbtbjXZQv4jtI3jCil7VG34GiADdN2uSpvcl
My5oYnWCvd2kDY+uycgMkKQHpp7DnA8hh6+dYFWa8MWWurJQrLn6nufBrM1Aah/lS3mAl3cvABv2
GXYc82W/omfyjL7NS3vQOfWYOd9a+Hu+NbVxds2mYTxLozlDklZbIE5Ck4bgP7aWWbiq5bUsr215
XWebXhvqFV6OKSEl8EIsJvNZ7YxCgBgs8qBtM22FJTmx6jH8oMADLx2XQOwf3Cy6Fca6Yz6JpBUh
6iL8VBxzRBOSaUgACcecNmEgTEyOKLZwgSaFSGQH9LY4kcGmoVVR4Xq0J/gZo2wi8Nyf8U8QVTo0
pYh6UB4Sf8WCo/IkdRBc9j1kS2sh6QN0EiQDdE8CFDgZVBSMngHaweNZqiCgkJlZqv8Yg2ABzTN6
dExt/koR+BIA5s2zibHN/4NemRwhJTGgqtHhCPfqIdQuDwI7RFp4bbg3v2m0+/IL2KGhI2m/zeab
x8CHAkiGIs7awa5gm0Ft6TljZl4qprHqBJKJiHQU0TUiioSpNiUE6UAUEdlEqJZFCVHhelqR4pPx
IYKT1AV0VnzsPt608qZwJxtchSH8uuOYWKIOYg6Ifh9yRIQLtZ+DDKhwhKspCguDbbrUR51jY+CM
eIngdq+cSHo5LZpl3ND+ZOu8XDnOwjHnGAYn0rwtljGZ7vparjZGcu6KdJlxx0ZVMDcCjTNGejgG
cs/QemFlpzI3GasNQixEXEJrmKUj4f9ODYHxizSIGQGCCqEY9gQOC1z/HmxPvKkUlFxBkF0Khqjl
XymurKpn8R1cdTgx1fGfjKM5ictJujpX6+o80nt8V6799XNtrureOPZbgo8opUrwG8xlOd/AL/Ih
Dpfde0hFw5VKX8XUgOqOSk8lNQ5ekC16Kd7UAO76H48FMiwkWJA2ZgquPmAg04G2oCWD7cv0YUjg
6vC/M6aio4BFe2Yb/vJuny/UV1/WwTurO3mnRP1ExQDZHIK6nUVlVJ8NygwKjb96qKDAwFNLPCF9
5eirBmjtamNLVs4Te1aHc1WeVQCTAm2DfsKvggKTq3vkdzBhU5jtW1GliAql2gZzZwC9/SmYJ9Yj
ZueDIHV9X94X1znm0RHFq5TtfWdbOGu9QNwKJnCX1Kcn2i8DodNquVxGuJGHk6ibMBiB2taRVUB0
bnrCn2SZYS5R7jzmQ28+JdqzGJPDfBaTodml0EevAAxSttYh+WB5lW0taQ3Em+ePyrnLn1uonRwl
RKuK0xTTrA7WSLNCV2I0UyiWFXbF+hw979ub+DxNl+q7LDaGfvbdOXMbIGM7mDnoC2Q2W5SSyqix
8RxeaOBi9rKo+1ELewMfdBnkh0qQ2p6mhY6FC9v+ZZ8FHKItoRvhyqcJ4cBiL4DATbmMymkdD67V
yNlyxG992oxgl+KRm29EC+IE99a55v3ZsQ8yxaawKx3QcTN6YfMB04SiDiTFzsNNw194yGyc/O6P
QlSlt25h7bhr+DgQzbFg6Ys1A1VueT8zqxrtIgKdvBiafPY+6hQ+DWRHDui+3oHwQoGNTVq4Ke9O
sHLfc8uaM7Dy0mVBG/cRcFWJquVtZ2Irxv2BwfYoC+CHjt8QQPB3C3G2W/rW2IRZUM9UKsRsSoES
ICipJ8GHtv1gbjoEk5+V3wCcYF00MdxZqs1jZQz99A3MBZSRT5tg6qA+7kdgfAZMgHDsMj2kIiGl
D0k94/VZveSTP4NpvrTmNZ/QQ9k02mE666Y59D6KoAWQ+GciT5MHVP6ZLlJJJzpOY1T8zIrR2M2d
WfZIHvpa5Yjdu3fo4Omym0qrYkJUOR5kAw/nGu5Sm5czaVXOVLwOUAyCZiLCHPOdM/fXvTsrSKuz
6IoRS/KQyNEskQRP+RkgOCCpBygJtrtTZc6DKh7ubzrLlxg7/jizdFZiCTw35nwLHxVMWeJs4fgi
lVp5vGMEeVagq9NyiXh3znNDhpzxb+kynZG7PHNZHxO82XC/HORLh+ee8iceJagYUFOMlLn7q/Dg
jXm65LGks2JircKAcE1pBlO2XUCWbBcG2vxZ+ApWEp727tqk7e2v7jq8pC8RpVddq4e0fH8ZT8jp
u/7o/Vgn1KcVXlHfGdqabNBfAY9l7GGO8b2++98eztIayNFAefBVJvT/SHgUsEyzoV2mHct66P6K
dwOUHjYDywnBFzLIdsAuRDeS3LTf+qkzq0ZBSN9PuBKKHXeAk+veYxB1LG7Jvjzmx2wfH82f8Jic
+UH0tdI3Ilz1J/sM1GVx5i/4q7OvsfMvm/1nE8yag/ULLA+IOCjubzbctf6lzkB5zWWz8WfWr75a
mF9sVjoCHtayNkiXFgzdAa7EgFk/4q7Ef9ujci/MAeLlXX4EPeyVIJjah/BLPsi3D5RTtn/KHvLi
aeHxTkH/yPD8m7eXt7T61p5ehUwB3jNn9iDGeytmi6QkGaVYr6EuAgDuEDtjhjDg7azlRcpkOxpV
eDai/MLFX56WC9z8udHe8C2GObaxL4M/Vo8decKlWNYTA2AOajfDW3BAa6xaE5tgV0Gg4nJFODiO
jGGTTLLPxM4nXQZ4h+IfT66RmLMpIzbqEGAatM4bF8hZLME7wASOQS6DbEZz1ECAAAx4OQhp64Rc
BZ/FzwgQATNGYS1r4wo5YhJAM8gQmKk2ZA2T2o44C7yIOpFRUNDcQHCAQGqO1GYUD3LitxHLP4xi
7PJGMuNQRjw4ykOL0OlgWNG7sCIgLsHY/Ewt0rXhZ7IhoQ2uKeVGTToBE3zjLZdOWljyXA3KhMWl
pyOrmTsQ42AK2YPk14d3g7qN4xkmfD5lvsWb0EAJ9SdEGnB/rrEoM/a4oUJ8IBdstJYMRsGjkBSh
BB7MhF2KQULPn1zUPS8Ilmtj3lKVHYJZcTLk0TXI6BzQtJl/YpYaza1ttSJkKr+3lxCIxF7UG1CY
i0Z0JywJTF6MSb7RRgZUGlGyivQe0jHGGq4zCIVJfnzPhE+9Oy0AftxFNQ9nInE8X9T40DiTfE/i
65IMyXmBc/3g84CdrwpdKwHXV++Q3oNdNZce5cW4Go+acAsI7JxXD+sB+/nk8BkerKvFsXEKRY49
KaH7+MIIWDpyPfMMmNfSnXn39JK/7Nv7gpUeax0qC5a5jHaslXxLrvyve3fvxtN6mpvwxzgpc+XI
aDgkPzJ9qXt52m/xab+JUAm2Y+3IzgArh0CDl+gSMY/niaWHD4BpzSNON/FBPNH0kG/qu3NtL9VK
hBBDSr2DUSV/RRumbAcvHgRP4kmeUIEPAqfLDyP5kpyg7NNGcugFDEf/Bs7egdcEjjAr0niwaTHe
/rdfIe+FZiEYQtT1mPRb1BFEiTCxhkAMs6sRs+p/zam/k1/JSbtGp/gu2hnkHVBnAWBihtaRoDzg
2AtcOeKxmlMUvXwHf+VhcBdQN6C6czXAV2HuzVXFRcZNIe2iQ+8utFX1H4PELSawNvhxcB7eCPjN
XIXiLxum8XDWbEY7TNBpBmjV7rwE1a7Z2r/9qZ97S5mWFDez+wciu/vyeUnECyPAmreQM4kGkgYF
DE7gm/I9edK9PiloIaW0d3gdzKUKLB4GmM6gTuX2YhBGT8cl7baMfMRv/wdB+TseHxe7d5Bf2ak4
NXPp+p51l3jjHSD426/yoJzsC1U4qCw0c8qme/N0L81ThwciwFwekmoKrQUD7gi/e0TJZHfgnYfB
G26hyIzIFVIHbC48OvaX7jNSMWwT9TyKUvRh7Be/0EKwEaLZgsqirPzvdCNqsE166R8CeGAR9g+O
Io9HdM6uxtHce/f8ol15Th5XljaJ0XFzNS41chSjPwg7X5frkJiL/AJHYmcO6z3zhnV5Bt6eESe4
RMPFdSzyc2kWJqLCQ7uPQRPpDCLX9Bdk/pYu0n0BA66lIs9hwfnf3cWdppvPqr2gKelXMBDhaqOj
moOWbkziVUU4q8jmRM+8V7b6mqtkqt+ah7pvIanjjzBHs0/6b0v7L19KcNfoGw4gDlHaqiTee5Od
pAeybvArVjc3Vh2ryDk6RzwBmmt4KV/sD4bImWB9fx78gWqCkbJgCF2tfzw5HPDI2oDbh5AZEtGD
a4DRKHwOd5/eGejQJnEleQdWdXKqL9KjWYmLVNS12Q5Pq0GJbZF+IbnmEh8EUpE8ibkJvvkPc1ig
QwxrgC9YaUD5SJ/jYXmRX1QNAWfLxRc6+vddOgJFXDVe3fqiXJVrfO/Qa1jHD22ZdkTt0Ytqg5iX
u3cPX+5ZO72/mu/Pjk17QX+6gLWEk5d0rEbu+bOV99Q1V+eYvt6XetHt4yV1HWWUtfpstZN++2w/
23b//np/WSfnqe3SJe3p3l+lFFP10sRWl4JK3iRXda0ca2qrZa+N+509Vnb+2V/nX9JJPfTfKt8Y
UjCpmyoYvH/c+2cnH/grv2bXHd5fyq7fxV/xl76BHHDiV1MXncOXaE5uuKUeoeDwjrBg/zZZ1izv
E5Ey7JfE1qB/IcVHgp3G8JJemb3nASWSZd1yQT4ovNjB+CsbK9szJzrKGVgyaUFhyxSXIoUwCO6n
3Yt9GzYxTCUq1kS0fTYSuESgplAcKC74DVTN7m/JKRyNOIV9igPA/RcCyjbjNBjCPoNOCcqsdiAS
gngGrQgqETI0ah+QZO6a14m0AWaVcAgB9V5sqqyqlLeTleUd2IrZzjmHHAH+sQm/OGs4wFhz5jTk
tJFf2F+Ul/yucXCZ+5DGs6Ex/wiSUgpOpTziiwFGF52UK/tiCkCzFQvUmPTznAtW/pV/M0RdH+JO
+jkagbsPCgumGB/KO0ks9/dGZyuIX8lVQtZjjnjavC68RNTuOb4fxHsMxOWnbHlBeZ3ds36zz/a5
uGZX62hsqyvn2c29ZVdz7V3YWNbKVtl6F10QDiRTD7eS/QjlZqGvc61ffXJt0VrRzo04f3BcjeXo
K43eV6NtzzqoCTSfocdAE7zOBkhw0Oq18OdbjWbABPE0kaMlQKx9sA5TY+8drJZRkKptPL8nAcVY
0MVHEVGKmfmltTRDQTw14XW7ijdqPsaIjKA8Ye3yKfVIWdiEXxhNUeZBxEpjRHeTNpjTpBvFTLGn
UjVtW0GXpZIH5im7MTwgCy1GN+anBM/SmDiAQIhcg7msLOp+Tj9dKwsCuzxlqpIa56wlRBmMIvQJ
DLR3soR9YGHFZ2+kbofuNXIXfBEuezGmxkXICNmqSiauA59ybOEQXk0TYm+LSdiN43JFPpMbLyXy
4zpIyFOAQSpKcoe4UGBg6uOuGwvudsSvnJnE/PZzYCnUmTVsA3KU7GmpTDNiy9URrzZgaORibjmF
DWa5C/7VZJFAI4PQGI+dYt6aS6DL/vMVA3UwwWStp7sP0Gl2kZV9jzoXKExd5OEMflxvz9/tvcwv
NVaJigufE6N6DAEapGvaK0apYPsEbuHw+qbPSr8DcEAfW/M82+jKlOqaR5pLuxRYNiVoyE4Yry8K
QA9nCuma2QAuZiYPGkd5eZbLM88ETVneGnlTaxiGzT9wTByU6HNbW4A9R+GhU6ENjF1qcqyKzKGu
TtxM3MpomljTnLNLo/kAUB/lBFWRh+sMUe3i3IbpDYMFqYAFNAb9pDJgTIM80KjGZN80/lS2R4k2
AsDyDA5e6O/kl0EUgoyJc69MdBkJC1MXXybMmEkeo/P8wM5ho0I0TFLIFI4WPwnaaqAygnfP8eIL
bifz0o89cLASYdHjOUHJzCxMn7W6EINvAXIFoyCaQqOHugogw6QO8FT6Uxl93hPSAjHt5LtRl/kP
Jsc+nQJxhriZgWGg6/wFfYP3qqIPZVaKQRSenu0YnbBnQCwZx63QzHMvbYuQfiZ4nQygbjjT5KJW
UfSh/Ud8pSZhXvVvZKWAFUQTGJ/w76E02y9qMFxVEcwxDvyA+6YkGCJaFjpkJugxgfP1iGAYld+Y
M7iAnTupJLyRUDsvUm2CPgAqPRJLVRjsbRvm6uSIENksLSs2nHhdpPMEq69swV3xCKFd87ootqiE
oGtLqFHrcarhQT2FdJgkEySZcFwwFMaHj5lRe8MTLFfnlguFhCaB3zzlbYhxBmMiy+SBXotMvgBY
C5AVd4B6nL1HjOog55oXcLIUyvqf9BPwC/wTwAryEkOI+iPmeKHDOzcq/yZ7TjVGXcrPoS+gZAMm
K5BOqCO7F1LoD2iqjvx1CP2X8o66E+w8+gaAB67l2xkT4wDGd3FjykjxKUKX/oYdVBGMSfgeUc2W
Ax4rmJn74ruAzKhzUbMByPEnXmKQBPjFfJGp5QTZ3J1lAbnAv7Zn9ErwGzJrIasT/Mt8PJdh//gL
jSl6DtY8QTYPOMjbxEQaeI7XFjwtpJsG59OHvD4yhHKYT8/oyWOr75TJlK7phWE6glsePTU2vxlk
kBvkcx4dJSybPLQFEThIyfse8W1UwODALFZGD4zAXd6IM8PGW3tmOsGcmeyyjX2RQUSwr6EMuUff
OlpNamr5l3k0ow0Y6WLG8FMcy1u5V8/2hTktLxAvjRIPVYa3BKfBpBb/L64HCm6AS/PS3eq9L2hQ
XDE1YtEhI21QTpZTh0g1G8FDhunOn5DAqeIFmwEegzpsIccbiBmA6Ucw8QDb+Tp4OwoCBAH8CJsC
FxoPH8GKrwq9cKCKhcrPoj4Q+4GCwFT/pREBLKaaZ5kEDJh42HyJd0yQ40TViL6FVoSFwwvNEuPV
Yu2ol0IHamSULN5lXvvoWYqzHeCiHtIYMa2hNyIPDmSYAhOzaa5MaiPeERpj7BxoJOg6/uBWMWOP
niwvwAzGOJSkE+yy/ubbXPAsR94XVLEYgKlEhgw8UENLKCXM33aN/hcBj7jQydY2GG7PSfaK0rnH
IsI0yVowIS4BBwn16HBCIGNm0YMm+7h6LJgZS84ESjD2R3kDz3bE0KfHMIsxwZlOCb872xgxK8At
hFEm7D45mjekNvO0VaaGM6aakTziVkabNNro4TSxF007QYyNoUB7Y9SpoNMqR02zcM3JB7Ul5TZq
n+gcyF+qOWF1Mr1QMe+MlyJ5k02jWaTqnP0uphtwJzifuJ8ZNx/SlzM2CJePlxBIuXsPdUwxVn/B
w7t27LZzp1pa2NdAA63Eggxw5ASQxC8IH3oOBtyVUSwL6bv4kzcfOO7Irg9lJ3iUZEdDaPpn7Sqx
1sa4l+AimJlrXrREn+X+ogXozSZRsylwTGB3rNF0jPPsEDsrjK55DPxGlq2J83M4MvBcI3WKIwfa
OMcTpMX3iPwurq+0QBI+av+aT5aUyf4DtToZ6Th8/l2tvCpsLlwjWC+u2puTjXgbmJdwhSD9qNtx
YsxxULTbGT4xsPW7kJSaeW8tAmMeHWFRffQZROqimPrGnJEUgiguYTtcJoRIAAnAy8nHgn2FVqH9
05UglcGPGoOOmjMPGgE+jfa4ZpTHD2cj8Xz9hQLJKt7jdp5gstFsMry9P3s9W/Fg9HCH6SLHO+75
/0i+5udEjh2PDSO7DysQDYuKZlSIflCOYdvKa4W4n+ubpNnAnXBsSz+MNVjhvHgs8s4Zt45gMmTa
2M9nRbFg1FtpY2ZpvHJRPa4jhsbideXcaIhXxFwaExtvg8VhTjQXLQxAL7oVY4LT+1veZvoFv/fQ
nOCi+o5myG7MbOPIuyzb8nVGLhjgIPQpOJTeA/9bvxRPhiHs02TDYkOiCH+BSYGNDd5rf4wqmxgB
eVQcvWjJJJ99BopOa4wCotTx8+GN4ZxFpm9OYwzukLXbYHRDTl5efssQdutFCHn+mHgrWKzIBlmU
eT+1sQfOmUVM437K8mVOXMgjdkLO1uDx72Ty4ZSyWzEGYoeTR5zeRAZwrWIUFDYcfNBYxKLmxHgz
TNPGfKdK7ZLeeB+dZmJgmAbVyBRJxR5mPl+oWHxcKJGrIDBCRQIpDma8jlMDOlI4vMhfKdCHXP56
NeHyl+C6p6gX1rhiBg82BjEC/gwxFsIjs0rXYYfxLdfvlOJL14BwAU4GDnZLpEsyjhRrgPVHnlUj
4Qo8ZTsy8Qs1tszj8cGQbcoTcu/W1B14m+MywHzaJUwJGyrsy1mTAJY4HdKcuMPmCx2MkoukihpP
McT6jeCWvn+xw0J3+/35QQbIczK7hdquPW3J60xBBTWP6x86uUucFtuENWWtxRwcrEKUZBF0T7E0
cZOhB0pvbCYx8TYih5QZOnttk4rLCoYW2wD/yKFFggH1JzR0HFTUM4sUmj/bJPUNh33zpNxky8bF
OEHVoQwYt1F8sYAoSbmiuTq4F8QQdT1CVYRenQwNnhXkqSpatykVGafi3HVniU2C9LRIZnjPB93B
xbGknrDP2L/BN8cyxwmlCsAOcGUN0CfgR8AYDqyYyw5u7AhIjItCRppC54ztGXLNNyrAQc0+RG1D
z/7CRwQBkfTgcCsP2IeTNAV0SDgdVBpS9i4twDmLnma6Bpr1h/oNVHWfPd4vZUv32pMdRfW49l6Y
WdGW0nlH1/cLkxga3OyB5TAdanPtHzXsiLeQ6Fhb92YJnNa9gRCBIZj7z1UCIkM9ybe95EWyEt9B
FAf3gL3aYeTecZN7dgdcWOSDyopjEEajDG9c51fqYMHSMhMddQyVc8t/ATPg88OvgBLJ76B55hmA
Y7wvIK08D/FIgIFgAtEsIYEBsEDcR+sPIoTR3QMYln8HPVD3Nh4OzQNJkMEgk2p9gJlD8nj7TEyA
K8TIJQGUHZLGFn8xUguCMTMVbvEyHRO6ubDJQTnS4IsJl4rTmZhnMY5Kv9SNdWJS48kwovEbGjLm
dNnbeMICxHj/FIzcQARuQCkwJJWBCTyE/BM1qNV8fVJypb8dLv1AutGnpjHFN9SXqcSKy9ZRuQB5
IR2YppZZBoNH7gCpKG8LzwNhqKORCzJKsGMlEgtjm4x0FNhdImP53yMglwu/HiaGby4BkCVsgjRK
FYzIxO1NX1EypYAzOcgqVO3VJnW+A7DmKKQFRYOgCb0+mySxEP5Yfgt2EXuUxVgPwlXqsZOSRkpl
b4Xzip0mJUeLM7DDlO3VImfPe3Gp4iFB+aYDnNkhGDeDrhjF+Kdms6qhjEr6qE76WaVBTCN9nR/T
3+E8SsJd7x1fWr5icDxi3jWKxvEknoSTbCo+6Eb5dMeoZfkApBjgVzWgJhr/n8cqmKy4czAR0SaC
4BMVe521AGsOxvhHf0oMdwoYdBI22UgcZKwdWpoIbHTIS3G5xguKE21UkRhqNwgGs68Ppv7Bxjtq
lKXl59nrGwtpoHRVWr5zitK3qYDiROYqs7sCwW24sF0OFlxVK2wGNEbPkBDUZ2dmaJmPmvFTPGKY
OwRMv8OZis5FrcZ2hiSH+Zpj45KDk7lxy5xiIKvzQHsGJ8SBlYYXKpiTspPHlXuWQiZy9FRB/VcJ
9oBj2irmxPWTb6NizcGZd9aVOSvLR8dw2FfYTaW1i2n+G82aZ7Bh4/jzXlfBoXU2qspdJavCneGM
pO1sxo9ply2DbB99cEgYfeRljX8pViSXNnn5n68ue76rHzG/s6/U8pBaSD6OI9LbS3yYsCtSOyLh
RaAp1rrKXmNApxtXM/lN6/OH1ahiuVZ2OC9RyexgOLmLKDpL0S1SvnIY0QE7nF28GqwDbYpy+kdc
1tkyERmgPc9acGj92daHD9W3BhEkQTBWw/4hWiYTnV4Eh4XN8WPDjFMBFVS8/GR4YrQOYDNuQII6
e3sCtwPaOQmDRLPptzeEpo7RYRyRshyMVa4AEpQaCAQZTYlQbTWED1farPW7qfxm7gIsqUoHs2Yn
YLglKRhY1Bs5fPQ0FuRDRQB0haSO5g7ASJN+GVgTpNKzlSCutt/Uqxo2v++j1FzfGG2FqgQ5jI2D
jkT2MJ5lUI4QTzJpMOB3GyTTKQhHgTjNbULWuPwlY3Tl+agxeS4x2qj63GBCfzIk/CDVbAF65ssv
PfpFDergw1rbzHE0nMWYQYbIgOzsWei/+CHCA8QbJFj3GPm16C0QcFcPRwYR8vAhAqB+L/2A9JTS
GLfIyqweljm2dAkglUo9TXilNjTQr0WERrQbBda8c9ZB+IBREZJRDMs9noX51GUgpAQ3kq1gHGmO
OMpmspWghIIga8xKc9e1J0/61ZJZ+Nvqm1bSbw5hnK4j4XU4MjF5yrObeKkdH1zFsDgvkesyjca+
1Gqf4VvjHaPRY/ruQ4S12cfK9hREyAVgfVeox+hdiVjCMd6C9fkBXRPZkEuZr2ctNnwkayF0QtsV
o3nzjhl0OnMT1TMlOJg+65wjPw1ehTiCwpsEtswUMFahRVGMaV46tjL7R8sBIuAn1VjCqj2kbSwH
W9/Zux8R/lcN7biddpm0MFHSq+SVfmAvaij5BddRsWEKRZiVvnHOR1ifUIcmjb6sfIvX+0YK6ZH8
1gGhj+AEVIa8YaFej31yZLTg1vPGySEGw2Lfx6Pbx/rqE303YHLvwkLqQnaOY4FpcqWYp6JdkFI2
CXhF3+rIh3TdUEC48qp2v9v8S7N2NZonvmSUWye7adXaQEgfsngM/LK7JJ43hrnIK6Z+AZR9BjIK
z06NvpxUuKTN2/wo5RTW5dbA5rbuYD2AUldlNA4pmJzSAQA0h2ZCRHpFPWRdMvKNGAFkLkzAsh2k
jGmyKV1L2S9076utV5r89cbOR4Oci/Mz9VEucmpMpmBFxzYQ4a736qJ5h+UFqAjtuYuoVsL1AHGN
9vLCV6wvYm9f8fArtudKAUwBUHEpz1SvJVKcSZHyZVDuNjGYAzVT+n6YrCmVajyEPGp/RyGXiwGH
30jxLfV2JXOndlIVBWpfRlzsw5l0dsxXwdRTfl869OWaOtc6/IgvBPnmPOMGKVjqUCpo9wRip5/s
NX+VMUuk1jBUerDmG1/U4D1JO6S/k6RY1PCpMaKMuiVoGf021pkfSTs3RUGa9dFs9natLyxDVOjv
/uSVt968OeYtkR8Jh7K+8VUC7uUp+VTYjSmolUQ65duR5iTZ6aV50mseOuM/kU/lYzxU1+m90xD6
hzvs/jM2wEAFZVMnb5mtmYf57hcJxU75noUN1vdbggC84maWW+yLCE+zoObqm7reSuY6KBamAgQ9
sr25NoN1qr23utgwsWaR4mtvQHdeQp1z+u+wr/B/INu7mOvy5JMKwdyHdHVag6i7UJH3VCE26JRe
nInb0rR71K1sk1byfzSd15LiShZFv0gRIGRf8UYIb18ITCMJeW++flbWjYmq6elbTVWBSGWes882
ujJXQ5qc3t5Hm5ZVW73cphADxFTSXaYYUmLTqUM8yO/mj5j0H0nqM8rxsDeq4nbiBFvZWWbqpunE
70z4E/shQN4qGqNejDSHhhJheUmeWifAbRDSvrTrF/A7T0WsWoMG838/nCluvij7s7YxVpLGi8Eb
pYd7LWLW+YBKKjggDq7Ue+3ipuDdHspYlqKZroCiJv21E/cnXbbwzB8uAv1NRAUerNh+FIfFDXAW
jatw6pbLHvVlw25bp/8Mz6eoWsIY9Ng+Vgkz38TOODQUd92Lz5iRN+xHbJW/ETbNTS4B1CF1R1nd
wjsU4lbcPLvWG/YTKATBhnYdPnrZTB4MAVS7MY91DWer5ioeogfmB8Y4C6ddb6soDKxN2mcdiexK
SGp/7JyNRGjKYCHJ6MStgl03Yq4KHdI7DjLPzg30bnh9tVYUHAeAEbjkIk8NemcVhK2m/ASdAoNS
mpv3W8Y9/NbUhVvZvnwlP5UliKn/IiQkuyfc0qtpYBzzcJ9ouxxbtOYtgQ8nKGrMbNXfu/1n00Dn
iXCenHfVNwQjBKb305PSHB/kTnB7mmCZbvUNqn/c5URVy9WxSg/klYXsWAMqcRe6tVC0cubnyEuF
4AqNtGRQ1MVXgE78T2Gmcx8M2sciRx3d9rgGOgJ9PBU8wFdQAmfTFQTLNQiiyT/hnVWQ8dN7YjZU
p0/HZeOTgSeXKW+YlIykbN2Zi19oKYGdMaTTFmbwfcgY5cCZKSBI0K0YBTZLU1W3B0y94YI5Olg2
EIG++MlzVcaNeGVoViWSXJ2luTeoI9No33rbVMOFGY+ydj8gzpDnx8BF52SgXcPAuEEiF90G5TNL
327ycTERwaahSt81shws9dMxPmKYu2NTyK3sdvsMbzIqwwEhj8desI96sywh6OXo15df8SynqfI2
cgwmUUOWVzm+aQzwskUGzw4XWGw7VO2oR+eCgFZBF0jJA7WD9NAT82SoHiF25zLBQ9Wc+CHGrRNj
LE2kCQDj1JmQNjUjvPDvI8RyWRsJJj9lwB97m/dxgf8SFkYNXgqDcajRBYhQkPoUopHoI1hpLkKy
MtsbC+Wm7nvbga1Zg3XZP4SDvQfhmMopsjXX1k/lTflonz42VHAQYfwznIN3KZxfoEQLNVdL0RGy
cSaI0Amvi4xb670zFn/Oha9/Bdw2cCraR6G1dyzHMviQt7hx7QnBIltLsLP7F8Kn4HLXQrG2Eeyu
2k73MWyQ5IgV7xk6FR8lH/W5PWfHZIvnB3Io6MfMlhi+MfXDDxRFEENN5FB/A3TKE2boP2xS2N6h
n4uhiuDMAGAz/0CUlaHTQrv1JqfwD9aP/aFAVtH+orSIlmGEeWK+Exo5HUVdeOeiL707qpAHKkFk
B4COf3F10NjBX0BqwI/oBJj8ABbTnIB2cNZAumKU8Ed8ZiYD6xm1ILsPU3icPWCcQKiia6eTp1rh
zY/eXXUo+udQvQbOM9JfLbQpHfSj4n89IFKDKQBWNsAbZCSogaBH4WMC8RlAX2AmSFU94VLByc5Z
gakR1kbMAIBvwWtBdhnwCajQGDJ+aOHaA3zjdyiNymqCSTYudQVH7x+8ymARoxggQmJIGbYB2hFo
BVCOIyubqhbCKiQAFQcbYT4DhGRi5W4iEuG6wFj8+9FgaIspuBMwKnNIkCxgZgA/NEfAoR2gqDlC
i6QrVuHYZQpivQlggPe3srzEN7qfM1axNY5/BOnlnolR1x2Y2Pm6/UsW4LsqIJdbXNwOcWT7rOiG
ejCdTFRGgKf7yLcY8fcfS81bSD8c6DwMWdRrl82xaEFVhEqBqQfwEnMStmCVnChOX3wtabeev4/7
oZwx3yzf9jsA33Gej3txVcUXzDfu+4heeRgIrHZGEMUoSawTIXDNSZGL/x1xmxs6BLr2J0oFWDbp
CH3Flr+c4kxY/mZ0c/GUAAGk9H0VXBF2NKiUgAzYrJkEOxCEQVx4C1k1f4OYin79b1yDExDWswy4
kTjAKsXiSm2naFF4wcQG5U+8niOCeFbMcu7dmIOBn8JaEHMhj9pO4GYmdL2/FTPJFr2JMyfznAgS
NgtoVf4EbhdbDAEls3jmTqEPTFDujbW/j3SMOLI/MsBTHiMHU1Kaf26o8U8aBYQpSaNCYu1Rwu4S
6sNMGMNSRONOwm0gesiPgaP5f2Kf5Bhzk5eIwAfIvbNNhlA73P0n844RaEv7KdVg4t7S7sqSDNCi
yZOCYxdYlpkvMx/iE9SDwJ/hl/7DMvQVTKE0TLMDQXE7YbeaCLwx+YgpFc0qnkN/PCoDFhDnK1PQ
PyYQcF74lbQ5ap2avg32GAFqQCgQgicy+6vQSAm6qdBIBVPkcFP37wOmK/uyMcbz6e8jHeOxIUz1
wFiZiIo5Vzo5Ho//bSy4IMFkiP9MT41bM6SaQy3/EJvr71Lf5GN85WxKiq0zwEeSutDKoHe5BK0E
8Ttlb0/payJ66p9WEsSCdDqlbsAJugQUdNh90dXUEq9PE0d4r1gbxtp16ZuAvAFRKfXw6hz3lLFK
FCKiM4TmIldxvZmuN2uOHCFlFWJrWUxKOe0ZcLK/44/KXs+zVtX1QF3X1ZrlGdyiW//YHITADS/U
F8jMX1QZfSSlNZ9CUi/fogvfh70ip4bO0U/TRtnPq32JV6ufqATfZGd70amIzlgPdN2t5SfPjeJI
rnmhiYxzks6zeGIwvWsm6ogxNB+4IY77I/g2I/jEo4YPqqYhbiQjyp8RpmN8JNhGKjV6B6CcAlpw
MePkHbAPQJzqQmARA7DVW8WR1SnrxNvg6TMgboJ7Oyn/9X7suniqqLsYHDRBH+VuVXkTuBvlYN6l
u/yW39q7+/a/zkf9+h/vVkWg3bMgmnnOrJ9NnWAaIxcJJzG+rEQHtMhj5lW06Ec4WCwqZVHU/CL+
F3DycPwiWcou2q26VBzOQqo04LhpcRQu0M+TdEiXT041jh+Mt8J1T8ZkfqRV3BAcNT07164KcQzq
No2tlOGUqcLpk4aDLJ7XOhmIFNoFDhsMsPq7X3joMMIWwSuRFeQHkP38t2YuQdiF+bgxZVCTBeeD
68Co678HzZeZy+N3/rEFATG45YFV1jl3VXsm5cXXjjEKzaIhUutB2++c28dVZdJpBG9dVPz9T4nc
qPNs00UCs9D7q8SbOUBIzo6ZWT8/5P/c5p+HLBaFgt8+e60/d9J/7OsjkzLF9K6GhJ5Zd8ZZlVmm
30zpA3wRE3b3ixc+BAzQisG/DMFEinjiJ1/yImZ0wf0Niz8H7U6gYmQGYDdWaZz9CIV14k1/d0KS
DQQR9e8x8Tqdk1yf0htL2a5Q54bEGhzHdy/Y9nQEzQqszcG637OVBpyKFk0x8C4aLKEI1d3SqzZ5
cc7Uj8woL+GW6YOOx/joSSAfjUmzysqPHG4o0I26/KiNbQALNoAYuo4BZLZKs4NuUmLJm6Sdquqn
AEekAHK/9b6+y+6i5rQ2evivKd9C3rbVXivevnok05qn7OXnztkm2sTHViFQXjg/RDW8ashgSHgK
GNANuxNzABp0tzjKrY636SXCJyKEWTq4oltq1I/j7Hr9xQACDQkT/8rYan8UIlOYMBJ5CyeDF56B
LKbtfaCxl/r7CFWC98AQX+f2iy6VD3iYfL2GAYz+GUi3DCkIXH9n+XCmCIqTevaorFpfVforgHAZ
uXiOMysu3TkB5BSUD8U25YWHx6U5V9t5BfpQw6mkHS9CoPK8vOUKPmY/HeQHf8pkpjd0aqA4M4VA
xhVTScBKbvqimnrxEyxNYaei2bmhAZR67GAlZvOUpb/fMTCPJstZAaaXdYS13TmrSE2AtgTnzBfS
k8o+xv2r7/0L0N/+k6WdBrcpX2mcXwb2zdnpF+w1tq6BwVhAaJErdUO4AyEkd8BBT16ExHy7W/z5
ym6iO3zj4pihxqJdDo+dasE3MqA+LshBwzyBH0l3Z5L9SKEPiwlqyjS+EhrT66/q5GmkDHXCIxks
9bdQ9yj7W2mLfBe6m7OI5RWkLPVFWOGvZykNOWB3VnACM7DZEcQd1R+D6jx23qp3cel6HuUi1Skt
WmxOLd9ZqIMT47ziBzu2f82lBlLZqeE69XmsQhkClJQYQB4ojuN97SyoSYgSbBZ5vTbdF3CT/Jsp
0twTI0HGJoICOAua70O7FP0tz1EtCb+woUvIyhKzVy8BAXkSh2Ea815vqWunzj155PFCq2gSPAlo
vSMEJlGATDsvjjqWURWmve3SVO1eayneZgnSLX1a6dhTNu1gkxF3H9jGYNFIszYjsJy5Zw0kCTFk
4Ns5uRqIvNDVq5uQ/VTblyFNFsUTNVB8w200ptg3ph0gQrBOa2iSy8jk2AUwwyH0NzGQH+XV1g+v
4cUovnl8QaUzjbBDqTct0kVKSgm3x69E79sus2WaTSRj0ggs10riW1IetRI5Tu/rMoxgbbEBGFy/
DOu9RYK/jgHVYdOVS908NdomxcowmjWPTV+nPwA+mfQVS1GPA33tQiCHsBeSHZmCnRz96MCUQ4u2
ZrvFHsHnDpW4saiDfyRhMqAOz2X+BElRkrPH6NQEilDkTWNIeJOawyrHf35gR5DMeaa9H5Ql/abU
0TQ3iAjvWTGuVCY0rI40DewhuKoorTT5iON53Jv3nVfp7Xo1LAyOHCzuDz5jMQyQ6/2P/SF2cTDF
ZNzBd7VfHoA5YDz8etuCs8yfY0YQqE88kdp6hOFSxGjM4W1Wyf8zNOaa4NLRFSQNuR7x8QKrgzcn
cxfkAxu6BQ9VtG3G6UkwZ/DbYAcW/9ZAibQpDvSgHDvkaQsLLVI2UrHtm8fSY+DXkGKNhYMVG9ew
0fFafnrG1an3UXRX4aF037i0HPkKucSZVNq6oSglYaJCfQV8Hr99BFqyxC1L9q1PWm1u6c3FiSmb
UhiTWGCCf6kJrog4a1V8i8+IyzCYl3YlBinM16Vn1bcEdVXeBelapquTlSs8SIVYvB+GzLjJByn5
3/jxl6/COKmiieTkEAesigDGyD8qZBiDeZp+9cMXcChAcE6T3E8mmnvQXHIvlh5Hhd7BU0GtdpPB
QhQON+lx/FVbDLvSFg+xcy/F4fORjtUMELhEBgmiFkNibyocEinSB2OlA0lILaTQTQ4JlKZZQn6E
R7LJrRGCV3i8CNkKEuyP19HAZrk/grXTTvAfkTGUHnzos2Qm584PiYN/iPENDyeF/tQR8Dl5MKXV
yeSDUTx/+cSPl7/fKoisMliSAub+k9GSVvXX50FVa/X4r867xRIv9tdsp6ZSgG+r8+jR4CBbj9kS
HdjY5d1NoeLijixZ6g9iDt21jktIXuF6CPnbo2OXiKiTPGRY6BRDYU/qvQsdwxQrzGbJv1hBmyqZ
exUfbSVCwJx6kGPuzKZ5s+ZpSkyvfHHcWyH9iypiRqyf90BGeK41Cnv1VeT94RkR9oBxdh9M2VkU
8vmnk3IA/hLVC0dQqsx2pOP0k07xO3GUJazIADGHL6uEKY+dhK69Oem/k99i4YyxvVyDZegruaTN
zXcBc38MO4SbaTGtsYiFtYhSPbE1PCvVzz11WeP9Le28euHOcRwyHwlmHhXpxlWtKjOEoCpgFEnN
GPxwUqYCkSEqpIy0xYLznridBBptCWCP51yjlJEYokU85GT4SR1ljQzxqWLc1qC26NGZ1C6OHZs8
+efQM/j7kEZAxTgnxo5yW+q8H6oFT6qe/a54envupw8ZhMq7BBHpPcMSDBlgstlz4D84pfqFHVYL
f2C36KYlStaUbEb6NPkZdlc5tPu44XVQ678SqKP52NXgykh2fHeSGtsfvQZMS82fNfW/uibik1pQ
kBJ2xuD2CJVRFdxjZ5fKS6xFmoBrvFbzdcjyFzf11KhYEx2UIAUfD97rOt4iwKyDQ0HYnTO4KWRn
0vDoiwxWEvMwNds9ZiYGuYFvNQMLOkiYbInG7pd4MmKkOiIoN+vboDC/bgULT7kJaEJRgGsZ/dZs
d50VUKfqDNNa9YZooQ5tiSGtq361HENBAVDVD9SyyTBs10YWM7BXRzIkzb68L0DOEMVDpEHQbraH
uPSYnUPhTNdZD2oRTRa1zM+1QqwqI9CvH+xQzgKI79Bt8DaG81laOTl9FH3av0fwVmCEJJq28bNs
ETsYEfffBrZRzvRxdpkPGWPo4SA9UEKFewpHo2LBRQblEiAFRIhndqOrnOPMkI7ip7NvrBAnMflU
HVqoQWQxCR4UFSFvM6ONnCgrfUpUNNENXHioofql2uCM9QHdgnCvCZ0aFLYe/SPnOAECtHa44yMs
p0+Jl646Q7hPniJ5BsGrhQfBjItzgW0LbQ7GW19mcQNkU1b51plvj+QjYYg4AqbqqL/vRVD1hbc+
ewC2xWzezQWEH+CxvZPit1I0AVhVGxkbO86kAjwhuRHdAlMPqaB8TjbQ1JbmC4utf5x+IXlIKq4h
+Z1JPsxKQfx9A3RR+VLh8irgcZX3agtH7lPaxF8dAZzqp3oVyAcxNAIPf/dOcFnpH276hfaP2HoQ
mF04Qf/6pUsHrcY7B9kdmYgAkAWJ9EN1b3YiujOWpgpQNsazUP5wA2NCUNJZjJJsGF8lzBcmajPh
pqu3IUlXpC3RkP39Ky4iMXKqw+MQPOW38g6e7rOiiYL++zb6IuhTv/ND2DTVe++QXpUD8RjlVRPJ
mg3g7lW6qzuCGOr3gPBxbeytmRyuhKOKezC2j612y17K1n1Fl+DCaizfMR+Glax4IIHi8q2E0gw6
Yfvr5sISkF3G7+POEAoICuKGoTRsRpxq6VGhU+Lnz9ysR2GB+TRvGxmVnS5yQ8A8SPRQu6EBt4go
CRGlkGGDp0NqQxLEjxu6f6uOrAmNpiuG7DyOTymw80AYpa3IY+2d0AnbyacSqa9CTAwH75T+ozGp
XtrNOwng+8McyU2WGePTl9FgzElZRBzkBNiLwaKG7J8hvTNnfsbfqcD++0Xg5cZg2N4ICjGOqh28
5G2yKlbaQtuGJ2cpPKJEoJYwNUzXIhmQg3KT33n1vNnE4g7jXb1ONin+S2LdRRv9FS5BlPRXSeZG
NCXlBb+Nf+Bm/9j0k021Zd6HujCaNmTYIhG20UBM8TkRxulYZCAcRVd17lusKGh1ljllrbOO4QK+
ocUiyRnW6xYiploMAeTu4bJZZAeNRa+/AIOaV3PxiGDKLumaqT9JS0AY7R0YeXAZ8ArCu75SVy2D
DZHPoHLnfQG8Qd51oFMkvnz2oLhdTVOILoVuFwbgPbIYPhdvekpIeDTvYOkM5wLsbYYJuSzXkABR
OHS2hnEazXQwIgSNmfiO/4B+xb/KvdGuTzY0O1EulNZQrpzzYCMdlG+MDtTfgzUKnRzLmew4NgjW
YwYeNebvfCLTg2KGZpARCB4YrD8TPhOcQTh5eGdTV/vfAd9lIbezyWReSS/CQ1rBs4yJHoI9ZfWP
fzoBwGNEH2KsEGPpZlEWu1uYYzjeo9yjiKryCZ4QqMKQ7/EV/cCMrQRZPZmeIOBBYoMlkF/wbOi9
3GZUv1zK63/VqSLMEMLDUL3VAJqYMBBzKrSKXKeKYf08bscdU9hTH5uncp6xmTMQRnnI00HS/RaX
aB1iiNHf+HZIrjwIJ2tAutJMl2eaHygjFeSQ4WON0jA+65t66VxU6CA2dDpjZFrepUXlKc+AyJge
DkhzholZCqM76cpCeswYRFu6VdykVXPj6MccwPzQFWEPYDyYQCCTHOav9IVZE8ebQncp3EJH6St8
CRuSwYaT3t3WZ0FyHuIL3r9SwWEjhVKNVdJrJwDcvH0o0tCc+c/BW0lG5EjwtmFlFxAIQnWNAh2t
NxbMLucw3zPuSL75jXP4O4zZwCtGjoH/3CwEDWUZkbnuDNGdzroriLDyRdEvbVSUtPF3sCmmvZ28
rlHjkwE3UXaRhQrOUnbGSbh/BERbKQDFuE+ciZJC3yzjTTCYlshPqiNXxr1FWx9dfsy1Nt+/rW9L
Gxa+yBn39w++EwsG7k+hcHbmOa+6sPJzglWlu03xCpHextKZC12uMYuHEbXkUHgO5AjGk0VlVSLg
nBArIsmThflG9zsVj0Z6ek35pbnNJAqnBI7qlJPYxPqAedm0Xmsjzi000BDvJjHp5TgOXShhpsE4
nMVrMCh3XKxootfByziKSR1pIS/3gj7Crm/Nvt1IZ6BDNRlFZ/ndvkOc24a0l0cVm5M3ysp5b5HO
2K5u4Mnpnt4SSEz+1l9y4s548M70twhth3lgY9Kwk4kK+y06DDh9+zFzt8qyPAtnexHlbum4Af2J
Xf0zLg1ES87ar2f/sMkUJgtfedlc66X3jSfVTbFl7EW4/ePVYCtZMLZu0TW7quhLZcThvXvGQ11L
fMU9cqX2wbaxBLgvvD3/7+tVTxCNTd0FlOoj3Mo/4xnDRrJ84s9ZeCEKykbpPJOx58OpZq7tMZmB
DMmhOyuXMD0YPi3p6sKnEGXb6FZtbRaffbygyDPdUbvj/gTVAMpwjHKbe+jHOy3cKmKhCPe4jZjL
5M/2HKAM7018TFj1lXCuE28WDYj92wq/gMcsOBaY6FVbyDGMIwar+tRg/6BOc/TyiF1Q6WvE18dc
Ym8PP/qoX9l0Pdvdxiwrijbjmx3lc2rDJsyO0jXFi7A44vLEPi1/lS9YAa6n3+QjKFFHJiflk9MD
68o3M5OMsBie+THCjqFE2yLCD9jeEBRXjDLPMis84xJojDOPPxTv8pdvUq9QC/k6BxARLO2X8Zvj
jX5H3tBng2MW7JQYUwv3k1nqdU1UHG8TAm2DBeI/MwuhMqZazTSxvCe9Z8p3xd/4y30O0RkLFmpv
ZWce+I/sDWH6rNzDb2/HTr4SEnT5Lu+0tdnHXoPv6N4QqhPI0FinkHEDDZmNHvTxCd7fJOB4oxxZ
Ny3QWj1kV4YF1ZsCnUwFYkKYzsJojjkOgolruYKfrW+Y2sJBOmko5/UjPtLUF8Q74/7ZG5ofYy99
oLP6kP//bHO0Pf9oftILD2BnZkvdN1vtJJ4m4Qub5j3YhN/wq+AEGX/5BdC60bT758j6u+gee0iI
24fIyzaWJtrtbqHPxUIQA0jVag71Hv9UKu5ig+ihZi/yVsknt4NPtqWzJyRlGe5LthfG0PWzs4QP
Qf8oVhhlLfeCzyIJFoMr69TA2ARXM+jtXATedRw5OLIzGgOc1JH4jPka77YgqrY4SOhviHfxWZs1
V8GDVzk+CHdbiduknLunfK5uwxfi7BVR05QYN2QttnTEPeaxTy/uKUbvbx7lvfMaHDsuPG8p9z43
EgaYHNjs52z1ZG8QbRSYQrAPG1ysA36p92SIJ54dOEs2Jt4ocWY6TGL8qXDp0FHBCpm/hkEQoJc4
NPhhGLOxGoGaDvzBW7eNqB+PGDdxJPj9EZ45sMf1I6UFVP52x3eCd8AD+TMaYQ5PDcUVVJDT50/m
E6xr9c2zcJ7KLrs+TtGV8oMjmEM3BW3fYjSE55U61o+wUvRjhebiNrjl6EiYNF+kBRzRaJk1w2Dn
H7JZM+vWgKP4Yg6rc3MunskeFGTsrowpuMHKvz1W6jm7B7vepX6V899J2Q8WGCqse3a967BNGBzV
Y/cb8inck4iq9SclkpN/HLsY8uC9Y3Iq92ka/p4G6zPEcAwV6wAIkFmLEAawtVXSsAcVQgCJQzx6
wGTx6+F7MPfJX/wEqPTpqyJ0jh8mXhArXONEf4zULXOO8sVxH5wAkuuL+4/vMbc4Ren04zRyt/LF
KLOqR/xJCcAhHDKdp/+/YXcmFAW04uIWqUWKwNgUL4b/kvdcxAHLBAkC7T93kbvmO/i1Nka9dAIX
8Re8JRD1vMyjOAncNUZh0oeg4UWwbvFGM/aP/W/9sKWFNy5X0uK3LueGnbJO+9tmm4zjSc+mGrGk
ace3p3iLDRb+S12kc3kvDC7QPiz0LYFls2CtL6TPb63tMehCSEOxvpIuBox+WCzav4ISmyIEMs88
OuKCunzs2BOxOT0XiwimPTtt/4o1SMb579vqNUGQznQF2JBRNJOs/xQm3PUwPPDAAfxiWxAGchSi
fFU6SBt9Q/GIJIRRHtIIiwqGIo5lT/Qy3lJEDjFzZxt/4BDCY+CYiM9g1L2zN7b6LOx+MUJagnLw
yybvkl/AczcLkVqavWqRrwGdiYafrMmhXKPBInizXud76O1QSvAghj8B8a7CG7AdJrAKBFALHDoy
gynVPxJS9Mp/1jQirI3OA18gbtsMhwXEJ1s2Xl4v0WDQWCiHs2JZlbOQY93cEGuLpyZnBrqgNrER
veGmJSg+4p6jOCD3hk2B7y4IFS5nHEQkIrA7oYjBFoQqy7xiQskRU2J6wRC45jBoNjgCU2NXxJpB
YSA/jLSfYNpgamOCMcw72SIICIMD/IXYSpRgjFOwrEyv5bdwJtzPyp1mg+Bl88idwQMwKxkjFuEW
lo45uY0bxgD1iAXBYA39mDZyXsVNxfxRnFK8dHwd2YT4xYRPcYxw9OgeYZ6jjDRBCg4IfY9h5BNQ
zr63iz7FEZ4SB2PvrLPP1/Zfsa19+TLe9mz3dnAU1rp4uuxNvC/7L/MCWIKh/rp9+nvlm1JxPYSD
R3LkD4p2ErPInGIhXKmvy73+YgLXO9FqoyBj2o/QGKQF/hO2xs1IZvZMJ9oM/X9wwEX3y6ogAuCb
2qwV4Hj65L2HD+MaFM3KqSAcTiTIZbTntKacd2hbiZdirMX9/gIx7B+RqSdbvAWEkppWieUi6DMo
rrf821nBLCrBd3FDZJLgY/xld/3Qg5eoAkYdZ/Wfrw6+PEQRm6JxxICiJe6ZwhgDyYKgvMhmV1fW
7RKn6j5A4JLzqTWAmMZdO6UDpbyisMKRq+LpU3qTSsHpl0xh7ry4Ad6/a84wcTAvDgOsGUFm+Ryq
G1YmNm7CBpY2hxUuSjZ+BGPyaJJY0gYTapYczx0FiK0sWzRsaJfHoe0mm54+9m1zowgP+SPQXVPO
Cr6FZNp6LC/FLWu7R+pc7OMqsXAppcy3wjnMkfLYSaKmwcflrYXCkoM+lVfLFVryy7CY4+VlFuQf
16T3QisXYF5GCCI68moLQF0JzhcieQTzmUWWC0W2Oc3v/hIKl9GMf/UMYjyeaHfSTOY61B2mWnSz
/i6fVSuIZnymdxwuIAqj3gaPyGcAfcznV/zQknYBfSmCYmfJOy5MoNK1gxEloMi6P+8fsw+KS0QN
/9g3+nNgGxAwbHzBFGhfuDy+rbUTXmWxSPGSRmgcUsEq0oRnK6pY9K3sLSlWTxSsyQJ/tXDC9uYD
n/EWhHb0MVD3Cl6fZxuofefikvB9DFScPXsjDic4PakTiGQs2HoPQ5u503CwofbT1sq6XuLoSJ++
M3a+eNOeypIZi3kgq9fiIdRi1Ihok47Mkbw53KEE+BN0cWbSaEGn+69CVvGbc7f8gmIRzr25mDlB
qt2g2R+7Gy8deiJUOMdCYtqHa/bhRoRSRkw2j+VW6o3afx2jWpFDGq7RVQo8hnLbGylL99gDGxYh
6tGCtYJbj90dUcjq08eSlh2KH5L7v5cLlPuXcmDRLoubQZk47pSIO3ypiHe0sSV0bDbOULhmsX4x
G7TotBD8EzlHWQeSuw1pq0QDzLojqsoylrwvwJQYHisC9KzwJB7ib2OQf2yx34Jdwzb9WcThYGXL
nfl29vUSaAEYFu61bR6llUbM4YpSmTG+gTMIr8Tq4+eUpeP+ptv8LL7Iv1Klb1jV2ppzdVuvkjU+
OmRvkfW09TaUGynjK851dSvbHYDnDRdCd/3YKzYPQT72V8+IeQ5ntWFLK86VwTZjuKVMpTlUhnV/
62y8TUqVX459PBo2pjp62JE8TVHk7Lst+DhgJ+RJSBLi6A0s6kFpZaw9IKoDh5UKWsLF4M6kHSWN
HReXHea32QI3wQuzLpYNwgHxBuGuM6One/RncbIc4b5DMhhY5AgP13aFDfsGB0yex1Keyx4QxKRl
GmsbdoxjVlazJU2wlmLAkiYT6WjyavSjuoU+vJJWvrhquGzxaAcFNn2FjuCcS9ShuEVbqiJim0Gp
5x8fe4NcYA6UrbanRqIEWjXU3TwNWB8U28AhD/uhD7m0fR5C9UbhJaAyAssmbE/cTgpzQA5EKpEz
IlQ+8W8S79CAG0NuJi14iPfly9GVQ4wwAe4lZtASJmDd5nFC+EkB6a6D9Q/YilfNG9VD42zlq1RU
htR38PTjKQ/iDe1vGb/l+lTeU+Px3kWjcoUlVsc8HPSuE0uDzw4R+si1+J0pyKC57nmLMhh3B2oh
9nuKaVHUmb+xcM/m/K2xDOPtharubWLiclDp8aKdjXhK43yJwK3Zyiw4ce1Drj7dn2GbJLlgXkY0
8FrMbhubpLNlvkCVmD7GClUxQrQF5rtcuAy/UDIPt3xJ2wc8q7b+VOaHZjOHUSn4AHk8SQzhnWOM
/Zwgb+KQfNbxo9+Ohcd8YAqOzILhaa9/C1PbUHZlwNjklCVzUzr2tY352xS4brM1EsyWrNLgkqj7
MkP9pvZGJsSvTMCX6Rk5j/DV6FoMkKH4MWNxQwNbxiuk/SEsAAY1ARVTTQPHoU2rxBlBl/51szGO
ZAjsEGpyK+fdnOA/BepnOMb4ijhKmdOJ/MF8wjzJC5ZtYZnp+oE1FEzrzlZrloJMqjW6Iww6VDqd
HPFGuOyYT5BzQIoNoSML7UlZzFFRfZItHFZmH3tIR27NbszIcKe/1BUqApD9gRijCMbJkKLkDafG
xAnjXn04beoKDoYwpviRegKwjwwMcixJX9nkzyQR85T2pK60P9OCfA2SrSXCLISapqunzG+wJKAs
6imcrOJXQWbmFCLaCkoYn0ilkNzHWJ1S8vgTrZ573rJL5jg9YG3gDaYQlcWZx3KLF5k5bXqvRp3h
TFC7S90/Jp0F8ZsKB3uDVk+5d5aQFtp6UbKtpJiNP249XCqCcxDuTG8KTxy2DycEih64Dgw08BGI
NvDIcTxCe1N0Yx9P5xr/uVHKhgWVFB4tfilYyGChAK0WCjWKso9njh3AD5Q8uHeAP2EiA5njb0iW
s7fBheToZYQIDN4DzEcGCL+bfASOjxdfr/9JbE13Rh7PfMe5tSLLYdJbxzuMO/JT+6899Y/pstqU
ZDUxvGOuhXJlz2EzLSwY38vHVrI52WznVK28+2DFLTonpXWC79TwSLM+8iebYAyVd8ItOwzna2e+
rsZEARDeQC1xG8zjUTc/CiUD7mFDCOWjlzmVrlgKzIjpGSkT4b7fjTk0DlDQDpiO8XNAyYgxoHim
0caNDmrnX/YzA2BosILELTqDaKvOnTtXYCA4qfUp3hEvyFWWjUmWjH8HhnHuO7px2HFTcP5zYCKd
Yc4Ioomr619NZXxbsXLbuwGBRixgVLM6uIexGJSzHhqMgoh1ZOBj+g7qMw8XVNIy/kItQbcafe4G
U3gImEXC5pPDCbVINbDgzQjPOp/564R7i4JWp0Ke4zBPJAfmBbADKMFJlyJrg/eIODw8PfhiJ4th
QfrljAKF+h3BgERVSInsnwUQAxpPi/IfsnXmiOJxYGT1l9Q0/Iqki7mqDuaqd/LnFXZbA8s4NwfM
3qbeijqK29JbMaRYlbt4ifziH5OoSFBlWDLtiWaWHgFRQ/PhTkLQzl9ZiMxmSWNg1XNpa3jBL76F
il/vIfDC3+s0GDOtmsn/BiDOzEecCXxQGoDqUNvRtNcxVNJoBGrgSVDHMStvAuq4BKap3vAuYWjM
4VFNH2v98FsQb0orS4xfQHJpQYaGOnPJfZTobYB71R/yu5R61IcVLTUV8thwiLyJgSpvmPuYV+hG
E2ReFfdjoeLskoLit8Gm/SUzh9s2Ma2BjoBMLe91L5xlnQrt2Fv6Bk/6l028NlnneT1XA0qjuLEa
zb2F5jYMP/KPFk91VhJEZdcMJsZD/rYkuHGOM4n6IaLWh85jFCLyHIwDuKRotCVKI3HKAZ0w/9hT
HkjHhkeCe3Bi36ieOLIBxyAtAEc9umEL325YQhljy+NxuDhD6v0MPkzq279z1rtQOqgfEEsgG//C
/7fIBzrxQxp8J2jxtVP2DnDi5Ix/PDX8GF0TCeHQuQBE9TAMYd7VlPTYWD3oOH76zH24t5YhCoB0
FhzcTfyPoeSGO3bJHbnwCQqJCLJhWUzDZf9IwBbzCXlJt/M/ku5rSZFkCQLoF2GGFq9NFVq1Fi9Y
S2QBhSz4+j05a3ds7ux0T1MiMzLCw8O9n4GbXqUZq68MmAYRWt51nJw3Iw/vZodPX/Pf6ejwenmF
DtUcAq+1yWrMZ+j5+Dy/Xz+nSIpKRU2rXwyUBm3k3I8UgWbD/dY/rTs5QvNrqn589eN8qfYTnoKW
2btemLwNEkuSc+18hyDtYsjRnlfIMk6I3pFPWMYricgprvMGYqfoshja+WaIU8mwPW/d5uoreTXt
uT7HQLHwavCQsLjyzZny5d97OL9rttFw/vaR08/SDx6H9tj2FUbG+MAt3y6idAAF3I+JwRmNJueC
XTC+9te/7tA7hlXN0dtO8WwXe9MzF8qishJ+5fO6dwSg6CfG9bQ/2/cXld6p1sou7fyuncex05g4
xb5/WYuvhAnTqHiYrPK4oNWFyR2NKmoS2/OlU66ypcuvm9M5qcCMJmQOk6qXZeZcqm3koVn5bXX8
rOSNLKc/WYYwEjwyF8PSuZer/qTlp4bmeeoxXxpONbSPdbrtZECbgpfa2O/H5W0rV64NkgXfovIs
Pm5fsPhnydfGq2IYWd+2jteH42JcKD3nVCzZTMlvaz5eVNYSk/Zy/3bTS8IHruV5SxzF0O0fhcYr
zVfPqXz6Wacf2UmBl8QZVLX41ND9Pj4ttKj3M73KFCHwWL476KgTG9zWjzIE4egCVGu8z8nbVkDi
x5zG5/IKJfOdB4P/6d+q8Ua664r5e72Z5pwPrt7SNX9p1Yxn1Pa9482AyzkATvVuhQrUJVu2c/VV
e30breeUPcGopxIjTCOBi+u1tQu6dctcp6o/eynsDMOm/esx17tY+ZXyy+7JIS383Q6PjUP/Wn49
m6O4vNRnnVWxb7LivCcUgaFGNilkR5TtqA0ZKBP/SSrwhxJ0p7NZjB/VnMJUl4fX1dJM7Uq4yHi+
rCuS9YT4YL9OqOTSsDVmHw0DwY2P2u2xAvnb2iYNy7aMpEDi4w4P6pifJIaGgNRaVHPGpIyO+0tT
06NleVxZPF2y3iW7TzYWOVOEwvo+XY02gFfaReffSrnMOoO0bXaK2MIdSRKVtpyCyF0VXmek/6q7
Rb+esW6R58ywMPzf5lxtrZAKM6B2gx1vWr99ZDnEI3uwUklbh9Oie6glPwUC+/nl4it3XD+fS4V2
7pqiP0ECK5sbj/rD03JrALjW2+VXnLxynXOFAIvXuiwk/RtS0WxKjvZ0HOyXp2F5kWud8sGn/gxL
VF/yFM+SeIruY75udzjRIav2tldm0JStZmak8km5W9ua+6r/Ftaf1cTnr6/xjkjGFDMsTUMGOqVi
QEhqt6xNaGAQDv5o8GxfNtCWG2ZGz0uJtNZs1nheVCpxI8vazoaX2THX3k33nWLzlK1HSS44qp/4
gF9a1a3pIarNZjbq7MlreYyO6XW0rs9a5SM5zA25Bn4WlwMopcAc4pyVm9sGK/NqAk/MGwlZ9I7Z
dlic5+Ps1mhmabtkJHC7xRVbLtoHpdJ1vxotlmSOdv1io/a+xeI+JvP+rNrozBbX9iVX72Lzd65r
+QQ2aaG1y0PniXvedrvXOgGUCgVe6STFNTiOAZbiJWkWCtM4bSjtr8/TLfJHkfCcgZwuEakOfZjZ
HVf6iJDUAOcQhq2h44Q3B8IQjDA5JJZz4hwM3txolAd+yrkLhfpKm7vHW//wvIym3dtrxZSrqR2Q
hfIGoDH4lyoVUFQOwwOjR1+Z6JFzjglY2I4qlFxh7PAcnmIC/iPeAC86WxJMr2Q8b22fQ+6KkYP4
Bsmimg96X4wysuQVnkZepAqYh8/L7KHyzVFW8qZpRGX8yENrqnUU7/5ZHdHlHwTv+Mj2wj6gwSTl
apc6EP87PL2m3DMkuae22UwJUrjggrwH9Ha3jCTFbnIVQ3qGULXt/XWYPVLO0/w1/Foto5CjIxV4
zTRvaiNuVGxo+oseutPrdsjC6Xce2fBjMeH9Hwfn1gcgScL7XEg724sYa7PHZXl0NtB+BxNp/5s6
vDPG97v42DYB151Kn6uSz5yPl5FkxsIfmfNrrnC4kt/ciBZlC4gVzXcRelPWL8lS7sTHQFmiofSL
uBQvI9OR0QbfaNoj5gXk8rHYN5oWnjlo0nNvMDlNf0/tOZDqRG3/OG2bsMx0PULH+27Vp2TaMrIK
eNXm1rLMSEq3AptOlSc9tZRUzFCIx0Nbh7pJdBhJOHA1m2yjkFueTb2AGduk8rsp9wNihoqUes8W
isjLrwgIOu2JFqhLdo/UPrU604f8y+VG3xMjD1KKsVh60y9pjLECXLMSE9L6VumEWsaULIJRj65d
pRMATBIRasvO7nH64uFhS0wHYd6s+N4ItMLdq4jepLLTJMPZpesT7b4oKjU3nWKXql2TCmxcG03R
amRLHvcRJnNuMaSV6yOXeRI8upbjw+9mHGqqyxDRK21yxL7cbV5LD7s+0pi3s2oKkwyTwwcsKQxR
s/VkLI3gakg9NMoeZewUbVGn+wB8z2o7nF7uFr82LLEhkYkOQjczoqTXT2i0BxfUqlekBaj48FJT
jIXBzQhErNQMi9d8isIgRZvbNlf3CwI4Ta+2idz66Zl3Zbf/fp/2yp+zvkd4/LmOTg/lGMzcbIyU
nvx28+/rry0FwTvT0ygNlQHOHPizp3rsoT89X553HgFw6TEsTZODeHp0Brz28XaocDZaSr3rlbxr
G53Sp2vXejqOUYs4Kr1mfTsP3B9Gr+0RznGSoebhOYholjo3tru0ZjpmWkkvhy3T4GKQPtt4thVp
m7C6fOY7pmHnNKSvwspRfXuBm2dPbhLPRyRxuzntjEar1LHEXGvJaJ/HehwXnkrWjCUSfoDuu0W4
ky5q290dx6ightT+xQRNgAmz0cl+su8aUR3rVYkMas4bz+IQKkzkAHZ8AZS+6IU7mH3wU/ADVp39
U/ZDenhZv+uux1K25rS7GC7iylu+jlqhu/Bd/gsdhltr85RvouE+NFrEc2dmMK12L2Z7HxZW5SvE
o/QXffD13wu4U4JbO6RbW9KmYxNrrBUuWGC5W6DFrsA700kh8N5Oz2HjSOrgBKJM+GegTwP7gZc4
V/sHblLjjczxYB3p+r5dm6z3RodAbTCs01Qf6F0CHent3LOO02N/gET9VCZSzrhO7UUEP7eIHBXG
i6/qiO5gj/fO8FCLYAT3TpQsYuDoNcw6F5CC24yseT2F+v10GAADhiOL0dn5Uxsfo2OL6l5EnbSp
ShlvHdpIDLXxKQ6RnWmCS7NtGppGd1kLzSPAnfWhgSrHSxBMP8VIEFYD/1nnmnvTorBTmFcKc9tP
2BrBQsPUgSnoxsbOI5eAdACX8znpC/uLZuVbe5E0QaqflwJT0odLWx9RtYEef8T7QtCuDJLe9EW4
9pGn8AMy62v3mFqK19BhDvEo8fsJu4shRs7wumVpF3vU1xfmGs7U5WT2gCY1yd2lvRCgKOyErdHx
Ku//sRXtx3vXydlQzL7EfFJGF69w/xSWVojhzpXIISBizN9Kr17mM/KNR1lt5//OnnK1dwmYRm1c
/Kg3KdE1KzhT9aHm+Z/ygx1H/SN5qT2u36px/sPT9t7i0hih5gcCjMtZHSaXwTW89QuPohZWuP9V
HwoThkg6feO9z8Ist7vxXB+STq1VfoF1XdpcyW3s/UQi/Kd3ArLaixPlOJjfULV9gueEV44lV7fe
6ty6wu+0FlgI/WrFoyoaYQvWB1pPWQt0IuFRWdyvPg8k9IxbfNAc3Ed5cfQywuLt6ZvU3qQS45Li
GEc0jVFO2aJYLiAkD8MQj/0i8iFBeH1HC2L+E/bcFD0nnIMenB7XYDM5PJDJdyjPvx08+KHOPm9y
2QJUPYbAwwJyGKjCk/NroZM+h6mnYX1gsl5Ohc51bcnA/QAc2kC3mVpR6d8+KgWM3L56CYu42rbe
IWaIQzdOslU+A3FjfPjzut5OGOcvOUszrPisdbC+Ls1wZ/V71JXQSqzf3741pzVCu+gBBqBa9R6U
7RTD2f5x2mrfgZQXNrGhu9YxQu31iDWXtDWRqAzrvFfstfD6tp/GLSB5+8mis57U3m62Sw7uW2xq
Fj/wb4zrlpKGg79GA/jUiL/WbJUDniWRhUCVw2LgogHO+NeUcho5iuQzBUnvHXbBwrkELRlgCATa
kh/nKdX/Ti+qsfVk/hTckzYD/Zoq2zb9HIbHnF0CqUmbbDE6OuX4HyLKQbNkbv3ApYOzHtp6eIUB
u4e2jjpPZFPlPemHxmm7wl9chAM4DEzOh3YwrsZD4Yl+fuskbC8+CJjRZ3G8PCYft1cCu9aw4seY
d1ToU5dPRV6jVF/Zz1mKtuoXP1dy5TIW3uWFVuANLZLrD3q+FSLDsxdxqytfp+f9WDbkYOgvo5MO
ZInclP8kgDa+fQla/RCDGQQEE1Zj586ELx8UslBuBM8hu7r8Xoda2wGq7U+jsL+5Et+DmJ4Dyuhn
aLpHFeeZaZExnDwEfbmPhrZzo/jnvCOIcEJPJ/mzjmQSNycDDyMJH2eBkrzUfU4nxv6Hq2Yg+KOD
3Hue2Zexk/YX2RwJ1Zl6r6SmqKPYvX7O3bYJrpGREDBgzlJY0hSY/luzOBv4MveX+DigdRzqhUuc
ORJ9O5hhMFdjhO0ViO0OPBeXwYKF1MOdIshVkRemakUaM9DVbGjL4P4U55vzc1tvPqGkFMv8RZNw
g6HACEBW+fPYJa5cammxFsSuXwG3fw5E/W4yTHTwE518nF34XW8+LrjJC4nf4TF/p8XtVLR7gyAQ
bv9e2tWBimZ9TBi+KDFjzOtv2r71zQ6Qgcj6vnj5LXSW48YX/gFY/3fXuq0EvUM7iSt9r31Hgj9d
ty8PiBzehfSsQZ1+OwJeIzBaAg7vj63rClXTyuQNbTEpPo0xA1/ydKc06M6h7RvlR6teMixJhlKt
+u3Qxet39iTx+ic83VC0y1EQ9xtusQxiSe2EHgAe8Co++/OtX9c47Gb9BRZ3bzVUBRpCMRtRAXXJ
5l9V2Fm469ooNyqHyZTbtOm5GI9I/alaj9K0BZetHHI8dq4UM6p7bnD70kOO7Ous2K+LMrV8q6Qc
P0nwTO+S/7kODdTUNSp4hwD6Hmp9cpjVADyv+pVAUZx+sMNLrxFiT+iyEo2Djx6bBGRnn0vyO4JX
PVBUZ+S1ZSBX7AtEoWCdvtmN6zrgxahQahLgY9myb9zRJzir5ebNq/pr1y5sWjNtXzEa56JAgDEo
EiMCXETS0flRpqOpQvRkaXbwHz1CsyConBgsnzfP8o9rzM6lXG4ZX9+rLwsR35j8BScmgPeFNDLF
wMuvbvq9HAGj65VeiiCp2mE9dDSdFCW1SKozu5lQbG+OYABMLkvZP8WEjFgWcYJ2ujjgSP9gD+0T
tY9TDeX4JX8PquTQWLvb8U6E2G1agGL8d7pNP8GoR8fAKAJfGp1A/VWf6HowYBHtytcISJ1vUNlr
G0nQHql/FL5z/PJqHU/LXHSu+qXJoY1Ygskriy9uRk83WkNCaDAJ3UiyBMHQGdF691H9PlCHk+Yp
36mc8FBs4UDwtUW5M4FSNXYJwSLxX6BZNMcU3bKpXfta7BrPbsxHbBhV21Xmjp4qIpV0oN7M/GDN
d03NcxNthMYSZO8TO5ykkm7OXEmqmLuGUQDNmPP3fFB6CtZN7hBMsAgaw7NpbDziyhcnEIbg7ncX
8V14A9kXeD6O86dJlRVpANQZbZcV5NoOGzvsEyYMffeTuDD618UrDLPph6W7Zj0AiDHH1tsyvkp6
NgFAvl6j4r7pmKyfCYoFTmoqIf2c3uO5bEf7J05LL+EVaxIdWvvp2CoqK+aIm/9bJz4LQbPGNZGU
1kf19fI4/Vp+zPEQzDcc6ewqjrQOYq9tu430GfIfAHFyF6XFs3VyvbKFiKD/aMcAZ4PthR+dbwoL
6aJLgdOoiMYB5BvVMyu0klJnv4ysGwg58erqhkJAMOUkbbn9Wn0Zs7ks760Nt1PN4EAT2ZyHBwav
VHRcAvfBLes04EwfMWnuZccVHaz8+5vHdalGOiPUW3+g737q9NQ6Kc+QO+inl7r5pHtIuthxi3Kb
V+601totJi5N5/0oq8CkRbszHP00vwRyicdul2p6hUTFsO+ZY2iEhWV5LA70I0nzh2dofognry1W
L7q3O9Ig2nZT9Umtu+EftDaFsME4zJmlBiZr+2oBd6048PNiGhvx+sML0ifk8+1flQUUPMt5WPsI
IV4oRrkuCzXqwzU6XnpWS/4DqL2exbm0I3dk7zRbddjIs5Y9cYbZwrujadovpE7zlqJDzKhgeirB
F0hf/mI34Bqr+m8wLg0yX6yULH9uuhruegLMTffVTiELLqG4kIuRXGhJV046pimIE3/1Mh9l6kd7
QZ/TwNU+mDSW3oBcOvnFSmt9jO3Hetun4Fr72l6SQDQan65k50iOZfCKBZRNRlvLDvqo69A6Ra9U
bpaPgxUy6rQxKtU6mNd6oiEOUJSsRXWjOdXo4klJfvA36l1fbdQ6qKmABcWO9mN+1jJSyuIlyFpp
o5Z14z14JmyNc1iOdmRFJrLmjkBYpQlsK6URJdcdm/FDr1If+7Mwu51Okn2r4kFoJq9poypNI/8q
32s8YlG5fRdgTgCJFpUWcQ59mygWVcqpepyB9MP6HR65e0Jo9Q16hcpAcemj8Fj7ETDn7Vyr+PHi
HWNPYFJe/xp+jIvxNESwKzOtpkyTOrmb9rn+3jdajcBDu1jAdxXJpxzb4TBXWFW9m5CrTRnwsOwh
he97DVEgdSnWkkBl9aRDb/nvFrp9u2MkpAgsQrGlvr0QvurU9y0k2bTaL83iDJpjzFNFjNY8N38N
9DZyEB2+NNT4RzsGlgyjXe8+SOE7RJyGddKB6MOi5jeqqWs5TkwDonBI5+69HSXDieeHtngg2WFU
HsJIAlJUoK5qNHvAmLbfuyfiF8EfFQSqMHfvHmU4hPSTdOTPKJRvtW83r+NgVU3L5jg8FbV8Re/3
qiXn8iL35BHe5L3OJVN5JSZqTfW0N98YGwFrzKj8RsmFC1UY2at/bI5tm9p6mFbDVIBTQ3BzYGeB
8ItMqXRT6mEH4CFXSL8s4lzSMpbNc8ndegUOSpfpSva8mFZdXmZqfJUjHow97XrYtvlU53ZojEHU
9fbnUVGpCpLeR9taf1+JdyoRj8mKAQ0buO76zUUaFrFNrX+L/wyGLTUDo+YqRkT2t28Pu2Yd0Ur1
FvO1yM5dEemRjytnim1eY5sF6NU00PT+1Ks8MfOe1Aa7YC9pHVsY6M+u0CnrDWK0glxxCzMGU2L4
OxERWmuy2jMIjKnZVRkRYbGp99c/RagM5mBevtQsYATIgg38+B4s61kx8Bsab9eCKfIR0T0C5+tj
55i0FjzU/H6Lz/9SEQGW+hx69+bcvsESK15OuzZrlwHh0iPkORfqHTvTbV40dJd1CW9nmsVo1W5d
lIHRCFGBMiGn2MSLXOxBe46bU1sqUTrEMgSTYYljs4Vk5+umPeyqDy/Pe939MPR8XPXUS0EKGjuB
ROE61kyjDS9J33FrE0JuQTPv3yJUtFuaIaBYvDDPNfF6UnKyvwDgy2qs3QOKeo1wdFz6Mf4BZHB6
MzXahzkE3drtvJUrmT/slLcxHjuyggNBzrJ6SV4OL/MfmxizmQsYeUq2QWTPUaX1JbQsDZJjNu1Z
7zzBIS6f3pRXYkTFkpOvOCRx7siKa/FIXCREItBB57Nxp3bFeiGmIX5JtgqCHOFjW2LNnyfkC3Ze
SAt3FATaG6TGa6ugoDq2t4W2+H+bHPLDy2woeSteEdiagpfTUb7owQhCHqWVtv850t9EnDGBPDgG
qnLot2AECnP/CALaHLdZOEpvheCA6kCZArCvo8z5Aptjc3kKxoiSbvkM6j0dJErjVQKrFkQ9cP+B
CbaRmw7h13m5aeMsY7tX/+pEM6jGtW3YRhgyy96Wg0K3MpHqrJ8XARoP3ICtoQ65W+mfU7gaz5QK
yCw4gReRSr4tohePYcFpcdpzv+7eDrbU6uWWN+sh2XTHwbkbHLAa3yWBXlcLb0QUsWn5XKGCJpFs
2lO1LRl7s1Vo8BhjLNRqSEBpBVE4sbLdDr8OD+fJddtAuuPes53Fdmtf1lA3+UCyqYmgPMde9qSN
1AX63Z0Wb0XApeGg/+VRfUrxnPuWgSfi9qcwMDtWLA6rRFf4qOqvqlcM4fkntW+RzQKoyrmn6oZ4
WW+fDz3p53nVEhaXp6ZeupqjygOdKIochmNlNQyGYJZDH20v0eP8LV2rP9uSkhqJgmmEhtROpdJk
zDydxp4JiGznFc6jizRCyQ/sIsIGriu1k3L7Mm8dYaNSxGXzfvWFd5GUW7e0K25LM+XCVrJF6x82
dsOqS8q3nY1egzfkD8K2nSY7nxciUWFTcGqFasYoxhXP2DCHlMYD8etl/l79pEWmanbNuBTPZ6Kw
VYz3+tBL6l76kvPKpPJjM9pByhqb3EiJBM2rWnw6r8P7vDajvUPbu4abBNG1O2FJuSNpZQnjNJ5L
7O6K4ZPDnIz9Z6CQQSqQe/7eeMuNi/fFj/23QIZiw3VEeBdJHPz772xs5GpyeN0Nc09hkrnyFNLL
kD9YPUNHv+AluwHvoLJLN9QpxgdULumnXSHI2WPc5T2c8GQet0aRSN7k3g2VVCal9ysC+tfmW+Ne
+jb1EAsMGENRWnP03gabd7oZ2o1fjIcOWFqPpa8LSYPNO6edh2Jv9lJ/NlToiOApT4DGjnOnD5LE
qcyIF8nf+WkLZWN5oBU7beVyzYV4Zu29u3W1bjgfhNEsyMXe6nfgMkjq8YfyiK8fHAs0Wkl2PGif
08q5F41XHyl1gPpT8aco8oGh/lkfkU7OTQP+kGAVLvrZU/6XOMiEqSU8iAvZ8htNrB6UyFpJ1qGb
ecN11kab36E8+l37RNdD12bOFgCRgPvPJuK8adMMhRUPGGIov7KRXbXIf/0At2GesT7KbC2ScdHi
nkToK3Sk/Js9lWxOBbI856GsMfdz0bk8B6CFLZchJoebEOkZixtv1Q+rUWgTK/Ob2FysB7T/ESiD
YvEweXZbyBfgdYLANGFalfO0m2xfz+Wl+uM8Xi4takFqevtg5nXAR08qpadqvjTaNe6T2UKFW2+X
Kh+VgihC03tZ6t0wT0s7izl9zV0N5NcX7bT0mMrlqrO/WqW9zlFQIYaz3kbVa42nFnPpy/knPTk2
9/hT9efLqdIvSmbqybLdeD1VG93cxcusLUl/ltqhp1WAxSIFDqhd85/Ov/jT0+lTSMMa5lz9tjFf
Xu4Z3vUIpICqC23/f7Kp4oMJbGHDOJq8nSKkrMbjAWw/Q14NrhzoNBs8fzOnIW1+D9IIn5t3yi60
AAkjrK50bjx03lPsNf0i+5J0StPgVunFlOShe8OAd05zEJAVkNPxjWvawq7+/gCI3Ix3j/wUw/zS
F2nmjMhVWC+6weiwwX7uF1AEyTx8bO/PdDR3RC6CxMX8u/4bhqoN4U1EacsFXSME3xfH0uZJkN09
zfqB0yN5OgRw2ZT3H2EQg1eGaXXyJvmXApTw/ASTvXw0JMurj2k5UBxxRU8PDtPNe5jPkNML8vXo
9EAU7RvZpvGlxYfSUP5FyyVVWxc0g7hqfhkdzcV8NUY10qqH5ux58bwBsSVBMrVBKPvcof09Onf8
TdKuT7JO2jZzFCej/WB6X0JXSD9z3w6bFXP5LeP0c7cUkOixfj2B+XGC5EuUQ28xvS/+Hse3bmj+
Xl9oBSyaObyHw4so2fgOFcvbLmCr+KBH1N/DRxgOklt2cJUJpgTwEHyZ/mZ9P3qFKD+c/swBdnll
cDOXJxYnfhvxjIiWF4j43aIzhnM9NHmxmY4/TkDYPehtBRLM9GC7zAQFQ8ee/eZvDsX23IDkemBC
cv2TcSYbAFALX6jtmuaboPTTUC6GeVpZiH729hShUvs1V0DXAyVVpz/9DXdOUIZy0ymaHoOdbLUM
tpaGNG+7IF+8MINAwRjJAffhGPlVKnEqJMFIdrBJ5J2FIscHsqv1HfJ7nGNepGNRDx07JzhZj+Uh
KCsb6vFfi2Drqpi0dK0m6uIHiQDiDqt536LFaFKsK16e6wSraItHkvwdtTXJgY6QP4DLpeO53hQq
WYmp4TuQFQs0zVebWNAuBb0UGbDkSMoCOFp94rd83rqHoXGjL9ArUiyy5et8jEqw/UfeXCJRF55C
d2H1kH7W2yG/eZF49o+Pjdfk/oIT/6gH+VpEL98vri2bJler0xxZkwy+rAvldq6Mn7A87rbmeKv9
aamRTsqF+uZ5s04+D4U6y+q9aezboQB+81OW4kAXvNdJTDfljZcXX64GOF8CIcT60tVRPo72k4tW
StK7DAX8/dhYWDd5OHaXEyNV/rc13756MNyFVGLSikBGULzIjQM1fDXajqhcP+XG++6GAMdsRBca
zP+XDz73Rv9Wf8sBUYh/9OjpUC6weFm9FHuN8fZFLtH4Tl/smKBgsv001PQWPi/xWWE2atfljU40
IXnQOx2b19UCLt+Xxo1OngzItXcb5zr7VtKvP/PG2b8tu5VHZn3355YuMRyzYnIsRydk8Zpr5Z7m
7VMHa0ab7NRM+9V4+9r4STuAzuXgGCUvDe356X0IkCvdza+jgULELnNX1R6OTG9BRZQCEQEIEs2X
BxCf/2ECdvYTwh6jwsDoJfnmIJlQ7+2MoF8E7yAScWmbxuyTBcKH2Y2THg2fzmF4+i2QI7+9zqit
3W2H59fj6+LDmUX+aPdoIGBwGZafb0/2pqL/MFr+nF5mD1uVp9p7yrJdPhXafLe30nfJpNfmKSGo
QzHmQR2bjECWAXU9mLR1Rsqyj1H1ozxcv+2+8x/wUrzZ0tP0U3FeMtd/6Xl68q8wc/R6e6cBgEc1
N2gGM+ojjD/OHwUYzRS6a4/ncQ1FnAPA4s6L02qFDFXDSFyoxlN1uzwq1BbJp9gX1o85pLeg234Y
BTintX7cfmyfxYNG35jjPcaEQxp1CMHj9xAC2TXF/NCOe8q64WT/BCJXXzwHh9YfkErVCHjz6T6p
wRD+cz6xu6svuZv+uyO/hBR0SLI4dxNfJRnb/agynzVLpjnXUwMqkL2Ey1iuqF7NscigXfQj77nd
ZY+62x/l30pHC1tnOEzy7eiezCf5cKquCBXpqjir3xxMEkV/LP65GoWvnESZv3+aqo2lxqXBnLAE
aTAswuTB1QmmemEV2aFFvol8NWigF4I2kaxpv4iunKLdJnVR/6l3fM8Sk6eOs1ZutX/f/Pi3fq1/
1CySLImUb0TpoZb4Luu56UxRanqcKZS1CVdNAzaK2jpHly/zoA0DPOdwwDyZMdCoeSZo/VyY3VV/
Lu8bf1z8OuJqD9NuSdX2XoQpv4cw/owOVUBIaRhXyFt9wtX1zpDsX0gefoIXRPkze/KgnvPD2leQ
hp99lF4dxuWeJTnC5XgRYXQCgBEyWjspiQ0sB7FZLXtOBHntAXSiM8RqoUF12X4uRa5l5eNSf7nk
vrdZe7/t5RpgiTAxO1sO09rolA0b06cjLmSlZGjYuZ4ym/WauRiYmFCKnOPFsr9ZD8tZzw1k+9d1
dbjdPpyT+9P1fofEdnm4LIb0GnME+89tduNpqc07hnkqRGB3isvEuuHWi8hJx9vofwDHnDTzhJC6
rIggtlan6JR7SKixF5eT6u45ny2bueoePKXEWCDJLd9vt0EZNzV/VRyS/zJLenhcrX6O+Z/zZri8
/uX3n8mxlVTeixKPbNafn6hRRuW0b6YoVxluz+/L2/VueyaotAxJ02jBdsc7MEO3uj6Vdw+Xyqjg
GTBEKpZHl93zNuvN10OC8rV5i/dY3mxt0MKXu1SRArc9x3WJixBnxnNrX+7upxH/neQ8PJ+8kNYl
axXYi5BSLLzXD71jgTFKZ1F7Lp9iCm2ai+cUgixlHRWOj8X57K5S6505mFQG+cV9pv5Kq68r9oa0
pLfNkpG8g39GZnYDCF+xopgJEdtlJc4T+Uv5n1U/inSNLwWesZVX9DUL+FAEyc1+1jWDVzXE+SUu
4PH3sisTOqYGaCaiRhCteHib3yANphVz2GfFIHC7fL7lobCwwULvKASvgBnJey0bX08N5upKOZMN
JiNoa5arX1cC35frqOLk0Li/dct6jMa2js+N/WBtueXjGvUwRtK7+FgeHtjDliOJE7cI4nHYe0HN
0MoyGjptHhTcBQbYHS6NuTt5i62k3tjVeow6gomyFOV3J5001FD3WprTc6wiDF1KhbD9yo+Hv7Qy
cR0zZ06L/TMSxHq4L/9zpMqfhvl8f4E3fRzOBb3CprMlxpkZvFHonTtTGm2ko05Dmvhp2i0as07a
h+UgC2xr0ZP/zqp3uE5Y9yn2t8Ps2i0FH/YxS6EtUcD8M3+e3P6hvBmf6C44lQvtm3lvukUGvla9
5aFJojUrxpjEDZq96LOX7pbvxCpGz5bN2X27cjd36M9M+KNaGOvMJB6tJYpV2gJqpus4/yzJz45N
84GVY5+vjw62mbpirpPHqFnfoiJJ7WVberrFI908HAkwpBnpi/5tNW407pUZ5+lTackhun079mek
lLD6h0dEmtkgn937xlIybFQ+lam5vb18l5ZakuOQJzHQWN1vl5MzT1dOUxwp2BOvoh1tEb3jTXRD
S5XnalpeZI6dtEYeNdfSkJ4WexJx6KzwXMlFXN8V2nv6bTllwqD4vDxk7VXmsLme+5dsxFkgodu1
IbMSeeSb7STb/uT2rcKKdyoYtzVLh7nCU2XT3+cm5ax/3v5erq1aEp8hYgdDTa3cOXI+7ZP20XR2
KW4of9GNCq25ntQ5zq7SUyqv94dq53htJoXfWZm7eat86Veh8AdzjOYy7644S387YZzQoOmZUnTJ
taelaFWmoNOiyshRzvIm8XioxSIFxeZdnJA9u0a1OPdSUXQ5fd4OGrOAcDD+IaoknSL7pLsdzpmO
ERepUrPqHhujOdKWXihUczT7QAJlZL3NtIaDDUiW9sqnMXHjEwJENczhTFbnoTc8XbRVIuyLML90
6FSo3/NL+MlrbRMD7cAou/5jDx43kqdLoKTBEBME6WioI6xHV+ipU/l/VoXsT4Gi6ffzj1RepyZd
M02La7neAky+0MtrQqQBYFTEGEzPDQTfbfNxY97WdlhL9fW/c/G12N5AtLzaEItXgdtsie2LRKVD
EQy4J/HrMIPdzw4BgLkVo+yJlfmjBRwiqn1duqu+o15kU8m5nm9z+Vo0Ekb08guHbGIXld+dR+lv
gdGHCy8Jepgbjdld114I3Onf2e/JmPyzWIu7Ml1qRTZX9XhLA/mOq8uyEEo3xJAD6u7/6jZA52uz
smodd/e3wu+BAujiEHSOwdJzmTYdqt19uf5Yy1qJEYtyP3do1/O9c70NikODAAdqVxZZUEAO1hHk
UgNgd23BJyrIxxUAf1xf9a7LbqZQAd2xdIFHFfSieajeAefhDJpqGrMV58Yhzk/9TLPj0bXQxgta
0RmfxzWsLfilDmNCLDdUHEWNhH1kGBB3Q5GF+qOrJRFTn6elXqjSpUkAan3AhIl5aJQEHatKS4MN
KwTcliDtw01JwOg6YSqY8uKbPG9pxlMR1MO2T92athUADzAOadQZgzkvkMQByN+FmSyMMXRp/4aU
kCFMVEPbWYfkdiILqdUV5c+B+0BVTEcrpRGDGmDx444FWyNrvKOvAr+dPUTyazQN+mRT5eJJ+mEK
x5DJBO2ljIp/bM/JS0Ln9ZELvzpE6b9fIHs3k7v0/cyZBreOpdiLomIEYnt3e6sc27pUHqlmV6E4
0FhI1KH7fw2RfcvkHKD9YFyXITHYkxHhPtagBXEaLinU2pdrN1g053v5rabEw+bUbbiny+CAQBQo
wUOdk8tquJ51TAYuGISbQTJTSPNUn237U9WHZBi8HFSv41m1vw4joJ5S0r4KkoR58FatiWX3UO1X
ld7z5XOx8TgvDZKVszRONhCusJq2t86S9PTUnweFQ+82i/O37rrePYeONPD4IWmMVruJBp7UgD2r
HvFMg78hbmBuDLFNWJNkhjNM6W9jagUISYWTsqg7z/eTpGscz+yPocH0OEp3PZ6Yp9mgxJUoi9eN
fnERXUpx5dKp1QY3AW7Rzp06Z6VtMiym8fzWPpY5oN01jC2aPJx1KrX4kgIA+Jp00gIHi/aiPMR3
KGEl10yL7ZUm+aeN3Hu6mVwpEBbpewyoHxyWvXLSue7a22KnRkUpeztUo82qVUEvhGZAOYodvy6N
KMkG50Ir9K7YlErPxEIetNNmmcAZxhk49O023NTgqM1MspnTf4+WtdhrXS27HrxRtvR+pchT4hEb
aJQGV4/vNq5W7W6HRvBhH1SS93Pt+eY/6pufzb6bLzzNziyOP+fpU/3wkCv+1bejWuOzUPwrHr4q
pHA2/VqtW1+8JgVCSqrnZztMXyU/naAdrLZ93cArZ6tGtzLzDNszgN9pcC3en4hsOA9sX0XuqX+o
TXbV9vTSNUZ3vPJ+lkm00wWNk3i9QWqKtTg3ewzgFYYfXlgYLkF6VTyiZV9QxquBNt7CJIgC6fvQ
4d/XyrfLplk3VE4Nh2HbXmOM/vUj2P7v3KoN6sPkr0BySfXeSwnqAEODqKXJgAhI0D5Ga5XsokOK
CNeQaLqvEQWJDHrHEAPIRLGduoJD+9BMWTvgNfaK4Qi5/i27xxbNNcOhhl9L3UK3PpylzQ1iM2p4
EzfQmG31ft3dM7anoNnWv8C41kRur6DVzVmMVN5cPROsH25ay3GhU4oqrSIyOADm1mIOpAuh5dFj
FeJByDSwdykVtNM++ZbOvFtsB+f6rHX+j6Uza05cWYLwL1IEoJVX7StiN/BCgMGSWCV2+PXnK+aE
78zcY2OQ1N3V1VmZWX7t4kW01SPYdA4RAETk41sLzDP5b2tiLHgbYsYZw1FkxDF+D/ie1HS6wBjl
Git+4xEGgibcZbpbpoZXcsnoVWdlegLloFIAz5KHa44Lt2NvDO/za2Sffifops/wMjHdJjwEiNqc
m/N3DU/B3iWWwuLs5vspffec2qFeYEOCcp+xlgnt+QR/H3756Bnvp1WvmOIoOt5FncFywhToAc8E
z3C0dN4DSrzu3lUiTq88Gf5gTLgc6n3IBm5XdOdUmQPDe4YA5Ti8lUyHXTo9J9gKumVkTTZz4mpM
XSiANOFAX3LuocKkoC2IxzUP9egQ0IDW5/Uz7obODyFEiVe/G0EZ8O7c19LDKdTTUEvDqeAdFJct
N+HjOCokT9ugsTvcHpmOTI03BghUsRz2JD4eQMSBhMT9/yEphykPx9GteAdhz9P9z2YrCq6J5aFt
9En1PZnjS+dvdLE5aPJahVcjAvHhu9kqPjcN/1IadCv/OMKnK95zPxt+kYXQhKzAgMJqWLhTxafS
7TOWwcnhSO5xzOD9Kp/+khl/cwd4peLTU+Uo6uVq6EzPzwLoXm7XlYe5C9r9i3/xVRs4CSANN+Hg
45Mccs10KvY7GTJN58g0vcEch82D7RG372Al6eLNisjj7TWsGOwIWcHyGrh5XD12fDYk1IgdOIV8
wShe/O644RWwcSDaN5AHiNGOyuQuo116xQFWWO2Q8cesSpx7lxldBuExU+bHXwauGYRjmAS0dwPr
doDTEAl0Agbx9ktJ/uIqPD1sspiSOyaKsBplJGVNt2G9G14noxSYP3xijLPz1y/3FGkEhQz4ylm3
HC1g9+bRwnBmcH0Iw97ZE2FLyxE0f31CR0AZiHUlxOqnd0pbMZQ4bpBfiEt8cpcoRkzeop1TJvbg
fEYPt+3jz8AtAzSGdPwUwBERBl1h+TlwBW4K2LvxiBAipDyW4MYE3QWQ7dObrwV6DqeN2cau4xMP
nE5MsMfhk3m0dAbm5sxvX8E9SWRmNeR7iutiXMwLumlnqG/YKL3OAITQ4tkhigEn7ARt7BIhV2Tg
noxGTeigGs0da3DSqY4TGd/ArdJ1kCTTgdrFM32guoBYAA4ogg/ITsyHl0/3Nafk/eQWiNv0KqyJ
JzcC2guxEkU6fuOTFqERkME7OPoSiTEetdftEAIGKwipO1Kifx/NwWgAfdFm0EcVNrq4rXhkdmGV
lX7ljdFLpbcZbsuEEaT/Xxq96Ls48jhrjJ75p0GnAQ2aMyJ95s5O/uHjKRbwXZjpNgcMgh/CJejq
1GiRT5XcrBbTspTfpTjvPsKdXw2YDKKLFamKwQDIPD8PSbzcrg0Tj7d4+G1US+wO35lJ+QHnFBGN
vkKEPIn0ZaRLEE+DYM4zxSPeL3MR93loyFg2ZIoApOxOdunvs12+Z3OoUZpZgf5rIcTE4SZc9lUM
M7Odu6bAvsEYDgtphsdGYhMr3pnfRVvVY0Ewz/DIYZQZIBpEYrDEpUDzcm/pByKX2Fjv6SePqtGj
C01qOlXAl9OdXH2yIJRETH6e+Mt9MftEb0KxUAlxEUfiA03J/6wPI/m7ilU0AA/A8Y+PYj+m85+v
jtT830x5RU0swfAeMASjJliTZNsNkYpVwLSD+Ip/okwKjghsdx5cNRFBMsELxE20tWcwWhM1hD2O
wPFC/evAZx8D0JIHogf8YXh23Fkov4aZN9MIG2gm3cdHgeTRg9PTe9DP8CohVWcr47iG39ERxB3x
iI/sRmotDM05ODq/NIH0IHSJepfMgxPg7IAOhpbSRBcc8shIRJ0ncxYSJ5GKPMN5MNdrlyywhwI1
gGdHY61YQRBDU1fW6zW8+a9fnHXRbIpqRQIhvI8ZB3kRNgRKSB+TuP7t9IxeydbLIpieVy2Cy5ut
qUuYV6Jr0uk1oPF5K8DFumemVKR3DqcXFx+xkJMlez+qIILT06NOxwCUmMGxCFFt0YqJ+AXvg+d+
DXVCoYR0PbonWI0RCjuSNnG48m7+wancQ/zI6mBHHsA+M5XCiYUFqxIte2zm/o6whZTbv/6R79qF
36CmpryCG1fNntEKW2EdADHwTCjeBAcyJ8ZxSOUBT0MOQUQoqQisThGhcwCf+Y3o743yUfdVF4Ta
RnnwQUR1YjPpoGVF5xp9xhgSBUjKpTrCaEGhwcCB+cYsJN4DtJJKcSwiJpmIfK6BCEs5HQbtgPZJ
THCVEgKThF2j6L3woubBsDtZwYlQfUI5egxeSbTD/4ZuoSxKpBTBXuIK05p65oaOJs59UPeZJcSA
W4i5eiSrDJA0KMfkT0xRVD2szHb4CYGu0Z5QY6YSE3LXVKJ74iWPdoU1N9PEr34gNpQ1H0fV1TcG
LG3ok/BUUO9ToDlicf6dcg55GraG1fT1C4zXipspRN/PzEDsJbwyUZT5Ly4COh6+4RJzqeB/90Vp
d8qa856UmZ7TU8TOiutpBuObqIx/PXAXmjRThGbZA7F8MaRM0p4xRBAdEcKxPlRUmSjr4lbvmJT4
lgDXIwegYy7FCckDb+w5OKqqJJt7/xKQK2SqzY5LLk6vTMQ91wGl+K9NwN9+iATJecegAdai+ePP
227/iuXmBXtFMmQeF+4fWPBLInFh18K+dn7Iusz7hkz3ysqVZLzcqOiqDix+itj+K+xSjKiwtZGY
dvV26T0+/uGuhlqVgyJn7t6X0/nivRHfikqXyEq6HyipunkHrLgBpTF2h8NcfA/QLDrS3wPfFgpt
kPu4osPmQdsIJS+Gt1Rl24JsRnKkRmX2dWB+sKeP9z9mqo4wWCQ6juQEckjfgZmeE7IvKGgL2b9J
aRyZNUBeHBw4Hogj+sVtkl2mREe/Fb5DyYEg4wUIpIYmT5uiWZvqPpabTJa2j/TNoqTZwg8dCN4/
9NWZ1JqwW5o9ZqAWN4guEL12Ke9LlxpsZD10RkSoB7s4lvask/YPE9V/pFp8iF4ziaVnhI1W0P12
RGDka6QddN2ID/1mSJWcpgz4q8pEYCJOKWJiDIF0WiR2lB2ZnccV3CoPSIgRgXnLMpSuAMQTOGeL
Ft0QlPwjduAXnt23rQIu99Ez0Jj1zOQ23ldFT/KSU2Sh84OTZY6kLwPGrKOjJV5h3bwWK0uG7R1D
GRNmshSIUBTCoEfZY1//JHgwfXnGGHr2DmmZtoY0JszrGcVdY0DDAq+bvHs0iYov+KRX7FHIUPof
NEZxm2jSxj/igwaXE5G9D4rsJtyLHJIre6a4izIz4xMHtGNgoq3i1PRzBF9c67Rh2CMFhsYHjwaB
FpKuAR1fA90/IpF5MZOhWIR0NnO1/n5yzGC107oG0aEU1624WemMX/ERadMHB+l9KAbNx0ETcADm
cYjZ7+91hcwu4i6d80Jin86ORpV+eIybYL9Ft4dN2zPgaDaEH3DkaqQ6Dxo/Kl5i+UzZQ854aJ3d
K/o1pacX9uUHhw7SniJ5pSZzooopCsQYw1KSplTJ/1p/FO3HeAros3KDca394F6uKzkst9ilQfZ4
MrjoedJGY5kd0i6TXiq4xLhgKY7zpMqHVDaOc0I1IWuh8TwxIeuxhFtCjysmEUeSghfvwutlq2KR
ofA8RAZbckV+xEyOONJh715ydCf2fQn8n194dB1sLClDl9E7Zl6uJNsg6iDkcbssuk7vPTTHx/UH
3inGluoIxIoa/4GYJJsHqaP/ROvcJTn++MRplwqrzZaUNdhrHHDLou7IOWPfk/YWDwqUNT0M6PbQ
62BSccP/VveLBKKEJw8fzwainUzij1sktPagKzNgKCuK4wMF/g6VceBrSvr4ncDr27M/ob3KsTBh
l+pyVYTEo3S24f4adrvb+DVGEj00/u5TGNvKrzrTWfPvoDN8D6BdckxK8bcCaGjWTSLn5u5oRjhB
LBEoCTof7EKf1J/7FOmrv9Ns+RLv6xmf0vydwCFIYISHxUZ5HexDknJEm/sEeiNAKjQ8SuYVhw3o
PFDMyt9bf7eBOddMwR7pfZHTgJFXd6anDf0uhjrq65c0einHHCIY9G6uzI49eVqvqDNpbf0d54XR
e3udwGspMGfYUI81xtrGonwtBebLum4jSrHp5QQnot4A4bdwLKMmwzX671V3ZvwJvSYh3m2QmpzG
XengTh39AIGPHtsRgjHCBDqIr5OvMquSblKPOhD7iklrR+1IEgqFTAnzJV9dg9bfB3RRmMLPAW1W
OLsO4VAsanLmHzpH5RgcXOmu8cIjtorba7iL1HIpkIOkI2Qngb1GwMz6jMXialsWP6yxDKSdRvAU
vbCNh+x79au6r+Oq/AmFuHKz0f8vq6x9zdr0HLVcOMW8h7L0l+/wePXvBm0Rw1YZ0xC9c8/0c3zS
o4fhWacAQ2gOk7gkdPwWh5a7yw8/KkrHH+UUtaD+HKIzDkigVJdoTxjltIdrsu7C0xNOMwWiF80T
xERNubpIm2heCj5f3qhXQpPEXNotyYtOtGnipHyiFcDo3h48WxlFrc41LfFQf2cfK0cK2D3l2GKV
FEo6oLsC5mFBDB2E6uoJlEaDlwMEm+yQeHP+AwZfUDXAZh2dOke5l10PH4YNNvqEZUMPxV2u7vHa
tfH9emth8/H1wm9Z4YOaI6n3C3yfkqW0LdjtQFVD+MnmM7nQHqIb4etD9aJl9fj7hZrw3KstGjri
F03VhAZw4FsmJXkK6jSi8y+XEOY7/Pdm6Yl4bRctcXK440OCQBxEqyzc04a5/1J8oGxkIvA9KDFo
HweI/amwUfC04HzBVjQ1ir0YStmnqysSY1oj7iF+Bm3FfTwclCql4uJWCYmRx6RCMLNAcV2lcFlU
O+AbWGcPqSMZU40RQm1G+grbxQC34BiIlwksSni4UEfh99bOTvoPy9SBbcDbWnjSk3ogiYEqvdX6
Xd6udi/SvYy+gjaWXkvIiSpOMzA2mC/vvWs2Xj2C5CMemU/qFlA+7s4H34nKg/XRrG6VuGKbHB0H
kJAxUoXLSO3v09t3aQorRhUsTVpmwpFDC0j9htLLAEKg/kOTm56aPIQFCUv3sqZ8hX8XDKVj+EQw
S1sT8iTAS4QB69caD6Iz4XoGzAtvDQ1+B+s628BCGMrSHEed/gcG2YGdDs0FrCC4pHjCjO7D6wre
Kjxs/fewoSHh5Lg1e+85RTQq58sCuru0DSS0tFacmVG1iQHbmhM0hSYEbjcdhazd2goHkY/D/BfB
sxAA3dtfG8XRz7KPijqk+QmCzikkVJB5OmsRthf3PwkA1NyogL4G2MRNGxeAdsAiSCxGDr77vMJq
9ZlRxm+IaTj5zXkYaMqp1eF8sUKkIaEpl4346VGZhldIY4P4tEVmiSgDC1F6AzK4bepONuZcPIsq
VeNnn6ukZAxds7OieihsiKdLGolCA3LvCdO2EpbH/Ph0yrXRP0PA6w6v8zv6Xt631wGhRJUAKR1q
nYp46SuORoVmQStrAW4exsovA4rK6D6kbQUOEnQpth9r3vRiUg+ndO1Qmu78nn9hhZqEjA0qKFAM
pFkw3Ep8A0iEUzaPhQklq/LQoXQAu+fqur3moo3+EwwPL2OOcUP1jXLIbZCjQEJAYeZq7nl7G+3W
tKZgO0BHf3WeUzlW6T3a+9IwfHbOW6Hhm/EzpSDgHqShhd8FWwdIpNYglAjus3Gr6Onfo47/cswh
gQsGLh5XnzXieAEnx3j1Dcnth2WfxBikHb7w6Aa9EiMckoEtz3oZmoPHVPt9Of1bAm1+gG2fmj57
u3k3seaXNfVa6mSZll+8tveY1NtPRr/S+BFrY8ygvEvOBonaDjhJ73Wir2aLc9GObGID10vjaPPx
ONTh0A77mvhiJpwOacNOsvd3eTu7P232nn161H/1JeU+r5pAtwqryTLa4b8K0xp/lU7WBmeloIw/
SR/GIn2PKaiWDtzJIceEPoVBkj2ld0qU6Y2+fd2kzI2+OqRPIxIN13ToAeaKt9TBpea9TFks4ofw
+ql/lAmt26GXLIingHi0dXtQx47fkWUXUWuuDl9U3YZ430+MVO2ds4N4Pgnwqc8+UbFYzinOBPcV
bCcigtjcfH6u+HmRs/41aTOuEaWhovvDcR5spcFwDG/aUbGlYO9hPvDO7sESv62H37qjw/IIq8pa
gl3hmOvWvOztaDIOFx9JmN/Z+/eXf6IICRZO7jc6Bk382kB3toJZEQJEgmjJ6Q2JAhk963n25DrF
7gUBf3CIdmOaxvqLdelgmevpngAD5B6OBaK3z7oeDn4YcuFtwAlNkLPS+UJ/p2hGtgWK9PyWg8QN
iFyVn19JFsXXynKxxQ0vIRJTPHrYIcRnhO36CrTIC5BnYcJzBEsm33PWV3s93uMgZnqNe/dpxcpZ
Y+nuSQLbNvCyWNogyAfSWX4rAuD7AMOXKOfe+ESaEQIWgFV+AW4QS9yXQSLpEwZAB+oNHob6zt5C
e3Ru3qq0KR1AonZ+f+GeU2BCwQfSJxBWh7uBiM6d3Z3NRoAaKA0k39gV+TMLQInv7ZwpRYspvrbA
oosK2rogpywSfNGWIS4SgeZ2sU2DxhOKkRyMaK5PmptxuAQLYUTgk4mxGtwUm2I9cIzFNVdZnXS9
pW+4am+31iKD75vOIwZtlPdmTB6xmmlQTE5hjTWbxdSjCu3tweX2fNWeZv/QBdRFNMqLu47uHeyf
h73dc4Hcuo1Ta0Ty5fQxZ+OSQXYksx+LCdx6Ibgg4BO4EjAiSJzAeQIRw0MEhpGfYgoN7IjdAo9e
ShcNg/B0pnd7Np0O/lWNsEWgmGM5m8Ino3Unb/sJlFkGAO2AmWLHJKiM+NDJ0ZIUmn/bPCA5+OOR
Bsz7SegE6XKAI5YKlEEhG6jVcAWX/sWKxB5XQLivxCLKKN5NACXe5YuIAm5KJIYhxskBGIOLxpOH
BaYCS8mUACntv4BSBKj48JppIvUiARDJfm0EnM7A8DZ/UCgpXzDKgE6AaZDVgTrEw+WJV7ecejjA
A5OQYfL+pZOvBVHDmAbsuuIoTH9b4FYsSILfviDpzPVArpLrBkCxmBomg4Uam7sljC4RMym/LQoB
VO/LDcZpsHGg96/2IXAT50sfILf8MwfqgqeT7q8+xPkdWjIQ3m+/4nIG1fd0Dnd1rMJ3xEz9CtyG
vcja4qnJpHh4LffpwsL0l+mNHrbHoOthU0IveHkuiGKdu/9zsee/htulagBy6pPOeRIYF2z4FFvf
uKGgz3JJt+jAQq5DgyHOFZzNrz126ebs6123/UYX4jaohq2ogYtVeKRIHCzYU8hvDhvgkV3Hfc1g
uxQWotN+c/JwwKlxssFHlSMMB+k14MEOegIr4xgtmSbU+nLjZ5nTzs+7+lrEAgHSbuxcJhBgOAAf
XSxAuAS/l7KC8I0h3uCJx0FI7IaKyZXaL0sanfiapsN0hvHQ4GJqhpxI7s3T8P3eezqDC7NLY48u
tuSqL7J/y8fixcLrqXb4dfZk0pczwpHTnN2dhBhLgm4FMVd6ipEQox6D8vpVl13m2hbNBpTahobd
zlVz+RuWNr0jEWzAWLxs3lMd+hz+Daqo11CF0W73jZ8eyuuLS1cpjZFhmvA7K5OOfm3pO3SeYIcC
B/vJhIGyBUt2QBvSCxSHkEZ8iJmUjg2plvR0WLyC5w5uDBkgPZnCPfwcVssr3Ad1YnpQIyKcKVy0
1EEV7SluFAENW5YYlcJMocuBQbWAPDcCnhJN9wY/yvKPRE5H24j3GhUIOf1x1LzdAwhIjYnGNEYS
C50J3AmWA/ZLmDXJnNeipW9O6vCU0M6eQ20byufaiup1p6/3FKo9gIqwaCl3S8BEBRRp0SlpRcqk
u7BGj/iQGC7eS1lBJvTsVQkf2oFGdQvIfSHtsPHTlm5+wKhSNJtI2v0uXSq6rkH9j34mUFGpPXAW
eaf7XU/Zz95nKBUh7rAq+Ae9WS9JqUZaBWTUgh23Yu+EFYWwUXvhCICnjYfup5jcKN1B2HtLT+rz
LcD7F0UQC7h03ygMoF6J4PEJs8z90HpG2FQJq7Jt+SzJzgpElzrrHvLZMkRvi9ME9G8EehxS7q+4
foeKmqHYIQfCyFZyrt4jOX63wCKw0mffSPXsM+jQfftP45EcZ+eZkRppzU5wC83eKxzi/xiryRWB
hB42AxUY44NhFzacYR0WQfmjZkX6Gdxn99k+tUZGbiF9/jWzKm0PNBez7tCcvHM1e9DotD2o/64z
vp8XUTNr5eLw2e615ozXUOtDwJsrfByWSYNm0kazdpGujMgYcXQ8DvYDbBdJvOqRDkUPBygwVqlA
7Po43X4L/5QLEPHA14mW0YM7hcdEka0KMIGKlqGeLcNXbGYHnAAY/vtMy82MmttvZ/TpvYbahjR+
XmRV1kU1Rvuu4X7yCsvRbnTOMMHkliXYEgFCQdLYuyiRtYHyYG8iwoDJGdwxlqpi8HEeGOW5sBhU
A1kYYvvKxfQvyT64JdUWryuebJ0cflrzOoG73FN78GfZc/dBd/ggX7b6+EVhosVWxO9hl7W+/Byp
jbwSboy19GIIGUT+la0BYRtFTrnxM1sF3QQcJE4O/C4qc5ihDmofY1hXx1drx9cy4v0SxbNISS9g
7vwdWq5FANyzVBsXaqD3iUnz3Y9jBsexHnf8e/p069WLBzc49Dozc7DM27GRKwstN/LdtIqqyMjN
gZwOUJ/xRnQtS3ju32dPymCQFOse7FlPD47pzQMUYdtoRQVDY7kXNl2yQrz8oBfHzYSplhxjnTRf
88401sL1FKPTA027MbTNuEtqROdAtmnxZOs6RVaAH1dMar4TvUJo1DwXkFpi8okR4xhDcbOicH7o
079XqpWSAlB/pn0bW2aXoHUKcXcncF28Y1r2PvE+MoO3f4zO0TI3AxS2HlCDr406+SOuvVakZkba
IvwUKaeQpA6r4MZUU7yS6gg7HbapWODhFUqVxGdmBND1nCcudFIQk6IsRXz2GEBywHHBc6nC8ncN
UC7ApiQA9PcYo3qxJZ/DToJPMElX6P3iL/0qhTAeW7mSGfnj7zRtQNzz01TLrZE62LOitdF5Zk6I
q+ln+OZo0uKP3qt/Tmttbg6rbD8x+jcO4uWIyblA4QPZVXqqE+9BH8gxUF3hHlsgecLcuGfNq8xk
dXTmGiGkZBbhMc0dcSwGiv3Qy64IH+muX6MGo7XaN/0r2PElV+16l1Aj8C7JKmW9S9D59Fqj1oiw
Myqigkmzj2jxkZ9WysD4fZJ4k+isyp45OKecYM+plj8ZGM0llOCvRmoa6EMOAKERafNuz+jLOsfQ
NoHDhXKTniok7ZIBvsCMZejbY8kJ8cp2HwjkOt56L+cXeu/VgNMwhfqnSBqiKSM6yGKwtaJR5Mig
pNKJASWAbim5MGVOwOdMRRJvWX4y2NxaQkeX4JLIbNd7CDKy+oc4G6m9d//d70TH2WuoLlqjG8FP
z8wMJYvdzbr8u49konUHVv7wbh5Ty5Z0/BPgUu9WaRV9YvliQ4kOq2Ve9Jv00Guifb+JNL/LhNxH
N8/M2gOdEAbLfvTsn8IWo36LP0Er0onJnVErv/6W0yr9BDzo9MZ+d4tvsUwehFY+CFqM2CGtxrve
Mj+zLHWuTmq3uKp8KQkkbZlJYL5hz3fE5a6N/TW5HSGRxfVdkhIUsURkul9pZofEmMoGIA2pfkue
Goc6WD1ySvqGHjmbkVOT84oBq3CShE4D3QwkX/qEq/Q4E0UgJU5K+BjVU2GgYsYf4cO14R0uAzBC
RoOOGowGX7D2KsIrJE4fN+L//wi1hGMTpxEZIwl0Zu8WcuT0JODIgjVSnhZ7QpXu006u5S+e9T7S
WfItv8PzlT+HISZdUdtD9OIeQss3fM2/RtdIQJKOrwSarzp0mA3vfE9eX/V3vV1PxtQc0I4q0wcq
G506UCZmJpteJ9/9dUbQdflsGKNQPi5ssfsAmYfsyAQuziiZBHTmMFtHMThObmsFIbPZqzKDBdT5
zql3fouLyBpJzFWyY6TGarwbqn+X1WNabI7jZ6oELZcuonx1woPXCXdxnWF0khTgkSFqNnsEJ825
2IjPHT2+pkAH6T7qZp9AMuFHWEgHPrguVA06/damNV+m9LoAgCt/JM5So3cfyCGrBQ8ctwvMC44L
kZY/6Xt0RH4p3Vrvq+uKfOq6WuDR1sNrNgBpDYZQ5rPLjxF1+rLXavOCQMQEC620JjH7DJpfC0j0
l9mcqL0iMzbIeIrJ4cfYsEMOQbfAkPDSZ0j1ngEE1yUq8a3TjwbplwjTiqq0mRnoA0YSNT6xhPBr
Cu0+faaf6WlYXu3juBxWYytvzYz8SMpikhjUIX6CPGQj2gf/7vWJmwaGxOSNmLVwDDDcA6MEPcv0
rlXPqIITw3iM2sP3HOCmsGtCq+QMBFR2sXZCspI8gzboKr7F2Fojiu+hxRUqAdVHg/ikOrAyTCms
YBb6C1TEueu+sv4+NJimOTm/rSZQl8g+ypExt+b1j85pIzmtD2tAmee8XN+ONEthVMAlZwZnhJWy
ffEIz7MPc++YHlMzkPn88VSv8akqJO9E6Xfla06flee6npT01jvFdbxL1NUubKWnoYnLDNjD5qo5
x435dxoqgRkX/acrT7OIHsSPW2ykBza9ZUpYHzMliBL0tkILO7HmD3Klx4+CQR2FwMl5W7CV4C9+
AlkmmWJToRyDwPYYc2CC7LBPTKTPuEOln7TB0W9Pkcj4U2bYKezQsnO823GQbaeP8RVOxXH4XFHM
RWf6XCmzK7JeYTnxPlBAvhQthk+isWT5rREQcq5MlMmN40z+/iXxK6eoZ2YyRd55d6JM3/0Pe+Ph
Rza2XUsmPP9bbox+h8x8y+MugPxlw2n1O2NDww28SC6U4GiWOgNlh1mv/zzW55iryxhmyvIPtLmg
wILfgDBdBTn2sJgEPWHhANFAY+tAtvv4wKlkHxxqyY8EMMnpigBqULtPmJXC9hRa8T2GjujMsIgA
VrF4CzKCDZyh66qYck4D+uzgwIGLFX2LXJ2kBg4HFI8xZwBLw8jQ7pQOL+LgQGWlRYmFY9PgNL9g
qf9VlotAD+AWZPvuUkkAEld3Tr1mrqG2RRgiQIl/zsbjtj3O2yDs/Ivi2L1mgG2FPbTc7TmoyTi7
fna0p4BYuj0D7YHJQqNHcpjd+GzPMCKFesX3hbAKJw6Gpg4O1o4Gf3q0qd0pHonQvSF8Q/DsBI0H
BoajMIdu1c1nd286nQppFxtp4J7Z3p5aznTaGVRTU56aAcXKvc1gbTk46oDkDIeKQ7ssQVZqWFMy
GicMb3U+Wi5hbwsdODIjuqLxMWKkDY/Z5So5PkHmFV4tsc9ZgEju3PE4l8Pmtl4Hw8e6dIeSyYKY
hYCNwRjjEzsTdAv78l9h6imJOuYhwISbKfZCOKL0+w1mN3dx5QmOuTJyxC9sWNjbW3h0eLJXe7GQ
J/COZ4bD/5u+gw3aRy7nCh594MIwAsZm9h7kY1LCR9iXrFfmDkEZM4PCDvo/adrfjgEwnPFwzENZ
cCbk1qZPezNAL+c87Skneftu/1XuYOlNkzvktenVA2W7hkc7xxT/7IxzKFIzflt1F3zqlPIpNDX+
uXuzG7MRPO5p/w3uPC264/wPiInL9JuzkGzpa+nkATC4pQ8BaeuR9G9b2P3heMHseIF5wVDlFZW9
hqtJ41N7M2Xg7bUQXOEpQTRcM1mhyEs7Apqow40Dq+ammHYUwQDgZmD4gIgIy8kwBFJFyAXJG3E8
lyNwDXAwoyeN42lPMwWg+cKLVrC2mCYa/PT2qDVoR6pNZZCX8N85OFH6SIXuUoVk3nAthB9J2ii9
PwJZm1dbJat9Owua1PqURL7p+duBeIU3HV9L+J7/COUHKOpoYWFTSUeJ9QsG7pp1LlP2DlECo3w4
FpLBMHOAR+XOmFyScF1ggmKcDeYqbtGcTnie8p4ifsAMAzbpG4IfCA1E/6czg6XN88OHyuOAw7sA
tUL1ZLZBOWPuyEoQ5j/epgCnSJL5DuJKHhIYCbOya+fypBVnK4mFYPFdBgvHDxIn7joTEBHUmhUl
BCAeOQ+yZsiEqPhMKv/JO/Lx3hKncA3HtAd3zHVyDqZ3A8UwgUrlJkHfImFcC9FYMPqdb0WC3yPA
IJrhueHQPuT/G6i8nNIIN30Pu1DRdnD/d47cZSMUbYoLsJ397kygeYVjo+DMcgwhx2SCQrqFwQxA
KqcO4HcCFzTaBWPLxD3zY2FtDqS0IDoChSSoZU/YRe0Kgjr2r9BShJ0Jwddevx3mfGIKKMw5nqte
r0UIc3Ppr5cL318mAAP7by6D/AIHwM0makMY46ZpG0gOtKPIjCeSNn1v4cFcxtqKGm7bkv6Exooz
1gd17vaAnI3wxKcgDmRAtjeQdZYQYCTJsyKfweQTWjY/fNlDmTA0/rDXW2yFqNhWSck02knCy3nr
wPugjuePQCOsS6oxUkuB0Y0W16M+CwGBgCqvMG3WPiZbfOGSy97T4leECMiKgWb4DcfCaY/kJ/Jg
P7yxzuShSWBfkemzlTKDfOHO6Ujs4dnBOcKv48In0+GN2UYhhRgu14JDnRAlM2i0GWJixATCzae2
RWiWw5poNnAP+X5fKgVwr5w15whOE0CGHKotxvtfTJAJpTIjRC8k/HhRJ0mTBSFbowyWrCKmrQ8M
cRhFSIEEANAgyEGEjOFRZ3QiCs8IeISUvAQIl9+D68yGJRRtWSQSYSAIcceQHF1WlkF3HIWSD4UN
UAcBOPCiBj6U+oqgKoyLu5A9G/a+X5IDdAa0sWCtr7GbxBN+XTE81GtZCCZPW4ZFeLsyx6+h5aFE
YdZfQxXcVR6TaFGkKmXwbgiRYLhDH4nuUJOFdXhIIW6jz5BXtmJD/t9MuITy30gZYeOTWJb9/VC5
xQ8OMm8f/efnmaAafZ/7B/Z1aCTMEJY7jYm03kVJluf0cg6bjl90vSPGGjvf1EMLlA44o4Hz5y4L
IcxAvtih3ADF6PhNEZ/RLT9tLILqM71c8bl0Fch7dFsdnepwv+eHkXIKd1p4QT7HgPKdMrTokwa0
DIpSI9jFYgJnPnKuqrFR8Bu8VxvkOjRUgUEtEqKr8yBuYExBQgORrY11Br5adLApYT9SdOCASQGD
HZLGqlQYf2E2cXp+xJTkALa63m/jqmBa7UClTdOZNu1VdqF+WIdo/NngyVY5jknkJdPhyHhJhjQS
KrwhpPThEKxeGExkrKgbMK1h8Y3ZrztsBSx7WbXD8WNd2NF7cnXGY1YJ0JM0HNDDqODlW9lXrzZ8
eGweoj5vGNF02h6Ph+R98VBeAujn8Lnb8cFlERHJQwSnrPbSGcNMcbYKODfOjNm/vWLIMXbFVr8d
f9+HimgI2EuAECYlbQ3C6BMOC2/cOMOcdadSy6CTbC5VDFINPUXNz4S8BmNSDdmdWsxHcpMvB5NQ
Ax3yq8EgmSWaw0Hkj0j0hFnfiiVLsTJkFlAlcd0m2EmJTApQYoMvOzQlUXeMY5EHs1O2ZKnp4UTE
NgX10ZNdRXY3UWgVibA72enYWUXux1KmavyC4g8fgu4jj1SyZLR0gAUwLUPhLM7oBMoWJBFJrH2k
zoeRlug5iLg6XEAkE/zKAfnPk+2GsgpPES4ckgsICp4USoV2IZmlCOCwkWQrhPFBcN9DSL7BfcTQ
GpskUTuhlGa0paIsiIWw2KFDc3kL+h4QnRAQfgWDR8IGSkzinTyX78SQVKYVkFryeQQ2huAQ0UM1
+vzCsL1T7hOVmsyIHbASwYcXEMU5F0hkFsmWiKvQEHxp5m0uSw4FbFyUOiH4FNQ6hTzNkHkCh6LF
EvYJSJX0AYbnCjFb8C8GkB0Tcq69lhUCREI5VDYTQUL/CX+ES8o5gO9xPwgrNEaCkV11EWSJXukF
s/cIydJAG4VgDCqyoJbQeAFsJEeSgPaFX/h9QTVBNNlECHG5zJBlIJinHPsFc648ojl2CVSIgV0B
qhtIF80E1qx7HNSIAPbI8CXhEghdOPR3usmgKY+PnA+7/m2EMyFQMPXWWDQ4bBmMqShR2R04pnDi
B/1HrhRLBVJq1HDrvgucvcuny/VIoPE258SGvlBlDoCefZGXzEJabFfCPyYW0MCV3EvWwJW3kzOc
yIaePGTJyHA6IK0FvYhqMOMnjIKGjIkyERm9LHs6YH2jCDtEZnJKkJ4k8g4UAZMvRs90lWZdkh4v
4UGIukJqBdTFKObSrI1BoysTI28ER0Q4OsNMyMPJS+AvmTV71ppEu2ugJ4KJS/xbRmiW+N7JZZfh
Lbl/7mnIJhXwNEEDMZOBAEBtODD6/BtcCHkWC/UcdHtaVFEXeyQHBlOKBpUHGZ9iwIsn9WU1Uxvj
ggHVpdoM0uZiYAK0ThcPYI0iabGqyHp4xhLnZLWhvuC9qQX3IBkQiwU5qBzia53QeftnPynByKVK
wrVnPHFmDBy7RHgWRAbumWMf80jiiuD+4o2GOJhJIDPrA1hIJkwI4NjwT1hQDGmyBPtfYgK7D3D0
B9wXOjjr4JDTWIaSh8WW/W8w2CZCEEGKDsVEICjRqVC7/NaTFM6LVzywJHrjSxdSRoEzT3Wf7ICZ
x1YPak7BRpJXC9UMVhUUDu7+MX3EFkj7R1CgPRjI5eeypqIF0KgD371QS8nqsOJXdCRdl0DFaUQa
JUGYIXzc+oITkMdQAKFayQQktQtua3Edu+HE5Rl9iqvrG7sWbewAOMzhLek6t2RPrkL0z8uRVB0w
HIk5wxDLS58SPZ9LizaIA/j9oOB54UjIf28bfCHpVCyFLDU9zAHwY4wxhmCMkxLvsIb1+KCO2x1W
MWItdIVwFfVEGE/suSl+Dux6UMfAAr7rhLnNw4HvLpKH78GGgFl4otozk2d2crFT+yLA9P+TdV2w
RKRZFrsc1H1eKOR/dlZSV/gNC6iKvI8wBIQdIjK/DycxSUoJ9VRzhGAhVRMR35CX/5tx8J55OZsN
HykBVTYdOX4RH7kkCAaB5HQiZhL8Wd7iQ6L/RDV75PwgV/OgJAcmQrSHLgfrQnZgYYHItTF4oMsf
iGSyYpA+xqcRVQAU49SNORxIZrfsy7tI4fBBuyE+iWdp9aFAM9kAUdGJ/TDp5koP9y4NK4y5Qf+5
G0gZdUUXGxvyyRvRgPI6zx2AVNanFJRkVQH7OCxqBAPElpKJJyQc8grhWvwrOUF55r5kEybQEkoE
nhDWiBTIyB2gDWmEKYoxlPpq3pmsqAcmRRFQimakOOQoJa8gWmQqKjZKK7Rg/hFcls/dnidX2AnB
jsoK65phlzLnfyzd13IiSxAE0C8iAm9eBbII73khAOG9N19/T7M3lpUQQsNMT3d1maxM5Xw5f8XG
V9FR0RaILr3NZ3v3r7NWB7JHzhicJuQtYbiByDqDv7DmcyTBB1ID3MR9J1aGDF13tp0z+tXc+25J
iCAPsq2lP/O+Ky0uBeeTqQMb8P5yoY8CvDxFL/7trFWneoFlDasOilLtP/ChYdtAgqdbTGFm8Zmo
J3sJZij5BynLowSVQNASFcFf35Fv5dTZSbVkaIkH+jzJsG1lHYiBPdurJV2kXLZqSaKK8lND3K18
JsG+KmoMKh7RGSyQDQYswsmmEawGAK3CpdKl7wkV680PqkakgqlOqpPRCxN/v36fNJI8+vAu58q1
gUeSj4JMRu9sK/nP9X0WeLwZV+eMKVzLeC/zSfw+SGteD9DHe/R/dD3WmvPLPfbEun6C5YAJR99O
k01/jrIAky/vpnXsBcQ11PcU+Sa+NPyaz3nhgvIlkU/ECmcRMbN4CUlpRC6wk6hqQ0Ps+u0yhRXC
XoCIfT4GTQlcnvj77m/Oez6+3d/W5xfzj7TdLH+tPPpxF4bAmEMvzX0M3J4+L4HkXyZXs0DTMbkw
MZgnzAqiyUTQmIjD1wFYT6OPIOPhfesXDfhhGMURyZ4hL21HutjtImMk6d6CjR22E4P4AUrnGeLt
87un6Gu8CUG6kwf/3OKluRWIHNylwY/5pDgZf88giM1EIgWkOs/MpyfHxFsEwA5NCTzOoUANAkMM
AD8Gkt8T6MUReUYQbgjQpNcYOe/4Jijb4nwBgNZpGOihAScDp6nuBghs7CoAVeBND+wMIvPTh9EG
rzmLjDOF0/bzuf7ILH+3NGIfH357UyDhYMc+dQSstq/4zHEQ+AQ4Zt5fnS18I2asXkNyw46orRM7
V+DInXfTgX3pjRgWEjyPgO055QG+olDRwP/JgDfJYMcFRcZjCl9zrW4485JyfxmJBF1yfCgE0YEI
MQ9Ni1TL1jCcIc9uP/r4C/0JYtvV22NyNudezLGP1rmyB3zXmhiw5dbP8g0xYDkhJ39tznvyznrP
YnIZU2zgmtGYaJDkZsjxu2kaS1q32VeSbwqjl3yzl60mlvB5lO6Z7wjdLGZwoHjmfQmsTfNGCjcT
HnFJHnua1mnZm1dQqJF7g6zT0sDG1HqO/hW0ycnNFKms7EXfCj9h4j38/xURpTeD2ds+r6x0NKxC
ywfHpQoVXgeox2xYTODNFhaGJ0vUIgMrD7bC5MBMYxQUzh2DJE1v3iBCy+AvJgy+8pmzdRVZAvUQ
SMnwY2pJ0CKU1dAUR2/hMYt8rQ+fGZ2MseIp9nHhWp8LXlx6UQZMJECzZkmb/O3RS/bEwhzVfz7r
IJS+6ozrt5JL9R9cBEzlK9XZ9LWswZFd6tE2Cum/7R+CS8WUw1Dh6UzMAlN16m0OzSUZlHAFhZkc
lSpBLqxRCjeB39x8N9PJ5UHLU+R8vBGU8B5NOvp//YnmCqIKniMJ8uLxRYd/m8o6mKS5sWY2Sa3c
WFFriitKj1zoSBjnxofhupkb41seZsabYWL87DIG/poBwLZ+mka4FQh3od3Fh2CS6LG1Gx5fMg/6
S0ndkylhENrJ0qP+NF+NjxoNiwiwzb/7A5dbjXYDQinh1UzT64tOStgENn34CSWN1NcWt3MKcB1U
IBSmUJDL89Rnk0zd5qzGqJXERsLo6v8QgMuU7WyCM0SYHZPP5OxdR4OeKWdKmDJPRGGxDhneSXIX
ZHb7MIm3lrVnE5nLRndynchoOUYUmmTE9hraltVcV9EvWDt9ITmkcEEOI3Z5yyn9P4KW13GcAu6W
TcPP+wi3KS2TB1o4fUyj00B4emm/6KdvD72pl+mhraEdMe6uPitiJ69isqHCpx5WXFGnz1bT4R+s
RADaBGDRToy1+uHdF7VRUYDWdojOc6hpiiHT3ornNF7wk5tpNhAcZ4890VuhfUu3mrkSS+QPm7Bn
XHRJqJhkggDBmbDh6Z22T3zwTgliiREVHFi0Pr3/IlNo6LKcBA7siREPSwRJqOYJtgPBk3vAkwVH
SQW3uyzNiyzXKJlLKN0CQe29eSnf6seKpo5TPwAxMp0t+Q2kWJ3DJKxNeScrS7yEfY2PtUdC93aw
BkNhNN6MNy+9yPC5CYtq0FTp4jGEW8wBCOLmVqe8kpdnk1lrO7L1pnvOyGJ2pyOP6fHwpX9Ho8xG
S0HmC0fWRvCwr5FYwpe2F5ecbCCY1b4im+YOiX8OfeqWHPn2YTPyKbFN836r3nGuZFXFk0QxFr/7
femCLQ2QMP2OzMyqpESRWH3sll87kcLNdHjH7UbWzrjGdXdp1Th8zKQcF0XSXAk8VvPKEazt9vMA
aEh+0gKbpcPzx+7nfv85JjuDrG7Aj4TaXn0f+Yyd8xp8c5z+fTFLp2BLxOLjSf9o9rEk8xgtxdPF
1f5PN9sghj6xYKO1nVrAyX0VlxXu/Ps59L0dT3CF7MEHAYzT9n2z+TlrFsYtdn6XWMzuiqlL0LXx
SD+CzklGn8w4WT9aRKxp7mM5y5+On9fZV054BFwZw0r39lDPUaXAWiBAQZWR+UZAtohff+JJuBnn
sDKn7D2L1GipTw1bUHYOxuA6Fzkt3GmR9ub4k8HJv6kcafOttQBGV53DZXgLJLyAvZjj5gts5o/y
YX3MR1S0QY4zGonj66PWIJ27qc/zUtfejY+BvrS/ju/f49x6aclIqh5dSaUvzGqqVzhkiUOeO9FU
eXbvoetKDud0S66L7iIy3udwrRZux8RPMr36Xiz2+QRUNf6YWir2s9pwhG6t7EFrrFx7+lbYztYk
YUpxWA+MA0skeXtlAQ0qMRCo+UOUdIxkbOeoHm06SQ2P9+PqO5q+53MnXl1m93lM/K0T5/dENvO5
T6vMUCg8NXaZ6vLQyz3vPKWnBsRrMbniIXKyz9Fnge5NPPlxvs9/9wvkKdfI6JRYVDZHAWhSQ9uj
ssw8qtv4oHFMt89buRwraw5kcKQh89Qh+LQ/bJflXFoj+jzW2mPT25DTeDy+c6n5e2o3+1tcl4w7
0A3UbCbW3s4vbzNA03NidNeFuLa9x6AQkrLt0bP95J7f2xmTiWjhmvueRXYf2UHjdvp9JBfvqWtn
fbqUVtl5afWsnO/lJ23Ize8y147dwYivie90tvOY8fB2VKmOj9neza+nDtnfZXZWXPmIQ7Sy28E2
PXSw3UA98IXGZex2lee8flJ4VNV6kKEpZGeYlffvh4uRQRd2A8zVqLdOWxbEwJK7MSkjNH7LNJG0
nzW02F1GaL/7PptdBOEG0tOp07wQnWFmSY8SR4TOiNfXiB3OZ1y2N0y3IGenyiJFwWuUe3bP96/I
TQa8k77qDWYce2kkSen6aYU5K9bNxt5jJM0wq60bMxXV5I5+HjbE0ulSnRHJPNliotenw+sfeq7r
ib2M3iPbzm2PxfiMVVmSIn5/iv+icHV2vd3pa36mgZiln7uffcRTG41aIAszzdVIbGJAkHslHBFY
ZiG1ZxfQKps51p637O8Fie8aa90g0o3eb1/LlSaHI4Wl7/U63Dy9bdvyrKzKsNIXeufjbWYo9/bv
V7vMvXFd/sYHv7stlzb3lj62V6trIXJ4lCOpVYWG325XfD6XpUwyXYxllA1inSQU1CMQPpJ38mQ1
1UmZ7JveXor2NVpvx1hMWtFaqpFpXMf37uGBiBCrPBfhPN53Yxq4s31ExrXr+NyFFlBL5Ah503QB
XSJpUUEMJw8f/mYz1eHuZV9Dy92qzVHimfgDfZxqbtNFmwfiri3ah+lhGhv7pfbxy1R0FBs/fnbY
NXzAuZtrkIQmojfAhL9qJyq3nxx9m3h50Vl3n414/2RksajXsq3i5cfJ7fOb6ZLj1D93z937GAZO
f33IFm9/c5VBDfdE9zZdYJK/vwhIAsV+tjSg07z+TQbyBtrpGol8VKoyKN1+Ejj1c7hAEpUElpFr
dzacDTMNjsR9vJtmGqv2qm3WxsaBFxTbzWNqL5oKKmh6INoFuNelqCcjO70MA9d+4jdKACOoh4BW
NvhL98559G/v5hHZMVkpUXkIUKNYF4OH+28HvsjqaXKN5o/LvKbJB6MhxMd5+5f9e7Lc+NG1+107
m0lE5kl0K9INBR+7tjTciG/Au+c+J3YFn2InDpq6cxAiOZO3+2g1IeEAWX3C3Y/ldXStXGpXUnx3
OiSz4rJ3bKrXjTf/Uyssm12+qd7P1TC4sRACZFsTwW+15WZLUIaqr8PYONZ9doWX+hJu071bYM7A
MJpN3eP4jLUkXqNxxCO9zIMmk7vmRxOI0W6H3gQGUXp+SFrhxfeX4MM82uxPUWTcgmQuJUZyddkw
hgZuFmIBcBtfDZyL5L0YB6/zQly5QVA3JUuKCvGWx2VtSEHTNhGNAm97YRB5GCGBOr+q4cuBERWx
oIMwvgHTHdZw+diJaPSVSOXvJd+PVWwJzfXfvBc8RUzrPKpHPz2036yDi3oPiQ9wTlwckvEA9CG4
0HsrgZqugkYlewEJqvTWmPXXDejLYqqzqoWjA6lJRmvM64D3VRclrhXn7jgKmR8QhFg+DRJhcugc
eV2v2RNmjMbX0Sshth9tO6n6erTsrEfp5nrkStPN6AvwGCtraS2dPjgClYW7IxzQIw4E+nhHdjzP
5hN0s55f+ha3dA65SMjaaB5qQyRS5/3jQzfTV/xrBSTuo/Isk4j/XgLfr33iseNcXVVITM9q986h
tOiv9GfAei0+VveQQxFB23ITrwiSww/QpuX4MpEn2m/Db7i09xGAmwvjg7qdyeX7JVmInwuhQ8fV
uX051XXYEiN4Cw9E4zYlSjYizzv0FETCMp/bvyulzvAtgrRogI6+OfIihf4l77lAhOMsATYZ/Ok3
P440FSmr8lvtOYbS1JE7Mx3EiZYgGnezw9fBXza0CFleZpZI2sBbWfeOY0vruYLHJDe61LLtLR0D
fhKljHIE+dbLKqybNCq6S+Q0gaUu0tj/Hqb6ekmDWjupSmDW/TXnF+2HRMnUszODwww+xyI1IaIl
IYzxXq/xYhMVSAh6YszorL2Zxmv+wsJJEArL9q/doLil/2r3CegaAI4sxuH2Nh9F/3Z88KEW4OYd
yoJQd3cvXnBbeo+/WN/ze132vQ7HVw3r4c89CNP33rmOwkDqArduWlfmZjUx4pYgp/7ecSe3lS3Y
aqAIuZU3Mvr1eW9HreM0TH0se+fvdS/xe6nHVBRO9UAHl+uSH0ETtasf6ucmBrpfWQ79+R6PYZBE
vX+nh/PuvnJqhbICphiJDRD6HBu30KGEWq4RqZ8mGkOKiU6qSDiwo8FlVUt0LiXplVtrX9n1V7V1
xXsCLt+5y1+YXL6G3IZvsVj+GVq+/XZmcsJ77AqSJ5KZrnUz8RdefnbgcuUvQoS7FblGgP/9Gy0m
K+B/VpQj+ApRV/0gdCLwmuVV1wVC6R6rYapYhn+JerJ5qyZKvOMDuWt65CRGVx+fUc2bdJuxgksH
fqTW9PHyu+Xb9Zjf4MWtz+V1z5lg/KuiMDTpFIiyl3dma4slRVITIYD6NrMgM0xjQ2KKXsEm1PY9
5oPCYfnJADIO7OTGQGwbl0lmFJRH7kJsCU7L855D31swhQ/wFdzzZX4R/xCqG4eEWe/PdTo7sqlA
oej2fWoJ3L5lpG5tSUQm/o4NJ/mOW2QGF6l1MC0lU+BOekhBytet44Uk51zgq/tlXsDtjJdbItCM
PWqt46ZR6jN7/1FYk2hBAIDx1fv1iiMFlYr0RG4EdoMYium/zsf1ftJVvIRORU+kULxZQsb7NZ09
x2uEt89KspRqJEszJHCpxqwdQPGgMYH1cANIvPhSGQUrXn1l25f65mdrsrFYz1BgN6ONxUHRQC3g
NSjGRfDyfHGWS2NtZq/EFsipVg/NJaP45FY/1bdVAo9lGNGTWHvvXSBKRJsGCvEGvUZCcN6V+01C
2rB+OOA4goVXqsNxwJoSI4bRVLSsIiJs5CnamuTVZVFS0imYCQrAHVJhbkpG5+MtNJPO94XYk/58
Xpe7r6a2WW0Guulmsse8IW5+OQdWtTaP3qB6mNw7sREGgw1VsBF9jw3uIDN5UfOCl1/zpLXsXmqH
+jbgh7ECyAnHJKHplkEQEhPmlrySyqHNNV4IeVRHT4cOR5QfMeU4GrJU+S793ChEkBo3d/RQw96Y
nFz6sDCE/eRPZyz0R3YC0eX3d/oSOF9k2ydx1D/3/CqT9xsMNnHJPw+RL0mvxr1xrOjOiw4vQ5nt
fVOaOj4VX0PkxiFR5XO0C39ef0HnaRvkukeZ8E0+oSHmDyXQNNo+BxWbW3n7ZybnAgZ5AMfvzK/B
vRFLStw9E3mJagn27W+qEtiabv4lTKpj94L+MF2Kf6ZNMN3GteBnhu6LQJMc/8lUjr+rYYD0obrr
zspbP8WoNsV/wu9j0Avr70DWGXzQWfnxk1LmD9DAdG3X3sKMZQNTrWMPWkcMxZGvE3bGQrJ0+Qmp
9Dm6wh1WzF3x4F/kI/Gd+jt8Jb4zzdzvYrQj+JRpypCWH5+xv0Qzh5sx9zX/vVdm08XxLerlmwGv
RorPynacLD0r664IIF5Kt241/vSzsR0nGuvusUuiJtkn1Rnv32qPusw+8r14jYZUoCEchkZxtHtl
mbNNG9aqOyjlGhBWtVQlWUvWojWE9PEalw/CuyEWSDX4ersHFy/+ymKIHrzwcvQFCx78QNuWMAG5
iD1vFhSvLezZ8Bn4TTZT3mKCjYD6EC6G7w6W7tv3suihXgHNDl+JK7qO/dyKNfy49yMdLGCpfLyP
O7y1Y1nC5c6mnoWXLu5nNFyURtXfYzfr75Dpk2jY5697nbNvkWLkC79lxWfyUWftQWvWPo5375Hi
vTIYikFmHY3h5Sc5jd/M76ITiLzvDnkL3JCR4unn8hPB4oXheTUN9+FZiZafjdj37mtXzLgrkeK2
C8NXjZcSzUTzUff6l5/KOwRf4c75/OK5Fy/nvrL5ezX85l59fD6FJpHio36vxtyr08+t5mzDLcdo
XN4V95Lk34FJLNWMl/kvdRjt4oW172Sq289B+Va8FNclMWJvUM/51Q1jbnhlXYIY/R5gvU2W0ZsG
7TAfEwzpvpsEOMz9Rj6S5UwzVYBgvfzgR8OvGM7N2/wqnMcFM7bXTN1nwzl+ycb4d/zw/EOS8y3A
wtOIlzdmLo5gPNVpeFxkg2Z0IHpOFSKIu8O/yAcV3kLsO1oP78aHUoY2bl5scE0qZw74/HvUo+VZ
JwzoxUdj8Qyk1yvKkBhzGgaf2yMv2sRC2g/hrfg02+c4mU/JmuBNhLIZBsJAGRjx+ZOW4bKZq8S6
CxCx8a6dMCkCOZg2k9lQOIqE2KoOymSxbhSPr/k/3LSllDdtuMFG2JLGG3GhZD6jIXa5drM+eN/d
dm+1VebtmspnmmaKBXjavKX+kuVIM46jp7Nuofy2NUyy5XR9M8r8PUUi9RP0brp8GGWkWIPK7LxF
k6i3GSHVjzRzzWcvCdFdNFz1VC/VyzrQaFCPfOd6j+K+tGpER8vashYvrmvXEpb6z/3n2b9kcVN5
wB3PCjmU4bmCKVC+FFH8TxK9U/H0lS6fvnxaBAXNbnToHDoyXWm8rpHmapTo7ToHNN9zE+Hei3yE
//H6zisBeom5HVNsouqUi6fivJToZb7D0awLwIdqeFPmO1vOVC9fuM/Ls8p6cvsCwq4PygMR7XcE
Qfj6c/ahpaa8bs04VaVZZVbZlm4u6zQ6fV06uZ7/1UtnyfWevWXLy9ZyMp/gAm/cOvPa42vfehQf
X9HRvO9ZZ9F4FGeVqNG9dSLf4X+kGnGEdekLg3/n1NlRM5GlgJu2HUNtKR/owUCK+44GSon6UN//
bavzXnSo3padvnzT7BSfavtkqz9WH2V0XcVL/1R7lJfdAAKJdGOOpkFSmj5aulYop1TwMHWQC3WW
lU2Lq1zbgSAiVtGGzf5pBN82cMtUzo1E8VHSlc45y4wurcToNEl1fP8Kzq1dj6wXcL4IZf52afG2
tfbLfyuy9VXR8CicJhd/qURy6WsFEitDrGDi2Qout6ToLiWyvI04tot+YpQQa/L8UrF8+MOkv30d
gLt7QFIUjqpudwjidZeJD0qoD+xqqVE4O2VpfxLOJVrizaS+Ys1bPzu5VvEGDvd/h7KKary9DEVL
pDjdxEd8muiq0CzKklWp7gORYTPTVdm1UcuQrMr9VDcrF9D2HgXz3fDQXpU3w2VzNTxNc4GwOVlL
VNI10EP4sdC3HSlrvRWOZ78zKh4AhaGQKZrL1OU8jqNMHTIhvEPAnO6p16jtQWuV5QX4TPwgLrny
XwjgSrNSQDEolX5tR8Gtd5yYMoZyu9wBC5cMOYMtbz8u+yv6Ksi+xKvekq0q/XwRrG0HwKCCoHL8
oGYvDByQ1j4AQEp03VYn3LTt96/Q7TL1I6+Wl2rvsoOdObyAkw+q5m/2o9X0yJENvGrvgSSJq3Ll
8uIcTuOf5d/wSMhTYBRDzHV/gQGU9ZUF53+Y2NLTpXm5JQ9rrmbiwVFb/q1RWOTGHG8HE0GmQBRk
eT3x2bmwnV58qk9gr/b5nRo1n1SqbiqXtkd7AfDTZyZlephBRi0YQ6cE+0/pm5Pz7Loa5Xusg+JQ
fr7d/rVFK8HcIMmp7XiveGf7dhzbNuGPbN9gQJI7WBoAkaDPXL0+mK4/SaL2bzsvgyMXtJuqXRpK
Z6Gwah7wB3j2567P4gs8gm8hmRlT3xtHaznLgaSMtKOs5P9wi9PUD2LnYIVPuvi1XJhTXhNGC7iX
zVhX3c0VXaZYxFTXcFa9xiPV8Bk2iUXb59svnJBhOXcHfR7KkRRKUPB83cpwx927dqbi7emSe5rs
Z1v3il1q0Yn9LXaFIlN+7dmQH6K3R+EMO6PLMkign3tkdLZjKipAtiYkX/8YfKwZP4mbsvqYTWl2
piHaxvaO2ZQzkjpzaQyXhJkq5w7FRnDPXnk16t3CHBU6Lnzb1Z2mtiMn7pf05MyxkGH7PSgFuyW5
8MIDemMebjnfJIO7Bd1h3xyg3pMSlboXr9Suv1c+Mx+Njgo11p4fvXFuh8OHS58aModBVhtUf4IM
kfnlCR0ggyWb4XOz/ez93dik+7742Qm5+W7ePue63EEf5ad036UlGo527HqWalgf1264D8PFMG5D
VbFd1BeyCsgHpsRSy9df1fj2rL4ph1L4oX2bxoJe9PE3UvHt0L5MF8PVEDUv//TVkp7UTCDJy+3e
TYMe6KAv48IpT+tZv3dNBQz/2kwDlFilFY0p3PHHskqiFSPqrs0eVTbt4OUDb3fjn0ep8Qe/I9tC
2Nt41B+f2/GzYTXTPRiHLph7Jd7fdp+VeyXzO5icZLCjEu1aGrqJinHiG1dyKOxYP8tp3jyDBoea
NMmc8hk26oo6fPMVLV1qz28IKDi/TW0dqBta6wa7vG2cWhe7RKKYGinFfz1K+0oCGhzGBO3lHNpw
X7lWL+VdXV46Q2pZTKQGfP3NSNAOahYvlR1PJXM/b7dCuhbyuOIni062D0lFw3eLmnNjiXppqgxt
dS2GJli6dh9TTeLonX4W01wUI7wwpWu5ePi9v5PdunZF7IoKXSvaXR60kn3WICTtiST9paFXuvH+
v2nL2bfssn11VecRG7uDbOkr9g8fr79tumrz980pa9jhvZSsyRuwEKFo4GOvXebD7I1VmJhYw6m9
1u+TMMZiupgug/kImf3ghq/5ZOpcVuEw0SSgyGO/jhdToAE3xjzl6vdPU2e/GAbnLjaWfdi0Q71A
FPe5qN8AiU/tQHwgm/UWKIpzH4FNWc+Mzu3rdyA3yQCoXvVwhxmVw3O1gK4PLUWzYtzz0OHttWIQ
zz3Vw9eFlHsQ5SVohiPmjlr8+h2U0QM+7qDOb1puyuvm7T3RXX8vkGezzsENVShhvM1p6/Q+lmxX
hTHgwTAEDZFz3rPVNN1fTa24WGXWTvdjlVCq4Z7a0HMWXIjsbj+ZRkgg5hpSJDWHvH/MsAiHnGVg
cIijebi0Q95koY1g8HnUKWATRMsRXKcH5H+kskAdjbKOIi5uxkHpbp6nLZWoRXISGYR/drgQIFwo
ooRw7axSEz5wRU+cxG0ZL7ijpvCvL4zEbJkPbUUkqwwlLn1tRUc3IGibhFWLWO83qJNo7vncW2fH
j6AnFC46qBK8WgU+NAABB4dTDkInAYIYh7Td0lN4kSCDCQMcYkkJDQABhhlYRsI/AE1ocFhf0MXA
PhIaoQICPfSjBxxw0Dg+1FIErRNfCKlhSlc1axF+94biB/+8v9xQMA+rdFU7tRKg4XtH4WF+kbJC
rLyubpvR6bq5bM7qeKfblpaRCyWoTMPOM+gTFRIPV+SC/UbQqxRljipQqTV32epwEzONf1NhMeRB
RRpB3uHSznQPGAynAztp9a4dPKg2P3/Xnj/a19/I+Nbm+ManvpBbra+bq/JteptGhDjOITZmASI2
XKp1r803NEdxHB4Il442O2ASRSBoFqCGtH08LU9akOy6Q3biLKiuviI0foca0f+Xdd7Vk+1jdTEL
3FpH9uhQH0wP9TX3JNp+tPdNmLZIN9dF7ISWGT5hjf8kgQQuqXYWJPLKMjgcnoXWIfrB8fB8+epd
9yOkYG58C+aNexQNV7Ru+pKcyugY2b/bcEe1+lCOOp8T+e/AsrLuPfnn16YijkZqNvZUz7bPCJkX
xcTvsQodELo7ch83hveg3LNzn0OC71gxS2oQuY0bvxxfuloe1YXKqhb7uo8OrftoM5FAhl+TGJdG
VJbgSsvFPUf861U/VD4mcoqIRluAT1VFoVC7k7aVs80g7ISBlvqT/x3N+gKFz1Pr0OfSw0LFW7e+
4lf59hmWWxFq4lQHJ4DlkVP/9uOlngEIx3Twta/cJgHNs+sDzgZi3IDFpbg+2TZwhPsXqjPQWqqA
lUiduG9r04LOuXYCDVLAH4ML1yS98Xh6M71UFAOBQyjaynXk3PqPSciva3hSylGG2/RB+xzuCrCP
hOJv3Un+3arYV8dzc5deQmNQGVQWze1wI4PYWLeX7YEPl3I652fA5Ms8wfftV6Q95wGAPnCboVP4
G5LDMtlqdgCAWviiQEAF7vsuDGdspJaEuVcsIq0Ib+IRnyQnoQRnkj3Kl9q9ERmhe7tIQMZbD7XX
I7qroKcGLK9osCPjrHxzRAiVqc9ag2b6L6I1VBCNXRDXoE8cSbifKLQu31RN4Ko92XTjjUM3wk3m
WXEz4VbxD8q3jj9PPaXEZx3M8Jp5S+GhCocWnrxof6rP4qwWiq5ys3PtQMDIyKU6Aq5ZX8glMy/n
C5ICCafK4NeywHdXiT4I/jQ62fWjEzTXW26XFvvY2xlExwf9xX6tqkOdyy8JGkQngeCmpynnS96l
7J8MqX2jflXWbN5UdCYcz5f3yU+8jlXaG3ZPLtZJIV7WcqHqKpnxkRhb/zaXxZA9EN44rrS+FTYA
+2/IkYIlpsbXAjsgL3xpr7hgqbGEfyjV8jN+aPd+ncp7BmctJEkf8gBfbgwiBYnxee+gMqatF9F6
qnsYQkfiZ1cZeClCDJcw7UOWxuGQBvtcTsBgQ9wx77RESPgrTY8AaAhfnUx06vycmTSOMMk5xacs
AtPEUkWAJ8GJ5n+39m24Z3yQJJcJoDPih9K6cmg90YQZZva6mOnc6miOtH7Ov2ONZ0O+lAcea8ym
V2VdLaxQYvls387K6zAwmzb/yCn8G6PgMFUObSfhDIAA20uY0SzI7q4e9n1qOyR7yLBw0WKdnS3h
irUmWjXZzDNV2kg7UZ4jtolXbuN1+8x0ZxUgWJO3I0AFy2lH4O5rwuz7bnlYMFFwsEd+wX62UqVA
BZVsxtD5ImGpHjt7G+fi64EF5PoLOe7EZvX1t9PM1py3BwwDKCvnJg0bsbYV3YPNBFrYNm/taDuY
6XQ78RtrBtR+ehiSHLnitZH7CEWBmytkkYWgDy6flkkRkulTd78GyjCIB14fmRn77q6YJuDnIMt6
5Q3a8Ph3KV/sC7HfbfWsh3L9cSipV6iHW1yNQyvUzPUrhKaFUPPbqCYHUxuyE/d8onObuGeJ0SGw
ojxHysvMraqMn8L7ZESkNLKyF+o5iWB8gzqCX25aqirB0nYGTTWzR1VZ9CIkUztTZsv9v9Yf1flI
2W1W0rrRuzE/uFhwbSv6TKxO9twBdy1c2egi/bRQdHR8NeBRsic5IGegSs0KLIFambBRXZuFLIMH
QIJicrLnuiAxoJxDcca6lrW8hxKjo9k0nCOp3HPq8xoLtUSdCdDZKuJK1PIVoNxZOtkYy1FWwgJI
SaiMX79uy6B0bDNRq4aN2l3fH6/a0QsTFlS8nY6rmo+kMnxf4al9neVBukSlexmAI5GLDudQeQ/l
JUyHiuq7wr5zocJ0RBl+VyB+QN3nYSdgQlfaYvUwLQqHxJv2ZY+LNHg71z+NY/1ABRjDF6C9UctA
4VG9wVhoMdDTewunAp3iXBcTuHWG3TW6+5GMO2RwY6PMKKCv45PleD6OjJ5uZT/WzHUO/cRo078l
A1G5CeChiGtH+FfysmmpXBnMjMMDqffxhyOjwGmIt1j8kA74bYaS3vVhuMOazAtJ/aZ+iS7VXiUv
w6/AvWu5MaHWN1LaZ4gVut0R+BopRxuBfgB9JUQiiSiDGwTMTmgecd/CifQBAc6V3IdCYBVqxfoi
UHFGvxhvHSu50bESqAbCfm1nPU3sZw4GrwK+AsanMGds1OJmQe/BJZz650a09Py+yr8d+odaqBtq
Q+hHOreWShoE76u0BiR9mhELDvuwPeU+CqfaC+0vUDGOrHQLvz2xG9FfhnWIjRDKLyuKmaHqDTr4
wpaoNoKXmJevC817K2dGI4F5sR9BH0XxwebdRbXn9F/qUQi78tn0jvdMLuVnM1vSzFFspBra9yOz
HPzXjU5HbLSfg7/07w3Hk770zeQK3uJv7rVn+Vm7I7Dz/+/Wg8+HsL53bIGH1osZq2L4ncTOLmml
eMB1cFcWk00LSnI3sdaNmMcZsc8LE2KNROYfhhNSJgsAUUi/4DLObbugIx5O0jrUNmB6awMEBtjV
MsU9yMGDB2pDPVfJvtYurcgo03l+nyuqkUswB3mJikGPpvMc//ubQc90fA9p2OSr7cEkQAcOeQJP
SvRTd4Vi5S6ME0xJ+HhIegvsmOfS6KNKaSrWosz8YHgEfXB33Khm9AU+YaRS0rg42iEmpJXl+147
PLfWhrl4S+k3UPrn3w6mqE25+5z9uXwftjCONV8aMunC8T/Vg3+bHl6r6WFOUvjUD0j63MhUiv8/
gxCBdlwNV3EnFaR54/76+n9heF0JzcAcUpwt7FRrNcnVAZBMJlMLUsZzg2os/ejFYKdeeVlW5Bi0
HAZ/gz9Xvu9Iz+ImDelTxiaJZf9cYCeX5v/+nbVy3UYKPEv+9YLi5CZ7aFUFczF3cNhuwNJBsKs2
y/UorfpcDnna6nmEclFjdqCFPP8tg2u87im6x1tqyBaMhqqXH2jrqD247IvaoKrrQ79DLetJErlt
Gmto/C/+fd6wj7aCGJmFU/D5PGwO/1xAVi7LNsE+nXrrYvY3QMN0CMsuL4i1DJopNEnuDoCj3Ngr
BZetKXPCLvAY+DCSZrnGaiozKkVBT68WA9dJ90NlcTobXoRftyl+vqkddDOMC+ZyuCdEKwrWaZFQ
oH+7agiK0kyMdENSYfATbnEwKNrncP9ncAJrWNCycMJ4FiJQmmFfBsfGold70Q87ZH+HWe1e1Fcd
LJd15M6Zp2v+6DLvK2PhiTvkPj1u8qchH+5H420zswOYvLYPhBN+5LzYTejhNOPVkGR/FnVl/2t2
RdxyEMyffzflzHhJICkkukLqLDamtCxFFC7bF1GuiE8pMHwnbjWWsmvPhtEfoW9aXR2VSU1e6Koi
fe4aQu/atA3raSoR7XHg774cMc9jktqvh7QNBzY2jjQCN3ygu7mTrArd0AoSNoXr9x0313lkXa4m
i0naU2OR7i1aSYzHieDFRzkBfKlm+jfejPWPKlQwQt0M74QLPPElqscG0qTmJZ7DTsvL6c1uJ2iJ
TG5ytCLj3Btq6gXNA5AVCHU59vtHTH1o//mMQrZ8mOCXVD6CmhLBrA1n/85mhw1hlHm+VWeAbbhO
Vh8ripHJj8vq47qmii4Dl/c1Td7hEF7xEeKmdDy/l3Lf52/VSPtZHvwuO1dyvHZykc2gGZpQM3Vk
uVyUrPbZTWnQCzCo+0gwNLJ9ery84EtJO1rjiLUs9XVjGDc12Q4zSizp0iuEjkYwTjWTqDYIfR24
ZkvI38rp5kmvWfnxl2zmhrtxvLGcPmvrooHMNkVV69F6xNybU9wuE2fZ8ZtHbzlajiKcyF62aQ9h
E71hObr1HGv5Ip+2wSTqjMixGO3F6i/fJSnE9NRhRDbVVd4cTJT3CFEff6fE25yPdHlPLwpitj0S
JyVXwfzpLXvNW9n87dcxYKc4Mpw/s9eDDRbwMcxuyDymFefN2Dm8T/dw3uy0F503I/1v/gv2oHGj
EC4OIjERCQ1mGQ73suBoBy1n7BAT5q6yg6NzxxqbNwa9hR3/b64XjVEO4fuh7sdeeJ4eMl03TvEN
g7bkgw6ro8LdrSXcJinVcgfgtw6tQ2tJrULDcjmwPG/sg5rmhOuQpHZBN7VEkFUDiS1zNeG4BKze
oMdbOYOEafoATg3BpTf82+HNNxuk7Unu4cWMaKXH4NUiw/ifi4v+GUaDGZmY4qb9YWzCCzrEIEfR
kBLA4+N0oVSbkAN8onlao1S7amw/oeDSOP3Iz1IfwjbIsJxO33WDPVQei0eqyYy2zPfUoLJJ1KLz
0oN+yiH+yVFTFwzCsAE4HQzdsndtLorJ9oVFrq57seazGf4rOJYIcQAXZTq7fmZ0bAAA3rXtemas
EBfZPjvCgh95i8ZJBB2KlvwdTtip/wRxUl2RjZ0EJ8s+oboJeRSKrLBKbtY5rw00MwJIyox0pMkz
qJ6uo/asgEDyptvEAgkY1wzuFD7NqrCn8gCxNDPIBQH+7h4QWcqygKe3S+GR/o+l81puHEmi6Bch
At68inD0RqTcC0IWjvCeX7+nejZGo+hWSxQJoqoyb14jSLBMVvnMdzacS7b4TTxnGE4y/wTfs3xi
qvpPh2r+Nh9TLgSjGILqT23jURbS5lC1Uafy0f3ym0Qb9E90ySYvsAQDniPfxvew11MT8vB0GZJ4
zyt+P7p86kOqkUk0GlSB3CB8DxUf9wWZUq+UqoeKfX792CE/6ETFLI6f8iS9gUxvmfzyeqnD74QB
DzdQzX8i6ViwemFJUkVzPXi2gklGOfrsXPrX9CakYBQFQqn5y5bL+cIiUt9ZZJSKLCNWVYR1yr9F
aeDJ8d8io5yg3mQZEyiE7Ri9EBwXqisenVZhBW2XSq/94u+0ZvRGVH+8GqrxFHNGrtCeepy3gxfJ
rDt7FrJVFgvG4F+CWc1mj98mLqCvKoyMd9JfKG2tGx3MwgwTjzBsMCovnQQTsyEolmcAuN6KLZbt
ZFJEuzOKBopB2lPUuez77DHOZ1+z4lFKryB2KjyMtarx8hH3PDW6K5G7Mq7gevJnuJ5oqFhd/32n
WGY0chSL2FdiJCQhb0A085SBuVKfGwSRSL/LD8gZVUi5rCrRZJ0BATgA2PWyP44b0Cj+kRgb7YPz
B7Ypz1O9UlPCPU986wly2vm+E7j/iIqBo5TKhJEtk1rGt8UfukmGrqBHjEB03bcwZcGlkcNX8vlM
8to+G8RYFwnYHHsMV/hWPhjHMKJlPsJcGI0lQ1WGxXA9WfWWtlLuQrNtEG/6T0nOd6InZ1tgQ+jx
G7eM1WSC4XCkV7zUB9v1UrwOHRQeY5ewCY+aVybbSTpQ41YP75FeFNyXje+OXN8llDBap7IgRijb
kW+ABI9EtKX2o2RjiEimUMepCvuF+yYtNtm4yY2rMr45Y9DFR7XZpcUpiW9asjXUSz0dmuqrAPZK
Hi8tmSFEXce7TJRC8+893ulTaNjnaj47ErK8QzGfsfyqtZss/Y73sz5v5m47z7vC2rXmJiJRuT/c
kXcR/Wz5g7xV0qvSn9R54+jre7Np8i1LtkOUBgSfb7s8MJNNdT/c79e6DQrjNZtfpvlaQpCczwNk
PhLS9ecmf1GWnUVQQvzcRS8DVrjxOsrctgrlcV1324f6aVlnhzM9+zby82+Pe29/HGqexLl9XLrp
OrbPjXTh64axryEHOde4/hzlS8uaYVtw7gxvmW7fGbpJbD49/9+BeZXtqO/r4acqb7n0PeZvakLV
UFIPwt6Zh79hOqd0c/kxhhxRbnrEI/rL3fq2F9wAFLAnx2a0/VZIz6MdRiM130hPVb/r1pva/Fgj
lZz03AiApP+qYHbO0t7BzjLZFLAlLa7nOSv2CVBZP/3o5cUmnpM5zvF+Au3v/nGPUVHywVACmT92
AjasBqjIJDxxbuBh9hzB/KKrYuqJIy9+KDAOWl/c9wV0X+6Wi7mE+WOd43kL1S3dOWaYIcw0tyO+
b+26gTl37tOLBgfD2kaGv1jbuPIUw8OBwB9VL4dGZ25oZuLRWxvlZkhOUnx8MMga9g4co/FcoUof
w0XxU/1QSWFVXuQsGKvwUW8qe9ep20bdci+k5FXfSfraaqlPzsmj8ZQ2kIygSEJLX89VyFmgjH6a
bJR6I9teRWIPgXmqf8dNcV6p8VohOU/maa5iazXg1RX7ubzqHFgdcFz5nlAj9n7ySzjpKuVoGFM3
4t6PlVvE3uMmdyoFX8aGw52fK/q94o09RTDV8c1DVY1c6xsQXNH9sTwU+OM/9slf3pOh+BrXe2nZ
Z86rhaef8VUpKOhOhX6R7h75fgsxAvI2IkYQArjuLxFczkOmBGbPaltXyJ6NbVJ4DXYqUAAH5JOu
jT658mJsxyZsNsJ0Wkdj2Kk+uBGXmoC3WQ9kyjYsM2tyQDBE4W8d3kmp7ww+8oc4C+oynMg2Ki4P
Y9NEId56RGsq6VGub6Bs2Oo9oFka+9EINMVLmoAPUwoauAIYCCBc1d2Zhx99ewpLM3j027reiPes
ukTRJR3PZo/mwJ+iTSmdZGmjWG6VfBbVe5a/9uNNT2/3F0WMzLmINbOmhDREg8WDoXz1ypLKM2ZA
gY7fWrez9S8nPXfDejF3M/dQxI+VtyI9jegNnBc9PXVzMN/fCC+ZRq9uIbEBScpvVvdcwnhkyoJd
ovmu1IE8bhczbI23vvxNtb+SPbi+w7ZH3pLeMuNNdzZ5fZbbN2v+aO/U0sbXNL2qyt8Djy1lI30Y
kdfzrKP6nE/Pi7NprWu7XEzssDGgsd/Lka1IVEvxUxwRTaG9WsOfNjDbUZ+TKozaj2463+3r1B1z
eduqYYtxeCmWCO8IBy0Mj9kz4IE63nC/xJY39n/smk160Ehvpz9Ot5X6bKfBiF0ZBPVpOncktrTP
S/pd60dp3pnjvlo2GfZQqc+bWKPAJrWdG0T61cidl78MIginn2ZBozowsKC5J1WyBslX77Hb5ntD
2w/0MNbwIqmgkw1VdVnBk7GuEdOdB2VG1DL5qKgVMZVkkjK14AnSmbM5SddRF7QmnqgFbCoEgcOZ
N25RnjE1z5avUV2P43dm0MyxqfY5bIzktbDCfH3vYRBBv8N2DhTGOQ6wj3WfBaFrXjv+mv8wvuuj
fxU/W761OuVox6+gBo+nY4dHnfFs3rcZ0fG4xKM6HI8yo0Eh6Jr3g7blGInzrT0HdwRmRCQidmi2
Blby8yknhW1aJ3roDAc7Py3NZwa90t5JqOmMtYQrHacQM28cNWt3eQSIey2ZZfZk4tJF9UBKVcXh
L6RV7DYOm0/uIWJwcFacnxZG6lTwNMrb5kPhGoCiPKnUC5ObPVYJ+QWPNSWK9jFh+T94bAK5UJCj
xWe8tG1Ar+HmLW5KiiCyvNbvh2MzJmQu/dgWMIMtJBA/GmSECblDzaCO6tBZpI028xbKA+MZuv56
hEKSnBzrmkzNRi2jA3PJ9L59sM/LvGKd8UmHF+PDPD4WPHyS6j2R6QStMvi9I5d9OL0rASNYTe+p
XbfLVMWbu2kvPyxX1dRwjmR2U2M93+kq4/2olW6tkmDSDkwdFWoXOblvZAemi9l7emQFd6xpJef7
kVERq1nEiWG8PAbCiparXn5kQPBVizu4fSBLywCQ4JS8x0faTr/j0bp237QE7WwU51nuNvd4b0Cn
lTd1HdiR36KgyLwSZSvhYtZGu+9r3Bxx/pq8mVoLsINIDQJiiMs0n+ofklnNXyQWJHilta+r25Ic
b8ok1atwoOS4mL1768WzCAQ39FVLsB3eWnaInJmsXIwEbPwXDU+WwxQPU+Y4yqqDFEHSPdakpChZ
Hm/igP8qN+vyVGIIh3ec6loTSkVXBa8sfAWiQItG2u3oG2M3lYJs3E0EUEEK/1YZalLuMhCeg946
J0bwKNf1v9w0ewyp/GnNy1dqZMCYWvdzAM8c3/ps49zG5Foul2F5k7Jzi9g2O9tt5s3N7DmGRtJA
4tYc23b2IjcULCbmDpyNagOR5kMe7u+2AnWXon6ilxIQBDRPehOB6NNbGG53G/+ZQ/GZDpvZ/gTx
FSYv8wYVMOzfHACQgF6G46YnHXFxaSB4LfoPAAxQDvtF9hrfJMelSawM16Q3K9ZmCsaOyETIYFCf
6wzBlCcLmygyY+mAxegguy6fmnCno3ViCJOKoVb1IRbkLwNVdDf/GQOlsFT7FaPh+UeDbtW6xJmO
T1/2H0HBfGIK+jpftZC+q1Y8MFTQ+QZbRd0FtjBI4iLPjcYGy68voBa+C8gCxRHtVoaPAIMdvMhh
3yA9NQRcC+g6v96Pw83mZTEBA3SUeTchia5MjH1zUBGffaLE+ozo+gqCa0By7kAeRO02hjvNK1RP
I26ifKfqs8uVVDdkUUxhgysuiRuTl8LDlFcYPNPzK1eqQSMEr+XZJK/0UTYpzqlbc/djGTc7v0XG
zOwXvAJU/x9QSUsIGM2zBcrgXWFsUbw5TOnfJiDavwfqtD9leWLJNkwlr/G1YqL7QUHDjdUJ7AkQ
mkkIPv6Ey4GBIppii+lfebTWeqIl1EuISS7NIH1XDpZ/asllT4AHgeMY0HZvNR0RNuV/jkn2HL+3
2DVA9sbT+De8WXvOfo4bbjIerUZuJ2R1YjNE9gfICN5sHIwD4eLkFTUel1QHO5iJH/ClepMACPfU
NytCifFXosvvyTcYDkw/sHMCc+etecYggn6cZh/MnvaXISMvgfc1/Zhe8tLDcUQn0IV28UGGqZjv
w+zkwIXheawObem3QsWsQGxYAUbk5Odg+8yNmyPjC3mzBnS0tpiHgAWAuQg44x/fhfUASkKcKmlr
VIev3Bk8AZZM8dFsmFnA1SEcj1Dg5J15Bu4nzOWggTMkg1LLEJ3PwsxIxQkHoK4gZYhOFIuCHzps
cDWFZeW4kyQGrOUXRRREmwdTHsXnlRdBiaFhCUzgCSwOVBVuoe0nWjgq7EvBaPvMKsBZ+R4ExYwe
mT0sP/+HZUvxToLmcg/wLnFWyd9sYQYchEP09vjU4ACv5ePCc2Fag6yPyDVuEzGuwOc0ctkDmYI0
o8dUo8eCpfJnbZ1QoTM/G/fk00m8R45fJRtWBOgETxWMg95eb9YZNmb0F4XX5mFFfiddLQb/vQ84
aZO3VwccEXlGVgx4B8ZW9nhuiBlCJcaEFhkSLtN04ggrRqaKoXUPimFtV+dR3kxDeB/8O5ka5jm1
vE7eNlKgkRslLHJCJr1CRcgvoVTGH1bxuB66TUeoh1qCP3vTusbMBLODpphVz/0DTYkiB5OCA61B
5qXFcyF/3WlelVL5lHEQ0TFOaiwEe8RmWAPgkR1g4bFJ2SAN51oUr8nS7IdH9ZWXNNt9dqiBDVUb
uSU7DQfrPk/UjYOhm1yiHZqkC8BPds9/VAt4Uyrz90mvQ5n4c6UiK5eJppnCTG+YSwApYhQ3pX+Y
joLwqBxeNXC+dr0TRKMEI4hlaj3bDUKT/di0u1nFBNImpnjug8bCJkhhImwz0yLkEooKXaJD2d2s
cmeF0d+SrioMquH+sZM/nnB3cO4+VAk+ksJ3MCDH1cnwSK2EB8cNriSeRt0CQ00VFnbQcUWGMjc3
oAd+CULmugAnUziIgQWYCX/ucT8S2mDQDvGvlN2oBhj4/WPfSMfyyi8DE33vr9pOOMmNz8o1Yiz5
pt+Wg/6iI71QIpDl6I81BZ9CSCGhY8DthevZfwu+ILzb//jeBdMm6IXwaOCCMGdC9cjT5HVwoPKU
cV+hXJC+ebWIOJZP9J/v4w97MMX+A5z5bYIthyPa9wQ3bfkVw0IwwJvFTBG4EkSV5/fvitF923+c
R1wzQra5SDggYZf4aIUaGK0H6mHiPWH+8PYZaLwmNzLdCcerxo1hI1vYMvmP3M+0ldOvdGslA6Vh
fd24qol/1gra6gwOhUgAcA2ue7Ny3oRx5OOVI4v9jhuEPSJGgsaKB0BjVA14WomhLHg3NyWDZYf9
sv8Hp/6HjbL8+atBjQhgJcBW2n+xhyWoasnbZUipu2LZULgyp1xc9lSgSYFjggRixpkFzbiuKhKf
Aw57tLtsBbAw4FTEuSdMBjDhILUT8oDILiWWdQUqSWQM1C/ASiprMBiemcUMDuk1/o84cGXi3KP5
5djlQz3hwfku/9y3IpRTJVPHdAniCpdT5Iu4tJLZSESinrZXPrpvnZLqL+fWcZ5kKFJMz2D4PBU7
k3E7g/f4yf4hseedybyw2gU6vrHUeL2wZ57ZtwGZgYsZ1jMr+OIA7hnaE2rDAAaY1CCMq/2LnnlI
64POtvmeL3yZUdBuOS0n+4o52BVv1AvCHCTH2Ij+4mxKzhwjV8okgFcqLcqm/4oOmsh/UXqY732B
aTNp+uJsQy/1L1RvD7DM+BIakOAsEpGE/qfE6IITGaHPO9eFDR2rYNg2vejzmGMcjIv9o1zuX+02
umIccJEOAH1MprkVvpADfQn9vsNALL7BMzpwoEBzwMdCfeeiKxYy6f7V4RTOf3tBp6AGY6xygpnw
FeMgwBSmuQldlMastdg4pFd2h6NISYhxcyZ4CjY3N2PI8YAIi8+wvzCHZCAah9kJnAMnZBEdib3v
0cZNVv4XakkgGO694j8sX0kBFgh1/WWekCzxPH8xmHZV0qugRF3EtNU8ja/89yVyPjvCoIRpL5Ha
ZAgyMBR5llA98R/BlLp/RXOGWZ1Qg4mQWd6Qf4NrFSs7Hv4iPmPmjWM1WwA2FIfkiskmQC4zbfBQ
9iUEITAFkXSA09YkueGD4zwB887Imtmo0k/o4hCEO2Y6qHXuwgkRfQFfQQbJv+OLOmFgBrLNT/1p
Ym97kJFjEAEljv8rI+1vcXUG6MD/VGLInPiHRjiXIt6+Uufaf8snmzNmpRD5rigauk/2KdhqglrG
oEI4JMKRaK8w3l7a9/mZGqT5GJBKcBvH5/hj/mp+FdT1/xY5gAI71lZw8vNtf3KgcSO0Y3it7Rwc
Zs0X+wXcsHxnJpdMgmyp37oPSBIFrNoGLqn5W3W/7aRfe7Qzds0wE92O2hW7VJlP2jC8TQW9mPwp
59YFHfYP5EvlfYHNzpzxfcGMBnfo0Zvj0MR+k12EAbA4CJ8WRo6GK0cY4K2sacU/aWQhMOoA3Kpc
A8ve0QMydzKPhrijIMatnR9kzASjh3lP7c5kGuarkuLPJtF2VfE45SqirxFU1lVlPakcHE5k4kFR
umOvej2mVEt2sjcitoM8YRj27U7M6hGnMD/PX0ZY/M0fngopY3hiR85kG6OcTqDeZ7gnCV08xqo+
1FLTw/ooqDx7jwJ6gxwX6XO3oeeStgVZIbhvMc8XE/37DsCL/BD1IF/kS/5qXdULKMVJO2V7g//p
hxGd2oduC1ZEyFRHzpJEDrjkCtFqGdyRs6Z+6kpryMOrf5rmkNqUl7+kHT2w5N/HbK2/3T/VN/Ut
vVpnCnAiVj8rQrG/O3A4jr636Ht8qa7Wn8w5x3n+kr4rL/05ep1v1XPxnJwRoWYcafDmmLL95pAt
CV5ANVfDZ1XhT8wg+zSX5MGNSGvzY36sb2QD3m/Da/xsTKuSExrx6fJa7vMj4cvhHAzETuKhcU22
8k7dJfgbnZujvdWgVD9vGt/e6rv+MFyVFwCGjpjKbl2cFM/01d1AhGK3VvYJ07mg3ixr56W/dKfx
MIrfKaSw9S0/jrfq2N/ULVLXtXXqvoyTedEvQFfzu35ATv0O7lSxR5Yr4x0NrfTDDYnEd6YRhHf0
7vxwyyS/1RcaYP3i/Bg/82l8L9/q7/ubLCzDOrpj3q/5XXl/ZOInUSXTNb0a4oGjA7Lar+TGVInZ
EuIB5kgYfNH6vCnYiinfnTC94etsFsPfAz8u6Zn94fHWvRhwRIQ1F+yQj8d3g9Qnuaaf2pv1vQgy
r+TANy4Qcynf/AA//uBEEw8u2gbqsKvwDnhhZOE8IyO5RmflDY/kF+1bPC5K7jfKL55H/gktBIlT
Lnoe9HmKFsQ0r/oi/2QtVcaiVr9D/2DH2j7wG4OpN296IsqsXTyc7OFkoBm675du66SnTHutou0j
JfUFxPGNgjMb8W/ZK8RCdVsdeNi5OjE9prnXwQUym1oPbM96vJmMVMropdBuSb3rq501ehPFqOKV
QWWQMrOJiN2CtkYZWq4UTn6gj2pVk9A0ebEKOT7s9FCmr6uYJwbOHLCZsD8MtdfR3lf+gxWhu/2I
md1TRsFC4KvOSndLCxs71yEvk/qHvLK/4rM84VUCfbxj5dM93zAbFxX8KnvDWYNJHdFo9w1j/OKT
vbuhZtVWw2ONuy0XaF1sOtQmnBeO0EA6z0I2z9GAUg8lNeRl+P/f2lvBeVQFlPhq5k2jqMaiK7SM
JnYVmTkp5DnhTb5QMdGozYKClsVu/4PptfpZYg5A6JDtyuZT1u3rJCA7pyYaGW+1JChiUnboBgQ9
nbYhiwMz3g9KEJHPQNQ9WCMyFWrzxKO41XjmhTuRk9W6DBA5MUoQupcZ1yKKCzgWLXBEvEpktxrc
hGkOtQ8ujNIFA2VJD2DzzeoNGODOXAEgme7bOplJCD0fKgB1cUFp0T21sL3zC+5vDmW98Ah3Dcrd
MiB3nSvS2uuMnoDLBI0993Xynosg1v07uAoR9MQYsb9jm4/zRuMjlO1jEP4wX7yxXbNvP9b2Yw+Q
CSadMPnWOG1Z99J7DS8B4vAXq9GBhAL9ERoeFNR/9wy7F8eB3GHs88S9xJaEx6AFp45gP7JYaJer
MPabB3V/MEH2nQPOHI6mOzNzPrhhp5VirFIcYal3EbNiQAeecIofbgHBVDSQlAw++0WEXYHj2jIO
u0LNiqy0N1Y5FGKGMrB0+QPXEJIj7z1jUSjX08qGmIPLy+iaNw23NfAzxMKr6MLv7Jjx/7RQTtiZ
CLJQV3yX1LlIBpUfHEutWmxjxRf4rFb5EZgW8TAPtzTRLK3EwgDHpRgF4qL7JCUWiV2+UuBY8Ovw
pAaBQWeB/QxxjdT2kiu3QYuGBPo/nj+juHZsqpMRtDqM1pUCkRMcUFqNvyoMk1v0yiBg4BnShFpP
xvRkvfOJv01fEw2E/VQwov/3rkyw62Bw7K0TPD8jdos/FgebIK7R9eKbELo0JpWrFDNHwjn+fTFL
PAkzDTY9lM4UPIwr9ry12Y2LN1lP+WsBUQ92wFU7Gaf77X6TrjJUPBx+voaQFLaD85O+ChcJ6ypf
xneuHmIPCVztwQRKyI/lD6xPQGlid1ae8DPfjfhPXnmDKCPUrww45zf/0tacDCPvA/5CXAwj4Cag
Vslh2TruiNUJ347sTQuzbDtXvsH8RJhsr2Jt3VFmZKuZ/qt3cTPFVaaNXSh+Mb7a86E2V+kzdyj1
izUHceTyo2PmLbyF9GSQZgkS54VCXssC0HiN6wriAmKirDLyX7DwdQivdXMIkggbsSL8E7aWQDW4
o8yxS4tY4w/SC32x2XFNii2VD54Z3MrqZYvYEGULBqaKq9kBJIV+ERsH/fdg+C1G951f5ruawAVM
YOhO5XWDrwjEJZUyxh0wuUC+CUC7+Eki7OgfOiDhhva1/jcqbhSyJzbJ4v97huKZdI91nId8Q3v3
l8VjC+CNbhCP5RtZ2lVELkog4NtFDoyW5jY0HY+XIFEk7ct0x4XTNPcO/QlaDPVXEl8q8pKnTTJv
rOG9Zo5sbjRU2dVGZ8iJ22q6VWQft9KK1UhK2gcLpvhiwfFhXLmc1DlEBBRuaXgQsPTCBc+QJW8Z
dq0dYjuMkxNwuRMd+3wX8XLRbslr3PR1JWD/5Bxuew+Emu1uJMEHyhjvruq1zMGSEJg3B6uMN0sc
sn8KpyqFGYsPWgsUNYl3UsBZcMmZ9QDnwQ639ADif/RuvgOtSS8QG6G2dO9Z5KUcJT2bqx/j+vcp
vZhXoD/6bGjmNmcZdCBqmEi0xfT18IcZEAD60meDuoFEEl7xDn9p/kE3xbEi4OWFXGUsbCiRy/1I
cEj/IsXw4MIi3d/lgzY/P+bnuTkvaDoJXWX6ufhStzGx0Zb3k7znD4O55W2U1B0L9N5v2sehUfbN
fRPPnzEXsN1z6WQ1mPUVhwvnjqXjBBuYJP0U3lKIB8SvuuJqY57xCGXnEClnneahg2QwPxNbgKYJ
9kLbQ0f4ZKdHap9F+74NM0wdYOMwX6PowTQQO2kMjIhYwtyoWZkF5ra+GXBj5vKaw4KzzymPdhbq
NDXtuiWs3dh2ywfCKSfbdZix4Wu1eOwuqIL0ZoUooj/q2Ldd7D99YwiZFec9ZvVYRiytjx8E684w
w4lfKgcZHtqzJ5tEMKyGLGxx6jHD6rFOtNWDpWetJ17thueIo63S4H3NqMjPUbxCEKNdSf1KXxtz
QMlS0OcA1C8ue429cDIGEaFGUK3MVcORwcSBTYIR/tdEAie4O7UBIZx0T5DpWdS/kulpsBUhWUK4
jOiNrgnKM8XrkepV7vhOGEWJBA8s3OaEchW0fcxw8BJTmD6IWko1gqEKdQYgp6k/cGiwr4+Q5Igi
TX0T2vmAk90qBn8q6QBG6nmGZ4gOCXrO3RFWHnPPr+IVHyfCy2TvDluNWeW4euFIXyzfrLws83LS
N7FwPLMUjZ88Ei+DjbfklRSePLr32GOPnizYjyGvyr57aesDhc3xBWvzyIK+fuuI2SI8CLIT+Thy
MHce+9/SrmKeInQHZnCU8eiElBUvlkNiNlYDtDnbH6n8OATRdRBHTk2g+ilAdL1psJmCqDQHzYTW
LzTlVWLt2Nnl8bdhiy/XEyN8JMwkcmXfD2VrWR7nuwTLnkQ1BSqbKEHo2aAPMusD/SHd6a1/L6en
RQ0HNdTvQUoTp29bZadplxnJd/Zclael/yRDUVJe2PySbjOjxDbDKP/LmrUtKiBZvkUZO9/2kbyM
1AYWaIsyvxUKZ2t6HdVnawYs7t87zCqYPSjmeknXMgS5xngbqoMB1NvgJ2/feu3FUnem8p4CIwjH
ice8suGDYkXVuFiPcU9rSEzf4EQIDxL4fKjsACLpKWU/SU+6yRCE0WkGTNhBGUg4xsfsZSw/6wSL
X5MDnh5HlWkOkX8Uw+ke/7VJWFEetDdb/SoiUu9w9Fs4NKgO5ZdKhpRuewWDVhzsrVNtnWT5K9c+
VSYpcozSWr+VxbfDCdhuOTl1Z5uYOy5JovhF4ucEsBfbwj7k5UGz9452srRLJXPFn4WhYr7pnWNq
uffOGwqPZaiBk0JChGLRerCaknY9Rxs2stG4DP3ujUyUgnCvadtjeGFugWWqcgvjSc/COFt3EdmU
m1jaYQ5uJld8RyJ81KybMUMKXM/YiZXbJd9EygZ43f6bEwhImz0ukNTdcUHuy5pfTMmRxB5grTMf
lkg8J6zS4QeyU4i/ovJtGR+43EIjvRahfFQmzDpAORjsw6HOzzO+54QmTsKxhJOe/ImMRdy73Awj
mpnmTX7sq/GmxljaIBnoLloHERkbcLn56pNTSeye/lGLuYmnQn8s/YEr0vgNhwwsGbacFtWZeL/5
OpdJqs7R70MmF2Bl4GNVeY22trnyuFlB1hp9PMMpQibbp5EypqCUgm5xFXPnDOvY9nm/6uJS1B62
ZVMgWz6lDzYnpeK+qem6Ybe13JmMdjkcDW921ikV6BSfLfxAYnhln4sczgV5OatmCUw4dXpD9BAV
vbEvcSnHajdeP4jp1YLCWt0tXPwws3UxSFweIk0IHjEH3aNYocpk23aeREUp+RwmSDFJvwF1Z9o3
O9jPr+v89iDNlGwCDoJ2Xw1fNWYSCb4zkIf00qF021VyiL/6GAWpoPKOX3bzEyUAw8vH7Owb+fog
NSUitVTnIB/e9YhIZvR1I0jphJ8JDsiV+bFAORz3qQShjWI/pHstk7BdAi3jzHeh40HDvCMiq49M
NwzzO2JyWR1t5azahxj0UNXHp5T/nfiij1BpdXj288fU0lcyHVMeZNo4XAXl757eHhNIAm86h/2j
JDQpol88R4Url57af6n1j1odRufoqL+1fcsxuM3DRIJbyLINiKEg1JeTP5ufu8WD9Mf+QPlYWuuG
1OP2bcQ3zXQLdj4WVeW10HTlaz/7/FUrWKLQQT2dftVx2XTpu9kpF4UbPlTL9WL7vXECRKB+NjJP
hQaNJx1QG1MOWKYe9b/KvaGwv0MCuoC2CndTJH/c7xSoi0BMOafhuUp9QKfAuXxv16wz6li+k/WO
w5KMlw++yTA1UfTIQWcSlSPwOIp9tqFU3JMjahLFGyzETCtWGtcSj0NQgP49/qKhoBOrv7lnMMms
DW9SAin3MaKC+atRcUM9wbxGo0j3nD6Iy4Clrj/CKV8z31GpG2bXfnhk0VAKqZt52s7klBpbk7xq
a8Wu0hhbRm0QiI3iaN4DFibeR5G+wTamaS8FLgEOTcp2KDc89VT3bceLOAaTI4cMTeSdW5HwTkam
qCtgKuBIKPvKRPOwyrW1QpALeLUcpMoGM6Gco7K99PA58L23UUlh+cBEFXeDQZzP9K9WxggcRNtT
LTws8Bxe2QNzqICD0uQ8k58UuhNG8/S+2bZJYQFv4mXnVH4ywlZye9I+k5BmEzR2HNeJ6lNLSLD5
1X3D+fjw9daVcP7Ow7bcWqj4lM3MO5y4OoL1kJ6EM9+8e0SIUBDUJHnGIV13VG7s4jAMP8mwlzld
RhWUFgCqvEzjr56fQYO4oWjWh+x4H45LD0LlGUnYczl7X4Pb81reZEu4epXM9x9rZvppGXQZTxA2
kqscARdoGylG0iy8Y82DrUnigyLQXVCU1KzIz2XwqShAi9iIqWAsxqc8vAyb7EkHrIGXlQU0hNRJ
2rx5QKOBi8rtnl5VyM3pVoLeGW2bSGyERFqkBN+6ihQSmiKaciMwx9Pk+Ea8xmENOghGL9xblVcq
Ya1jPuQVrVeYxxlC2rTugeXRhI6HAQKP5jnzla8nNdwEd4DrYPsNyXw67eGmJ/9cDfHIInzCIMBF
Oxbp0Wg+Mins4w3wmKYf7qpfEciO1jhelwDkgAXSlhyIe4VWGqGHJ4MONE/tRwz+Q+hX5fNlSlCT
yqp35zngDqHL1TFhHV+omuRoqzbPWsZYwpv60zDvapR52pEKipo2giUCaAAwXm+kamfe95zq4mDH
7XNwJ3pZKKeT12X+/DvPmO0FDmc8OAwsG2TbFLIQGoh2zAIehhtNV2DLsrE+NdgZLl9J7o0wIXkk
oEveTgGxPHHG6YonS9tBD2fbG6p1PXkjCL26ncwNSGCjhXPvPiROp42BByOFBZuStO7H6wiambmd
sQHXFP2mre2d9sh9UUImkDdUnuqyZrE9ECaNVzPa5uBNjPsX46OtdjVxK5a3pMeH/dJi177gt+ov
oPSg3TBnuHuIhSf/EFSE0BUoA4BP3NtX5Sj/xaULNkcoG2FtE+GoCnvXdmyusvn2mLciFEfdZF0Y
GaT1dtWhVsTK6RCf4A86hLGx0esgqoMRtiMR4MbGhqIn0YgcgG9phSsNHu15cXgKtKK7u0QZFcSQ
XcHdeGH6fJzKg1we7tZa17eEAbGFc+FZ7WT9sPg59MdqN0w/A6M8DmJlqxMJSlWgHXP1zmo4iJVZ
rtMpebKSn9E46SiFe2QB8a/xeEtR5kZMI4F9k2nfy29O9uL0OkSAnWwEqbXJzNelWlOXsyVZw/7O
tLg7KMOaWzolfHv2RXGNRx3Rct947T7WfKQEu5ZbeAKgDMzMjWad0sF3O2BC4o5GZedYgRH57HYJ
ogP2SXuvVOc0XUvybqD/BrGFoQpjmjtBOpsL5//NTs9Vsa7BirFRLT8z/WCW4cM4NXBPqZ2a1x5+
yzjsM+2ZG0A29gUdBGqpzrka7ce04MBzdkaPUx39CNUG4EKqrMsC4//bbBOusq/tsKjhIb+PXVgQ
29cH2riVEdgMPiUe6CGQI0BQV7mRSoRfaDfbWigfNxMVb7czid0kJyb3XUk9lNWNlhHwkzOXLpSW
mLOQlp1AtYY4VkrAwhWqFkpNe2X1AZ+xASTkhXnlnbOedDBwH8lnlGlTUiPrGZ5os5LOw1WPhpWK
FJMq9KR04PTYfLNkBQRK9QoUyNCIPY5qR31xHoesW7f5jqicR+HbkCYwwiajd/E0AhH7FT1htoN/
qFV7RzrzwLAW8uVolod60tzM+aRBz2rIfEwwarpKKpC8eWmzG0A6xVoMsPq8wECsL7J1yud1mh8M
/RjPZ+hEd+ecdK8j51Vio0bfL4hE/kfSeS03ikRh+ImoAol4K5GFomXL9g3loCGJHAQ8/X54a2dm
PWNZIjTdff50iNAa3wbNR6Oe9jstCjLaScw7bfC7dt8/XHpJVclFLu452FuxpLis7p3885AJ5mHT
hLyzbLHsrP4p7btE2b2OsCSxS5174hnBCSBQeuUqR9e+fROJHpGbH2N9l9JPmZJjlTsNDKVKOaoI
87akctSa2JrA4DUeffEJ+mi8COu3Wf4noyaZVTCHZp+X5Iuu3moQFnQHIr8jiUKtvE+ip9R7UqbK
r57QnswVp61KyjBJhdkL3DNMgwQ+o7mDsFdX/lr32vkYr4PVyn8K1lNkzrBpZUlOuUYRFm1x86ir
XV8Fz8l/GHb8tNXsbVT3U+yia6aC4FkVOj8hDlc4VeOLNp96dIH08Zqy2wDKFOE9EvxS2tPgqx4u
db3LqNHXFu4Rxk5lysy1GropOCBvnG+a8i/sgz465un+Ib08UWnPvlpfkHw2q4O6tlssToLyOsrf
7fMoPa6xelSb12cdrMjzq9yudUJaESHxAzKhkS4TNflVE74GL+tp6LpP6xcZL0XoFt2hzr/KIugK
rAd2B2TSbgYMHnY+kFhqlnjA64NCi2RjO3V2X9uzahX0sO3oqLWnHoBjX/WXWtv19UEd2bLtuuy1
7oNKOsn9tzTtcI5oiK6fdgmIke0wVnFo2cMUYsrZo5oBKNZvZXhowJGk7HNo3zt6c3Xd+xwee+HW
YOXpidxoHy7yKPii8mmysRQM/wlCBdyXudAiUWFxT0Nll6FNpCivmPB3UX95jLuoOsy6J6FZICVv
zWYMhyniQK+JApEIw9LtSMB7ulEdhMpBy8/ch3I4tjwoxGlDigsuCrpF8ZriPTk/Kl/HAC5ZWozH
5bKunLhwtdwr1ket8AsJgMVO46NK+jW1bsryt+SdLFrNyc0FB9GpQh26lVaeWNgrwcG9uC79Tre1
MZB54ynICQdIqDc95L7INtUJltHmCmJoysnK03/0Fn56tOIHWYbCylJ1fB8vleqgxc4fGHLQ2dvN
8CaHl1H1Dd1un4wEdPy2OFza6TVi9lux7w3qxyHNjqVyiDBJiZcqf5/p3vE4R8gbEE8PFYybJ0o2
BBsj+HGLAYfwWqYWWhycoeSQlWeKXoLw56VBQfyDtBN/a1+TLSm+Ep9VwQx8P+W/yK3umEHXoPH4
6w6rAUFu6zeysVGRFcMSP4FI41lYM/QFvVipCCYEWOYUs/xsqClQndLTVf6HLp2ZLS22AnbT/o49
laKRX/ELmlU2vRp4C4JjWnaD9IokgvxvDUhDahMoOdu4IFQq6AWcfdIcZJd80l7eheSl3p1tWEOB
9x/M9mEVvYWEA4EpqwO0C5lYRBWw4mDQojNdAopgkucErIqRkURKXsoGeXQgUNmewDkY19UnBReQ
N0q9ZRqDwbgQTsXZwTCSSEVAFRQNuZVsuEkmgBsFAQWwAQSDj4B0WSItJZNkKlHf8oM4yKjh/gee
APo09DwGNqwNMGrT4h2iD8eCRFAhwKDAdeX/IE3I130SwMoTo782hEEx42WiWxeWWgDBgveD1VMX
kSoJEEC+ji/dRigbOnrAA/4p0qvb8M1FLT/lO7YO1MPFh/42D1tQfPAtovi+WG8gQIBj4G4faBsJ
GrbnNcsiYKSJKrhzWAOHyBpqUwtt0vRn8jH/YL8liaveJuxx4HfpwsM5M1HUFlphbiKS8RDOmQ1V
ZSfj0loETRe2JUkG6KbRI+lGzh0J2P/a57lyiPtIUkfWLA21t7A0g4gbix2V+IBl2dTMX+0SH4U6
E3EhTnEGHaJiwgCZnFkNgNvBwoTaTYCYnHE8iKkPgcpJ6LINlsrij3CJ2rUVPehYphtkiEuQIYSH
4KfTDtNhu/5Ydp5g9E8cCwT2LtJSha0E+WcL6m4jYUzpT6hYmWozpulKrOl4beALnYrYzmo/Yx2s
TQBzYHBMrj1diekhNWx1OicQN6CDXZnF2pRpr7gtBvxBZAB5M5R0gXPjrwko3ScisySS/LFA++w2
pMZdMxSwOWqQaluV/b1CgxQkQXjS/JgwTOmlTt6QHTJfMAcJ2Vmjnk1snUyfI5rG5gMVE5eN28RT
Dc+drG3c51A4An6wL+4hvBbXtJ03K2SZmAVRf4abcNwyM6AsLb+iN0BQyggwZYg5wHrAOUlwhJ4m
jw5fFED8OivOm5i9j4jhlfyrJ79jhC1B7ehHEp0nTYBtw/AhD9jF0zGap3FeH2KmF/gqmjYxrf1V
XYtyadwYJFSlux7VJH5weCQB3g74zoGFlGQcSmzPFoKXCp6vhV946Ar//vH50iBTYaBXNpQ3Rzwh
MyR9Y72IXADCQcdZ2omUIKIIlQSIAmFB7IXFHdACLUQ5OvmxHODS1XrZglKcmQawqmDJiIzxtBSW
jjYY9T9uSnoa4i1lsSO8tFqZCCZSbC6xxWoKxteHh6Sw5JUvtBaiiRVgaRvQ0296mBwS1fjCxooQ
GR2QJ13hMR6t0P8uo5QAPGyt3HXmH8RwIHrtBBpusieFEeZeVDR4Z7dMUg3QOPPFL5V4ghYdI5Vs
Nrw1OUPTFoIRVBsSEu4ArIh8ZpR8UkdltkBa7J6ZcFYPK8897hNYOJU+12b4iF4gab3yO1m4w0Xv
88B+wurxf23KRZUsBRcJJA2uQ/SpBA4gyIcRT5wClAvs9C9RfAFWV1vga2Co6q+ohaV4FpQpNlzF
SNtLlOmskMoevkGL7iP1B1Vpv2/kExUMudEQtXBUxI+S762rSCKWApOiRIXRUbZcPGhsdoetSGqn
3cy8FWj5QgBUq2Bk286dp+r9GIdzWL8oWiCw/+jni5LsOsmWur3eBBAqTUmHjyPU1co48OAPrcXc
/X8QO1NHOO8lKLTGBlo1dIdHHnqvfkCoYOU3yw5rgWWsIFoI2sUAwlZHesfzLiLqp6Uvc9EDE69X
J57aBIoG0rdBaYF8gaof4UUV4ex2WATChyPVHmAxtDEIYVMvkBc1TglHmi0OfCYjdEysQ4w0AEys
HLC19eNGsTDAGrZuO1to1lt8FkwqEoEqZk3qAelUcN+DRZwc8l6IWejRbNwoMyNwS3aC/tGIS7TZ
/I0YGmU8OAiCVnQjZ/oHIIEDVow3MmH4i2xxcTqwAM+ILyYH/bTyjaCSnCw2HDTwgRFDQEymuJc5
8RKgSRyBetV/4yNpJJ+dvlin2FB8Lq0S0HdSQ6NzQCDOXoEUWCYdvp+dkUCzf5JANEqbeBMaMb0+
yT2OFYulHIM3Ez6vRvoJla29006ZpvHM58u1QUeOjN8Hf+xBcidblW3qZCq9CZU4wnosgiTJApkH
0Y6WDmTXQvhfVYDwP/ErmnTWQJ43su4JkHygiVr606FIHr8rzhoVPEvtLzFIWI3ZUnEl+AVFxCuW
MO6cxwdiEYsX4hYW4HBxjLFVgaSmnS+IN2Jp+0GsRUaiHYkjIbtTZF50EV8UrORVEo3yf0Y97hzW
1j9pO+KrmK0HIAjCEfDi5W+s2I0Zce30Pw0EAbiY6tBF/iruosT/nhNmP3KbiMyCVl08OtyeR0pJ
tB1/U8xX+rLLQobOL02yGAjR0+LrnGC9aEkuYe3F1LkmTUJZYlZJ8+BbCKEwVeO1Zig9U4D8bYRY
ilX6mO9Rsk93Iht+k4t2lJ3yH5w3mwSYaw4TspO+OhBmzEEsiwDXqPCgDf+yu7kvC9pP+554MUyw
Y8O3VoQbCPRmBX9hsddq35AmE1yMHSM32VBqi444+cq/llbo/ARjSKEM+SJaJwepJJwG2UvG6uYu
i5mx7XJ7JZKz5Cnzocy88uHy6JSRreiuSrmo2MuWgDcfTayPyH27xMJCJ7LVFVnTj0bk5LqJB0Qm
+23tsOVaq042O0NqV8SF1Og6yLT3W92aSHimTRNh4PQyzX70aFmP8Y73K5teYuyI+FPUlr6GS64J
BFdsG5pN9JEs2Wpn8oMExKJuENlEjr70lyMnd2bWHUVsRfgS/rbneAb4WpRNGWkWyXq8gqaVeRx9
DmFIoA9Q+chUKdIMWMbQ/6gsgxpAQYojJyTVIx8e9Me7ihrkyX4g1EMvK3tWgZOSfzaZ5nS48nCg
xzoDmIZrXck9xuidIYeNVsRzh6tdNPpC7cjRsidi2oqFwp8L8XVEeZPTrib6EiZiuNMcMOpbqCuQ
DuhP461OqvM0IOdK622/Siw9wrKnn6rwOyOPLQNyrR+nVMHWihe5DDqNRn91fgu7D4l50JCYMgUG
f9FYIhtH/GLAPyGrVpVUm6qD8BF+NIkVNuzYXXoD1RF22BpSPQ+ZDaHsB3S8CsiAfMq748Ql1v35
QfgCqZktnWfyfaGRGUEKgYDNSOFOoPLeNpy8LuJSG7vPRBlOEcfwVCUkmIodpuPlEa3c9LkyM13a
r2uQrZbEKHYJkcKDQdQ9E2gff63D3O4MgF+ps3S0hMrzN8JoWRY/mEGK8SJ0LRmvn88ndvJqXwtu
WtDjrQywb9LMOUQUYDeUWjEzIllByXRuNGgx/SziBlGusNzsWC+GQvwMHoghru2mgd+nw7gzyTGD
3MB/iU4vR/uZalaUJ07MqtLz95A+CMMO9KfCUqXuIkA4tSf5PG/Q9GF7eUqmXNWe3K7hQiM8TDMq
P8XE1S8gHSDCokK4PqGveISMuu7hras8kKLOldZEHPJhzxI1Hi2+4F7zJLPXGVIVpNakNCbh14jY
uiWLxh8et3zFcjO5NbpN7ONXfJYY/JLo35yJ+44amnyAVd+b9eq+nEums/Ulq+dVfJ6HbxASnSYj
Io/j+P1c1EWx3VV0fj8vwYbouvKIvXzb2vpbFoWWMmOaFSxETDkEQEIWDa3ewhJj7g4bz4Cthu3q
tNimHiejeTNaykvOfXGuiy3euZacHMXuiRao2gWZk9QLCzNzNrUmmKxkOKvs8BByS0NjRJpphGaw
N5XpMhSlmS9rbftWqh/Ds7NCbp/IkvUqhUdWxHR9r7RpA0U0Y+X4GJZivNtEKJEPRnEo2qAAotnT
gp35iNoLB0SCeJp0saW8Waxir82KTloKPF+vWXlB1UB38RBv2sBGQ1+sRdFqU5C+1eomlk28uikn
mkJwtZiJo/Y46Y5c7dfGTTFOzPdph34aK4MmsHeBWlNDUjAzsn1NPajmla9HCaatc89li20GYBnu
4/Iworno22MhntU2tsaeulLDgcn+QIU5Sam7k5DVc7WPZz5QgGcJZoSYCm8gChdAmrXKppUtVP4V
UfY9YHnGl2h8ycadOtvVBZu9u2JbTZJMX36IoZvAo0WOkDsxqTBGMWKvshTqmbXZ0TeWakPdqWvE
a9W5NXq/RvIsi3YOC5XlnV1wBdYN5WSyumSRCExNK5Ty9KAzn+hMKJfbo/j4lp8fmUCTwqSnR2zL
D59GlGIIXkK3guGK70BQDxqpYRkUaTqAlVbtjqN0GAqvX93G8VjVP8X6M0Me+xhxSiAszpPerBCz
KOk+rN2JR653jMLqgBpzXItXuTw2HYJ1/O8d6k402gIs4O6Z05NPR3+s3YrEV+TbE2VYr/RwLBqk
kFlT1QkF0QOeOL6XI1lsqrCXCeBVIW301lKR16WUuCH4bwnoVuu08+rR0eFdAzgo8RmoXyPm9D5B
r/pAVyAQllfzEFDnocZDaSQ/cYMmz1OyxHT6IeaGwdVTZ0w+2FAIqB6e0PPYw3E7d/GvRjmpcw2e
/wrhI2zA9cEQZFh0ROCsRApir8p4IVNgwFaNlgQ/bgwRtUnfCDuY0ItTALHjkW5xE8wPi7IQybDM
qg1LNhPIytPTsUXXyFWEG4g+K2VJAycpQpzYhEgUkmua6VEXxau1o6AhG0dQA69sMfxN/dec93fV
uCdzBXbMFhZZOI7smCgU9brSAmK84uquaqiNzhXDWJqh6runW6Eu7NekmxKveZuM0RVlFrXJNrLU
fkxoOwuoI7O4FdPmR0BUCv5GN24EWWQzkiZALZEB0bGpZbfcYBBHLd9/RCSfqFZY1WZBHStjbZpC
DThT2+sQvHNNtBRWMVIgs8FutW4XlkSP3PMhPQxDid+ANm1j95JL6qlujCBcJ84oqiCowm49fPGo
2auZjbFA1+9wPOdyH2hrNciG6IRX3AAzrNFujlNxrESNqR2JfD1yNZI+WKmJp5UpVLgAHofnQccX
CeSuokNYFwRO/pbGitJ5a9TQvAlJ8DU5IoMRRCwC+lQ5U6G7mlo6AtL/HCgdymTWfW1WjnmPkt4o
H/t6Rj6tJNK5rt+Lxz0MpX3CdJfppTvoyUttjC9d2b0Gg0SPDrlnHoPNL8Lduug/kp48nLCDsUs/
i2L9EZa9q+fFTsgNddPp0kVvKA7wxRINEovZbio1d/2kXUT2OsXpUe0vmXqrpHSXShRK6+eT05wW
oC+m4qqDNtICjRDfbuo/2ioJqkryQjpaliH4NLVcSexfsqDqUmWnBWNvrfevYxW+5CWaIFV9FWr9
WBPy1k10herkV7VR/Dh5BPGItjAijA5gXihee+VxRpEQynYnIaDT8ldFxU6SaHaj3Nt6F7WaVQgR
/tjxN9Ja9yGL+/Xjiff9d2zU7bTODlI3Mpm72oz++TA0uyGE5AUzlKXXYY4xWqPiUrJLt8QgMLnO
wC09gHHMGoqeCRz4Gx8Im94mu4hAi00vkTMU+bk4QAp5ZcLQedjxCkdUHm6Ao7F6S73/AMNQn2eh
IqbGXgswHrCin2PolSL2SLTGSBfltc3GQcYtc6dCXRUOTzZirZdUOD/mmyRrLpwH+UozWYnrMBhY
AQpCT1tcTBrKiKRbEoMKFJribipem+y9pfpabpckXhXJNyYvnS5KX+31nIncmxlkhIQ0/Q4JP/qb
MQkAovP0Z5Xu2LknomsshtQsiEbakKb4aSEFC8IftOc2zGjtQVBT26wQmCK6z35CYOScEtsYFSri
aKsUxyj7Ia1NQ9yp3ML+KEWNa0wyNoTvrEWZT2IK+mgDTzgQj+7FSKafUOEPg7iLDkf8JulRoUx7
Jf3ojXdJx8OBmu1JUmj18STJdST4LvaE/kRAbDsQ9Bdfeew2sXQatBlJyCLQusTRN/xOLdnOE7Zr
uXrE+u3jhWLssLJIZMKJ12rVuyuNDunEHcRpMBB8PWOUp1wowQefdLatzbm1CpxyqkONEWEpTgMa
lKURSzzN3fV/UO0D6jSFrejDmeVTT4RzQpP3+rrKXtriYNQe6w4hH01vFzRVo/4buoM4OaRBFVAU
/S5trw/YxYKUL6YWbEGI8mZffu7VkDKlPdBPHiFzBXMlCKVD+tWqZmuiwwTvdB3v1vNjVb628qVn
Uxp2Dunx7O5WKF4jBVHmb9u+Dc1Hn7UnbeIGl+ppTsRjlvpaNxE/pyBoRnlhDSrpjypHnZyy6J8Q
TuFhTdjaEM6Er9fiTWt3+nNNLo7gNCq9VPsUTKb/kJgUY+zXMU8KN6ptyFl/rncVOTYjlpm4Apsr
PiaQxTgjq/zpPTQQ+vl31aPzQCwXUZHFSlAphI8ter291glBPTR7kJmHTMRj8lWTCdic5uk3WVVm
Q4OUfvhaP0eETAT3AURnb3VJmDw17qO9GSFNGcdXjeBgmUASKRURdsPGUv4OjK8KICiaXscmZMJV
+WcgYWXwlFb2xQcFVgN8Fc2XpBpu0kIc9njJguiZLnsjcCJ2n6ss1E1l2C2/9PYIN04thQaXkot1
WxcX0h/J1JplDXCkshBFgbBiBOLfoTEgQpJ/cBjRITtUs637nQfos4Y6h7XIAlFD/+GiUFKOcH7I
1mnPjbwdJh7F59JsSzkijJ+xchkUOg4+f4bG3Higc/PP8PeT2nFE28rLUT1NLkJeTQnk/SMA5+GT
yC9tiOUkEbOzVB/KgBwgHp/WJUidPUcELIlxQ6M7eYBCzTDoybw6h3uJBlgo7FvjILWWcoQ4+DOU
gQ6uH/YQyHQkmUBUPKxz7IxRG2IY9vF/rV2gAWIT4MggVeTz0gTLOAoSWSo2AAh8E4sFMRAv4Dyc
yZqYuAPhEENANgJ4E/8E5i8cVT9NrCrAg6Aw6050I1kfwT+gEgiTEI7ZG2wSnya5+R607nnJD+F5
uX6yBczV/lsfpZ9Fv4+DVz9DP+WHMaA50CesII3amZP5H2AUQUFrtlnn5CCrO4wJ/RtOv2Q+KpGT
XZi+UeaoBqlxNMjiCTPszH9ekjXCGReUhdyi0qDUd4dghWwwoAfluneAYRCVMllSkgDfLJvHTwoK
YK9kV1AZLmAaNRBBR5mvfy0O6yVwH1ZDyUjVL/15R9TuAo79tbkZPJQzITSVt3TEI3WKm8h1L2gr
Q78ZJhaSPDhL8R9p+GPvgItxWdXG5nalLOsMBQnXmqvvgdLS5w7tPOyWYiy3E2kcsH7c+dx7Cq7H
dJN14g03kQsUSfzS4D0J84jNIeC2cLWXLEcn7WjjMoCT+K1j2HgGu94iQ8vnKDhliCGOg+vKbu3x
EfpjkOUMd96MUcYIzA6hYAFxInkVv4BpF/DR7QIqYZE7f5DRXB8R6i29Nqs37c9sgahFP6s+74n+
4St8I89OIQ4ROqd14p+JJtFYsgNkrhwBV3zBwS4MJ+HIJ4JEMKezsvPzy8CHcxYas33jW+F5DHi5
7jOO44Z2imiPF4c9rd1g8InMBCL/YhTzUiV9hfpMrxIa82mzDKSuXToPwHpgFkJwz2OUb8uDpFqG
/AuOSm7A/6glT/QRoqGj1qITcvyaHWRCQp50qHp+TqTqELAmuo8TF4tnVKX1K+zTgaNIT4Qp1Usu
VkM/nYP+Jn4BpAxsSUg2hq7sAq6ZO6okM5pPh5WfQcb3FiG6QpNUyYwOTBYqana6M2FtwcrDxcvJ
7cDnu9wnqJQFawyAEEOc7zaqoEF3Bs+wK5uu9fR++4whDu7aAFFC7WdXv5nbedyE8I2eQWRso/j8
a0fFQwiktyNOJNuHkd+rRKF5khv5EHTGd4jQ6+1ZmNB8XEhmiiqnfR+TTrjyG+DIr+YD32jBvJpv
EZ8835pfIiN4DiqQxQUCjTsXZX39xgxTHuA5ufaAP/AMKObow0pYzDJOubXRhY1VcmCkTjgIaZK7
nB55bb4Sw2UtrdqY7UjFozshs8tjW76tugtgK3susFdmCvn8IPkic3Wf68NEvcxI4TJzqGiZBJ8n
Oae5X84cbhzTnrc1eVpAoqBG0XPVwOGwVOGZCQfpR8shx1eDCoh2gOhPoZGZNDkJeFXZX6xFpLv4
PL2ISxnXmWsYbsLSBeB7TZbPDierI8z3hWFMCsTzlVp+TW8D2JTwyE1b7i4+piNAPcqRqneRvzO7
YR3Cd7Yl7os2zowexPJJ+y8pLRIOguqaHzgCrkrkwJ3zjjqhAXQ7Jc/hQNC1wQPONDZh6COtp3XL
B+GBTpt5/BmfGo+jjg6QBxgABaKf4KCsImDenDYJ3C4rDaaHCyM4pYcnBmNaGIP9obKj5FmCrngE
oQHfhOrI6XHv9AZLJKvNhkekMYmfPDJr6j4vbjxegV4TVvkIq8EHcFcHumjRvC/8i+WeA3RennB8
dFYsHaQr/ZDYN/AccjW1/gVGWWpdhgqAjG7qf/6+8B/zg+qzHPLUA4MtU4VX0Z9SNCUzPS2NK0ev
ua6Xn2svkNTNUdrhz8DA8Gfzk19hyJ+M4fe2dJCERLuOMX3RffBxQuhC37ABqIjNoDURjaNYcPFZ
d9fuJcatAY3Jc7Be0bpxYMdJZJ4lHAXE/swxD2FfYkWMzenfohD6W0hnK/0ljeINMsRALG5G/6Lv
XkT0Q3eILKXru3xRD7hRzEW8TisXIs7o7wmyrVzFC4YMjF/r38psLZwdx6o1WYqX2023Z2ybfBZx
d/uGHAoaHrxhn1sEA5oHq2IcKU0GsxROrAflF/Ougy4PKwuNJo1T8bNiEfRJLGCn8YtzkucTyold
DI9NRSQwTx/GeRMCqv+nn1msOVWSDnCJ8jJ2M1rr459v0/1EV3MS60WesTplrOFpViK/JeOW/GEN
QclTurLh7Cp6buFrSpLKeypmzLOzdEt5T3/YqqIlyZE0xu+Ugm3yj8Z26sOtUYEkheil82DKj8nu
coUYmNK5Hutt6cR8jUCE2zrvrsgQbPKGTDYLW5iLEZFAssGvzCuTTzoAbttXTOo79hdubpHrfz+O
m284rBdUwg4PWWZdoTQ3D3u9Y/7fXdketFuPZe/lCtVryh8jCW05WbwgceYFm7V7oSSy8LK/Xu7j
LeVYIit3MNe79Xb50E3kpyZvvgXc8LCXOUtkTmFCXv79Xdpdmf2tcjveiADihdfuWNhX+uG6Mj98
5WGzWHq9kYNEK3dPrOv31bC/r6WD9VNy+eloc0FQskn2d/mUOZd6m1u8zZXfLXsRhOsWBwE+vcEJ
sjG2NIZhHbXu98hBselFFt971U/3nPfAH2ciJnMufM7yxgi7ObjQvNJvYatzdHSjgUdF7rBBV5iz
42L9cq+lny0JM9vL8h783nk0PTsvp7oczBVxr1OYHBBhrLz9/RQ5sCDufT4AkW6cOw4J617RB6PZ
3YtvPol0PvP+Q2+aZBvajxuhHtbPrfPHc2vzd/4V2o2V1/+RnMpCkGJlwSn4OT02wemmvgBHoTAK
WG/ftDOo9NnYUxeZQKZmMGxviMvNzpr9px0ENzxHgbb/Gf3H5md15EV+awc3xQKTtCRn8NfOR+YJ
5yC6MhMHcLH2ZrDA6INwc4gPEt9XOCg+dPrJA9q3Odp53uqbcPMxbkVb2I9bYz9vD8UBGnYDR2yi
Wt6+Gs7H8gHyhiOetz+KVfGBN5W3Dj4CfvJ0S7b3u6McuDTC9o430jkN/vTLPaJK3J9Glyqfa3S6
U6xzyZ3EAUP3biRl3Tv35DS70602ORb8gKi33BrPGcqCDfISp3xfLoNfBpkXpG+3G7k+XubJJhxM
cEm21W6kP8s+cxr3xKcTQ4V+zSS8wkFezpgYuL+I2ngAxs3ldL9XLnDNDtz8rjG6YFa9ZH8Stqc7
AGW0ud9ZQA0ciRwE7Vo8ZEGkUnHgwlY7OKQz3VBEUmudlsSo5H75AdYHsHBRr/jBjRsPsXLCyGoi
gdsHp4Zh0FjaVnKY7/kz4kRWx8g7ceJRcPsZtqf4jYRM6oflqdyekFtZJ+ncmjQcQFHpRcHzNGz4
vR23t8ijwaZNOc/g4JbDpLoX5VLtBK6pbhrbZvcTmhnnSarCbtjcTxfO0bB+VifQI/7jm45wQPW/
vXQupzy4pwtEorUmOOtCmhdXC83ahud+M7rL07ilXYKZ+MtTHh/nHZ1P5uvo1ZvPlbVMWZ8UL1ti
47fLDEZzwgC6xYpPn/CCGxIdLfYH9E5hVjIF1s3VFt7DHE5MLDcmFHow01f57+a0m89PFqPtEasx
Ry9sL2BbdxIqdnSo4//EPDmI374xHO4y67g85QOTFYgef9LgjIktNk+Kxe2/4BBmDvUud1K88u2d
jDsXtN3kPGc3JfmLk2o+jmgN+Rs/7kgbWDCXENENw2UjmYr9uTYV+jgxFzGJ2nzaNfJDkx4Vd9U7
qb8XBkj7QZO07QONpWkdPmov2n58fMx+a54eu/XhcloucfI3TRwYOipZcA9kbJvIcYxt5NxppHMA
+8cnFJxUU9uuL4hOTTYhUOPMFaS18xfGI9Me8Xoeq9NmaW+l/kKzGhYjn95t0mflMvusPn6Y0pnh
G7fY3Xm3E/pg68L/ndCmYDxk22gf8q/WsFku8zHZHREBHcAaNqL1iZ9+e7y2Trn9Pgobya68z8pD
BWyNNs3lvc9P0covSDQk2i2zNkQWNAaV0oqqZG0er0txxRYl3ob+cFyuZHOkn+fWW24riakuE329
va7dIzLK7RExBveKreCZCdm+Lk2d+e6VdXDjMdmD7m1YDZl5WSwo25mKr7VzJIINw8xyn1gXuEOb
b4WosJX1SbToF8jKVbrG2+KEaXYzsT7yDbxYPaPvkyiKC9osr/8CgbVxnF0/j8VxbYqWErDIuAU5
W09rX9HK+r3/0v2edBzEOeS2LVeHLTV1zVFkd6xt3hG1bpAWeiPW/i7hy2Wosi6zwy3MtXll2J1Z
2rdAQ2b+OruhtwzZ5dstK3S5XVbCh8li7uTuc39Fv7k8oBeGLmocVm+esH7PWTKZ0TDM7TlffuR8
xMXKverZNmubwVwOFaM8V5+k0CtSEv7N+FEbvpDeQTet3tKoONf2sfGQYlwRhwRsfa6yz+PHhokT
oXeA8yApDC+vV272nKf38LCYW3yHHn1nTvOMAX21WcYA8GOgbNB+OQPHQLtOvl7+G838wusHc7Tf
tQ2PLQ8UoT/25cIZLa27S54lLzVLOiteKQnPx2UhxtHJBVu2LpnVMi0Y9jJzPO9sGeiYZOGE3ZXL
eNh81w67hOu3QYOwcnP8DH3ZSj9ifjij+ffy+BPpzNih3y6fxrDuv/h8k59J7eUDyAZlaic8i4+9
zn9zRMvEh5CVmcymKRujEdWglZ0zq3ZGN7Iu/DRzHMsGspz99XJdxuqaa82el8PZMgtw7/aRZS8j
Wd7O9nK1WAfOwIiHnqNEe0nfdJp5U+ELm881cyGxJnbof36CRm1Jmvw7YMPmmww6g/rnU+Yl3zEP
xg4RKzeKF6985WeZPhf4KnfBgjefjfcNu2Y2H0vP+c+If/xWAO9Uf7kgMZXoZEUPKtFexqsXemmv
Et/fmpLhGTQjy8Von4a0gIctThv4ZCKaptRJKbZzHBz0G5fbzXNi5y6zg4KdFpT1xpZxSRIlsoLM
QQY+i+zkgxiKTGK6gjKsb8+MsAvwlwPh2ZLiZEisglVBTGzsiznIXZ7tJ3RKhrHQZ+vhX4zfrahD
rwhZmTQdnc1mTY7xYwZCJIlTk7D6IRKhORO89yyMZjayNYF7UunlVeqC1YlcOgl3T6hbQ88ygbkz
DokMXyjai5TjvhnT13n1A9KMXBU9sJC6GcbqpqdXhqRvtCl0CqjMjqgUUnREglaEmbyuqXczgMWm
G/21VjlCVLkjaC2N8dDR5biuNOmuxIv2596sNBqVLc02kAzmtKFP3iMof0VC24QSj8RibQwdsup3
bdOjTVwhBqyT2bCNuf1S29TYNHS+Qk0Vfk7VT+o9O/S4QrSL6dVliETidtRKJFY0JHlEurKrCDMC
NpCeoHzj8OfjCQmaNgwMuxTqk5xil6jwjxReQcleDLKnjYXT03CRRiItjNpb0d8e16l+g1D7DdvV
VlyhWerf4vhnFdGkr6Uhaqtsw/ms1lSYPWYVcVcJTvVOeP8KSSs7XdBC6SULTwIJR46w0l4asjVn
ALotWoy0N9X3RR//3Ye4mzz6R9OxRBRepDUdj2it17CvLTB8oudPkI+4kJriIvss0PgHTXwZEI/0
r+nwUldWTmdz6Hphl6VXZX2b1B4fwepbetKy5lET0S2jVCZGEcU/W+YMtZ/Klnsa0D+CbQsY0XVw
cAO/Qff8p8oDJTsX6FVvk00eBgV5Wyo21Si9ZymKHivF14HT9MlCPh46xJ3E3E+0SY/WO/B5+YlU
7BT2aDK/eDwQeCKbj+gTyuqtQ735UUjkY7dAr/h1Gw3bhARBSVNZLn+KRZzJjfWxs0CKi6v4tiTE
+1hDAvWTIMcDKED51lqlJTpFgKDQ7y+AZ90LmCs7Pzc5CC8RaCoRKhbbj9PDznb9Rdk9Xvqn2zoe
JRIFzKIEtEhG+uvGFP/ONNCtTvWhuFbefyyd15LiyBZFv0gR8uYV771/IYACeSQhr6+/K3tuRMVM
9Uw1BVIq85x9tkFpDYwAeAU6dN/q22JkTI29ue1G3SA/xkP2VNxnwbjX3QvOyNiif4S0Qia2/Qgu
ENFInmjfyiTsF0MccUGEUSd28A8EgAbvU1pXo6Bfz/HP5UjsOtznXHYsqBPMCwcgTsA0nCJQtgm9
WPkcevmxOedHTeR9D8DyRhirLNuZctE/2apd/cj/Dtb5mFwz6KXESsZDnbYfiI7jDmz6AAD5sZdf
PE7bYToiR+Q7MPtMw6l1Gd0ru/gmq/PwhmJ7CSS7I1i4zkdwgKDyO69wV674byt/hxCyWTQEAYs4
u26Kzd4IrBCy4JdtOF9VC7Ds6IDrQrgLOYbhwFKyjJWVsGWFtldgy/aUdqxiTN8JgcOaGO6mYOC+
CUYwyE6kU0cphngnf4f10q2XLBuiAgBH4y239+2igDgxCmK8Q5I1lJP0rE/J+Vn9hsJUFpFxJTqM
5M2vJuxiGc8ETs8M+My/uyf8goVyi56aSxOCvmsNnxUMOJT2XKpwHm5ZhzZ7rdxrrwVQ7AHP3QIF
hGA6VGcQ0/AGndSZy8NgA8NWlEwcvUv+FoO8pM/bLOuh0P0wU5r582ZRww3MR/LJn/NRe9lSwp/X
/Gt4wUk1dDf0kzd1X29q6B/XRqxJ2Jw97veYOGSZoluwGHb0JkN5FG6yRT1q1+pfx+gKT7J1OHPm
zbQ+OZeCStQVHEsGoO6MLbW2h0iibiD72bKiF2MSTqKA/75vkqXB4uZ05eC2dhBUZNLi8OSiDyNq
50/eYNJMULK/rOZ4h/G3sOMne5NYg4M/tfeYyeh79XBfwDpcdvMOe2C1D+97aI6Fiaq1l/YFgXv/
Khq4q3P3mM7RAM7Soejd1L3+p+3wJcZFMUAkdYX7tc7GBnG+xkRZgPuUpEWS0DVhpDoBw5ypr+8p
nFrb4AFOPyP4af4jsCJARwmrlKsOedSIlnha883dOWnfqU7y8nfuE03WJ8lsK52iedjHmLjuVbzd
nPLPoBSjhnlbaBYECRqOzA9TSFyKjs5RoSn09lDKg316lv848bV4ru6VHT/a2aPfM3h6T/5riwG6
PnKO90U8Fvqz7AYVxj3K0wZw7PKdcI+5TwQ+k0+KTr9ch+/0rPyIUcMIYibXYy8miatfGzD3wNQH
UOBcoRmD6SQUTzUZCNoEBm2Gmg0+OtIhUjrrf7gOuRNnaBP5FS5B8OFFKCAIMWKSS6CEx1gJ3AFr
6WiQDmV3wCavULvh5goxqxuEN/9IJ8QtJ8Sr8NaqPCKJIsXcmEbkN7PzMS/SqZOKNCpoAmgmKOu4
xRzPOKTg4mv1YLWTWMC7xcSMQx/3S2CHGmJ0i8dIT4rGEWgNZTVudB+DWNX7BmtSvCaFHzVC5x8T
Y1Y1R0H77ubajuzADp4hOJ+z8osZVQbJggSVEglD8kPljNgAiqdQ/BHEefGRqCGFgL33Ml/NiWiD
L5PRocqJi/HNA1fvhblG7f9ipRJSqLLe5D2u3gpT8RGU/wJScTDnzfPMCbTkA6XKSubdx6Ii5NR9
5S/rPwjj+e/OEY0uVAI8J5iRkk5IvBFEnajXfBrQVYrQk76obvlBQplOeEfGk34NPkbbN/c/fcS7
LfH0xBGfDhK2BjlBfW2bnmpQ7rW7MP/Mv3YNhZBQKxYU70e+kixJpQ/vK+15z+SCUq5lZEyXBn9M
zAUZR6J5piIb/qB8XqRZNNEnjDZOgTSsYFEgr0IYtTE30d45m4LLDnQtnD45cHGDWVTMU8u+747p
wOML9R7jcpcMe30UWD0c7dADsIuw2lnBVoQXA9IjDJLwuBlQw4Ya2eDi57lB7BkWGzNNEVhFjX5j
5JAMwigEYSwsl2/fLJk6Ie7psdOdUpx5MIBgzfULaIjZBI8eNKqwp5JXhGqCChsZSMtcewQMRBQh
xSG1rcPYqVeSTXKl1Gr/yA+O4KE2Q1Af4mqhxkJeQJUnMbmBF75zHqy87yl5AdEu2T07JD3lgOfr
ToA7rhm5yITJhXvIAJiKzyHdFwlFMlkGXs9j5Nn2i7aX8RGrnvqKTulHXcvr+JJfK0s8R/ExP0b0
6doiZmxgju0lb3cPBRPnpnX+ASU3XgzyR/aWGcEU8caY2MYJ54161XYBaJix89/ivFhG63Rd47Ce
Hr44ff8O7vyfgSs1yjLdJ5we/jy6+hPVZLTM6SSTjc7nZbYWztVjBjMVrJYPTUcC4xBBO9jgv2kW
coBiWmxQMEJpN9+oZ5wzxIC+SntAf4wvP/uyPslqYgmnX1Te4Tzh4C+3zIPR44YoQlbpOlqjlhEy
Cjz99QknfBKOk3TUJZM4xUdiGmRDzRjD4Yc4VL+pu9BYmG/IPMTdMIRisAZ5JhIBwUxemMI8A0zn
U2w+YKoSU0oFcObBhH2xgFet/+m12KHCbb2shCM6GQsMuRgYMaQImIVCFqHlBI8FNALojfs/7g7Z
DWUjDnd4i1QxMBm1p/jH2aK0Tfqmi1M4Qw0BXVOaB+ygwqWGcwcrBZFV+8M1BT4OUAspHDRAEN5u
4P/VJtupH4bZmY3v3yCGg5Ki/uyTOZF8MOO4pAx4Tv6kAIOJkb4QHCXWF/E0vJooap4/EWvkXdRT
sMlP3cXzhZHNvUEMMcA4AX0LX6R9Ixk6QVs7GItsWy7d2Y+5PtbEIpr5xxq9EpJKPLu1knZIjmb4
wU71mf9AQOaBaV2cPRqaDLKGC6BTjuM3Rj3wGyj2RrRqFGAsoFuyZL0PEPhOUCeXS+lpnLtnsP/u
62O7xEyEOTzvMsUuEQZxsUm22ty93a+ViFBAssSukb1tiQASKBZ9qqIv2Z3/woSY4CTKKAAioUpR
+imTBGp/k7wrmF0QsFDy1TPONiIM7xj6vb9r4n6goYv52KU4lFv5rZypUyBKcie+DOCglP+LqUIh
LhKBmPhIwhVTx4sVOJlbeEnY2SD5s5sc2D51rPoO+iJfq2cM7Uqlj95lgMpD5j7cyk150D4+6DXI
6N6dshfxQhQdELx+Sj/qRPJFhRwd/QprcM/mA2U+Jj8EdsCr4N70lVvJTI6mHSKINvC4OcGSk46j
Ldb60YOuqH0VDJzZsrFBxXsVszJeZVleM450mRob9TlO1T2Ot9KF/sRWxiUc/zgLGKps4oOMnXty
wIbvw7lAwwf70IIaQ8YAW5s01Iga2cWbFgSY8e7OHGGucOJdyheUCaY0+jIeRu5LCwOEUVB1Lun4
FJ4Ov2+v27V94DcV2DX9BhXbPo4il2+M5n+RJQeN+RlwD65GXGC40NgscqdfHFYO4r18kHkbzupW
0JL7iJtrmjye3CtBFAfvXCN/wSyS85bQGyRDKQIb3CzhLRDRwSFFUUIpwf+PHV5T/aOObgTsyxel
27t5smTEBsjdZkbFQJAcrBrPQMCVfqr0uUO2wShfrBsQFFjGcNVuYDG8tYh5NUp0mkzgRYcQKi7c
fW8eGMTtpSdhXMAL1R6Rl0SxYPZTqZ/deNYpzLBYo4pCqaITOmL+laxMkdqsXyXYb2L3SME4xMah
PSmT/mUsQyl+CkNtBklHgweHeqVgKgRLDaXQseAX8hAd8630zAlSwDptkjLoc+bOPJxbExhA04w5
mYYriMA/H+wFD5o/HxdwTshdRdvqruITNmnYi+NaBx/8Ab2K73rqLH4Yr+SfaTx8JM4H7SJ/HCzI
A7676MzcF3A9+Hf5MV7RoT4lu2LzuwbwhM4gTmyJ3oVLQew3LnwYg+/YCD3KIeAY0q15WgBqdaFQ
zG/ymycPNove41FETg2zSnk2TxYGQdQRSlhRibIGOIdRTyD2osmgYKUQpCQlrLd6ipBqxEjUSE+P
WaYOw8J/4JJPEXBC2oflzw+6wQnuBl2l/Uk31aba51tZMP/YMLljqBUwNr0FQt/NS1Es8tbKW7lK
dsalAykFgWA7fgQEzHuX3/W7if5kctXRh1gX5dJ+AhzyBdcsIpDEnyVLSqh/eTM88Nzy8Ogef2TR
iO8oFtjq/1uBLPvq7OzC4/0PGYnFN1Tr/ps1WDxZjsVZBNOzBRZnhlT+USfxJVzaG0r9N9ABBXFg
iy3fd7GB6HtSnyXE9q89M9F2tW/pCePGfNc7st2XDGL2HL05K8ZYVKydcqmcAWneyJ9oFos9J1n7
bqnWkj79I8dYybTqiGi15UaRTdRnWYpfEJJHiBik15357eD+fCAOTpSLGM7wsVxQFnpPEa/H3zWe
CTdYw8GLYEtORCzAqYibvkm2O2M1CQqmWBHaOTpJy3jhrYytMZaWNX2Xvoai1zeG2JAMCWtciQQX
Z1VwHP0m99H3rB/iC1snFWlycW5syjbF+O/h/xXMNQGX/9w/7VOd/EOO9aE66D7y5fugNvTvvfRR
PeJDuvJ20tbZRg823xDF46W++Atjqd20WzYIF1SN7FVEg9Pv8thqPYoHmNGsM3YOPjVf5NpQkL3z
N1eFRcMHp+DjavBfube0K1T56ZkC0wedPnOysqMj/VBT7L17JfAgzGJEFTRhHNg8FWxs79To/cCi
bgH1HNea7QwP+xJxI7nCPSLOOIFsviiK4RloUOR75h7o0kbghKoVqI0zhO2dCQAaIXLFS5jeA0p7
XoYNUuaPkO3w0P2jbeNoyTFeXLJX6pwQkJ5ebNUWPhmR2D9rPMC9vvfhyOGgYTdXYZVyqvyrTdOs
T+NiYvxAYwHp/WO+wKi7Tw69+9JAv8ESCksPtop/mzPtUfbi7RX4YnxEAU9g3b+fSCEJcmzBOz6I
MhgiMOU0yDl05oNbEBWKoTb5rv9qeofrMaJ850PJkJ8U0Ynw2a0bl4ZrFNh9qmdekHYgyzElJhaK
28q14MCjY6GH0LFR5VWgKX64clwoivX29fvwr+Kj/Huz1OCiR7pJJ+5Ds+t23Jn2Za/tfX1RDL7l
qIlOvH8+W/UJHig91nhBfHCtfhBDTS08+36H3q6+0BrDFWCyTQMRL81rvAzf/ptSnLtfX7uV/ied
vDOfV1nxEzQ8nHmsM37A/Pudo3N79Z7cIueYv7wPq/woVmN+RdOCKJWRId04K+7gL9MzPUUxB+Di
yBQxVwQ6Bc9uRTknDhuB9kAHPUTnFHENqOe/1pNfd++z/GjPy6uMyoOeTb4CNRlMimJe1zzQAfHF
q2Cjq4j8xgYzepohBO7sSrzlv3rzQwqJZ7DW8xEZwQqhKgKOb+FQAR6jBR/QIHfIjViZMVV5P1lw
6aoPtRQtqvg5xI6D4BQvvpi6/lt8XGSyZcy9uEGXbstTkL/atXbrVjI6HByVe9jnYr+PbpPokr10
tI6sKhfDpC25kTPlFl+SCw+OuGLNNrm4UyfkZBkoN3lPPcWCEUFbS++BJdrFWfK7nOV/QA1NPdmE
a+MGiLLlaTRpYu0rXTj8w43FcAWwjm+BVP640N92gJv6O6f3xP/TE+uR1tbCw0tcBckSssvoI+H4
nYoVy+rsPPboPg8mT0qm9vQXNQRVFA8R2qwMisMp/GMBtbA75aN0pq2It+HN3d439J/2IaxFNcJm
xOHCuzFxowbyo4zhrCBW9UwVg3ycmobbAO72ZrtmDwY+4ThYo1sXRj/xkT2Mrev35ES6SyKYzHiG
W+ecbQ2AVdiDvz8kGeUDeyFhqoIH84BOKHvgv8AxCIvOAFH4R1nEpNTvcy763TAz/5l+0RmwhXHb
aPZFKQC8ShPHidoRqcRpkZCHJ86qMoEPKs5YjvyaMRMdUCoE8iQgE2UqvrAtYbPiB575jVLiFre0
6r325pw5sq2n8eTU4ECi5wGEo0gCFOWn0713+V7VB++i5jPQ2qRX6E24UFqEb1NAIrPHz6d6Oqvu
TOtozb2LctAf9gfQM/izLiYEKp6ZVXfId9UBRHknPyADtrgY/NUn85OfUhYvvS7+A0gaL9qFa5M/
4CGO6IBDcjjZlAUVm2bYPJUrHL4WyTYfl0vQ4zVhkhv8fLPZb3Of/cBNwxWZN4TsYBO/NhzBWa8/
OVsnlUvbk2lnbsraW6jLOsZoRWGat8vO5io8125v0KztI1bgN2UvSHsu6RZkE9IiNhv/nDP9/Gu3
3sI9mVuB7MNfHRkXirYP3EsIrLBDw53G5riy5vEkXaNJYaGzImiD+feTBZIcg72/rY8c2NmWHPpX
e6OOWP02hj/8bupVc9D/2K3ZuNkt/23CPJjeWU7xyugDrbJGhTGWaOQo39nWkn9Abl0LCA7EB+SF
kq62hiBN7Cwy3qA65iHY3okcG4EVocqnDv+j66MwZ72LIoi6A3Q2F3UJC4qFj/YXPATIArczPkp1
wAzokO0odIk3Uw7V3nhyGuOtIAA0vBGxd/n1eYf/tRREC5riU7BBcBbwxdPoeH2qATahEvdgQiNw
5kdwDWhqgYAKPFVasdvqB+fhYLOnDTiwKUJigo7bQedAjsauXqQ1AJeKUgAk3+37oCXpmEVhqIIS
j4Cp+/cN/ywftVhihBAHGEmdfNZt1ofVCjEXyywSLHHI8mhbOZJCEcaRCDlur+JhYFvWhEM+duvf
F96LNZAfMCYeHoCD+JsQ6GED1/XJiGRU4KzThUkfB93Z6PH/MHM3sgGvVlEAzho+4rUEJFqyhMJT
eIIajKMEEormAk5A9hPMXJJB6A0+8MwTQb52/4E/0QFK+6u74EFSf2gQSBqmBfwXWMdKy4DTssH9
WLZ9/VZc4GTKn2bhXFz6rxwidXxCf1LTU9JSPUzxD0IYcEccpGL4BSHbMELg3FCe/WwYrqqxjWCA
ZvWjyJFrvSXK30IVGuLLgcO9m0W/cH8PNt8sxliAeYor3yTFG2dGhRe5O0xJhNFDfHLVGL77D/G8
PcylcKZhlJV1GPRmM5NYIlfxB7pM/HchLN44o8L8aOKL+I2CZ/PduIF/dHV2UsddtxXJmbKxiTN1
bGGNioVDzAtmtb2Mf+DnVkpeAzfW1nG4J4QXkvO3bXAuEm7sqPhDB4W1OY9IPwmopHCia5g4EMhe
oKZLfEyRK1ikBtRHGQzcgc6ngackNDsMxluWnAVZIDTNiX3zcwDCdNuJlsCEdZgaI1n6xEU40SR/
1MYEgOoY1sY/NI4dIAlU/BxWlfn4NXiWyGPX1mc/BcJSkI3aFNfMnzYsi/Jxl9yNfVcZiRoLI4An
apTD6o7vXtpM7BRdJFrUjuEvmQCoFCSAZtXRMQ83+j8qDx9JN+ONNpkYrYnaWVhRyWMUZFjv/PD3
1sY+DneJQ6ipBKO7hhJDRE0GBFN72lDwYlWHncMCRdT9gaVjDpgLITSLXdMWbtTNLMuaKHG3+1rR
pLMptSwGA75GUYL9gBdG2JEpiwrQpNDV0R12/HcJY2IYNOrCh9dgQKavfCLaO2dcdPoaQ6VtKv02
kVNt3NRaRqXQmaZEZjmrednJizyu5o5KOq4gE6BrqqP7X0GbLekUxA0M4wzrWRSpu6JosTTPt3Zt
TlXsuCvTXX9jHgcWgU/3GphrcReTAn/JLEZKdh8rSOoS1kRQEpdWqAgEy9GdHdIFxCh1Mj7wTLWR
35tYF/m4zaTYpDc5Ee66OxJ/9txk2WCLId+nujMpuA9aSkvsQvYgRDiphOxOnuSRvAzShskzWnxM
aZRBiGBp46xd4irvSxjYW6ybmNezdWi5UJAxVZ1W7SqA0v/Ps89Ye8Cj2zjaW7C47SnqLHcJVnrf
4mZ4Z12LDcRYa2tc4NVuyeH2OxgTo2JSlz2QqIQr1x0hiUr/kNx8D6wmzt1m6s5hYCCGYr9CWXNp
6Wh4TewZRBAa9I0vU8fXHQgaCQmaHWsCwhCtVXPjcQLAeKEYYgoO1xkGiI56aECCPcQ8bwDqAQcL
rjrNQyvUOFrcz28xbduEQZ63LjHfgW1z89EjAdyUS2Gy5CBBHUjPoh7r73rMYJC93EAp40Oxy3Ef
ghn0wKbqfqqmxFtyP7Uh1o/AvroNS84iodYmu2sIe0UtB8kMiQ10cqZsjBq1Z74EcyiwEGSd3vIb
GUZvjeEzc1Ow1JbpMj9mjCFakXTNFR3ghoMSEZDbGiFfQFRi913WB+KUYEMwHGfqQngQWkL85qtj
RGTqJ3lwKxj1C8VPvEITwc2U9r9ibGK5uioW+kMnVr6nLJRDOQ5n0i7Gw2VCGYJZvoeYSZvcT/lY
ueN1BN89xY9wDkKiTLhaKHdi5mp5O8tBeITWB8fAa023Ih7icSUNvutoz+dmSkzJUw4q2FiYC8y5
LFWH7xDMyHgpxmFzZ0fgEGUrf5BW2VKFKmysPOxmti0UgZBEpr42SZYhVvXCLKuaS7gRDgGAmrnw
+NlTCyTLmkkeJS6IXrL0sLWA8aAiz5p9/bH65h1gpoVL5ojv8mXTa55kLNnJqGLjHVg8rD1PH7lT
pqooP4GPoQtMdZx0+nTo4N9Y+YE0PLUVsHiIL3cwBAtI+PjJktsix4BtREmo7ohpPjZIQmFmd8LO
jkVdLLjD+TjYK3MVRAVPUrunnOVm2pB4CxQm6Pbog9HmnOpTTs4UsI6KFFpAOQEBP8Qp89IGHrTV
X4qcg/KhvUnn+CYFODn0K8yd0XPj3txPlmgmyc2lRBV8Cw7PtCCUFf3dLr8h7inIMqVEkwcGhRKm
exzhxYKVoRhDgnY9lFDw+RSIRzDujSeAJYarAJMB79Of6cmO24czrzHvsqHDNBRCHT8Kdoafcrb8
FmiFRKHLvQcGHXO9v/qEToQF/UVrNKr1ObMPdB/2AgYpQhYSuXpYr65g8NBh40hKgeUzrAfA1+yR
CimHqSFtrTpkhSnzeqxCcYd+OQ5eDJAIVIDgro1EtwFLBsLuBLsptBsRT0Pu9FFgtb36xrMMKPU7
t9BusT/2ZrwvsCywqFRj3X9R4ClTfw5hRn3zBBOL6BTTalpMI2TVBzIIZywqWgw3HKD+nztPWD6w
HogE5kGI1s6IIijcUVehZcqQqc8JfoDNhzZGyw5MSijFYlJfkYDDu6Se48/+Sf7B27HvQxxfnXru
QB/ikp+IneD4/A2EIBfn7KH7IZ6NKo0qirQzZx9Ahz/ldOTZoMDxClhnQghDt/GFaJiggehC6abe
SBddIeFJPvw9GI3//kVBhlr1RF+BVSShWiOUqsxq+QG07/mE7YJQE6arW5BTc4Tb25VgYEPUqEKm
iJaTYcuJuRfdjTvPYbnAf7kZEwZrPrRVU+zdgMDQGtmhDyjZUCVBJLv/31H0v1JR7WchjfgCeRbn
RBUuUM1xgagXrTVuZhSi+laYstGN7xHYkZ7+oBnFpwnnOOpj/eOxPVw8vAC2KMJIhMw/zcsknrJH
2vFLImqCnXiWQ8UyaUabnv2WzoiDqgHuylZBthEcTeaXLBIJ7hbPKQLAP34hX7xT5ItfaRrWmN6S
ZSXF29pnM3d+iPCLZXfPp6bi7gw3W6WiiAGXC1MKiALPx2bsq7icwrhkT9AaLLj0sxm86iSnaDq1
DEvShylROref1uKsJYPBGPjRJq1WNbsYnhX3ofmbtWsskjV7b7NPte2okb+c66NfcJZRzmb9q41s
jwi0/OLIW9XEvGAYWNuKqnartIs7+itZUGBzY8XMQYGJrE5LoOOVhM+3nOOIf4x1RH8rKAN8GC0e
aJ/MfurFTDHmPs8BppPSJNWOGlrT4txyUFvc7A7EwU52KVNvuo2WUwkJPhbPWnZOaW7xA4CyeMdg
bt6R2ZLJfdA6qiTrt0gibGetLRWwqeAGSrKdDa60/IFu4LNGtLhLWAva2mFkbtU/uj3siPOSEmOh
Yd7N5eJg5+sHwh7l+7q73BMcqTdJfrOcK64fEwdPKJETT+dKKFo7iNBAtWvdfiY+TjvoMILz3QON
I2JmoLDpdj26RxZl+SAthvQQZZTUUwVHK2WIPZWtrRT1UVdblaRlZnfejN0X8zms5gxIsgJniKrR
12PINsTMCUsx0NCS9pu84qpmNnFN+WQY9uqm8OmVtGUCVUSakrAzqPF/0oZ6PtPzaeKMGRu29FLk
HlUjzOzCghy98pTfJ5mKdRSYpXTMpJsRfrJg5aV7+z5J1D+V3jfPbrU40ClMwX83uGz59dSwZgoR
Q9G+aUd0TpSwSok18jBma1bzZ4k9/a8C+ZWh4iLvqOlV8PGaZEcNwCgbYi2WMnkohvbvI7vbxL4Q
V4hlNfP7ehypQ347iGuMfqsdRqc8J/2zJ6nb733vM5dJDzIQbMbNVP/u91FdHsJqi2FMjv4jekbW
9kvha8nhyCIO+Mw6b34LXB47sArh0URJq/sb/EtCiWOOsCxyRs/qNQ5OjF2rfJ461xCArJRuFoBK
clDLiaytLG3NNUiLefq9eGgzzLWmL8zvOcYE3sImw+QkLjDSlf19V+wV0F7d/9QMMrkgNR3P2S4R
3s4lZ8Ln91W861kapgrhBfypqMmhwdQBO1hTw5r08S0/4n/Yd5C/Esg3X92Tm18eSofDCxcVP8FS
hvyAuZXjJQQWFD+KJsRDR1gEXkO0SlQsNgibhFvYo4bC0oAyeNyZ5GBiDhjPjR9hPdhELiO0ts4k
Zt7m3pxqxbLPwpMVsdLOEY9Bra8q/5ClO6uALhHZ28A+xPZJQkUWPTptDZPYBvqjuKb2o9qlbq4e
mKJo5TzWZy6FGTUO/ZKwa6i8B+e9qUwVeVVis6ctvpiNJSY0JzZEj1jZcpdYl2mTTiV9KiHg5Ord
NZQn3YwdzWwOX2dr/M7BHWsubyJJwpZLTsZKsVWBmeObilKZ7ZZ5j2F8DKLOdUYe6qWFaiwZj/x+
aYwHb0z3PUr1lx6OuTXf9PSNpx6DHdPbQPCo0wXaSWY10VZSjyk8FfUJXV2MoeKlC1R5K8gK+TZ/
2NHr1SFSjzLpfXF9wOxRZs5S8wATBMnEfff9OMsUoBItOQWdykw84/WJWL3Lg8K+8rdLik/7YBcH
DR8+Et61tVpNnHge3M/kZhYmdijBvonhZTG/NXZ3+xmUiwhhIH4mxp8Gcyt/3ukYquM33HM3gIDS
+lThgwZI1BAjly8sKh4slwson1Phqd8P74vMuaTdvGX6pR5/HFrfOxL/d6AQ7TqUm62t0FSE2/T8
rf+aElCVaiIyUU/bva/7HZk/gtzzSd2e/eLiadckOZTltmxWd9D2ou36JjEyFNYZ3Atq54bdXAOW
/ibY+eEPh9a5vO9SkKu8TZHzHxXt0eBXds8e3FuesLg5qM1S9B7yxZ1FzSllUtiwIOAnW/vanXr0
9+qvhN6NMwAQFbEiB61ZKNkoLK82MzkJnkTtSAOvfIvL3eDra4K5O5u427j6TlHX7UanPVOsLXBZ
ooqHmmfVhVsuj57wgTjZ/HAAB9dQmmErlZe6QXYbkjhIodTAbabKjXJ5aAeQ6fFGiqt2SQLgRvxy
x1Y5aYK546XjvGiXcYwhUdYNpYsuyVOFq+4XxqhSeXuEAOV+spQtGgZ2jHuF5TLOnlmQDjxJYspC
Q83EkjOe36EU9wk+mWQwVaQI6KOUzOTWawcB97mQlEnww82Um69YHI7Wwujw0iL5Ncutc+Rk47LQ
Zl6XEXDQDju7Hhcy3uLeznZBFzulmnY2UytJvTNHyyxmABOsiYayLI8cKPyhofRKuXkZCDFqsoKU
GBQ0f6nSOaggVoGwJWvPfPnSOSkWGTkt1aOhv8BxfGqm8w5tXAxvY93Iq9a9NL+lnnwy7dDcHx7+
PczW7CMhpT/95ZPr7DSbrF54/sIynoXy+RqYRBrzACDxPrMgPnjqApuUKJ8giaDxi6QBZg0GGEW9
1BKSg3gCNkTEUplYrNd9HQ7LEBPdEeIGhQq62Sr2yKBcxZMo1PbYsuLEF0lzzNjlYOw245og24GS
r4IMDz9qDlideyfc4n6US2/FWLbVsuNx/oUHb99UoyScV7+x7s06c1zKJBNAFwMjGXGSxQAmFJ/a
QjfZmgdNN2+8eVdMKvJc7mPPm+fmqES+x2wM3Wg9LeRBKi9ELAdZVtQu9OsYKzhDNxwTTkGD4mPO
N4Cn4geUAzeZ+EKbJ0NbR9WpCZemPGpaMNeVYTDQiKc/PHyDlSJGe/kewz7d34cZXsWpACnM4KN6
l8zEPajnkaCQjQ5qdjT8dZCfQwAlyeR89Wf4EeAeZAFFO99Lwp/TSwFrDp/reItxwcGFgWEsTffV
8ux7zF+/wPF3ZUQTJgSokCasHZsqaR+eSa7lBJkHLg9OsJbxvyVlICK3CxNY/LhIeZnIorOzpyqM
IId1pVbA9+7Bs5hMdlutfatw97QEWpHXa+SXDazW0hAzEsDcDTso2pr3tx5pgbDpv9tzJf93L/S5
3Ey0Yq6HFkIttYXc0c2q75brLmvj0JobQBdg5AVQLnNHqwUb40xtvgtyihrOaS+hHWWTj36k9AFI
VOdU/yNnhrThstjZTYlDPXoyzeAYR+sRIfjOlkayBu5EZWTalJk1tCKsEJUN/p3ECPj25udBp4mh
BxZ0YGw+WgbQgJnB8O6KJKKWpM07GWM4Zq2wkbCLXQVRGPU8dtEI5Y/EYIkwYp8RkVEMtZfugmBg
hIExbQMyiz/7k8XptbQ2Gb6JdOB1icHVsSK7lvqlu0/N77Ost8R6MckORrlxUJ2L2hAyCR8Vpuqo
RBzI7VCHej+U8erlYo/ZnaMBzIwDH7No91gu437BwVv9dQf138eSQ3WgPFNjbFkzOv+omvvR66cd
f0wPPBV2ijkMUzho5SgK07GwUq6uTfPJqsXXnUfKxmtGWQBKnzzhe3zxlAgz5ii9Q9KSj82g46hX
D0BZSzlxBRqL9B1E2gxO5OCs1rfuS+bFslN4iCA/nNPwZo4Tb4m5ChFPxogeEhuLxMeAfxyRix1h
RzhJmT8Xu8RZcd9U5ZolqyTZMP2AA1nW2LMOBL7l9qWnlM78cCNl+8xlAAVfLSJr1qL18hmjpogg
aVnw9A/N1R2dJ46+2Pfexx0yvmTq6Os6Wmn6MbBwR53wDCTavHTYt8YNDtfmyFYBwsnTHlfQ0HYa
5BGwtmoHMsn0OTxR0qjK3NfOVQVxwSHj7M+tpmUKualeaPa5zq9fqg//u/OtRR09k3qYWjMNIAdD
u2rpejNbGd3difWbF9raYX9tXh4spvu8sq9duEznbjIKAmaZ9Hn3148dooIADJqdl9viN9dLNtcB
3Zcfngp9WpQrvZrUzaz+LhxMjNRpAKExmQWEooVjuVrm/p+wmr4zHi+cq8kEuytXSjqLijkbGl1m
tmLXUb9jHiO3wlRxQjY5awlEJckWSGVxX2TOqiMNW/FyHNX6uuMIl1eGM7VxzkiwY2HmEQnHfGai
qSpgEArj38k25yrGTAgKrL8fE3FPZnVEkPm7vaWfvOyaVSJvc65rM7yw1HLXqQje+tjgEcBODPvP
Of2kHSGNSrqwQM/QX+W3Nt628eVefUSmnHNN7IOaDrtgFQVzRZpUWFRi7FbIp8Z4YpCupuMGIe7Z
tsm1isopQ32wHPkYA8fRvSGnoDLtN9+1zNiouWn5rB3HDmRAhuQZBJy9R6v4D/fAtIy5t4nn1aTp
3irEnsCZ1gGkyWqHz1rnrGXIwgSfIqiP9/eOEAjGZPnOTM5fPGN5j/4mTeDxmFxC9QQQYUNCuE8N
ppRA3t4WOJsVFsh74UnNBfx+R1TnYf5iwvxLrsbvcMeelYwKd+UrawkfQizI7JQNe4Rhk6d7ZCB8
sJyD4vpD8NvOo2rchItlSolfYO0EvvkDt5iq4R55l17ueDnJnvh4seINmfd5SMqT6y81vOQLhv/B
kehSRf1or4gVWRLMSeOA/Z+sLknnzpfhd6/DBUGIp4/z9ORGjPPyi10+FLaPUWaspO8kuF/ZYztl
E2Sz1IatS84hrX1+DsqtVK8KY+rGE8pGZFZmjQ3uSQWOtHkky3VrYoV71hAU4QdCLAYNlBfuGdXG
PoFRNsUAhjG/+5yRIFDOOwqX2m+f43DhTP5H0nktJ45FUfSLVKWIpFeDyTnDiwoMKEeUv37W7an2
eBwxSDedsxPCX2j0SGrdhTN3tDmDkOS8sl8TITNI114LwxmuMWcwmot/AbFTXxqvB91ie6JbNKOe
LLHb7KfJlvNqcOvQTWon3VhXA6alu+RAQZX/GchTnUaUt3PqZeZBEsxGRrmQ6G3bpMMalzhcZOkM
ejblasKk0WegEwQW0Krv7LWEa48RSty+DwF9tkWPISPIXSVrsB0gQARGdy5yTM+wp51PtsZfi28Q
SLXo7gFiM0/6jWI+1XnUw3ZTj701gaLRRndVmSa35MbhuVIXMDAg0udz+l0laOjY5jl0v7J29CQy
I9gsS/uUMHYckId1b+A5zXF51A2QnS8b3MHE1tokHxPCHwt7lf855b4na87QQfUregsQ4nQEYzzL
np5+TExXGZ3uNS6Awkz+KpdLTHtIHVDUZRHdv+6OnSMwm6EKQ1dkiC/6ZBnQmDG7q98tiUNta9Rr
9q75XnRI0imRVAWZ8dTSzm8cTCWIGilDbUACr9EcKo4J+NP14RLupTaqu4snYbj5si0yuifGYN/k
L7lgFWU8kc+N7TCsFFr+xXeRq3QWp4SeDag66MW9Y2TFUgeytB4gMKjESYxbHAWQaxQ657CyvJp4
HlKOwFfZnOmO45tW+QfZ/vXox2rOjL5zV99zdeX0E7/6S92dj0FtoL307E+iwUzjFzfszD5ZEAFl
op+kmDShQ1WAzk4yLLlo9vm06FJwgVBZtXgxqgNqN58zqEkbuIQH0RLrwamq7i+tksOQgG+VThoY
Ijr/Ef4nOfM0XaRkNJsTP1n02Yr8X7LIHeNqYwgPlUCn5WeMbfz7WpYhZxEUVKyQM/FFC9sjZHqa
roP8k/rXBpzSguzY4mNnX40Cl/kbETx1PBx8QKXGmCq7vjPOgo6URVJCR2a6QXBImF1p/YG7/wTG
HnzQxCGqyRoSIgCuGvqQsMzD+EWzFNfWm2aeBu6qk7YdUeLGF6CF5g1pQBnhXy2xbhozDh6SQ3Jd
NlNwyM4EV44+HLNRV++NRojn3jaPXfAMwXtlKtpVq53wcLfandutGm1CW9Tx1yUnYqUTLGBIxJyQ
u6Il/YDe2FVLr7gN49OJiC8eZaz8tmShYcdJAecBHwvUddpx/GVtW7bypZAvA7NFD7Vx7YWaPsv0
WnBGbLEcj9Vg1zjyIk944eMEFKxD61gkE+v7bEhDJ4sBUmhJbs49LbYpYUjNwJ1reDa69taSLtl3
5XscVU1jmDFaPNYBCziXtUdby/qWKkCGFuehBvFMOto9JCm0HHXKMQU9s0MSkA3/L8o2Tg+3y1XG
uqFhP18QSnx0leZXNHIw5x319C9N+B5dfo8dYDPvnXC9cjjzUrVqQ4W2ON4rcYQ0D8mwi2MQhvT5
YImz+0ipWYbS3xhsArAfPAuN8/c7VRxtXBO6ZDdI6MAhHdzwEgXyBJwcn/3Y5K9YI6WHXvbJROhE
emoGyxp0LHKQxGX1MAP8iZVxjzi+MfDs9ptRZTvbBs2tAanOqDyKEsFQrJw/EzDNo3efuw8ajTZM
ttKFhVmCVeCVahb4D8tAUkYxRSen3kqa4EXNrpkRCU27oL3G9qdtlLGUVcta7uC2+umiKtVlYjfj
EAgnxa8szZpVZ6IXKQkpf7Ugrf5eBOR8YL6bf4MPOyJw054TgvdCj82OJMJnzuVMJvICg0Wwupyi
Db8+eHTcttvgUd17MN8BOLEaYIHUiExsb+MzySD3sT8c4AzR/kQjoqLP5crikIi8h4sH5jpBjgjP
u1WGGJJBfoI9DeDJLVWwrELhiMTmbl6gtq+6tXmh6x7e1Tc+CGCyGs9t2uzNC0zvnX6OXpi58ZTY
KWHwAQPximCx4eYM+Y9NmKfPysILgyTGq+SHeS0kti3LrSpwGeCkKUpzsOs9L7lFKd7/4gyIAcEL
APN7p6SrwM87wYyG5Acb3IViBTl9SlWAgJnkazYxFu8QoIHcPWAXQZwGbmwhN22zV6EyPoVp35fr
3Q9Z9tkwwYFktiwMPNj7gShoLoHxco4BzMfRjRh3CPHl0PuDmKFjhUXhIo+6FhGazv71xueXP8Dl
pIeI2Ap9AWo85cnz816A3tAcmmjEbGhIEYSFxjWfQgCKSfROhsSnf3GxRe7R/sZwIwjeUDhK/1Bz
ev9+xmRrgUQFP3NL+hrNrhqt7EWHPot8Cb6Y0K7+mK/+Vt+sE1yoP78DVRYsLR0LRvjWHUawIpAI
Jw01/oULxRcRnXGmBiPj6ELYBkpubhUH0RgTTiy5LCrhEcmG8CSIueM0je8ePwzICGppwrncUFMq
T65z/ewFzZ7ODPIQbg7tB3kFv+FWCEYwDDl+hq7DQrqgB8AP9UQzsjgwllBPLoKbj1Lh0P27lVAW
/hkMlJt/mgHQZ0RzDFxPwKTapXpDNk3vEAUQhIcTyJ50HvkOwHv65ilVb3Bb+cTazfbgZkMKJ+54
d+cLQtai/5hPmaBjMbQB4RAswBlF3xFyfhEvCk89BGT2Ho01TFPGgoINiFAJCbmQ8AAE42BmURqP
YAyiq3MtNucRqgQm1z/ZhH93IB18WV7/yY4uyvN7yg7uDn9i9hWg/ye4s7lHb5Tqo+4Gp1q/EZp1
Yks2p9A2EbuAUUJQoc6QP5YI8xWETc4z/oMmADeNBEOiqpRpf+kv3iE6ZAee9TN8Qx2klc/VOBW8
Au/gbYxFsvmu8lMsGArE3OGJC/S5qdh/DiniPayOpnj1nTzIA0x3f5ejeLdu1ra+YDt0UabdCRum
g8vxDi38RblgwkCx9ow2XLJ7eOfOvOU3Kae/wCUXtEZ7YAsmYniy9862gNBQ3bKpEOoK/qQGqaDY
ZFthrICnDTaU9qI4ZJv+4iPLgwLCnSsOMTL5777a24vuHR3gDB+UI+cR9V0ewNZRJyH+6RA3n0r8
xpq3mGpPNBP5ycYhBI1VK+wW6OnSCGHyWxLTB7AHpvGY+c9ApPLi6jnBiDfgf8Q9aOv5MX43fSPV
+ie2gN+THFKeLfrHfwsgJ39EVjwmf68IMc1koHEdDox//jgvGTKrLmjADEiuJD/IG8xofo9Lzwds
ICyl8BJMuhysxsh6k2EAsM5ptCHJdYh1BOHBNcFtptDxwWOF48mTZeJ4G8hc8QpN/AoWEoTnE6fW
lf9GTQ4IzdxJbvkeS6eXfWUFK49CouVx+LswVVimGexzyOsCtDaW1Z2BJpQ5aLve3Zo5CDiNrzFO
+RFG4KjGYPEvkgsUtD2M7215kW/6zbrFb06QT4awdXReES0YQeUtnyxwnAeMPUAZlT+pIE8GNNx1
ZMvum88RfT6tm38qOXngJkt3/se9o1JAcOOuymd/YV0GQfi+hb2H8hSCoYZX18FYqhnYDJtLvIs2
/ZO9iQtQLxQGfXCINt272HzfYlh931z+9sl0bBmh6RtS8Tt/94jbFQZWdEh3CY9DoPYm3AmOBaaN
G2mN6cSeWoX7x3CB0ciV5gMsKw+Ikg6sKSw8mIdU/7jlyMmKjXOWV95V8ObZ+L4nbqvPZsjqhU4H
iauxqPlTNv4lHcKubMsVRXHMkONKZzxh5els+6f5zEDyggRHUAZx63sQCP35t4r2unLzannuS9m+
oINnJASmWerazuZShgNJWUw0NblXBlKTVNUXalPPvTibNpTyasuEc72pjaOsgB4iWtyRbs6klqCH
Z9ZbRy1N7qYbvZMOo3nPtn7qL5xIsIygkS9a3a7zQl3p9Xde0hrtIMEpAWaopGJm2Uxrkn3SLooO
ejc193cQ0EpNpvE3m1EBl34+id1+bhE9UOvKKg/ws8nzX7nCSJjFN2IjbHnAvMH0QF3kin75pjHs
c9tZ5ca9tNsFRSmNmHY+6LJl4ribmErZrpxJ6cnDbGnHOGMk1rMP88OgMv78KsGEYWSLcGytW5bU
zampTSISNJXC3lclfZI+qmC7blK33gwUn3gI3NmtlKNrhnIECxUikDpbmsUxThSgJDYsCTUOpwmh
ZCRITXwSFM3YwtTV26utNCG30lXKPcZYvyr64hAacUpCUYQtmzT4o3k9C4vBpuntw4CDg/qVli4R
cbIRH/UuWwVtsJY4Cg3CS5RBNqK3kFYnScFDl6WlXbrkjub+prn0KWghbj6a85vq0yKew8jN7KXG
r6fFSipBgSRtnOOamzMitJQwgrWLce699w6BIkR6AZCiQe+FMmxQY7oUYP7bhTgSgCR38Sz2Z6V/
oh7S27ubrOMGwh7Baxh957Oo38LQdDt3rhLl8EVp65G3XIK+ZqyefSX/yAXAd/TQkoevzwp1AcGL
zd8da9Habuadtf6ixhDRSnuVNu1XhQo1cgbXqD1oJqq16upHF7141dpSLh8Ni14xWFr2QmQaQIpt
zXFu3p3o6qBzTX9Dy4T2ue3YaZJVMkhAeWZpfitK1AvNF+Rn9QUbTkHgMjSrLdskdOBQPfX0bYtT
5S7s+KBIRGKlq7LeS9+zRlEZo7XRKEKzdKqhBP1ykpTaYyoyyHaVfzMgl0n66CuffN38aZAuRe2v
jIsxqL/Ru5OeAC0JnjkWAZz95wlBVYqHygq/MhcAXak2aYqALW9HZaH8FISOGGDI9nxQbo3gSWJ0
qslEMgA2HbMqgMGBJXMxwodbs6lf4S115H1EMjcBVwI80B1JNAmfDSedhN6NnQF7luvS2TvlOHd4
0lvMzmJtHHkLq1rGPEBe4Rzorl3rOhhcOw6YhvpOYTNqR0l7GUJd/giDaDpgy8qEcBxVfHrLlXth
LNXmmVJyVzLSwnyjdGwX2Seprz5k2XIpGfEoMJ9aCbS5bqRtApW8Reaf7vTy1UXUUuZtMLg1KbEp
7seK0lGpXaRARVLrItH90UJjotiPnsrfkNmGyLMyadgg7y5LLPeq34GCeT07B+Av+cvNl2qBS52Q
N5ZNBoOV0yx9Y97rKLBp+H/rbVONc20TY6uhAM03BIUjHPL2gbcn9bVMLfp5lzD62ILHC5qddxp5
se4xcsA4PExQdGeMKVUn4iBafdRqtJjwr5DmTTzNu5WqzGr9o7UHh7MhgodQXvUdVle+9fMNg5mH
HVBjTuV2mcIQUJ0FxPbw68xUTMJ8eaJzwKtwtnJxzwfiw44tGDwd5zdJYSsPDWpqKo+GpaYbY8Fv
9VO5h6KyTTF6by/6RzJedFx0cYjYqf7Ooqnr5b+Bt2SdyChmrz5aLjzIyckm8MWa4RSBkooyhlKK
ygriMdxQLiLojY/bQXEKsM0iXM1dmta8azd0FmnNSb+RunbaOdQSN+G4W16ScbnhpkD+qXWgPBL4
Vra3x6erCi5hsbBUmV2DqrNjRuGqRYhYsxyF/kZvlpL/q2NHCB8V1rZP7SlHOBlHApvLxk2zdPSr
0i5o0SXSXds01dlK5po0gaY5Mbd0K3SM3zki0cH8QYtJpBhQHG1ZdyxbnIE9YaAoNyd0IpyF+ST/
Y4uA53XVO3W0CO2DQUivuMatBPh2kRoOV2wx0JJM8sxpm2ufLl/XpD2Hewusuj+U/biO7lw2J5lg
57FQARnQVzZr23r1g1dU7HoXcWl8NyT8UCP3qS0LOqeDCZWImeI1sfdIwZKvdJGjBrhlRnOagzlq
njFJEgKminvIi3CfE4m5N3XvGloN/uyIysAKiFQ5zo5xdR9gCJrvUwavzkkjCoxRCUEunZXUcnAk
aroolORwodOhCr20uBf2kelzoRfMWvI1Lrl0ro0NfyFudzM0R6m+VeE3xStcSyIcUZs7Xl4km8s4
yQU1QJR20CIY+26kTNOsnA4ARr8Z/QUJdX9jnSS9mkZpMrMbKGixglYOu6K1Is8VTtnatO7MVSZx
prU2KVrmRgdpxKlTm4TeL65KeYF+vDA3vpqczDS+yN1cMjHn0Ku1YcFOrTzKQkSPbDo27OetF310
6l4Q84rldOWTO66ihAob7ZBqVwPKGwcXMru3eNuUZTgvqXJtwrKk/mYRYSGtBLuQ5cUtilmMGYxH
PW+Ex57uxUCmhcUhWHEn3w80XKOcmQrpJxT0rt1hl9CTo6H9zLTIgBY2y+C61ZhoOJLYoYn4Jhg1
5/sdzDwWXkr9pxFfI2Jqw1WMKTqQjFVrEywpVw14KGdqw2yIldC5F9IozKqxAShtJ93OBdlQuCRo
Qj38jOALwaWNTWYMvjAlkUbm0UcGmG4hhmKouCC3bFJzycm/1JngloXpB5yJwCp+e/dppd2kC9JJ
qYdzwZGBUuUEVDFYfVS+OdP6GCsqxHVyPnGddGLL3TIt1YVplWup7s9x9N0GUJ8lFZJxGkxz7YuT
lrzzA29lBuHVqfq3ENGb0dIn0q0KdPb277G0E3pXdMiyZCYeVuqSuWSxB4dYESDoz8DAxeuuw56e
o7wl4fWQ0TeRzXz6bf2NEnwBvGkp0cHItGyi1ib8aCo3ZmpCJgFxpdBldZAjMndUUhhslaaNcins
Vw74a8AZcCYcRSOW25D+pEoV2uOAE+enAay5Aarsxjxz2PrphMMDovK02rV7i3ihZu6WmwzPyBLF
+yqWDgP/3S6EI2oXwb+kE+CAO9cDuhf6e8DW0CFPJ2U2KW4AtOS1dfoc4j22ayXctZbhEySzgQ0w
gx/ad6GX41baFN7drNdqgzFacwxMukjuzNcXdrlzWaz5MietrzY3ukXgTYzSgIWgLjo4LZa5dvJF
466qGgLtuKZ1ll0qRIPiW0dfX9nW2zTPkc9lJaAzhuC5UJoFMUqUanEwkauZarY/Fa2NXob6iBSt
EOdfa0eY1TCkkdbF68SiiaEgkggwMaIf9K0NBG0vWR0Du9OI3eiQR7p9aJ8H0jRyAHHZr48hXHa6
qyFcWdn7+M7SLHeWewSM6g2A55lJeqdgnu4G7lEmNREzlDTM5omyzxSGKXR7a+cbW0c7lCDnlb+u
nE9noa0LJ18ULOEoTuZGhMfnLwFKPtBhL4/BA+AyVKsBFXn46yP3j4UL6UQgd+FCwq/UnrfGlL57
z8cyE2Pups/ewLNnWaNDYZUmHhiLt3Gm/bpYuTXjKCDw2iaBUSuGoYaAvy8mHeHN9dgw7nCZU+Rr
jYMzoUlxUmP5hSwmwcV2GbpzXZr1oP/QqJMCgUoAGdVZQCQOYLYDwKfNXPEASMlPb7aBB869KT37
N8hTRvQqsicqeIqgTTluRWaWzBVpScp5SOBhrUYDTbSfupjCe+7n59CB/8MpoLtjcS1tEsFNG8nh
Gla01RIH99vAPypNdqBopgbuUQO47FySCqz216bF5ZbiJuAio0/y713YkxornmQWrjywf/iwGj3X
ylxKsPSkdPq1f1nySY1DriVn69b8g8pkNFsD1FICeaYNGHNiRodkaXOZFnWNf1I9IRIjdC9B/wqj
vyYi2NSnkMXxpWZrGDUA8EF1GlDziBYnmF3RQZGL5kowyyUbAan+i+wP/Z4ywipYeuO/18RQGKY9
PG59q5Rr+NHIgHRvSiEay79FvoGtWrefroUPrF5ZZxtzGQYLmBFVMKFzEDaEtY5d46eFdYxIKbR+
gkxEz/kjn1hgQvKwJ+VCcpQeIo5xorPXH4rBGZibnbdDIfYlz5cGyynPoYYNjfxiMsFrpEMr2wDn
NTeaMQ2bTeUs2UMQi/b6VJXpRGErpK9k9CG6e4rzmZ8CD0Ds6eVTI59DfwvtW7YmbtmOw27sljyT
ZgmgHHKIVbpmqhTYh1rWpqfjfJQSco8Xav7okVxkVLUap1x10UMdyg2aD+37S2vKcaJl8AVNd890
JGroiVqVz+1KP7Zwv3R9LYjL1nfRp8pDb6BGagN9zUNRwXh73SQruWAO52uzDRcBm1piE7HkuRM9
2X7R7DiU244Ow42FNi+2A4yKTSNi6chJmyPyV3Kmrtuss+LqhvP2O7dKaxTRzajzinMzFVijDb3B
E06fioJC6zik006rH3a8byvOn7+6ebTdj50Qck29VEjnb0pjWSZN+ZJivFC45k+mY0IC6TUWZIlb
0mKEe2lRfkljhyHsyZ8wKejb4UUh47MScO28ctXp+qLyoodeaMcQ8qNwB2326laL+4lmWZ/AoMy0
TCZ2/exMTL5JYAi2oVQvWTeyko6dLPq3ySiL9j9RsdAQIzj+qGqxblXIWQ6KkZOZw6+SPkBybYdD
yJXYtU9yBOfHvojlgDe2B6x8kOpoeBnpGHCXM+CMI9cYPR3zCKqPzdZ1ztfBFkUIV8DA7uh71nHS
d1bWzsLuNv0F4rsoW3mtrroJS+HcPkSzeI01Laovc0pvfcP4WhH1Onan7hT3IDTlZJ45m+os/ZFt
1NK/HhljPDUJ4rIwDMqO3Zk2AC8bRd/30QOlWCPy/SBo87uQPyhGKB4QXRc2WaFwejlGDY0r3rhA
A0hpgLWlA/Fr9RdNL2ZWI00ZkVuInxPOR2jJeWPCkZBEX5rzFw8EZ1Z9CIQIFeIJ4JPGJ3UUnVEa
bmH4Cx8kf2OagIhO2CL9a7wxusvnYMsxRnhvUrncY865z38oQbUrtuEeuAgkiffZ0aF9NOBKWudy
m2k/SSbeWIW6dfTiNfGCKIW8F0+DV40WVnzGFaAeIFwOXxggEXrqMM7+iZ8CWEMcs8/s0UTy1TaF
/E+IjBOLoz0cOvfDR6iHrPvgjugJBd+1gv1IJhtWkJx9//gzxYtloH3VW54Ep4bs5ZNUs4flxOUT
W78FDW4YxqPcFJgKduJcUwChQSeeKxcc3EX66yA20QNAZIF8owcZHq3cZEQB62ItphMC+kPcm94P
waloFLP8vBESQgVT9rzjzIftSo6fKWK1l/0o2VagoTTkPGKyqe2zi4PBUEkALz4XQ/SQtKELWTSs
8T/kzsSEhNNMGBBbPaIZrhOWBpkQlUIzpGeNFYLADml7gqJAecOXAA6JNJLoTFjcJpZlQC5asoeO
9mi9gQs97Y/Ksp/Rv59l22xbHEkAXILx/buR+sdkAn0fGtZWTAIMJL5YYaV7/dytq5318BcDPhKP
Iq+Ema8/JWfr3xRQiBPUyVwQkWnduXnI52zr3dQzyCDwKd7ocDpuvAAa/dEhfrt3tgg+FvUt/4Nk
jvxJ2GSBwjxroA5GGy1p8S0sQ5wh/h2gKDTeadHTyEYYLePdSl8CaA3Qkqy3Hl9H4ajDvEFc9lKH
aMZu1Ro+zLFir/xYH/UsPjg7/AMQrA/q237SB5ZQloaiKOeNLjA0TQFXcRTySKkgMAViC/7gFBjl
DweNATU0DWRcMIJbe6z23TpH1Qsh940aVeyCb3nF0I9ZqNgpuHD1MXshP4te8OP+h1VBi5Eo2n8O
aI8wKwPxVJk4n/jRfUTwFdbeMNn8Hwl2hki4ZOWiwraosAFCxQ+ymuk4j4lVohZQLe/TfXfusf3M
sfewPhwoiuPgQ2/TvqZ83i/RhQJbw7FlOQDC4ld5z6MyXQxaY9jvUDcxb/4tJZKLBB+3SNRjsC9w
OQasE/lb2DNk/hiXIOFo2oDF4mv62wQTMnUF5sA5Ch+RWtjagY34b8y79tGzuynr6OIs/UlxCU8/
1CU742IAeSFFncb7ekmbxF8rwj9Cu/KkmHhg09WAW8ZZh/mWvIojq0p5xKMl25bH6AUdNDty/T5u
OiniYfRikHHeUVKBGbOCi6g8Fj6ukrgFSBeouUGda4FHCqgokIbAC9rlHywYg3ZgQ8IklTGKOSp7
4lrw+dF+BqBmDEkGJvNIIOrgGwiC/g049x2eGIMcHQEOcWuir8Ql0YSpV/5vdsNTB53cSw8+ZSeu
QMWFrTdJtE0m7G1TGiI3oKTBq7rxQywhL3mrcmZFqQGmNvjt01+PewDQSb9V/lENSOq/Hc1GewQI
hYckEjYz+wW8AdUELiM3C89nQWAUcsQSH1I8T2CEXsS7J3yk+xcnd1YKPHD2Ll6w1hHjhAtzCRkd
rxawyH07L+uVTfEZYiJ9b7wbvDTheUJkFlgx4XUP6fGFcBEM+Rna3lgI8/J58rfswrAAigV2Amnk
efAk/neUcl5I2Gi88XwA4lrQH+C++sm+Isy0meBsLzdnWz6ldftkUUjxq0OldgnxMxUyadav9C79
b23HEnaoD8UBJOpkPHFLejIVJ90bPtkuxvaQlgoEiGJbksfHIoWkPxaA9IX+McuVNqVV9fa5jzEW
N+4u2ShTZPBEE30n0YG7u+EvsyOuBCxFkuoOLjxpg1S2/xy/BZbIIgVijsOb+e8DFqz3P2zSxasp
ANf1Dv4csPYk/oh793dkliw0rID8BQl3W8wotqTBTYmxGWExsSA9kJwl4dhoj80xROOljL+/u8j4
Xss6Gu5hQq+lPyIIWNbE1sUuRjn+gbAl2tDslXzGzk4DGYEfBRF7EkEnD4S30TblcKItv+uK99EN
qf8y5yv5GuXRUbp25+6RvKJXefRuCe9lnBxZNpqHiBf45xTZnM2rSCh4sNxEiHX/kmPFl8TR6bv2
bsG2OUtXdsHBGSaPMPylDg5RzYyqfwp7TrgDZdx+F107hzidlhs32Dr+1gh3nrSQg0Uiob6+xacE
Une1sepVnO5jb274Y5zsg2yKiRVT1xoMkfiaIPMKWjl8vwVaypjo2fnugM7fnfoG9ovv2uX7Zm5z
A9sL61D4ZtjZ++JZ8k+A33eGHbeFIUros/gFiAbGM2Yx0hZ8Tr9vJlL3aNNt/RW+HsJkrbgU2A6a
v87SeyZT/QCtbJlMSaRcanvnaGJKWE8FYlleiLdb4TF6wqTwAvp7qqfxySEkr/1nZe9s7TVg65t5
Bx+TKQfXDYYCOyCsVxYbSUxVZkR6YrWB+KA8lWfMloKI/SuAdJ6f+AaToxUAJ98R1AUxA/gH4+U0
eKsn6cmGdsmw2K1OzHS4B/yOBqAMhouMXjwMaKd/1xbpjhF3gVJ96taDoYgCbtaDc7UvtjWjQQye
F1tH8pIfxQsQtYHa9FDZyJo9d9o6RzeMloj7ozHJROEyAvRoT5ga1ZunBr8Dm3yQ8a21BZDGOaP5
SZ4sqbx0Hd2z+QNEzRtSYL45+KcJhtLBgiKsEf+dltwVJgzZT808g3DEteIII9zy5S26Iky2FgYr
WHkpLprJLeZxsyfLF2/lkwfGZwK4hjMU15dFB7IPhyZQZBYefK04hNzEHN6z8hSsPCXtQ0S13Js3
GPpgiVMcV/qq3flfu8OpwDzhgigftLtxtw4xDu+DjUiywzOCf2hiVs1WPzZb5GxHPFb2AqRXt+4J
/StPkqy5FdT+S8h7a0aHcoJSDcBcLEDehuiplY+Ts2Bm1RsoAPt8TgFxsJ/pXXsKUkd0IPNjjtJx
3pCpwFL05dYyDnijzcxIhrqBczVskGnN1pivq3NwZCdlvhp/ZM9yDmb2sixQTtT4zn2ocF5j7uy5
xejM5yzKZd/77g8xTTfrk7xS3M+gLPBInKKgy82bh3cTJ8AIZrFCZpdybO7BH1BRg7XeyfuT3/kO
/Q4nSh9ncneR750PS4h5pWT+95fZj+0/fx9yQEkRU5AC3uIrhi8F47c52U+ImCrkNnA5aAXGk8RM
BgZjFQ7phiX0Hy+D04X/ZqKwPbDOQjrgG/d89V3xU1wgMfI0svBg1bCeiu46PHQirLCFxRPqR1pj
jrfqn/FJsAjceS/2RAS/AlE7qnt11R+6nYabmrYpr9QROM4Es4DS8arvzIP7qK/mBmXZmZcFQEgK
bnVOH+YfJ+Q/5WrtOBX1KAfv7rm4Ctc27SDvjIN/hp/uzYJlNfeW3d5eYta+VVfSwltmf+5Z/Fi3
M4/ScbD+XspVsUrHEW28n/yirr9zUlgXBhZUNEDf5aqmx8U9Z9vklM9cKNkIhumTjoRzgpgGolLa
uN+T1PNDzcS2AG+OUoyykvqyJ9CaXECOxb4oAdlCApZ9Ab896k29QT94/WdgbEwrhhgLLc0vwBTO
sxuWHbrsEHe47hzq2ADzU35ikYW5E3I/Rq0wshErWH3hSE8ZCWcL/jTUDAgf2iXZsEBHfxUVebTF
7uwstrB/5zThMmztvp/8Ixs/or4Gz8QK7Qq86M20g8Oadh+soMxS38Gwd2n3kFT7h6qO1whLSkgV
OCNronzDmoioX0o5+qs5Kx2E7D913nG4joZ4HEHRwkINwh5GafBwSUaS79+M7KBh9u+NeNwcqyIs
KSmUqY/v/HGQwJwvYFCG+Rq+pwjoORu7v/9nzzt3HpMTse3+8obhGl47HM05ycPRyx/k8mL6gA8a
/soPTtyqOK9jswHBGIUN53kIfDp9caGjFAWuyo5vL4Jre5A5plCQUJxQyDXv6sRiyq2gAsGVF+Yk
dQiQM3gUb5xJ2OogwsCowluRLJwexn82gmHC8VaoIpkr2ZhikTMsR0RuIe+5QdRT3DM2R4dTl5g/
d0pB0iGx9jur53JZnbPZ92wytNMzy0hwdHY4QF/ZFf4NHcZSdiSO5+juv2dvGz+UK7FQXHqWGn8v
Y5Rocr7QP4Sf022Bvk1FT53BFeONn/m/mKHexwKE149XCVx3bhM8eor8QqPFP2Qo00jDUVPYmmQ2
BC8YxENuPpMy78Rd4nak1Poc+D8jn7qqo6sQbeWHckxuwkxMoBkIt2Fa1URRqKjRn1CuaFSJ1QYh
Fywxhhg0crgeCiRENtH2hcdU+6JEzPhteqqv8uWcBw/Yij0Nrj8dnpv69v7ag/52zqit98qR1ROS
9zIhu0mi0KKOXqZrMqjnAaev6vF9VOd6af+J0O+MZhHeKk9jj4j86K66m7qFanXyV+7J5tDAQlcv
4lO6Cg7cOdI+t6xcIak58E5mbBqE4vhv/zSAtyk2Fx7iJOopaV1e4MPcXJymnaNzzC4AF5xMxPej
Z3YZbMVX/4UegP4sZIIwrSNSM+Rm2aW7dTd5S/EiHI7YgPkJ0ijVF9VKv9dHfJUqQZgws6XdnJfY
dQdbnGRvHNUJILb31lbUEToPKdT78paHo56X1sGhWdFiEA2Chdg2wkV/1BldwYs8NRw0r80DbnTy
Mmg7sHvfIKVC+ZAFQ1QQs/AkaUX1TRkejHgHS4/xDSaQ4A0HaIcbOGlbsOU4DNJoFqUcnC0YlZzo
LsVBPRU36z2gCVGtC6rvDNN/kiYwMBK7ZPFKtgHVDNxmugG4ovQoffJ99tIZPc1ddEoMDonQwvx7
cAgO8GSP0cV7lnN3qW70DfqB6IFeNXmU5/CI5hbGefSokM798K0SbSDbboEbLE14Ywj1cq1cmGZi
s9PfwEHQbPVWeJ5W7KMgKeiwoNXywgXNFrigEoPR+2PYla/6aFCf+z/yOXlhzbOGYf7KbtZZkC9T
9n0GNJeBl51s4nmOBw58NyYUTqX/lh8aC2KLYuJRxbOOWXeWTvYqFEPMOLYn0HAaCyyGzKsPP9Zf
6Q+zpEZUG7g8s5HQp4iGgxjfxB/adJmAz/HY/63O2jV+ePDGbTGF2QJZA3ljdnPYYOULXhaLBiU4
PaYajQhatx99iAq7Lxd5Ni5s4aVDJxHJW8Ha5tDnGHJqY0OB1MQHqj6iydXmkz4HWBmhIfCoC+pf
zFh6hTgLEdCAa9mKQ/OXNo73R6nAG5UAN08cSf/5uxtPGp0UBHiK8rku6jf2MYZT/eR0hqs4g56V
EFrtMzy1nAY5FNJ/GzD+ORS++MzfYbCAKys3VCxGxV9/aDfyWjuCTZa3bt/t1b2+lo7eGxcGaIqU
KjR/LmXwo8G1XhhwlV/KTbnxQc0hBmOro0rV+O/8Ib30Pfwvdc+PYtzKI8p3He4UPQJOJvQCKPu5
EqwxDVZdw/gJvTynEOIJB/S8Ia8Mc0Fm/0G3aHOcoYRg5LALQ7Pn1N7jZDLVKGLIMeCv8MDGD7se
G5sEQOdPA7xQicXTaH7+cJT44mDa/KDB9LErGlaYtKO+Qj5I7csY/+OQYbAMo/ygB9ZheyAI7Iwl
4VCKoguYB9I6Km4irxVkeCMd10OWcfrSIvWK8JGGTdIb/htmoUX7SOyEjBWOh+zYjKWt+vG28gf6
jfzBowquO4NPRTf1IKWAhnD8kXfuR18ph+zq/EfTee02jmxR9IsIMIdXi1TOsi1bL4Tltplz5tff
VR5cjNDTQVYgK5zaZ4e34ldd0eE9axv9KnB5Z2+8Bvf8Qz2oK/MQ78NN4dnHaS3f44u8k3fJbdpN
O+kcneS7dBb/lYf8Jz9IG4IL1/7RPvrH+I16ixLM+KzuzivVYXKPnuabcpMfBsDepfwwDyOlhX8h
BpBphkZ2VX21e5ECMH8EXxh/TuJ6Bb/VtEFHMP+z8YbBYANpAEJ3wE7HZQQIKUDxLO7dLvkbLbTe
GQXjp/GvRffEHo2ko3Vn0uRIouBGs8g9Q1BHLE44L8HcvUnaS7pq7txbhTQkPD0YrznjIwBz+ewY
YxyWnlSMwTcMK+WH3/kwr4nTbBfmHUmofR9/lJ+e5eZR0Tq9Ou/Q33b2HapPTc8FDzF2yWf7w587
+NLbGWHQS/nwnyiN6LemD/2ZYcRGFfH3UElNAAhr8Rh7oWgtnva1eGZ3aU95u5Sv2S54yg9r76yL
db3UDxBdNuoBzsEOi6q9tinW1r7wlA0dZWc9c0erXXho7unK+AzfrE2zU3mJCchs3XPIQ62wLp4N
7yHmAVDk1b8Gt/in/JnW2am4zW/2nd7koz3El5aN9MxHq4kNfcaP9MdBVf4yYBz82/xSfzC6mndu
Y0U1bwiLWmoV50S1xtBkwWN0itqePuJvuzeIw8IHxx4daY/rwmiyYttoyCBe1WjkHTYHdjHdbLZO
pm74NqHz0qY4XidYzONhAXOIarbs10kOBsl79cMyKL6y8qvUOF8WSyVCluianbLvTJYeTkFjw52L
fZS5iNFKv1yVSk6YZrWx7H4z6aSpa9p5UIKjNQX7KUCZh1i7F15SMrvRa8o2A75D7dznj8nWoHh7
OXGYgrysdtG+qMbPqgKIT1qItPOLM99LK9tVQ4bMFpFlaeCXgWun3nyPiX0pZ/WoI9CyemSimbSV
ZPCKzKso7nQ0VlEyvSFGBM8o4URLeJvHzqK3wg28oTOsM7DLr0k42TbNVhEKDVLnxPexR7B7vHmL
c1AfVTj0ektxyz6AS+/CYtEttFU+0/KxOe3IBBrU/qGMrHMmS8BK9SbUs12tOWc9LvcF5ktUCXwL
vGe8LFtjGhJxTB9wyPAgMxnOm1m/B0js1NYUkEBiJZxt8BXP12axNKXhLfXJWu1tGg8dTGSw7yq+
BEW7zkHqOQh1iqAUiXAf4hQz845f8I0X+S1j/z20M7elas11KqmE4Go1JugMEHxSV6qdLZyei6lE
m4LP5gz4NjxMTDQT3FlNE++FKvcKe1pqxo8JVh0760TGNDVNdzV0xnrwT2Hps5wHu3nMIEWQgtyc
Squ5DKNNuhtiubQ/JHG2dyaUUUW641ZvVBpTDsY+E4ozO5xWSp1sJwqrv3DeKtt1MbHExrtCQl2s
uXqN9wP1iwOE3FKJ+BNhwAwzmORLB6m50O4VaOkxXQCKg6ehq1CFO6jX80qmle9P+qUZPavWoKRm
q5i+gRmhgjUAriVtNYQ4ZZsm7RvEoz5cgy7CbfjfUACqYnhrxvlSnYdFZWFcgvo+7wQPdqR7zoaq
p3wPYz9JwcpUyy9ecjVOtNLmYlyjIbVNDu/ZsCkwo6wrTIu73u3b1LPlTQKoruLpWGnda9AoXlX4
ng1eUvpH095ZESnCgbbp+JrjU0+ll7Iftn0EMj+H+VtQaxgkjj/qhFVjSkkfU2ZJQIXImFmPfRm2
DYTculWXVYmT2MS2wxnFYJFsESN2NCX8GMuF+Z3rMurvYrAD1iLW1bDCHcgrSox+HTNonBxmBROL
1XtsP0zplhsnRT3r1k6v30dzU1HQcN7DRQgsJMg+Y+QoZBHSgj/QGkh9WJJ03dfgVRE7UAOFH4OR
u0PabXQcZW/Sr2OzV3AZbFeB+W/UPy3Yss7NX7a+/hJCwZH9g+lshVVVfvT9TamfquG1YwiGaODQ
tQ/4keT6mzb/k/NrUj9M/SY0+wQa4n6D4V2kLDFXt5qdJhwgewo92PTqLuk/zeJaYQ26VsN/AA14
BYVrtLpj/KpzcFRSbH3glYac1UgpjTvm45K4AOZOE7FsAuaMK+rBQEeKeKzJzcr3BE8UHGoHdK49
i7v8HAuU/w1zn7OHIFeUXtG8WSEHDc6ZdUE7xBmhwO2V6DqMItUCAx+dbRMWRGstMaDXrX1nebGB
QvHVik5RiDn2Bod6RkjbbODexu0Gr5uIvlffH3Poj72+GarNlJ0UTCbly2AxHteTdpRwzbT3lval
xmd9/AirZ9HxGTuURMBHKW316G2KyV7a9XQXq9diPhXwKttlOO60aj03FGIlHhDJVc7WcfmBC9sQ
7Qp6bNY2hnAfLTm8t+allr8yWcMIN8bXWtqb+IdOi0iifPFojDI+B8iCeHD4R843ju/KgNRogsgB
gYJJwObEWmQte3pO+W+CVD9fOXjCk1uI5xmwSLAq/CPbWt6tQmdlptsQF1l/KUP8JUJlgpw3gS1Q
DvXbOUIWY7m9Bq/oqEQPWd46kafCI+xWGMzanUs6NvBvgJepaL8Ny8zZWdmy16HMXKr+KrfL2tzk
8ztp2na/z8Cco9WcfFqag3PoDs+bVLQ5og95ZHnmAOJp2SVKoRzEbx1yHmiBqY+RoISUBKEiB6AG
4tv81pLkpltUnbGwlbI581eil8wFpVKiIeH/C9MPnLwM/SH3JxjZUfwTGLcSABUuRZ+AqERLO4Jf
uRr6V216EjVnbtpx31IyRGDJg9ejARq/ddxd+lNtHkqs2B23/VcEJ5ZC2+SECSTVKd9WDRUAtMEn
qR65J0mdRX4NzLMjs7V+YtYkdUeowjrChTkxd5NEMFCtePLYfpJWzTxq3kWhYWr/ygrtX/o10A02
FPaYTr/lDHKNFBLFsDD35Vgy/wuj4Ggk/UqyoqOjSpc2T05D1LusZ0BWJcBZf7bTeeWkljeAKtc2
nva0evByVEjeQrxfZNBKPsIBuxkJqY9CovtkZduwvpiUOLkS3FKCw9NXQ6kOiRZs2ypmhYk9J41Y
n1Lr3Rrb25ChKcxQu31ZJuTCOr9NnCXQvqwLpYVqrj8ThodEtZn15NLHAEHXSYm3cpjeR79e63m6
q9g1RhnrdJkKlfDogHCmMN/2I4w1zVqFUbLsfNPtbHOfZNTFfbFNHTx4IHJ0SfmWdx8O9JdAwsg2
AwDPlWVUpusMFlpaIeoYVc/Sx4M8NIeJvNWym9clIT5diUdCsS47/720rFUzVR7VgadZothhGHSR
m1d0Deto62hYhcGbk39TRqtGjZ45/jIqojdZr2HzVZhERm6jgOpNoIyd5K90mnTCQh77pWF4LUwV
cxFkHL6GTa6+dqBexTLuyMLLuzxWUNDaEafLaDjzaZ1OITMw3zVDfbAo9krY14htair9uUAWN3Sb
bIJQjwgnCE03UGXPUodzF5EWWZh46ZfaRcXwIgAT6lnekzYCPjDmSxVZpCBYd4sslnisNirwp4xj
hF5ylh1aRPnpMpDrXTSUO7huAF2mL2/ww9lKqX0wk+nUzMqqx/GgyTZyH58km05mUmC3SNK4wjnU
tj47MFZl2ihSBAX5LsvwtmYkk3Sa1RlphWyc1Mnr0+LXwo0itTnthViuo6p13MYqDvYg0sgo34z5
0Cbq2Vfqo8l+MlvdEVmQh6KtrRaigrU5oeMZI+fcKBYHucC8vfktg+ZVMhXPnJBNRKUbNeV+kOSV
Mx+1NiIZFkFNHG0sazq3TbQKZM2TunzVmv/6tjiNdnYYDPhKEIJnLL6U/qgX0ir341M5IF7TcI8q
7W0uzevRUPY1Zm22D0Q2yHidlXjOQSpqN8GxwibOGjHBVIk7A4qWxhlp3cmC5Eshsypr+BMVDnYR
G4w+kK4ArUMZ1vWs7xp5OEjzeGjL4BC1LGlq+lPGMxvReETi5iWmvtHUesMA3VbI4Syg6GHKT0Yy
H4epXvWOdrElegla8uuknIQkXNmSYz8bx7ir90mBgsq8FNIEMQD8UW4IF5DibT0wippxOTXzP60b
8U+ztyDwzIzeqY52Y2ybNOYaObACpWsSxCu/nb3JnNYaZPIW3nSVU2rw4Z2akl8JPE0PV02D5nHQ
D1iQrkcr2YvLHhnqK5YovT7eUFst+xG0osMzsMuET4NrlfFDMb2wIj0y/qdPnZfM0Kf6VT9jO0Rd
3vyztLUBQhQtk3BTc6xJgM8xVav90hXrfw5Fw+h+fJQsBkwL+SyRLKIfQoQa8c6IX60S2CPoEOOz
UhmPsXC1/GjIrEEXMrB6AihQpeHm5KNtYJMldgAc/7XCbQatu6X9+hw2y1fbOYZwwIBj2jtuWxxK
ahtUP7/J3BAtwtuj2re0IkOsTTxt2kzFMuKoRCPOx7ZShjfsvQQkXpG44zOJTrO/mlKvAq0zw00T
HXL5iIgvyXc5INSKhRN7Vz/a9vLRVw41lGHble2POXuzGSLjZtAOU3ZTTforxz49mTVyko2ZnDPz
rCvroFlm5i7utric1vNy0Le+fqRfgMFfhZFQdKpTh/Vq3aggef67hZhqYPJMyXduP+ziCemz5siV
jAQbbMwR4QFB3t8y/XPobLKyK0nAZA3TcB/a4kIZVuuRKyABSmHbovn7lESjDPHRpz1/NPSHuuJL
mvRFgUptBO/GfpVfm2Obfmj1rc8uzA+bfQ7/FwPjPmFwplnbDAULNs4ZLYuu2sTmziq/Fefc0bcw
EFiiRUOFLv0a4z+mkQGRK8VdyKAecwZ028atS59kQzuAEhnVCynAHO/wWv1om+85u1k23jjfnCwy
vCAkvCLih0N7oS/ONZZ/OCpSZPiQ8drwMBn/mv5j1LalRlo0RiVyRcqFl3ACdViDsOV6aNMp9FM3
DS9OI6yJVC5LvNEq9nG+FnYVje8GAuShX1XgluvIXyOUAUO+JMm/1IdEQA7y2hjZLOH8Yy5ZmrRQ
YAeUOLJiWtcdqFeDYCPnXlt5CtxV6ajKQozEoMmtLVE1GLnLNN+sYzW+WcmXhICuA6SKsrNvjAsp
mlxT/Qy4l1m6c8r5WsUyQAExCIqXBb9JKq20PH3T/fksD9Ytm539EJjLrvQP4v+S2exaiwRp691P
9W3MHLPwIzIt6+yHBA1lSwnzDzH/qxSvhR6v7CBG8TYvJVQIuea4fZZ68RyjpkZbAlHX2vadtfFj
nLkSkGR2h0yp1307bcTHyVTXxq56gkDri64n24XllxtZJ+ti+s2HZlnVOcKyfW28W9CKK8dY1qzF
qYQ/pMxZWWP77YdXU/evbSKvJOQoIJRFZlycenhtDdj7yVuEDXYXk31mvRSR/lGv21b6qPvk086D
c2rTNocEGoSZhwKF7R1IW/LwisrUgzYvR+BfH2JN2CIhiK/ouIVfgpydG1rl0r4gnbIDSe+lQwnO
CKw9ot2UkYEdHAdQHPggec21NQwbs1yaoDjyZoo3LIcB80gJWs4015BSxM9uNciuMle7GXh2yCU8
Gqs9tj+eGrE0YF2Qyvt2iq8G5ygI54uisO+ROWE61a1sTrTSaG3G3HATnyofFoDU2QcZtKqKk21o
pGuNPLu0zf8Eim+ydnNwWsXsSmJpaSVyNspjqoTEfLbNKcY3US3mjS/qI0SsFh+TDR6js2XCOVkx
oVdI28p4zUQAQuj19lMdaR6kyWOq/KVmKws5GJDF0maNjH0yWa9z7yyrsNkARs8n9aEeyu/0Yzyp
B/kxnqeVtOs/k3u1Dg/hQb92a+qGNZozr16iX+D/MX9vX6VdtqMSbbb6ATRqY17jN6BhGGk3/yqQ
fP0IXs811ciNe3HOyS3d5p7m2UuG+Ka82stimSyzW3JKQB4Bj68cs7yLtNQ20m660L6/0CnuttHd
2mv/BPB7zZ4RYO8+uMsP8YEHeC3Q/Mjcgy3oL0B9gROwkGHSA/mD7c9YWSte4rtjseyL5YRuVyfJ
zGtKRsXCgA04LKbsRdMEkaHUXc1YAC0PFiJs0UDgzB5LtMhfCrB9suf7tWggMHerlR0utdYFW6ZR
Ac6sQclp0eu4wM765EpMbOQSOdrShc0b/auh1NIMjSlRXRBadoIM+e+4xNAboAFL0egX+AITGtEt
GkQzFj4pDBTgVf+hvYLb8mJ8fJBqvpzE20LxwdFDUHoWMy/OUQfQED8yVkksdHgzviA/1n/yZ8Y2
Juy8ESc7Qi7QMojfQHemQcKKA5aePUdmkgVW738Fv7SGaQoztOhS0I3gye33BBZEEDjWfBZnQWx9
F35NneiWsYuZgok6xmIFFbe7hJUE/h4veJ8O7A8OceRlWNZygqzFFTH+jeDbzQI4PoSaReNqWKwH
YqphScAbhpUGf/sPj+/x1gbUB9p/gGFy4dSH6O9wqn9RPv9aRVwNnXd60ugBAKGgidETIoWCShoj
VubDLGgc8Kn+uwzcVLRndHESHHnIm1SYJVgSvSR0SMIFwFU+EDcp2kYMWUZSBpBEuI6CZuAF+9lU
f8mRq2B0R0cVmKBwixll7gLlWZh44Oi0lPDgA77nXyvoz6I0FB0oegu8Jl+bVwuIuM/FRwXbynkm
EDi6b6C5UAQWQtCAMIFQ1EJtvOAOQXdAToXxHdRFMdpaYioAfsnQISBMgovgxgpHCgTlLwxu6ghC
7bhg2IVILw27DkaICECIe2Lgu8Sm8YGM2DO4bb03xiuTvx8QOSCT9fi2XMS5dfmI/JH34294JSYT
bt5q4RpMC0W0yzj60EPhonBFiBvjLzUuHK/fexYUHPJ4oFFwzkw8qfc0yMym+Fdutca/Uj7Sh8Yt
5q/DFsNNYnngMvkslm70N1m54gx17iKfn3HGxKGrw6hiLoq2YfrBVZso7ultpS5Kff0BNYVeQYdn
QUtzznVMb6qJ/qEQWLA0MMNp/2HvxndNoL83i1p3697rIF9PLsZ5kuYa+TK3iLd1K+ZZjCmqx9ox
2JTuO6df00ni+jHnwQtkG2/mlegLSuswQXl6yNVlzLIprafu6CDcMjgFrRoExQbCBjcLl0wfPlgo
kuYB6732w1EQhGO6va7TZYrLsrTUlW3kHHUE9vKqyXfZ5PEEEuYse+Wz8NoUqKvcABh24SOB9JWf
qmAiCxZ57E0545Yy12VPpxyjohZ9lC/sDRDNaICl2P9CFQGRaTyajXgCp/UmIUum9rrUjdC7iOG/
bGSsUMnfAM+gD7nwsWQgjqb2cp2kD8Hw4SPhqglhR7NXdr2s7AUeD1C9eE04JRCoVCYpHexJUOGh
USEJIaanyFwa4NMvjU+eC8iF0gbBFFZd0o2FDuIJ3UtUNvSK+JWs8X8Qryb9k6NZ8+C0Wjyqi/Ct
se7TGyl50GzDs38oflnMQnTHrFV0m97pjfItsl84UHQ6gy/u6g0BAGR/vCGQC4R0AmiT0GYK0WEL
Fb7ChdRwDl/GHHAbd/RZHl3KD/wSMGXvkg0hAISeE4WJnwxupQILzATjAeVpIINiLmgTCGs4Omjz
AhVLweIyMgtY7F4SQKwTgSYUtDRJgFNVUnK5O/6CIAVVBNBsa2trQUXC41j1snKJ80Y1bfkVpDjE
i13CD5FL7EXhtrM9WlsWdxaRKyQXKhsWRFZXQApCAYSckePEQp4RW4j4JKfdUnpxq7hhI7fqghG0
1a6UGJPllQ/woayGmLyYJQ8EO47i4oQAeAXKY/5ylQpqLHrnLJSBsL/Dq+CP3gZk2UEDYl2FInDX
nnAEYARJLHOscUwqImeYmMFCxBlA1CBzNv22fzi9zhv5B4YFXwBiLmc8NADBg9H7Jx6wIGH+UQ54
VR7Fw8BfG2v3gow5A8skNfHyG0zNPy7zwnpaT4gq6JPvfBZFcOAZ8ci0AWuh+0Jh+eNz8GTlDm0B
YCZ48HaFoM3DjUd8Bb86WYSnP55wBYeU/KG3AlJQQvC8wfe9Yu+1seEMhacK5yYssy6YXK8QqEBn
rwRT9FCfShj0GXx5vJfeuAzlLdta9+ENGybvNT9p93nnC+7uub3zf9C8x7zDnmkNH5C4WOjObNdn
qBFE2sMgg4QhgoUzqK08bY0rATybCoMuYXFW3pItuWIHLA1IknWW+F8JL4sdpkvraAsGu6oO465C
mJBA6xzv406CO81xch38cKIsQct/eDvUAnA5ux8+rHUnDAeDrFJQC4uL9TTW9U3btTfx5Qz8h8W3
SU/dShhQERzHJ5/xY0tFFh2UaBynoEXf5ud450L+ueRFj+BRvREeCNecbVPIKEA+OP4WPzRcYO4I
9hFKg/JUbIW6ACHUtUf8I78LTzjI0xttLx8KiLsOXNz8JC6TeBdIqhciGdfhSfCkxG2q+Jb8C85X
0QUuZfHH7Bb3OnkwSJ6D+H4F3w59w3/ZzNGFMcE7A9CeylP1CL/727yZX8sz2qI/eQzOYn/Ezgid
1E72Ito/VBnv8ld1VcEYr+oXnonw9mZooZOQCqC4q+jNqC9Ync+qCxkL0j+00FgXywVLjfYB3QJW
ImcR9UIh5XPdPijAzANbFvSh8ZvVsv9m8Wq/+aNCGU4pogj3xPIbmgTPknCr+eM3wqikcrcf/ERV
Uze+JL8UZTSk2+/+O3nn1Xm0H/0HITZ71m9YG3QTt/SaOTVvp232Hh2rXxGjNn6km5C8WW0ZIa70
VzE5xuFrvY9fk2P6CtNwIVRnEe4kdPuEOyUdP34lBhhaV/qPJZG11PkWhCiUTPTZfjHxM9IlgkqR
YUHRyv4CfMSKyZLBdqC6eubq7BEsTqZYInmwaEJYi7UXG4wCqCRyywhXdAhM7kzCuSqEpKyzxJYN
M7oF8sYXrUINip+Xm1iYo4v1L6WofDp3Fh4yIUXchCLMEHG3r0YAbQokYWjJ6RxaogGkC0kAJg62
YC320RzwVznmPuGKfADYikrjTnRkTGzjQcfEGq8S1fT32wjpJ+UOBACUVIhH+GY1nqTECi24ufM3
/C9qZe6GYA6z95UoRAFOXWit/IZnQVKlhGdpBVVjZ8uucLnkL/YQlL1wVTH7dIc/h0ZsUEgxJK2Q
5g4rVtK5nDFhqkLkk57DkStGiHbBTpp7EzQ3m4uka4YH/06mOBR1A6VR5N/r7KtsUuzsZzrbxXfr
WCt/7BaBpf9T1OzHj/zDNPXbRA4vRTbsiqpYp2l4qIqEwCAYKhZiC3VcFUqECeAyr/Wl3xFO0Nfv
FjdUroeLUtRfCa4RQ3CLQJ8NFcZgVBLSCr+6yijrJs6Vg8wn65PhO5g2SZaSN9ustC4/lDoWcHF7
liQVDbS9zDvERTlmCXzGQjdfY4yoKKsRMEAfeKZaAoUdsiE1SQ1tTZN1YLt1NK0tHdd56MCr/lnW
KO9pV9n6VeqwtwrfyHSqQvrK6cMfl4WzyYYVlIAarsBEahg9qQ+7f1WlcOtPgB/AsjCLxu9O+inm
FcgzBi+zCOX4SHtMf7oIxxmOfxQMpkavT9WJXlHW4iLpdkHDWF5CuqODtJNGZeOTAaQVuMyHKe5L
i0zHDSaePlpJ/YxoSkZz8DnzwRUokcbgJkFBIk7ips7nzEGi5iYQdAx4n640/M65rEuh4k5K5awa
uFRT4aRXK6p2ZqCftcY6hGl8noAEy0K+qop5NYFCA9xqGmeh29JuIDxOsb9GOtHTYJxSZPnSMO8y
rHoTWgnloL31WnhJs5IRzBnBiv1tavzE33BeQF0FmVQQTQH/cLXFeInqhtmBCx86amaDKKCYyaWo
Eag2m4fgDeIi+Ue8hlRpPSGisOyyGv8gaIKFgPshWz+zmYMD/kPQVH6EEAeWDqxq5dn8oM4QUjGU
hrxKIgoEtnaiNJkekFnYuCk9eDZ+uHC2ocrrUAgM4VlqWC/lEw0r3ESUTem3T8UFNvxiqS9Uywxd
vJIs2uAi1GmBHiu7UumwSkGcYxmfKhxDCDvy+pA8axKXud/un7Q0oE+qLbTQtTT4l2JpZ5mbUHTY
v9M7olFKSXYCtgG2B/2dqyD/KH8CR2QHHNoKoSucnylGHIZLtQIj13lOiD2GR/uPKcKVU7/6M2mQ
mIfi5wn7vMLkE6NfztGixGJ/xtmPyomFgG2MwoiLzLUxnhRNYqdjw+BK4fYmrIK50lc0fKhRHpKo
zaiIkkf1w4tRxbyB+Z7QJ1wVhHTNsT9X22QH8wXTTe1OdTXyeM735tDfyBZAABVcUB+95ncUPRFV
Ckm0B/tc7+In2Umfwxnw+E9syVP+lEX2WeEmQLuzeDoLErpHyh68QCHJg1aIWo9SjZIA1kHyhp8r
IMGPj3QI+kH2Jm4vLi8ijr57Q7l1p2ygIuLBz9Oth98qWWKY8HuEmrwSdFfcpnRUX3fYHOU9vdv/
5E8+bNi+XKdP858hqqtEvGkw/rmT4ufHmZzd4887lSCsJ5ecupDPBKU/0oWQjNejg+l/8tf8FD87
PqnS6D9hPUZfAUJ4/hRaS8QvfCW+WPAgRz2gDlGezrO6TMfyE4e1H7x//yRd3BWxno88rxIaG7Ys
5ykmypOKlRvJP3LteSs+BGVi9JP9cCn4A7fjbzsQ99e6k+50qC6Y0l7CW/bWP3lHGh8xn65/wvUV
HxHuB/ULhQYyNwYL82r4YQJyVJh+tCdv1XF2UhEbqW/D1f6y35tr+dn+47BCwdOeu6sWwQt/wYjm
jrioPGVrih/K2W31MyKi4pUbqttsy/LwxrB5oxR9amiQiaaCYHeT0MGWd00IyaQr1w2DfSbqjQ86
IuIMLojacE9mwuM0zXD40JHNDcf+tT5ztiTNF/76lWMGJPdNQVFbotkKb4wHri6pxtVBwx8CC9Ij
0dl77RUIB/TPgYT1iH4h2IIQgHIBFukHk4Ph/O0/YAfaF+NDyClsSqxv2j4O5QB/m7oFe3TjQbnV
UgwASEdz69qFl83ubk9iRaAIQumD2Bxue3mmGGFyN+JUlH9SHCFvwFcW9jl7OIRmrmdz5Z/zfywk
7PQcOhHSQLylCITYN/xC5WalbKh459f6H0pAnszsR1n/Zf7SgfttvvTf8pVz1/DF2ZPdLD1L33hw
8Fngk1Mz/GofdHlfKcI+uVu8aX8TiiOWUG6S+Y6KngzCF+UDMtIb6Om1/5SvUiSMlgC1aIMqN/tB
6Yg+hM8UfBHL+MHLxsiwoCqzdNkL3tT85U3/lPJAj9Pv8EskJrQIuBbJV/TF1aLo4WpJ3xZyXFba
4NG8aZRhrErRZdyZnyOCXk7AcLaBlAaQzBd+NdBlXP8mDEO0f6JMRrInfrB5U9aYLu6aA3ochMM4
wHz22OmyCDLPGT2cnJnbIB13/9V8zdFbMAV7VoE1icc9yw/9r698Z27sPd2HnXJkKWIu/WDuyzVi
6LwpKKjSm3YXQ6e6oph4R76P/JddgXZISPwCLhCCaW/Cszd/2el8IftHqPevutrvNaM/2o472o8o
Qxjd1ot5DsRhCkkkNKkruVr37tBwAJvX6QknJ1TPyYXBuhsOZFfhUMJRAVUTF47hx3G8+OUWDKJ2
REyA5oq+J1eYdlv1rnyj4eFfYbvwBIBgSks0V8FvsR6AAD9rSE0ghgOYrkODVdB2B1mwlGUuP4cb
1noOvm/DM337bVidOHthJPCH3iF0I2YVaDtgN0WoDmjBz88CAMawht6yOIkwM8CHSk0Q0IFo+Mj/
OavPHR0+wJvOFu4iPBCdAZea9O1wcGcNczFYwGmdH4AKjBoC/AfgnofULuwHkMx/pHYApBy1mSP+
kWJZOHUxnAYX7CYHzBf1K6A9SxEbB+RL7GpAXukeQFC+ds+JD08x+CN9+ldqlwm0GesK4MDHcBkg
MolzFnATs1UUJn8GDSAymqjAmfWcv4B4Q5y/NBc4OTcWBcppAfMPDu5l7giczeSDQgf5G5ibtfep
/WNd6T+yd140+3K+U1w+KHbyT7yDvtjpBbJBiTSzC4AJo6kTEr0vprWwrGBcEfVaCGnMfwVSgVn/
8GJ/6V8seF8sAWBGQj3aXKkB/Hed5qE4dfKrE3qAOek/UW19ZZRWjFcOq3i/bNqThs0iY++/Bxsi
k0YcrtnkOSUDAkNrE5bVoFmkOIkdigcrN8dytj7KJkoBfsODYgKEBMwGhxPAl+QBNbJNf8LIsNho
L/iksOMKo2AfX2uh95ifNpiVLYqwXFpoT4LvOKLApQG+YgGgRcof2dNkXYBBKoeZ8YV5zTuItAIA
6ID+rku8ABsSxx7bcEH3oHtSCPL3TuUNiN9By7iQmDTjmsNyANGMgIOEd1nIIw4fCwpTFYThy/xq
rlwalmiud3meX+13+2cWnWNRNqFqFbs+X0vYbUMqO8nsyHhksW5ShfK+PIRiDfNWEH0oTqK84sfZ
/jQbPrZQrgHrVbkbAmJQ1GEyj3P8GRX7QToMkDZ+1e/JeYEXR+uZtlzLqRKXkdA1jJfPipVdGNws
HYY+4CNNrA9zX5MWwJqEKxClBbDJjAsuOUig3ESUMS1pKQKRMGkpk8GwbPFF2P7mJ2dBSh0KFJ5F
veIULmUT3SUGFBsuNRm6Ffhqf04Rf1UVICNFTveDoFzltSlxKLptdEJC5fhf0SzHLpUZg8TUGPUu
nFNncjF+LOCeWUsCXgJMHGnu6CuCbf1uHfTrglxmztSOC4BJ2U1MM4JwONYIxZFKxvUqJbClXpH8
w2jgtoUUM9Ri2XKghA5JEYCyDFy5UL+aC/C0/INATXgrEmeAGY39YlJ+YWj/I5LjOfv/4Y+cvnuU
LYbH8RvcltW6VlmqZwpYUUL9nQW4UuLa0QSnCA4WfGlI1MKGgs9Wc73NhdmSqSmKIybL8CY9J2pv
dnCO0CP472d1FBvy31mG8RQKmIP4FeANTgisaeDTQtuliXYMWlf0r3A8wc8xrSwJAaZr991+EGMR
3CsK3wKBKndcyGRpm8FFoJsDupMHHj0doucNYpGxnDVxA3NJ3eNhO/B2idnjki/xEaNXYMhLXfbo
XdB/5Mk0DazaM7FUB0yAFQyWkonsP9aNgH1CxxMJiRdkc9IRRTUAXAstms0tIvrDcmVC03G0Qlrk
CFhe/QOwADJ44IjB5eV8BMXBz9wHaDeADpCNzdmUYxAvIa8N3MFs+MtCDmr+lHDfCCpMMSR2G0xX
c7eOvDaCZOmCnVR4AUN/kBfmV4AwrhXzvjLchsT2ADL+UumXPiRcYtcZiOMiwO2jgk+PJ0Xn4oun
KUKeiC3Dn6pUelJg8WXAYsw/GH4MvWAUX4wahbMYLFaGBcH0tbib3EOw+PkVYCX95rogEKTS5E/9
mZnMs8BPIA6Izf//KBNzu/7E17YD4ANg4WgLrM+YJVOO+T896k9zpAx3ubIj5MqLRhXMEBLm+1S1
rKrI4C8spZxWKeEdVj8mdrugeMaY1WaRYQBY9PqEHtHCiUJ7UuyDNv+V++OTDDbG4w/lPUSHhygi
87P6jkvPb/EFXm+84KXF/aZJkqZLwmVRFuZ7oCR23jT02JLZ5iQkI0BW7Hq0LqjtGrFasXKyfnIM
ZjrgfcHazwM2OKJmQiECDGFpL9wgYXEXQqz0bbHsgD5ptCJwkUeExOrLrLJFGAzrJQd2lkTKTuha
AIA0aRRmQ77S4DNN2D6LZvH4jZ163HjowKFnUgegYeQ2YayI1h8MgeNxhchZX82n6er/0MK9KicI
j5fqPbkS+EOa2weuC0iAhfjX3CZHc2V8S7d0b+IZFyzLlbOxNqQ6H4mJ4wcjLhHP2dabyZNO0dW/
WB8YZ33RRzI+hIIYah1K4vLcHMdNf6q21YVmzBsbQHfJzz4wJ285UQ1S9srv3bE9a/tiq1HEJVsi
EvkhY1m+JmsHf44cFxwiPdbRuluJP2N6gj1NRNqC/ym8EATwXGz7kw6W3b3nr/aFigEAdlVvtKVw
jGHH575OX7wX9HWEpfBBeFCFgqPSnMNNavAQvtOFga0lKa5BLnAIzWAB/xYhKU5r+DnV2YIbwIP1
0HIg9gvMYjBFW4vVgFfllcAYqSiVdJk36yD3YIl0f12gGh8234MSONbrfFpmAgxZ0HOM0yVKqDG4
RuOwtZN8of+PpPPajdxYwvATEWAOtxrGyVHphpBWEvMwx6c/H30Aw5DXK2kYuruq/tTOFzkzvDqP
A+DP9KEZuHK/iopfD64FYLqg+HFk1e8IIsGkwFyLTgXMHfB94UT38mV2RgZNotKReMCi1D1RwIoP
b0U7NgCGYKS5EfPuyoVJWVJJIEUmWAvome088TCUlwyPFk3QfQpR0EqwO1RXn7PqrgQAiqLSSUIH
6E+747M9x/eM2HMocrJvQSM1sBdwKSFBLyNtF2W+jIHMcmoMv52Ju7YHwWUXn+XA0KEVcdqdgGOJ
I9J0v5qPKC3xMCeCAGaDAkOTgrCZkMCvSQBbAN9xZGYDc5k3KyUX1QPaTjMHQ/tR2EXGliEezsQD
ILjkpqR+ScB5vbAzMX82+mY3KNY+7ttt1vVQz8adZJV3La92RrnT54lbNrkqc78JrYelocKuc2da
lLMOsN2iPljIJKyimyS6uo6LA3hDEzMpnU0GigJjVL94MqSQKs8Ir+pE1JoZ+s2wC7GJNZfcH623
1Pp5Nu1JEkAqZQipTfRPLKD1x61End3Bi9Yq/BbgtKu5hl+fgZBxYuiu1JobAS/ONQSEJF128yze
hFT9fAZShkW0xfYTQgPGaZGKPaWfzSinLcsj17Q8ZlLAlF/a571fNGdDZ0TAO+GY1m0Ob+34GMOj
1G1xddAn/PIhLm8WjXfoNGEARCCTflUwgBHeera2oQlanmFIXMS2sr4j0k8Z3bUvTeWjAUyyoxj/
GNKjYXo5Q+MbrI9WeUvlh8amQ4koYO98hS5ZrO6295Sk5QEVghX2dPaPEHBE8EbyBNaovI9n9lij
AxJnKu66dsymj04FlhxOoXxYOXA0s7lBWLm9Urst9Z+acyaoPSqJICy2eKkiPbHIQYN+o7uLelhK
uMSOoXsoRmSJ+g11Tz/dxfTcYfv9pHIVn19KG7+YIsdC+9HEp7Z8qBzowsAwkVPFJDBP+HwyyxD2
vYIj8K2VzsV8i1HHWeck/MmUf9N0zc2bUfwRSUje10dv/kVgbuCfKfgfQsxnvcF/NKYsl8e3sDzU
vd/P78h1ci0wjfM0v4b0WWnIwVMh42aokgm/UcpcjjOlSj50ZTfor4jT+uZYaxeOfkv+NiMoPbTN
3amtv1am4WAJtKVIIDM81pGTyTgYMIvol/dKgJZS8SVrKlcwqmPGEMqUYFyti/9225/66otPj3Mt
RPz6UfVvVfL9HNCO97eyexUXh6IS3yxcy//ldxSmOE8qN0qbxNwM/8JDHAg38Y/MTKa2WOaS1MqB
hXfnaxcwrR00J7rWX8gvOcSwuCPOYiIWiGPyQu1BKaJHG4ocRSU2ba0KLRgCmMaAa3EU2jKJjiKk
EDvUXEgZnHM0wf3srEYAkztNbsrOzf49ucO4WxAtLC5ZY2TMtoSBiv407eRsS8QkciAA+R7BGTGp
ASf6Wk3SZ1uUuZgIqJI3P531LABXAt/rt1MbDCrlgINxhkNJAbWUKEGy4ZGESIndK1je20m1Wes/
dErlXk49TnWX+ByhsXGy0bfkkZJDN79W6oZ2Cg+VyeZjaLNrdSRdevTj1XQDjCQpNJ9dtsFcdahe
C3jkjEqtLd28EbpxR9quW86+BrIkeV2277mQwpN1W1d3I2FdqvfsTqUS4BDdyLYcvfcCo815donz
HTrPgGpQXUinhigZVeeK2R66EIHH2ah4tB0MLALlVwYf1USAqCfdYnlfh2cjRip6kuvvrL2y7rCO
74wgevpzt+NdA8aC4qdaO13cpjUe/p+dK02kWTfv6/kJfCTvc+XVUp1vYd6RCLP2oIje8HR2iuZY
5XujOukgwl4aHRkqhrfiqMvbOvfB6pLmGKcu1PtEt5P1nWBTGIZtqW4pFkOnk89YY8+LA74wMnBN
Y/zo/QWB7T6Pv7KSMEvPyvZLYuMYbQkkfL4erPad/FlN2T/VvfCumb78KnCqx07ee4f3mHYJypy4
Ybbc2zr8NWrSTSK7ZCl1utMOhMLSyOEd6CqWy2AYlXf13og3+Yn1vhsv+/wUW5eheXvWWzk/1orH
783kLYxXoM61cajPXe4y32HsWXdXWWFw5srO96y7OTLd6kSrFXeOlbl67Xbx2Qz3qfWYUG+0viAc
jPqeRojztuTnsUXPnm7AiL829XvDuQXxjlmSSgRMfaN5WVqfq8HFOs8vL5B+KhLTT2L7idqkK+5F
HOTtgTHJBN++PUvSVVOZk++G/riop/lDKJ022+X/TgxZNMHm72rNhQuCgJ9mJ/6EY0k17ZM+Pag9
ac1m3C1bn9iVgP6wPqBzaLqLNKz6VQJBcOKHMb6HbwOdhnxRehhVBxZy3H7CjNZvVF8tXSphY3Br
lbxLV1BP5Gz283J+pthodn9p7UnznjdiXrYis0okkk49HUrAQlRZASeTaqyUK97sJvxiv6+QAey+
JbuvdxkandT00QakQcIML9Jg/To17YPRerF2hhfPbkJrlp6hW6kXzR2zQOWULG7E0nAmRtBtFvnN
TN913DRGkUH4YYnPmG1zyn5mjMopAP25ut6jIuAlpUNq1btsvEv4b1GLPy/C8wDzXUWrV++11B2e
l5bTiE9AaMcgI7c65uZ9tfujyTf3pbjTu48B4/vw3j0P8HcmYWPMiGAv3BgcB7MHIhHi5BFhz7Hf
lGteLOisaG107Xb6TomNiU44emeLZ8D0XbYyC6k0EV2ibPttE3a3/ESSwDxch32s7gfd+Wb8jdeq
eVDwQXwQPc4hU32w4/HmwaOzZfkEo5RArlH5nNLj+KInLL9rXkKhuZWS0+J3AuSb+LmGjaPEkvHX
gK1uG1YkuVevyfgw6oPJRF4hw4WkVGXabqKKn/tgHylBEHJ73pJVkU/e2NwkqOu9XX+vRNDKEYzg
fZTQSNvqK7+BVJn2Yqbr3BOnDrenAqM6GcudJJ018dxZnjXdGO9SIzAYgH2oW7Z1L7P3SrkZyrEy
XrmUEGdDDfjla5l2fMyyv1LZ561NTy5kezYwEnTQaEZioKp8aOjh1jHEu1O9WrdJ3vNfo/EeksFI
z4BTUodPD+wGk/riiSp+96k0l/YIhjEE8mtf3D7x0BKJAxtvMaShZj9YP+HCjHP8V2HnK96f0Zcm
v2bGO670L/3ANPMJQxDEtmLnwwD+CMNN2K6thr5rNbd8hUIvp8EiHPgMCBKuzG/IlLDKj645kKht
GiDRUPQuUxnwAubdpRpQybyH02bdx8J9F+1FpIIw3uqd/FWgUX2+ZTqSoRcJLmY3IU0499G9LbYN
UjssOCLy3vO3BVhXLH81mVFfeKrTQGSMVEv3qfM64xFHX3rqm7DtBRQ1BFG7XcYUHGgnBy6afp9M
KsTxoyveKYLk3TT/U/hyg/19hggGBA1hroln9KWY76OO5Btl9hHBT6Od5vFQNI8IGIvLacIAGKtz
8vNi+nnyRW2IgIfOJ5F84V0V/RgT11K7g/MmDnZKaCVal9Mu7xyzfh3hXqRsw9pf2vtMnijqFW7a
cvtMW6716WTKfVGBCTFIrQ4yr1GvuXL92ha/dXvVrTMJYKIcyOFe4FR77uvYldFu4nCL/bN8Wr02
Rowmbs82WAoX4VKW+NpASX5aBo9kCiMMjOIgwxIaHVaukuETmZ+68B97B5+oyk88JQaK4PdaDyd1
3TDz6AjTdnH4PyzdxUbRwpSNqzB7B1PbAUhSeF2ACJoAITVXwQRt2ECekHtyH/6quKJpwqi79rL0
ONU3Mhyq5B4hlV3nLGzQkH0qgqOHI/OHSrpW2PmiGm7K/56MVAb1J+NaM/NEVFf1jsEOcztBPJrV
Ue33quIavsqcJsRHy9yruIypNwPHQMG+LxVqLzvFKAMjOvc9nt6UyEm6vRQecu0aewLl+4wgZVvT
vvfXMvcl04+mr2HaZcJZ9VjXT+1XyR74k/FlTOn1An4mnjCnoJJIT8piByQ1UDSsDrSMrVhqOCFR
u8IVY2tgr6GF/+GvmR/WfI3xaLbg1+6M9CI4aJWxde3N/bi8czqRayVXe4JQGomZyw5jWBkz3+X2
1B31VUPM4BRTkGqBFAYNzEL9pJWrpcKUuODalpsbn6n8LaGBYqrdNRSODIDz07WNfDRmMuE+uFrg
ob149fSdFMcmvFhwQ6j3kekx2u4807KF8TJUjzJxGV1KN3Ww5yQYJycP/W7cGr0z9Ifpw2yRXZ/r
7GAIXpSsDRoBLhCVBsXWv9CHUZ5M2mMwDs1PzdS6zAnYIWj8nyqAEDyDrD+FgGOTdmrEKznhGXF/
WLPpLokFE66PDU1dsAbND84Tb19i6JIfMjXU0enUAC9zkjnWyB9nMj9kSmaR2dyaWwLhYjRJFbGz
LT+O90l81AsoE04XfvsAq+DArsJgIZ2l2hOxguPT5FQMjpNr2bqfXeHqvc1snsF7Gq1EPDqi9Kgg
igztlBj0mFlF6Ek2/BxkF/oVGS+yn3Bx0Nh16+BHhvn8UjhpbcsPQ3OSK1yTKtAYys3Nj5Tvgb89
uTjKQL3f5oze97vrz4n6ZpAnX/q6THB1UI9Xos4gFLFOuS/ReJj0gw5cDpLzraFyXtj9V4p3/TV/
LZCcdEdarQ1lLBYMt3wSN/8TE4Ur44lwRjBfM8Tv/ub02EfISBSqC4TchMd7oUBLfo3yFcoB0xGL
o6X6VAigQpl+rCwI7yfUnSGNRXZcivcsfO0sSBJvC5GZ47258a1UsJypFM7bap9g1tdgZt/tia5h
HBduw+0QMEZkRl25a/LcSw7FE7No4kpJyjpZR0irB3z8DsxJds/inTbmjkr0WeyNd+KvqEctH3b2
2O7D3CkyqL1nlqM+O7K8VSIvsXLmS5yyITXnE0QVpogOWSmDQJd/kk5E7xflXkMLAXfzLQ7vkrDT
8BbXDqV6o8zW0PUtNvtMP6+1E22gkboi5+ODuWkCrpN9amhlyvL76RYMQ+mXxQj/Kh+tKftMGROw
5fX4Z4mbkWAck0ItSgHT5XsCH8/cLDW8AVouBX7pClcgHif9Jv8eeJcWINnP1K30k1p6sgOLICxp
s9nVClzoGK8SgDGZ/vh0nvNOVD+s8Fv+Eplyae0lTb/iYs95Q4aU0l3YUToFuksWmEX48gwa61vS
mJcLZwmMj8At4UYhjsnQ1a2jk4Z3l3XhZhTWHulsZO1b6Z1SbsSIp9+FjD0AVf5zk07bN4wZKCEt
4zdlwhyXl3C5F+Vbol1wAGyodv49U1d7Y9XoIqEra2AcB3jzRqnfDis4vaYTMBCT2puSumxnlObA
xkDICzCLxHBUou/YxWFggZCNHT0zDnd+Da+H1FsSEcrfbGCrfijzzTIfkukR170SbAuvkLZN+46Y
AgsQijMG9k9yywFh/DneUqkTLp3D0t3W5a5KrvKTEd0WwxDGrSBN6M3lO/sWc8BE2Q71QYi+wvZb
6N4LZFvF8mmleAZXmx4X7OSzzO3lVEUIHj2InkwiKI5qSlGqq+jlFzEG9CeFQ3jwdWNfk4NTbSvV
T7EVTLZgmClZq3TWElD7XltDwAhJtklCanOvQ90rbIBV88rPVT8vg6h+4IqBw/f4/JqHIGPmma7s
qnZ0IsVkv7rLEn4b/wxwYOXLXNDKZCiG363+T5EfGRMWGS+nIWSm/yjmiqr6mxGYpHrsghytxL4j
SMQZqiidaMfONXR4HfnCOnYIhNTtideabCQkUOKe2d6s//HFJBywgaLtjznkygXHqgC1PdCMjExT
OETS+iOGwcMyoMv3muYQ9IEkYbUcmR5xvx2sQOocfqiYY2RCq+OHMpWKy4tR6mdx4lShTsAN48jO
UoyXptlp0kMxLgbCi/KagvPoIWSF5F4K/8irGtPXSHHlyiWhOgo4QXJy2ugeYFDp8Q+3gQNIVNwJ
5NhA79JF33liiw+6ks38oIygtSnKPcG/PYxo7pG6vBOYXSm+aDhD4wUyMuzsnGVHC71hhnowrl1t
VY9o7BhraXxFKNwOjplfyTFkBRQU1J2vMaNlMOVrIoeZM77Km0lAcekiL8p/kYuxdqX5TOdmMvHL
I6diPILFmE1qpwQSkRzAQg0/ef7rir2iPVJiQ5rzKB0MZW/KGI6dweqUeVd1ftxegHgBevXRExya
s3LbqAGtrbTcQLs4gyiTJ+shDZ7mnmIQxm1JrUqVs0NXOk2vHKepye1dUwHf03rtaRgtFcYOu2np
BIKHhsVaXAC/Xt7p9QO+qZTSDswUQCvW+cXoQ9OCRuDm7p84yRdbJgyQPeTzYHxa8gPUK6r2VIns
Kun4xwBgzB1K/Vk6CCczxoje8JkoFGQPDLhv9tjPVcRSjspWi76ameBcO4Hz3DCdwlcfL6ZL0eCJ
BcVMoyEC25txXbMZ8QkQuDoPJdlLpf2jDcvqV6N/FyR2F07f5jJQlL7nuAso97mGvyiu3SBjLWDa
eF+8+AQ4C9B9m52U7FS0lZG01eR9quJ7tRwkDo5CfCw4hoY7YkZ/l39ivz6plhnbxOhK/uPYW2mr
MEIE5TpIsIT6r4rinUmA1m4TGYfGkp/1PJcIS2bGxGdldpMjTqCtGIQES4eP3HoM4cniJMc8/DOS
fItR1SzfFWKBFh82Kk9Hp7LhXDrK9FVfs6OTe4E9TGTYVgp2l/9KelBK91inRrvha7gobyLKD+Gn
zd9n8659AISbXq94wHzP4sCOa/2DaFZCKFUhf5TpvULmMffnQlmrPASm0uQqZBdyqPfYjOnjVycc
ZPXeSj7z0DVFAeQL/R0OSJgmqGKPphHbLjDl1eYjeSTdlSmYYgURmo/w0NWnrHSgWgGBWa0vFjKk
jC/MQ8IGXfN9ib9GTq7V8kKVPhbjkVYHSweHeojdVTAfM7+pg1wTQ49K5b8JfYzyl6xnHX8mshI4
eDvzIUwufqwr7KO/0+aWI6nJSA1ztbi0z5T8w9DTnjX4z15Ugs56VeWvJv7T1vANMhan/HtqPps1
JTz3ClTleVOh29MDLFCOrXVLZqSz8k+E/VStV3tT/Kizv7jCmGYqTs/1pF9YIXIXTFnxKmqk4Fj4
OeWA5QziITzlwtMR+bE1VmYZ5M9Iry5SilOitX2PsF9W/+nDo24ZZTUxsa4k3Ebx2n2h77fAtEX6
ONaN+VqE77n5O1QibHeAUcpeWbspMcwuXkqlw/dYOXT0MFKjeZb6pIyeP/hOe4BUnBWJnaFHULQ/
GfLVDKGuSP0oxEzCr+tb0ryNZb6RcSWsDGyitJ+S1EEBm4Ys5dTiQkjco8oERI+BwmhM4V8Jnaca
8w6CdTUbNr2SlhxLOCYZMAvQYdTTKWgUI60rLZ7WnRINuyayxjOEmJ2GIS/pxAqlb7EwJ9PeRIuG
rdBdwzJoP41TpsYSygDlGCLwSKydjJQDxJcEuNfux/zSYAr9sNEjWGFCjiZLgBZNQbuWtbrXCXet
sivqXoSGdIEmeR3QCyjlAJ2e/XZp8FWxu3hNr6KHEUBHp9uqYgR31ZyqOo2iT+AWx0R8SOILIBaT
GaPxEWp2/5K/JXONHqUu1mv/wFdLg3m4K6pYQWF6ARCxqnRgkSCshIOmGsgoV10t7LaupNJhMPzS
zV50q9/K7x6JuYhdENuODQhbwJ+6r5Jh07XujAN+4r3gR6/MWMNPEIj5Lyd4sMWGLVOr1aiGrlO8
J2X6ITxdo3oM5YUMYVGgiV7cpsBUyYO5/8mJDNND7tbcZaaV8PaY9CNBKlGfho4cOm3hUFrhN5Yq
+6khbtDTBBIhHapQbGYUkWCSwwAODc+JQVdss+BBSLrYw5+YCaAaudxl7D3ClVZJ77P61VYb1O3Q
HpmQmiSFaTgRE21/KDqCLNeJ/FNZYY0+2URUHRYKfXSmPpbk5obRBpVts/JSItGHns/zId4TnADk
wYQ5BfYRciGQiFymwGumHa71UGLJbBxWXBzyJRDHqAI+01dvSGeiHADoUIE7cN+F00+vFnnANaqX
ZbdCxLPQiQ0HMLiDY/6f4DuNNgN1u8wNRiPtSbkz4xUfsZMHYQQ0hpvIFteRDCXusI4hLexGIMxw
+amrfBcYSAwbkxn8QnpnAKo9g/NQPGeeIuyQg9JjtRWAvAPvRGqDUvTn5w5xcK/vUOsCeotzwC6C
IOMcEoOkrXDwPzAZ4gPXI0bez9VxJf00LqRMENYJD5bRJ0uAAsiKvbn0lsVVlL2q70p5yzuOqWit
XBL1DpyFWzW1b974EtTTjpOSmVoU3hLpEJa/xIWbILYxwIU/4VFGq7HsgRgWv2QQhlOr6QMd9BB3
NLib9fglpY9S/pB0f2D4UUiPWgmiwW2FHRsZ07fLjL2wvplSuxF8xreKsU+bz656ZM1NVb3VhfGI
mh19eoKOcQrE9pbUW6lyQ0Sw6U5BPobUXEq9pnpYqo2kPLPcQgUW8p7w2n4NMLut+Annc77g09yy
TbB3sz3PTi37Rh+0SsCwZ0h3GDwLpOhoEL6IDN70YOBI1NOdFPpt43aRl012ZWHMGMCCaiKPtqNN
AZ4c3tCKxUSZRMJo4yrVpWp8MQlCjNFzl32Aw3pog7kH937P1dX8kOmUQe3bMdng3XGfex7Tc4/u
O1/OhvRbQTu19G8Vy53qAlIG6CL1DnA/vAaMF1KSQbvjpDMQ9uNwW3Ue9lhDHUB8kHvXnK7W6Bny
MW9PqPzNEJdQjP9wkSXLNZCLIPlWeuTFG/WSvRo0TpbHBHKUkQeaF8xF2KlQgVNEPA0fMdbKIGPl
hKBZDrHVOFTgjYyhnoXfguRAINYVr0PcrrzNHBjlw/jPQ8BIUaoFI3Ms9PY/Q+ZSXMF4E2c7Vu0e
cngPC8HmMqN2Q5iu+YTzEFg9VbJrig6zXoF7Uu4xT8C0phDobU7wLPgaqb5pQCLClXZdk8k3o6YJ
FvBq2+in46UffjohQDKZSF/103+S74cT7UAYSE8hjI3T6vwSFIKNHa8W/db9ecCZXzvHyas0vUsK
5agLKQ8aCQe7iIM6xNfnJkLMlNoYNUH9S1RX/4QWzYbLtrPKBhCAJpAvVuUPG9wsOAkRfjGKiv5S
/TAYLI/FK3NG6FAM22XJI1yKWQ1jIbAD5tjFE7rMBpi3RW3N+Y2P9yeuxQwEe0bU3L7CwHsBl419
+KhW33ILN5KD9lHO+3bBcoYJb8DHDHuX3QdiOGxpEuoxHx/wtRh28fOkD7ZFjDK0F/oedCng3aoz
I0wwV4E765l9SCBkVbY7lq/goNJEtsAwfzTsqjyNGTT7jRbZ4jHHCgeDsBTPSztk9IEhM1YKqDgE
KhmKWpu1RGP8f0cG2mKz8NTUL59nA7caNiGscUJnahxeZ+Xp2mAgHVQiaP6YtmTONEHD2Cg6M7aX
fNrwKmmDE5U+556CGoeljH/7gYdb0HBzTP3xWfB0aOB//2DjAMVdLG2Y7eVshw/07om0nmDt8yh+
JkUwCZcsxF0AS/JZ3NYpNndB/PxQlnPYfy1sq/KWbwgJgJaPkX55Pvfy0VJYJ/ql7c6ZAjfDeNXl
oHs+SqoPs95Nur8ILgWmEj+m6dhg+altVZmW+jRhg2wNlzzyE8VXRYieF/ClWcV/85A+P0zzhmPV
kDzk8lzwe7M3MTqU3bc0vYHTRMq9sjxOSoEMiPZfbgXoiZXGXgDSLY81G2UB7pQqD5Rnh8WdzKAT
F8U9znp6tUMXKJFsTNam9UgsTlp6I7PD2srBOEkXTwyKSvVDib6j8ZqkB6ycAImE9Jq2h4bEoYi+
153mnYSAB8S7Z4nrLi2GQVCHcgcJj8lPVS9WvifmmWRrxgQizoULbrketdDTJAqdZOMDifRkl4Sn
53zDuNIsj/Piz+VRQWyq7+Ar4oqatj4XWkTv7dMZjR08Ib5pMAOte2eRdJAkcJBYTfgdg0lOg0IV
6P2lJ8RNf7S6PYm7Fg4yobehw+sJay43rkP0TdrtSDCnuuecioRb2fx8luJn02/T4rOevkRjF4Pz
CxyUNm0w9QlGrPSVI/RjoIXsCBUVcmQjOwLdJEmVqxhE/YN2B2+UmYf+9PCmZp0AjAP1t1/Yw0Gf
ZW4C9479EroJi4t/VGQeCA4bF5sMfIrh+I2wAnmQq2z8CshId/UL3wcK8/RdwtbaoAGGOMCsVf9l
WG+uaSkgIeYvbA7GCJCdb/kJi+YP+UPGvUX2sfaqerdDutDjqxuE6L3j16nZAak8S9i7Xl5izLOZ
8EcCkiHfk9qPNhJsmDNXWMEcAkAgg0MDr3CkYGV8MDEmFJEMQZvJCVlnENHxDwavNBwDSttiM8tC
lTPKbssXzEFa2AnrrcMPBpMFcoycJseW7UWmbEUPhs3bSvhmo+vujANikomcznKNN/q6CFuW/6Sk
8G3jf7Qi042/DWE8242cqnRPT5t4UCr5rNrMqFARBsLcZzKW4ZizyRuPB8bXRJMz5a8BRn61Fp8x
wEr4d/gF2egVsl8kojDDB8x+S0bZkLrRdq5jHdOAjC/RoY4v6t0qeCYrbABRH5ohD5ixlJ0vcJVf
RAKge4fPBZmZ/2SawoGIoV3dunBbq6BD6mV5xLFDx+TVYPzABbFweK/KfNUzpB29MQNivFd8PbVh
2tJtZNcIMxbrRRQ9ohxGSBR0GtJao/DCQ1vkGEYwk84uex0kDeKPi6dDkU4RzGu3RFjLbLD3KGWv
1V9Y33sZLV9fOkaxqT60PYU0wCkfGr52tOMN4u2FAYVql082nPnf3Y32CIMFgroZyP53n7XYs9Cc
INxCTI2yp+CEWKOF8ZuBSQrPneQlXnuc4Ti/IBRBE4dgRZ2QQG0yV24pjRJ+A5CVIUTx90Ed+bAS
Xn26C+VK7venUnfFfCtmAX8q5BTveKj5aYc/rbOS/P+7zLYmu9jN5Au+NyY+GNAOw+MqwO222QLb
HP/71YYS0xbW3BI7qKVw4YscqPFUa08Guq2jFl4n7/n3+ql0n+MIKunKf89cWQUGDITW03OYyvig
2IgIk1WShXiOhQ5Zz5BtDsd1i0jW85kY6fXl4GfDlBUA1Xx5CSKCNVRnrZb5mxC+aGPglDeY320g
V/GOYNmDaxxjBhROS0Kw+srdb19pBLhSIDbqexY/SxJ2Ne37D0A/26I8kvexa5+e+AefEsp6d4bH
KLzRF2m44tB28TYMkLd4NtMCCgwbBS/8IKl/eYr84dpkrVGTJM1gsFM1AR47VbqHaVbBVGQH47Ax
sSG3Ew0urcsHhSkD75Kfi5EPbRntkJnCl6Rk9ChrZyRsJjkJXiqeKzMYMI8Zd1H5YxhBVp61zqsb
V0+3XY/BHrpHAL//7H1QiA0r/x5lDyR0SnVIKAirES6IS1BkWyT0lK3NBFtqEz5QFwLSc9WwnjBN
EAsv5k7u4VWCKAk4A5yYZNHrciZIuBFjTGvaKgPpaJcDszN65OXEgiJ2OFAnXrlpx8izJDVBtBXR
RjwkThuIV3BIUNsDFId/w40+RflGu9vQZZc2Qm18+EljwjLfXDfeBWNzIsP71amIWp4Dd+VJYzEB
as+DoFKKPF46dnhthQI4g4Z3ulvwB5QiarVm/sKrQmvO5LX5QMRT/6IpAPyBq8/LAh0QZ4xJptV1
YOYluQ+riithmxw/1xBlwh9rp6t8bAVxrGAnxB4j5Hcz7+23GIzMInimjX4F+IBtEJ4SEvlxhJuy
1bQTX889KjfegU2EtgfPXnoZC0LLdq4OisHoegUHYQ1r4mY1iaw9bgUMyDR1jcYLTUfDnPU/xRUo
HTAzRkbAFjhlVGe2r7b0lATjRGaWGD2vezMfGY+mQtlJqo9PUbFsce5pbgCfTFoY9Zms3MWhDmkX
+OMbNhH+aXD8wHQJ8svToSvGukMbthVmCoSYsXEpHu8N6AwBHOdhz3eh0WSBsi7Er/SH1Yp6lUXH
DVX/4NSHf/kPhBluYq3Dy3LgfYIf4hRAMub43Cg4gosOnhBQDRZg/NTDTdUIsYLYdKjgc6fFuh+p
LIzhs/rHtsazB3FkhbEdMI1ADcwzCdkWIGJvqJyt1u5zLx9dVCtEreahK2DPnjsWxJbC5xZBR6tL
j/6PwmHOt0BZQAO0+Iu+JXypGdxBPyhlUOReJjpg/NDguontPI1ubdrQfywbs/sUplfa8HtqXfTw
tST4sf0U4KOn2d0UfieVLNh/EShPMXxU2iHND7V27iDQCBgBXxQV+fvyHpV7+FwY6qcEI6a7VLy2
gJXybhj+rPQ+aIeME33erhZT44HgAfzUNYgZJabeq5+N32HOTsIEaJ0JCTGAXRFPbp34AAxUEnMG
lcKGoABKDWcJPdUQ1NdVLs35SAAc5A9YT4guyg2FQo9HHtIyvA76U17DbbcRwaUVhLyX1eMHHuV3
hkw1xczVaTk0kYOSj6Ztxf9cHtAUU9wgVUODZmHxNzhYPxhYUw5+vdo7UqFgpvySY3c3sglzunBw
0vYxu30RcNPruaMbHSDG2Ey0emjzjE3/YcEAu5L/3EZbAhJIhFZopb4bH3eD5Wqw9M596LOMkDbH
3wtyN6bnN7jfV+wCKHVm+kO43GjavwnoRvH9PjHfXIFZxGUr7YXFxuhYgYgmeJV+MWl2x72FzBVS
IdxGirakdMXEKzE8tMh99K0c32YY4jDXYH+90InU1otSAQy+CK/SJwSK+v9mGBwdWA2u6rudovjR
uvwhI9ky0gOEoOUWMxTwKpEF8N9FqQQ0DA4lnCSh3AOhCMiR5dsRAZZ8Alh0NPiGK7zGfyVBhxjg
zTgLOsx6yQljg6Ckoq5D2HzEsYkJ6rLRIBUSeTr9KMMGYY3+K8mQMFbR0PxAsZk2DqpYnj+jaBon
/s8gbOBgCbSLPKzMoTgrf4uInhUCoVfSAjKqRTHuk88BE1w1sPLxx/APZI5PHo2gza4UfYwSrsRO
rAaV/snffM5wnY+E28NDrBrGPz6RAjA/2HaL2RtCG+e19bZM0JVdZIq80Nno5Ma2K4OhwwE+gDET
selJa1IewdP1PibZC0d9LDi4lF/+BXBLtdR8qLD1yPkA7mFnXWniBDaTI9fabO9cJdocCgdo7yAb
oKNc+poU8MbWwPphkUCK5BhayeSnddz5S3nITj3rm2wLIwgpKEU0JbeAi6WwARVQag8FIysF/xCe
L3JRshS4a0DDENUlzQPoCztMozy9OzUJYXAO3hWkIC39GY+MLmESiqDBj6k+MQw34O1wBK3aGG91
mGvfZuQp2Y5laSHKjQdX6Y6sOOBrPgs3z0xf9eVdgc8x70P1jV8I3YhyfWXwEDLV2k/6+cbjs+Dy
z+9ZSgZFPluR8QyK6SKb+4yQ0D2Ob3lxiaorOnxpY+obMSYvxzPNfchj7am03E47SGDS8x7fcSG9
T1Az4N8SG1BDvcBf0EcZnAG8VrZU2YB9LD5NCViOVbsTB18eLvEIGoNR+mkWMDj+rmCG/4+l+1pO
JMnCAPxERODNraCq8EIIIegbQhbvPU+/X2o2tnemp6VGUJWVec7vDrBJGL/oxApDdX1Dly5y9hIV
kXvfdGobaa3l5HSIJ7Rax9qRMEvzYYbWsj4pJzIr15GneM8xJ3823znPh2LMp5fOqhzvKkrQOqER
hsG5wZJsvQud2l1jbuiiKPjr7xSnnY1PDtR707iO44perj6jwzKx5Ft1FMzHUEeUhVVfrK7LpjfF
7lF2Wk9fOhaADksHY0yjzkH7cnpfv3kGrU3GPJux/r3SmsvA3EbSyRyhhint6GdPMOkWdq5Q+DmU
vzL5du7cLLLVZXuUiooiz2Rm19hTPxxrJOYpMflQvi/lv4KClSaY1gkksKnASd6Uasgzd0DvWaGq
wXbwjx8Q08LjSMujg/AY2OEF4zmIzGT6zLoCxfDZVAEk2MJBgkHSOt7VPG+U1w4NMLf5hWjG448e
UtYHRAlBb/9wQZmD2RBFvoCDFvF/jfEpENEcviF3DscqWujZaHrYjFTVQfFDuyNrMLQzwAuB/a7T
l0GjekH9/S2Yghle2DMfobKJvI5fmm7vzYsZyDFSaLPnUzy4PHyh6umHxzjEQ1LIhaxHXvDLtzxE
FJuqbqsNIaLl8tYl+PopnhMEYzxVaePzi7rHe1l9XTjT1TTFYa4tL0RD5rI/8C58ew6EgxRdJGFY
NTegob+hcbPrVLKR03ViLnY5cO+uTeV9Om9OnZBczo/EICkrjoBhX4kQkBSNR60VVyjkSNJnNoEl
OoK9nr+6pVWd2nPrOn7P+lUM0TKsujQbP++YJkM8Ek7FK6h2yPn1YVrCv/yCoz1eoycIgtjE+K0M
7b2iNWECpfw4lOu6Ed3Mg6dPoPayRrMQ+lC9y5+Wfp3lHo84CbQue6Uft5Up1vOnT2Mp7WW3v0m7
SyPsBAhAdpfVoMrPkDjWOOE9AH8hPI7m+Y9/SDbYiZmcxWUHKkKMC95L0M3b54AOqSff8yg93bwd
rnMPqj5/wNGuUjgAQzKhWDjVz9t4Y/cQ1xuiRbyOQ/IGSny3XW47LL3qQu/O4/bYRRLH6ECY3icD
0AjhzWMi55QtmsAn+Hstf5cw1159gSmKMiBegTeFdhb9pVLNh+gYz1Oh7WRgzC0P+aJVj1YUkANQ
EJAdZQDSqxxQFKvT4Vj43L4UPvXn2yZV8feybhk6Si69xSgvOyLcVqDDYN/MGQvr+VeNjDNtoX0t
V/D19LpsOYr2fU1CuQkeuH4onXX/tKf2kqDHEscgAwnjPGtYILx96UJoktRrjBTXD1V3+DB/q0Tq
ep7wXWWuzk3Hp5xynfs/fEP6Drto2pqhK7SmZcJe9WChMc/Fm4JA+WqGM8lpd+yI20IewikBF4fx
Qnkgh8K1zfcKmzpLy3QWVqY48vuSW7B1u/ascFt9aDourUW2a7zLcV1fp6PQWTeKh5+jeJ1ccVja
P1dgw4ccqG3fL6wG+VU3n2vlH/yjnUOB5KpGbis90D1wOc4hxoNd2V+mGeOyyr5gZitTyvYa9Sl8
gOdUm7leR0sDODWlb/mX/Mt1GFTeFENS5m8h60PcvPPcnmI/Sv/YCsWb1pzmJJ00oYLHKd2FNE+e
AjqoWMj/9Sj61Uds0/AYVEaPk3cR4CpVEd9FZj6mfsf6eXzmVnCudlJu5T08x9qqGBXmpnMkO6qm
E9YOEKplScr5ngRZR77HxF2YrTu0sLszeSqdNQdUBMiUHWuER2b+vHecbOtncrRMTC97IIFVZ5Qi
gtqD7zebQ7a6Qc+ZEPBw2tbUgmovVabJAjZjfv9FLrppp2etytr0kmDH/+OHwP6hU9pCEA41f1Lm
4bpU6cy1Xz6JSmEXVyDb1eytWpa3bzgtk/+28chGSkGNwwaNCurFiswSkDJvkou4OPtgfh54nYKy
mn2bjU7mJIVEuooJyPP6oXcZ3IeX9mFgjQ+Pw/TvoqcRBMxNDI0OZmvOSzFSlfj6U2gX2qUWqS23
12uhvm9eerfvdf0vAE36SrqzkqJ86mU4xe+d2ciDNyl465NHCNEobWnXzsGEjxI9/95GD439qirs
wfow4LWZlWTzNwAT1wwc2JH89qfFQDt7Mzjn+68uUueaGYldkIN8/4XLADwm/7wsSMgyFE4DJAIh
WITb39PXLkTDhyweMUAWKmjKT/BLjGRmFLIkX+nEOO9JJlG9vlA0aO8pN6Lg0QcztS8C94TgLwqU
clJdh9P+9iMEK6Pzvi9t76Yw2hscX3pOPRs0bvIq+/mmzcXhFUT4/M77x6794tqHVYdUmss3EDHN
Kn8YXD9uA+v2+O/e3b6kDbqvvG9fVMaX3qXhO8vBTR/QM1FKm+9dz0FKivFsw3TVB9d+cbiSU+82
gbuAF18PV2iYJkCTOTxJJkmw5H+oQkrxun7uqisO4xmsgrQHJNzPv22bi/FpgNH/S2qikOq7ax/r
PkVvtxJPmvP6rV2IL+14wnoPNRiqRJrsElGutotzcnIf7+qQRU2WbV0gXqf0fkywIK1zJ/22e/4v
rlDQg2ouBVuWpicYptKajZAgddUNd4knNmTnpt+WUaF1foPg+VX4POuBn4+d1etObF5OZK1w2n/s
1OqLwnvh/fB8eca6R/fuxs8uNxSO6zdNr4Ca7YvTWeDAmxwUuI8NJv8TvvnQ23zP6+s+ZtE1FVwV
rou8sK6txrTJiapnM/aV2yA1un+o2YBe+2LIFpg0pYwKPRJB+ksASQdB/mbdPFs8uHjDYVZPpS9Y
rcWLVbGULiP/VXptlf8RmIKec8+Tf5mvzOgW36sYQEa/l8wzPkYc0i0THPjyTQyRxecWpEj1z61z
CwF3u4ZcKX++ugay0O+XCltq8vHkI3388DeLb3Qam6/Mt39tZeDCB/6innZff1+Rl+KFd18PcRP8
VAoP+tV/4DSPxO4r97qphAwnLqrlb6qVfcu1FW+91Xg2PnwXh7Cz4AT37NFqfYP5zoHBmoSwLwB6
QDqlvWRD0KPl46Juh9lyNf27/xCXQDgGq/M9AcUV4QMNdn1PEfjHN6NvXMvwOpo+UUBcE1kglB94
+n4M1HSpT4cDlZFlfnq1TGj04e9ffEiDTa/QPvUuvXN/2QIYWwb7F+j7a+r98np5lr7nayf/5YHq
FH+mLYskgMSMPba3c7fcfDR2giky7Y3B5beGkLn+uU+zdJBBtQv5kbtvb4m369vtP2cTZm//JpIM
e8FqnL/Vzi+2UD+sd+x72yceRg/2bMTn16m8U9rc/qJCXOifW6heBGcO0wpGFVyo8ct6ck5Zv+fA
078qknUPg0fj8H3vehP+d/0H7+qWRpsebK4csLjZuPy77rtytGX5j13Pq/0xFF1x9O7Sh5plM5bY
BEzwsIWWlJxznl8l6QUkTVmROVF4TFqzq2ldW0NdFtnOYq5qNzKOp6dQ5iPYF/r5PJNKZR3N80t5
qBBvp1thmQr1igGt2EWKy5IhmbtJNfyVVHbd2pFWFm40NKrvSkghKx8bs8Pk+YF7Xmwp7UvT56M5
EKfsIbpsSy+Pc7pZeGS6k325edLP7XLmhVXkWL1tLq8TCyYN67F5H6LJD3e7xT6RC68zx2QBZCm1
qQkF4A3uabno1Sm7GuCJxGqNg6qSVZBY8a3T9pRepR44WubM1sv4SDhWrBGUrSbN5T0K0gx6KR6U
deQEConubFWHOg5JOv+1qMYVqqsgic3ikygkWkiKUHH3WkrHreUsPu9e15sumdThoEtvMxOWj238
8ZVIOZMwl5Bf6fOC6moaH04UMknq1rLiSVy0AE74/IP7XDFcdXzZNra/OULiqgdy1j587UYqp3m/
YL5hON+d9RoCTdiEEIdELbQdUkAEDyUlswD3kRplt23AQf5IT+3f/Wc2sq7kCziAvy27e5hroP5Q
xPiLGD2OFn2RdejwOej4BCRcI7FH/7Vw4sOOLwcPEycY+wNwOaTUDGcKY9r497Cz6ieZy8z1oVgs
i/ax8kIWWInG2gvv30r2qfe9jV+cubS4M5l3aB0L5dAVwnHO/b1o9bnsT52AFEAtB+KwMBsXmWQN
nkTpTM14RgfGKnj7pLLTw2JQMzT0S/gPolQcVTkGFkL6Modq/2xuwyae8Bm62+KjtN0iIAgqRBAY
VUPwArc2iUId5TtlfIGoJ3VTzTL3GmmxRAavdcW4sKAqWGQ9ZqtQw32xXvYbtOWnAXIAwEkOSxzd
T50rIqDylLF9Gwr1W5y1JsXGAen4iSmGEqYO1fKlfts1lf0HDKvuTGyRqSzb6qDoEROTGlJm5yaR
wnv+MnhnKFhXdhdpwvTy+7eVptvg0THGqvirDNkzuEAaq+UD7LA672++oWBTUpubckSYk1KabwA0
Wj+1Ti1wF5TulH9ecVlu6zMIsQFV2+paLbuUZtUsTCBDoW4Ep52J5uSMXYAIEYQKru5WQCpVrmBR
YJTSFqqXnjbLFEJ+2NRU7zggfztyFztH6G3ce4FN7hdQ7WKmPPzKqJNNfb/oCg3b09gcu/tFtOCY
4OpYN/JX0xmaIDc/y912dW4T814j7+G/X0WHYJhIo2KzETWXP3/OfTSTOb7QYh1sQb4XzPr6hMnX
qZ7qa8tHYJb626wVlff4BP5zeckObZyDi/5VyvjMLhFTZ1c6a/mRyj/bhb78dVI/j9NOUYg7CS8w
GnxohKiiCfv15D2SwfrN7GrUUNU9hGtCOYFUwHeNg4eMPBCHpC/UgKpAFPyI6/S0AY89m+Cix81G
5lRA8C+FpFDoSAE8waRwS3+3ZQnL29aESfk1vTbm9yRHZryN9eums1rAx0VLz6Kvnv7zJFZal95m
oEZGnSLVDoZRFC2oGo+TgJ/dMTocI/X2w+k/q+J4rB8UjKPr9g2ZsXpsAnaAxSgcH7LC/v1lnyom
pZemwolN/aqenAw9tDoVaM3iO2gLXC7If6iuQG3EvCGYUYGgN3QmSZb3vEMWXSOT07hw1v+YtKx/
77j0ee3OxivSqm80UHoIZVEniLkn5rpBXIhwBrAYb003o4tLl7FDVZCX1DNQi4gOvzkWq5yYWMbs
onXZRfcL4Vt3zdKT7xYvdTfChLZytpW2PIvJgUKDI9r6mtQsMXljf9hHADCQEFKaS0HQgQgg3ABJ
HHZsi7UpUmASdA/ug93GEkBSwDEsi4XRnxbUJ5nIoQ4b7BV7a4G6+equwZZhgjbqcl89l0hfBF0G
pc3Q0/ogpx/7mAd5cxTFf7Ulj48N1tEO+VqMnRzFD5BSctUPuKSV1ulbF7AblL7WH5oyJN1IPp7s
qczzkNRBt7P8yI2oYIAaOmS4BNiy+Ah5Kpj3gKkN0XdwBncuMzDd5PpPvXJ+YW4JFpez6xki7zTi
5WsEC8OhAzM8vtdgmgrRhnYkH1toNDTfjnT+qbQW46uQ3StLnbAWIwuC5hIT/evDEtvt2jqs/e9V
LUxe8ZrehbDSuTxYnA3x+70q9Vbwml9kebdR7ovaQUqL7BgdHSxhhs614sB+FoTORuHao4gmky6N
yMvKZphGAEJ1uV/mTIyU6kpLxNiRloLsITAom+/sB1jQp84Pd71bY9o81UvCbFMfNnQew2LGCdif
mlGxkL5h7Fx02LROm9YdDw/wEydzrVVK5H8oyOqCiuB1HmrYaKJOr6Z+ysKXML1p1HTYdWw1MxwC
XgdN5ByjEyrHxXzN9uuhFep4ereL2D4rZfKohsPIuEJft+f7Zbdfn2sEQMa3ZANpYpNwH7T09zdH
Z/EnHM5BtQAQc8o6QcOzN4ZKTdmJgzQi3EKPZDjK0zXnPgTUfXX6hx7/BxGhCU//TMw8DGmoGfko
949AqEj30wzRY6gzBWzMQr4PdGvhIwp9M5V46HFEstM4A9/I0zz8MGz4JmTTbwJxbpkPK1/k7hI/
wiylXAg8FIRzP8bwXC+rLwVXbT/oWgQT7UviwAzHcec12duP48fq69FgvgFXdwD4TjD6qAOoWmmK
WUjZbolZBKNGyz/zcMoIvOj07gKfNg30yMwmsKiamo6TS/Po3on7eE6rZzpH89pyXTPK3Z9jKZqi
bTJVz7yCA8mZ5YfYNEr32jkT7z4VBcqJ9KWBGlCHnNjYA6i2poTOhMnlzvKZQDVIqe/qHUpP7Inp
7wUMghZtVT0ZB3tjN1Cr1u5gskOVCQUVSWzI/hOIy9S9Vsonk+1bRSwo+k2UPUVskALA+O2U1fJU
+kZ14xJJqy3Et1S0JVEkopdX+ZsfWGl3R6QcWtirI9UMPB7mbvHccMoxt1mLC0FynCB8aCH+1HXb
XxsOGWvpjpJygfVRwujn187JdPFSiETfF8nrSOt7/gSBhQDnijwZg644aqkbaLr+VGqBNNkuW0sp
MmEmwHL/lpLQ8JfXrnV4InF7u6BI2FFqMN7jggWB7DWinrOXXq+BRWaGyc+TYwF2Xc3tkjOH9HV0
u7ZVUIEMvtdcXPsw8hSFKnIXr23jXQK5qE0qwbHN/b69RVfDeUhyMp1NpUEQsFrHyxzdc8j3QR2g
VpaeTDJMUVlpYzyT1bS2Gp+Otf2GniXZ6s9TzcXqH30kseXlzB2ZYHgC1naMy0bjiNkQMbVNiLwq
bD6nugw1IB2FBnw0u2/5zSn1crDzb+L9pbaVNgCWmJE7JlRxDywg1q88mBg1Vahxqe7AfIu4Mkk8
P0vBONMXz0huBMx0AuAvpUzdpXnOmpzxUwdWjie9zhR/ucROsUDapADb+uaaeKfUObmle6gFOyLN
nK3wIk5hSuvNHEtoGvkojpTj6n2+7wKW6env4qLgdcGLKkuiPzOeY5aIz5FFgW+kVj4dX2Y5hoaX
SfblzhRsbveiMaM1JaTpzilUsi9nsqV9hxxIjSHxzOS0FdGcmLoyQaMowqdbY/OaJwPzTJgVv5qF
wFtiA4ZT6Oed79Mxm2t4LFefh019Jo1yao5kHJbfgnU4FqSQRl9vG3m204k7ICY4JhoNq3ZZyyNp
0pYCrrdG6y9ng9SHWg9+oJTB01B/GVbj/NoYC8FUmI0rufp50Z3tmlcRQBwNuUaBZX7zcV20kNbp
aZ1+UN11OXUd5MV5QtKiPiymGkHw6Wif1PaLHlmjKF87UXHbvu/fzqaSEONcZef2MmJtdvEuVcWz
ALaWL7e6k3xs1kp6nFUi/VWep0/l6fyfOsWv9bWOMNguu2hoxfHD8K1DspBDogfzBNkkzI4RLRTG
cAkpzlZBdFe2sxfPrz6KJsbAaCwlpoEMGfdf/CHxUSQBuYFcS7p4ma3/QggXmOKJkAgXlu4AzFRd
6J9ZyB0ITPhOU4nbvxCmRekLUWVd/jDxAroHsU/lpPaZLKL/qh5MykF755Oz8EkwRXnInpM+pnhN
1/zeO7JG/RT483WZXNGQqjRlbiqUC+ikCoRCmuWJYbl283QUBFpCSZqaAj/dBm/f0gJZ8ZoF8DrC
FrbO7S2C4kgVWwqKo0BRtfI9c2WsJEX+g84t55JW9XCVXcIu7p+TVGNrqW3qyjJfLUVXMYLyMgXt
Fjhbn9L25kwtAx6fEjBSMZhAFVFv5YkGbL5qqQpzhuMhqFzSqEW9w7ftVndhZZcOtFIggfAjryc1
v7WcHysbGRx1j2VH4/DRLXQkKLkVpCVoKJOpvshl8q+Pl9TbtJ15ybyUOmuw7qth7m+5znGcg4LV
N63wV9ej+3Ouk3u5NO9fKeT407yXNqeAx60f+c2+cRreflfD7DNXo5i439S/Axsye5owg+6RDO81
c3hafEwHFz82Vz38ZgWSmgptipN3E37sfZQFTA/zX/eRv7Rut8uvs4/s8/05+zrbiaQ7OfY1p6HB
+Qwo7LvReIoPmAOp2olubNuluw5x9WDPoO9sQ+mXw8zofH8SKPIi8v6SkQkRIJyQxjyYf+YUSJ79
n+P79r0wmL4/tNdSW4RHD1LfIVziE7Szr+9bpW9QpeiV3qqz6kyfp8+rzuIt1ysNbr3M9/zzcA3R
8hfBbZ+M3tN3yOn0M/vPrNG9xP27n/sUSIRfNlXMObvVaPKvoHgqVQuvbIJXb+iv5vRONfIw3Zd8
gOU/YJGIBXLKwpfaleYxKGBqk79adQ2U8VLpl0s8620B/Fc6RclF6vHFd7mpdzk0FL7KqDDxQFw/
xSdJ3roGHLZ5qoPwAClSo5y49SfiL3+i/Ifkzf2j/Hvsln+zAcHTOSnN/ryTARzRBNxgipOhWO1X
IOGKQt1WPq/Z7MSezDA7fiqu+684y3+Q/EmmohfzIgR+yE2VoMHif7N6pCxmh8U9hSu0NuhZERz6
B83D+vcWRia4GPoKeHVGGVJByhRWFMOoEfpjowwv99nrpHAUI/d0zB1J7Qr12Wb7vChO3ktzSS35
FHFVYZC7kgPvt+3b8dC87da1n8U5zpgjO83WJpsCic38tZC/jozsrudvVz0pj3iJf1w8WAUZeiYd
KqQ3yW2VGq93EyDH8WW+dOTaJdngDiaipkuXl81Opq8cu9m6Msjf/+2X77dFYBDXQPWFiQNYfcfL
nfc7OymMSjmsxbrcvaWlc2TL/ORRuZCuL3OFJJfGfPfDTqjGq1b6uqf3SgBOWDXyFlmU6qqB1j+V
/jLJ90pdMxzZLmunVjkQ3+XvSqSAsw/Nf1LRRPeXqpb6KsZ5lawoUrn6n/IIeJIKin9pLDXkey98
KdVPdSXMg/N7Nlybo4kVtfAFYAbWbvv//xIcHxQeWId+pUvp/OOELIgXCPk59DMvyx805Q92W9nf
QXz4AV2jkWqzZ8dLWXxjxzjaVu7dl5w0PhK6+NOevG7uzWk8IVSwG9Xpy/rHENmb3wrjJ4t5SlUr
UalL66s8rGIxJ7Wyt+0lAt72Xnpf1Aqf4bVnDq5/LlLfJ9h2hONzS75fE9GgzcdAYHhNAHs18zmN
DJWKGHS+lxG1Zm3x9/nl/zyjop7/Jq8cxsy7IUu82MyGFWwkQTWkVZd/PQuVEDQSXRPGqfCApD+K
w924OMSPk4iIgfpYjKW9rqvlX0zVN/rdOMJl7STRs/LJAkF94H0WqzNq5jDviAgLPuMY1Mbft7HL
MsfGEina6d31MIIX5uAwjtguXJgOA4kJnD6eATcd2NkiuCEAeSaSVLe4BL2XgzHzRDfdhSt0SGuu
wrdls8b7a7QPExLopOYR2UrtUbvUZt+H3vFFi10ePmqSCnu69P3H+iODYLP5bj+0TaeGx/vUk439
oVotJ5WnP5b70T41Tj0TAWor3Fs62P1v7XPfzxWveTBrEEbQFXr5WWhr52k/pkplb3jdNNmtfWmE
m2IgWDUfXbu3VyGLdUjkW7gun5PQ8mx/FJqLVx9uLp8sgH0uhpZl2Zk4d+sWGpGu9VweGwFVpStN
lm+W/HXsgLsI8mdh1hufJA7UQ7tTvY8BoySlHgKDQS2ZfQA+LSOvTGAWhi5cid7DaI2pgUSrZ2IZ
8sXEHE7rvlp6nzdJEMXD/Bzf8IH0glZPyeLz1p24raDaM31z9mo5p59++oAaUSHGh2aLvlDoq0E7
C/LDH/1K1gOq95v+zF4L2TcFh+ZC9eP5BySqfs6LhPhNi+YjQwxXn9NLI9cvf1O+Kj6y3+X2/fsw
fZp8+/r0b/zU5nnfPOGeZPZ4YjVTAOvyNjZA82VXSGaedo8ir2UKeKism9V0BZzutIsuBJrtWXS/
OqB5/kg93buE3q37m0P2Iqp92mIENpRCrIUgdmeD50BC63jL9+/pOLWzQ89Ika7i6dArNwXCNw6N
R/uaeDIB+2Cyzrop4MyTvQ5A1/HHQwAPKP5sajnE/aq2fyEYY51Ru7rdHhibC5lQ2EM8CR7ur6Wt
JtR1BbN+lvV7t2S6ZeV5NkAAs1NWmMSDjfX8+xg5PoA2EIQwlucj/XEZHBCoh96qt2s4US8DroLe
qS3IgtL7A2g0F9/8xw1CdpzBD2hN2AAmQxV8of0f64ha3A38g0eHkD+Vj1gq2MDOMp/usY5D1i6t
FC149gj7TfR90uCyH9hcLZVZx6ueDA19AdaShW7znULUCRCMl93C163mSW9h45TLvo5eIx+slX95
CdlmSBxQjkZeu2XzyB7c2nvUC63T86xXeaa8jKZy9M1pJhIQxlVs3kal5/JLuiqX2A9fdy8BeF1/
MCFTTuxM4pLTlRByZ4flD8JVo5ZTdrpZD6c4DAH4oc0MXg7kaf43a+eTc9Ze9cib7BfoTpl5Te7C
+uLbQ9zefZvd+Hr3xGOSNAgmigWJ2ZZPNjMgubYVpT6J35cVMYv7jl0empdoMc6dUj0Qi9x8g1NP
USc3Ak9SFXabFN7Pcuxqi+f1m/loyw5kZPqi2RFih5nreVZLYY/vgAJhnMLZxVZTbNk/zOnt2EGW
P6vXlfG5e+90KW9y9W1tpkilFFW/hmWAmj6smMpT8cVVIop4Sb3u2inywmNU+nrEs0ExEdPqW/2u
yXz4bI02jy9yOXL1jOG5wgIjI2je5sQm946cEQ/H8BwVvh4sH1IP4jAZ4NGYfCvE7SDvmgdyWxEf
T5l3W7JFjdpavz3ql8/NpwZ18QmUOY8ZCcZO8gYpL88J8j169LlfG5vWJCbXIT1qeLX6qb77vNSh
UnUm3EYZZyHoKcxbNlq4Lsgz4tmvFt4rpk2rhtV5s291e8TT2SYsqKgSM7EXj62L4ayxCUVzEFE8
DFq4V8GgTxzyvn/afcQUVctupraW9WYWheEUz5VXdQiH7oQTulF8O31d7wzQilifwlTawvPly7ip
4kZHEx1iZbDAjbjYoXWZDqVnlJ52o0kHxuTSekCj8/AfUHXeB3GImCSDcJxBj0cpD3fq6/hBqfip
agq1vWscZIp7xJ+VTS47KMSipybNf37/cGBtuxPT1KCx0T1SA8er72wVg+zlfPERg7uPQ2t/WE6A
2xn5O7da7BhXhbnHuTjn/479TIxhPw53DT05qyBIbvSImTtjb+nbq8TT+iOWq7FpBKCxmIThFhNP
ybzOLhPC9Dyhq1uc/zDuc3xOLGD1AjT0aByrN0XLWp3WhTOCRjPoDRzi1Pm5btLVvBdaoG4Lnbfx
RX9c6Re/C9bDtXcfI6kuT19qwyrm23kYqjcFU3Babp8myTW6xPnk9iw5srtubb5mDQMNnpF2VHDU
wTAdQtYnGqZ8PGsX33KDSvvxfacC6F9fZoKzRUo8jaiRrhFpM63ICNlJhiI0crAbjHYN22oa5Won
CnetcIwm9+qhnRlBXrKhm+GdEsbDiip4uTbpFJ4qr5jzaDkMk+iyzbDgdiITyT9JkMXWB8HKqjHt
FkaTpPh7/nDhL21is4VOgubWfntqKqJPEPFZVBDXMgSISrLxZGWbLG58YAgCyp/q8uNWM+C4kW5e
psn6w9/WDGI3Tm1/TQi8bV0EQn8ahDalrwMYLtb0aDx0SPtu2PYcDccaP1/tPFx8ny0fldLHYtDB
YqXrzjgWunSUNj5utWxPEvjxdWhOb4WX1Ay0Uu10TqS0zMALXLtattqWyOlvkp4HS1d6aof2xcfV
2Mxq61+mz8Oo8lyZt2nrqRMplaJbGM92qU2HgkrK/wzUyMfXO0Nf9QLWrdQ2SN7oAm6tM+LxWUmL
KQ0m0TaaMFA8mbezqdKIX0lan0LCxGAyi0u1q1S4WmV8fp+/HrjFOvPakRK8R5n1tvgJENSTXpNU
M6kM2CNQie8pcsFFayfdT2zcE0GCCkq1p1Q3LhWAEaeRF6Ijo2KVeBEP5xKC4geMolaBsfPm0Kel
J7zyGl6jdBNpMk9B0cKQ6juSvcaTneQOdbqH/S40yqmJCXfNzdfkUhOP0gjiH32ghcNfPVwNVg29
cPr37oakXicvm3YxySYLjePXesgbGz2excofk7sC1MZta5oOK69i7R9/w5uVAZlYusbXI8SsRc4x
naahAMeonAjgh03ImpQFot4Jj7Q9pjBCOCh7L/rpbLTs7wbklPnqxWeLd0gyewWZNKUpd54xsR9c
8AN/6Hk5D5Fqvu8Yznz9fPXSBgcVY8SD8mAF163KvS83ZpZ31/uw0p0TEzbWgF8SUFtKu3u8yUfA
AdskqmqS3PBJHBgU1aPUl63Nj7oPoal8Iqu6Wd40QACX2B9LC5gks4GlqYIb2r+oA90zlAMqzAcY
lI+Fpjw12SYZ0AVFx82I50OxvVVYl6YELKv822O3HcyXN/m50Opi2RDkeeNcieb3O/lJ3phl+VSZ
WWubS5FEPygTy1O4dIrw8jU12/T2W1zeKt9P79aNe3a8ntyTk+SQSb7ynIMM3Irz91w+3VqVZZWk
3ivrEHl5B93mntPXyc8+lR6tNun+NTfrrg3nKhQN714QIq70DsezlIbKy2mX6hyX19frJKehemTn
g2zO5IDVtbdLXePrDi4/o8mY3pV0m3l2lCr9m6cro102b6iSKYqr/bl1F1K8RbRvt5j2ZUEKT+5B
i3IdZlJZA7qAFpVcarA4Vj53Um1Sh69s5vFPDDU1b2ZNy7nlbVh2T2mZbrlNM/VYtnKFW5JmO75N
xKxOOa9mx872MX/e2XsqgWA8461n3et+YgLNNUEirTb73uMgF2qzP7UK93U/nyp3jpVN95GGgM7P
8bnse3GrNeFXg92zocZRxoyidXQ2Pnn+D8mvYxOBjtSvT5sg2q20nWqllfuEWdeVQ1zmMvda56TS
YrSKt//yPzqVXRsC+vjMvZvHU+c6SAwroW+oFz65jhUH275jyg4dw1uTwkjunCExzpbskB+bXjna
9ZatMLOQ5lI5HACdXM1rkV3eKUVTESFufKuh3ymlFkh4nZ/0OttGNHGuzrpndeNJ8TFtkc3Fq144
CQvt1DtoXTFzUdiUokoEpVbeLBN1HoZUufPJBFHPjnmWTB6TRNCZNE51yAThyFaxiH9J5s1QGOXe
yw2UU8VFWMWFlo2VgCEC/t4auc9bfRkJ8nReKRM3NQxUYh5XvHbZEPy64VJsiERPFb72fNXO3UOj
qCn277HUj1cz51kmTHYJu9+ud/nWtDd3sYozWb9ofetaq3UCLKYdgrrPk3Wy+TywGZ5amffAGfp0
KdgO102kVf2Ry1+f/is2qOPnySJehs5o/mIUbrTtKPT/hRtCKLX/h2pVzyW5unkRP5Nvte88ou8O
QxbNtH0O79dkqtJFzsLf7XPl3SwR2UfmPqvknKzirVRc4kVlNn8masOdUazbofo7n+MyKFyqh+fS
++F1n5Q+XaBjsjeuDBHVg7UuWxt9ANjDvJU66CMS4FYzuxPJrDt1NbwULf9GAXVOjpbcUqNMQBAx
FvtH12UjiDOrNmSGkfqWfzNxKJeKzfvHdWj/TYcNmZty/6wuc0DPxrm1USK0RRLEHOLid+yOKrDd
2ACLXHszvn/g/5UUHBmXwP0uxqwWshzIz6FEtXtwC90u5lUxUMbUQ59sZcfw3uQFxZPG9h9O50zG
wursuD/3GbIiw3yIjkJ2uGIG1pBsf25UxMs3seV1wijIHGlfjAx0e896tuTsnrYWl/jUUt1vPssN
2NP8bYsW5t3Y/yBYTJGvZ46vh30TcMjtxSx1fMv8sdA6vSQ32hPWg2WfpKaUM0mosK6mgz0t2tvf
9Ms2DG5NJ2Eqiyi+1zNs+3fyT2mhkriRz3RWDbDy26GCzkyoEzfXqhCpSptPmZ5NRyD7g6uzk4oz
PeFLIGpkS21SnW5r2U45MjgKRO3yTqIzFURJWm+Dy4nwFegXnXUuUWbM2x09elDz5fv689Er9Cq1
DJBIELyhMrW9kVVXaPq5PonmcJBGoSGRwcpqKFBQIMTtsfln4309vW2qK/qgjTqVYIhhkiZ043Vh
2I1yA5LMnRmbo8som8wa20PMdG8QxKwRlI67yGnISxqX0fliK+OtWuhp+0nNU8v1FLEnNAx5VPJ4
dX9Hsis4VcbXl4xRrl/pPp2y88T7Wb4TgNQe47l0+mRucKSBmr19XV3FX5GkWkcNnO3qC6eAuEx1
ivI6uTNiMeonDu1mSPaqe6wsK7+yH6HPsKpFyRhkm9wGnsHbwJOwG5C95+yfwOFMbASLjlJ+TJKb
2lHNw/sF9iemhgyPwooHhZB93b20N6v2vs93UXrEFZnI1d0zTODGhR2EjfYw3sztG3cNhNTzjExP
8iYc6Jt3vd3Aru3B+shc4+W9fhl47KI1q0VNLevEsnGHVImTgtO7qDxJfzqVExqYVfu6q4ofel64
89lE464Ci4qd/e9h5CvFMIwjn4Qbkdx6xb4KM9dDd8w/K7VytEqUor3KYCmIbOy2f5vjN1GiXm6J
YEPDid7D98wgav35PjnWZ28XboHxLNm2Ul5wdwqrQO3aQ7QIDaoVZQxruPZBCnKPtn0NXZ8oi/vy
8oo0lyVdbsJ+YCJ0rOUkF7NKSRPUlEtXLuYFFz6dAiEOZ7lHHDiS5ENuzzw3gNNghtdDuvhF76x+
IvkIrEIi22jTQOv9Eohv2nYhTbET6xFfjgoskUzXSNIJOe0qxUbbLE378w+PW8gGO8Qr76HUUMHP
ts+y1ng1QoZT6Wuxf74M5l2GF3qULGkAGdf+2ewEhWOZH0LOecFswuYVDKLtyUNu8y+5yRv6oTBa
XDSoKaODqLVaVMpPK+HijemVVnypcqlEyxb8zLhKMqirkMSqbX121H/toukb0hYHgKfMf8tA2Bbb
91Pt0fXfj2M3zU80XrznF5/UHuu38rdZ3rnG4j1X+Gecdhj+VYMxUyZmx0bycI1a4fNhIDzfVyGj
pPRCFEQMJKHDcKdZrr8KevvxhGDgdk1o+dOlrjCNvS6w+KKEF3mTfdn7d1lwTiuT+nfbjMmL5x+l
Cdv2tbYdqnHP15pRfZPMOP/ymL/tKh8LHaBcjdAGHKWwDAXZvebvYcRquVjb2pXSzeIbcMF+cQ2C
p/i8bin/H6+3zK98yMe9V66830Yz4xTpqjRpez2VoJ37yw5wnbW1+/92eqBzAoLKly0uMVCVZ3Jp
CujzqT/Z9oR8ZBZt0R/rJUuVnD0zNQVH1y+Qs/m7sDUPyuR/LN3XcmJLEgXQLyICK+AV751w0gsh
EN4j/NfPqr4T0bdHo5bgcExV5nZZczAyyVOxofE822Uzuq09sq19tPqXlFhznZoLlEgsrm/VsSix
2glqeBGl1RYnvstwdzTXTyhnoM/2ZnJsShNG4X/qRKdYFj/D+ulcs298iFLelp/vBi3C+mNkWHm6
E8n2N6/fgyC46LZlMA8X9fnZfSjf+MGoUClmUk3SzJsRQ3/kBfUkmXCGxrWaoXyBsU4kx9Di894F
ryzBDXWjvZnURHaJCVKCZjYMcVn6MBFd4g9Kz3g+cpYOGbbIy6aE8CdklJTDY/su4/WJKx+JEPKp
KiCNIK/mGVKIihq5y0Y/VcyL5PQ1Ge1UkaxxDVY6f06/uAgPeCIikDxohil/STijKvktTj4oKF5z
ExCS8RLhkOpVStWGxpuPnio7qZojRT1GKoB5A5T9iJ2b3mwze7XMgw7mnb85hVOPXPet7UDsHwNU
xoa9TOGfiIjETNFgUnYQkFMggmMIFtg5iR2Ffdx/M0NYLQ+Gx4qiVV0VhvgVYv1L559mnGvi8hWx
uP8kxSr1wi9+ZVBC7z6jYEpEanEyZP34fsJI723KVpJHVdixdqwl54Cf5JzykTTiY/4yOYxL9M+i
GMJgOAyJVxlB3vdQX3l/R4SH+ePYQkqpsEnhjr3ocPP11+LoUD59fgwtNQQYybmr4AVkGKBfNaPc
ubARIDX4zNcSrTTuRHBhRJ4FqbmuhEr42n7MmXYp3oDwKKa/OQx+8/nPUcW3yhPFQzG+tY6gvEn+
bZURsGUrVQWBbh8KJP1oIZFiNhDSXRAbuDMAKAdEMOI4si1JSozWhCbheJ/4MAqHf4ms1k3zUBPJ
/xb+mOhDG9kEJcH3szrliJL0y4CnAN6LZMmFTZVZ7h6Q8jXqvn/93YxVvtyam5l7aV1hJuoEAPPU
vzeIWUFEvQjgkUJtBsPLVEkf2X2GLmkZLz2Lf79nm4aZPp+b6q4aL+uooaDX8Xb4MhEg98oP74Ih
45xS7P/X8qX0UJPVTWODk5eus+XiWhL/9D4XzAnfFY+Qn28xiT65pU06Y7w7aQqtpf2rTQaxtgS6
obJLFOX+0jtW7H1Ks2jLtvmVyC3iLVgTYqdo7kVLFLBJa4Lrco8u0UZZnsx/RyNbu61wSuTSbRhu
ziltcpWWSO5sWGDboOsFiqZKgNFGmvFrVaWBXXXS4cydnQoY3iLdHpMHtu58neVDNZtbt9j4/Zv+
yS75RCZkyge4GrTPvFAfNesfY6UDlDiAtcCeAnixZQJziAU7NPZDRAOAscXjqGjgoHCBg8rhw9d+
MqSJyFxjDj90pjR2lUexZGeCWoYfFZZbtT1HPi+2YQpckzrhw2mwbwAOISz/qqm3mt9PKwB/KS1c
nHiZaHeY+oxUHjUr85Jkourkpz4PjUctHMbY0IHckDzGefroupEY252qj7KK7NAIcDeosh3uyu9x
uD/jNeBl2wdyStuv2hm4Xb6XYpTB5k4G2Xrp2/JWYxmOMSeG5iWvCByveyqWYE1RD95ar2GskC1F
NFiATk/rs3H+kQEE69HESCyIs/ARvpBYMTOyewV8yTTNIqjy7RxNmiLihpPmoUEW2eYqHh5/pjHY
aRC2h879WMPw0sGUeEA1/88cH4YGERhnzsitGfv//79+JgribfoB0IcJqVtKTjyBU35dsVKlKhpd
QPnu640XePYn2BLR6c103dqNKPAk+VlUgJXOVLHhuufp+xua4Pyz7l36fjW/rBnlgaotIx8oujK5
SZViMcjUJa2FSJlt8zIS92WDoCvTHwequyYshERstOQoQVZYE791cDRPqgwyeAKyKaNC+HCH0mpm
FXY4j/mO+1JiCAZoVXpXTuvSs5Lt4TLLS8ADq8NzBBWHtORMXngjDpe1/dyLwxEmv4QxNE3pQ2F2
EMKce7XpFFrLcrp1TVNGFeFHUlCL1skZKfapkurpJB+5Gfq9E1Xytnambyxi3WdeyEdJxNCujnau
3n0CY92Qcjr7ls8o0uDzOEAn+6iY5bINxkf4KycK2bHnrsWMhV3VL5fI0zTtFGlFGGVliVWyvjXF
V5fig0NJSxHU8NNbE40znWMzC9tukEecB+Z5P6caSc3ZwE4OATlDP1SxbfSgm+Ccd6K8PfZXA+pU
KS6b6xpTphyKQBARnpO9VQQcfS2LDrcbfif8psAvaJJd0LjztUk14VaSf32l8oU+bLvLWmDBNiaP
5A0V4rHxQagsJPZalsNKkw1FAJlBfhouHFnNwAtwDO3z78pEHqvTY/JNZ9skoy/LCMqvy5kq+HG0
bGaqmYJh9BX6jo7wx3UJAbYqXMTqqMjzMRpGkpdLfVUQz5KATSNTnEPOMxU/mrt/qEuWqDDJyLTo
Heq8Inl+A4iVkS25ST/ALqvCPaeRz61KEFjoYImOhqjuSwBzb7Y3XMrNsy5r4Pf5SXUOBaa4uVYy
ffKovDrX6/x7hdy1TmGnXN6UqC+WtfmzTo7UOZZXLlGqfigIZRKSAiiBQjRPJSDNuaacC3hxVEgo
qKOGh9BmULEXPPHlq1KCUYeEsGCTT+glzXDs8MaziObfRu0Jfue8c75fLRYY4RPF6E98eLhqY6LF
Xd+awUGTKH1nLWy2xKwbzURy6RguoBAJuMytDFGQwKTZlr60rq1KfwPQmQcPcGXpLqTqQJtiajpN
j/xOMFVMVWFEX2CyLDQlNf62aALLb7jsJeo9YocIHRhAverd47WP2qWRNQLW2nLo0MIYM7MIO0TE
7otyw9X51HKugq6LiLfHhQT0MRdLDTN96aRt0ginrX8giSHfZZQoTg/tWHBluyktH8Xz4Ant3M/h
nU+wJoyzTCTEpZTjty6me5JD1k32PU9euqceCGIm03ogMEL4fZlg6Ktm8x/Vw3Q5uI9IJ/ZNASQD
ySarT2DPlOo7CFMjjJZWJUAiYWwOSmdJ4Uk4WWIYy3G5Frjcx5d/DyuO0tJfX5EWvI9MiAReGAnT
nRuvwZfQOdQp84OQczgzRqkUadItERrk3JrF6DhaStW+FLxO5Dn/lS6PTAuRcMj7AQ26VHepUiRW
i11KLzQM6eQgUX63zIFpiHbwn+cF8F8FmVbudb5SQKFDHgEvB0fDcb6uo0k14I3hJr4YpIdQ3Ick
wEwn0wkLIEk9gTT9YDEKUdVbBhcR20BFaF4lWfC/5Xs9nIvgYC9TRrTBp+1z05Kv38xsyq9l9S5M
V1doCmGNMfuAhkjllyHTteBvZSmVN0YllLDmK3EYMouKZL9XUqfyBzhibXhdPh5yseiMCUsOUnHs
dHE7KHhZWY6APfUVrSZf0spaeQC1Y/TGbQhDFkSKIzFT9581J/1PO4nv/gsUSBoXx9vdVi+Kt+zT
6Mdr7z9Ej6yEYXhRhM+xl6ml/iruW/TvOFXa4qF3HQLK6CIaM/O4sP25OYBN9aN8K95v6MVTFf+D
UjGdrxjs24SQEg+gpFKSv+KeWOo/sA09g4TcT1JlZmUqOYkDqeljYAhdEhG8r3EFW/xtoUDJWCVk
FLC7agUO7cdA0FdbS6W10Px5OKckVeVXkwHxO2gjjLssHXRSZviwSbaEmRQ/5ttiZASbhm+n4Z0h
hUA6o6+YxGyCo4NQjlGIhNUxiUb11vd2dPDfIQRU/F3hCAw4uuypjR2LqCmsYrK9ykfHR4mLkS7S
l3+S7IQeEP+QpSmjJSvQcBSlKp0dEKvy4K9Mr/JtAnDp/pkg78jSIWzEcpT33zCLtZ9yf5Owdb2D
fCjBDT6Ms+G3Jfhli8+Pskre+2kXg03xVT6ZJSyQ+GYEY12vljUfwBQ3CS2ZAO2n1Boa5GNl2eUR
o+iKCx25widDONUbwS5ZWNCyWWMXrWFRqAViXPCDggOu5mUoUuQ4rD5lQ4tTu4q+DwAv7dVyboeI
2V1PxaP5AZfP6KEn9mz77JLcx1eV7LV+p3Y5F1+rqjdNTEqnuHFaFW+w3XVS+24m1XpeykeqslsQ
tEGKj5vO69iInYo72eeZosSUPTsHkrdqDp56IEws1pALtqfyuhbWz5ry5BU156a6lsWaCvGIjigi
883FQ+xITvv3KSXI3ROD16PoiQxDUOWHUQXJZPkR5StcWJpwsrYUYH9qhZDfbRWRadDDMcN4WYiM
D+dCOsOhIzEzmA1Xf/nVrsmKtOEohe9SSNC7y2DaFAFEkmJPxcm6DDwfpHqPjdy+/OPrycS0K58U
Z7q0RCeDZfnaj1ejdSNKWp4dqKyyTRt2orksCzN/lPeTyru3VgnIe7x9ZRrLcsYtbdM+5GfRTobf
obAss+rEq5tNHmQknyuP8Gr5H0+7o1cV3B7l+Ge0um4wOGUaljkRi3JlisfxrZT6NtzDg93l2X7l
kO3jvxJldek2HuE1g+yeAl2vWx49Zpfi3/h6yc0epXT3Cl/PjdL+irazP7OwqCbq1pTyUTm2rC1r
Rj6WbZ+3Qgjsyk2+CI6OTfzcuUiQ5GpMbRaqLd+dy74sZSK553Q/d0v1VA/IH/pFZWookDMqMWrP
gGWk6JySHV5PfiM4RTJCxBSiut2X6KuwhR2mHx1VpXOg9JzS1Vpf/pobBdeh/WdxDihMCHx6zf/C
Iv2vF1BnOiZOICL6mqXHEjDlVZWOYhuTP/dPXEo2MD2joP6ack1q7wpxaoHKKtjfnXYsVoQExRPr
c+SS1dlFnLPDSLmRVEXJ32Uz3Xvafdw0M0VbhclhUtpMP6oExDzEOLsUvlTClnG+4bq12FpPldWt
tFVe78sKeiSe/Rr93koX3QDRz1gr+3MqZgerYXagXj/VH0CNXPYbX1M48h/kvlao8F/p6Gvn6Za3
NQJVbbBlWZoMVeVsOdOOljxYxaMOrR0X0N+Jfrob9IfJ0ntX2DGU8kdsRtl8osWq7d1tJBI+dCy0
0KFUXXbX3VVJ4AvFbqDglt1YRc5IyYxOL+wshZ1/Sn1JHMt+rdNygzClUB6b5awtM70vfMuGW3R+
8qtPpSVpdjjx9tUpT2GoNkN5uRyw813cc9eKpQfX2aFu/egs55lgpjM7tjf7qHK9y8iRgmZ3Vuzr
XkJVSlKm1r+OpGWI/a7MryMlUjkxtcWYUCf0P106tTVcEZXp5YtEuBLqv1jg8dzU0WZg7Rh1WaZk
bd9+EiVfyQvSbscJZaJmmmphpwSN5AgN0V80PPKGCM3VgKGJp/ekOQhl3jn3HdQ54pCSeRFDpHLK
Q47tDz8BpWjpHPW57Qz9XeNER5OsvQJBEm8dZhD63P0rVWXQiuQEJRQyrQcMREJSJdna8A/n3Ery
1TRYjXhTsGLuPE1UGWHzGPkKrbQbGYSDJbvOMoNV2eiA1kfLjNBf42Fz+/ouv5xuR8cKTC13Kvwa
MCBihoYtUrrgm0B+ZZl2TFD8Gil4wBhkdQEiFch3Zvtc7DPZ3L6k20oiy0Vbl1KgjhSlhUhjIdCm
EKviSBEjt8ptNOktHNIXbMIhp6tP3aPjTBUAYA0fiVPHL1DBFeK9RJWMtgIXLp1mh9mtdixu9Pvh
zbIVxx1+LFJyCmrZBulrhYt2DNmQdwr9EEItVYRci7HlXpJSVd559GDn1WfpXkq3ARWvWqIdPsxH
81I4g3A8iU2KGdckC/AIoM6uGgsYfdorPGoa4e5OoUPCxoxBpvMfKPNXfJYIVKgddKF/RdaTLCCK
2EZhtQVRIKOlTaFvXNUSedvnhuTQVT4uPv7pLJ/j8+KjK1KwlhnEyyYlwGcyzY9uYrZsbfpr2rB0
GxOzHQauz3s8CXYin+Aed8ahum5Fa/ufbNsHHf8hKR3pukXe2tznlgvnqRFpJJe599e7zeLoKm6q
62GURCje3cOgHrUUXus920kaXzWyYLRk2VH/HH8Srur6B9Gg1aGbgwDQegyHASnDaRJBDifhQ2Qr
RFmvmh8I3OUgZe6xGwI/9p39PIwl4/ED9OFQsc9Hd193LetuU1bYzt/05sL+1W61f3FHj0v+X/DR
s7OeolVRlalPt9ifC/7RXC7Egp0K6WteY43gzTSlpLmQoLx/Zyuc2NP4WPxL5X53W1c32h0+xa/l
oufSR3FfzzaQu8Vn+9UTmdTM9D5aN5quwWGglJhvPwX8ja7LfHJ06CqTu8YItx/tZ/PVz9Qn0317
U9yWXrrorv+AwsV16V5+5QwNqx9LXK/l7cw2Vvqoq51yadhN6ca/0TTez4gbj+GquFgkR8nRq47/
wywTMw4Wr/pFwkQl/bWYoG0jHub4MpcVUpwjeclWb5VdEwdth2z+LhbZ6qSlfs5nWhvCzumqu+nG
66dBpAM7JfvN5BaPafZrciwsToPT4FEx9eh1zWVaia/VAJv7+2y/OxaE8p/1uOehA+4LuAWaxnvp
X8++aCAfDRA1MitzEf2+BuWZ9OxLMXDB2d9MD3M9TVeTvSz+MvDYRtZOU9VEJ1LacojFOqgmGrtn
O3Ur8oWR3/1VliNUuVTL4tUw2IJBMQ2Mc6Awr4XEJ2nkPF2V+v2pHCrraJo+dqojZbri4ocHO/od
Ka1IYEfCC/vZQqaXLqSrQvZQ7SaeFWJfkT62tCwoGst6TRfTVTORduVUAcFaifa8QC9TfJVXTQXc
KAP5b9MJWBzl6Jcny3bykj/AT4DYlZ0Qo4En9CThihaEtmBZ2IrD3XfWp0+g5kFJ5vd8qvIuhueh
vXOHGV4RreE4/QqKNNDA15KpatGumXyZwXWcskRDAnWlr3ymeR1zuB3E6Fc9wYm8pA9qUr/XTLTf
y8IJzmkC9eI6htbGztUw0jEsTkb03G4/QcZ3XDaB09tWBCi+gMpabuKm9ZCGSZWxTw9j+9LlS9Sc
2q4E38dSCf6j5+DAUApWM7GqHKBSdgx93bZ0ffGaOF6haN/7hbysQdrKaWGN1hzcfeapORctslyW
qWCEk7mUrIG5J+1jpPOe+ZlnyW8cqhkF3N11ShaB94TMY3F+VTAzf6PKEU2ttIwFlvFYvHC2vKr7
OAynk/jaqUDFcV8LRKqKmR6VwXr0bLszd43YmfJ3bAWnffj66MVZtzKlBI1EprQjfGZOKbvZ84fB
pvuqrwtKb0/JedpdDaxzf2oCmPD259R4OypbyufSRJscX5z+l27dZrowzixtoBKndHQBs7GtQ7gF
IDA5UFz1KRE6OMNediaQBhQuGzCzuA1pr9d5mtZ3mMJzqsbG5lYvWJ6opjXVxOwN2HyGsnP2GmbH
T9O+7/1b6/D115WtX4Nwml9zrp1b8eK76tAogBIwQakCNQJLe/+yHgWAy/CEjkvz+4YIrCv3aqwB
sHLZji1q+F6qZKhcQ3SauKbma+41VChnDehOKxtASq6UXJZ47VSiH5w+WhrH+p4aSTfbSQ6iP8ce
4AsseWgnmHV2pQCXH0lxNNl+5kGSH68d+kxKypzw36Hvo5YujX+Y1LZ1qkaL98KzgPtB+fW3LVtl
+zz8KDvY1qEPwyUJO/R3fduTgw6fR7wM7SiRAZVwrGTQYo+EfBgjg3N0X+EnIkRaRHFVTF5wopCG
NMJ/O0YZ9NQdWAeIIDVXOvFncFE5KiOwoRGHfuBuTtVAMUzK8J8Cwrt0/rmRnQbSwb4dl7ZCeIyk
xrwfhzbmRWLMzlm69o+tazXMurw7LtUZC6x6zOP0+tlymYZXJGLuRcbxIkHfGQxiXAQHidE4Pc9D
lUlF7jjaIkAsFPAAX3TjD3U2VSBWp3rCGEHzqtSp8qoa03U9qE4ew3DVT7/p0vX3LAvq3ZD92DIO
p6KOhDy70lnAhgDGEH8AurSdi8a2Cxsi6vUnbl7EY+tjKBOtuPuNFoPW68iBkEA/nalkUh6XHElw
/vzj41tc+tnZsRUcen80YUTWnW821h9cgn6TVKeHAqtin+SceRW5ou2gm6vc5rGRUOsKceUhn/xJ
14Ey+GyTug+f6xDquEwzo4lurPG2FD+Gj5Z4ycq5G6svv2P1bdfiA0vpQj8AGtF5srgn2AvGQmYl
MDv7fzFThSeO+FHawYMZN1tDI3WhAeThHOiqUQd4FUhq4R7GLu2hm74hNqjzIYC6kC2modiNU+XP
7tE7Xv3UpZLgJYdu5DJf68F1ZJ6JXsL7Tarr71VpWQyI/n5ApwEsfdFERhAZr9K+mi5PPt80It10
94CQQqeMg8taMlmsu26MQAbFzull+Eou2U4AKUNzlS6m4IHP7mb4Km3vuVGqlqhly1/rzrp/bgAq
1/2TvHDrTncrrVNQiIlHxdjiTlTU+noUyG8Wx0a2ScdSes0+PuNtSpdPPvO+mZP9xtpbSlZpr6up
7rHBmlt2FGk78/ejJMGv5mWANp9i9zo6rMB/TCFPnIZwJMLQ8yB83EhPG/YJqS/6f7nZ5BdQaTZr
LtsKjkB7Lc/qdi6ZJYD789M0NJyBRdgxoNqXOW6FvOtYobn90wiIBMcNL7FtimC51id9uXtRo15c
m30ZMlWnqteHS8hBKGR+O/LadeNZ3S+MtO4tJpUXPMawjlzUp7guNq0LRrC5gyecwh/R7LlV/TmM
LVwVvWTv3E8fykLKLrlt/z2MES4RtzuRvpk1Xz2/oTz7OSX6u31hJ/iqsO6ny+nyjpFslU/GCluf
5Wfn6a9FE+Fz9OK36jNNXRNiFbSQwj9SdNxlsIKhivyJEt9GzpdkeMn4ZfEBhyk+5UP0SZ9xkjNS
bz6hImSKRPwgMNNa+JzvCzuTo42rmZtp8Q04uS+is8Pi43NCnKiUnW1iZRDKYjPMJIqP0q0kzCDV
lPMmN6cYGRqQ1DU6QwT/eHabCWxXM30/7SfdzU8II3j33PX9ZP9mZsJv8EFd8BQNaNHanlb17Oh7
M/1l81L5+L1W6JPy+mR/RDNYMATtdOAGJt6AJI6P3N1HEopSA04bHHvn/JyUXl/4oOOmGO6J5SBT
BYfX1vBUq7f8zmc/RFzGrQDZ+r6bHlkgmuuu/aWyrGd+/g2NufYzlICLBx8cAlCu+gDWgpyIWFzm
RNjcjlDftMzuf5vhPDEirK2eWyx9FryrDyPrDwWy6qDbQ3SBbTFlkU9L5GpNN51TZ1mRVXZ7ontU
OQFnDXueyfNiddgxRdgDHzLB+Xubo/ImHbj+NCnipkvQatJyuHCPu4cicaztA8mGvxiBRlGG92nn
HoVsBPILvnSN5SFJ2SKl621uhWuSDP/JhbTVLIOveVl//ibnzwR2in4kaj97C+vOJxoPJHY0APTv
MCvoz6xu4QlGu0nYY6yW+P1vYbqPMr9kNoERVUMxdn46frV1i0epzw1Ja9xJR0kTU5xDNgzqFYSb
041ZSAQS7ErmjfU1c7FAFM3oM/iLVyWQhaF69LnhJFzlZZU3Y9HEQQANdeiJbiqequsfKtCS2uiu
/mPiWxbIZWNcWslHIREiccfKPn60sjruoosqKX+l0n08wwTHq2Eacq+UivRjjIGWwzL52aEefQXz
k5L0siqSq9hyCftZSs4/yb8Sw6SiiJeQTOKHrgYhukyU7w0qDHnHRbvUSw1hEmvwT173jdUs+KU3
400kTAamBgSeLzVI4z99HTEoYTAVAo9pzJ4OpWWGwXukZst4bZUtnxpMMcYUNkM1xh9ItiYQVEgw
8sWr7HtR3u1L/yMYc/j2eo6CPtoxuQ8/PkJaHqnSMNRfqC26JaSy0oUdNR5qmMB8DA1j3hfgN2ce
37hJ65+URwZq2KV/Th2TUE73/yxUmOBX0CKhJiX09uPhX0FKbNOyjL0v70laNWBQxELy1vnnXbWf
Ypb3XYlyP0FEr/T8IQjJjv0eGlEMKUWQp0NYoAfMrZH5uXI/4ISk35/VVuK7xIMpQNKzDLIhJL0J
uc8G69myFSVjOS6SZUmqx2N9gqz5SAdsu0rcKelrq860q9zKW/fI/kekubqYbUldnArSlv+mORLn
Alk2NYpoeBAd45oJ7VzYp0PcMSAKDKWbnMz1PJlvFDuJm0DLd0+CZ0r8J2JCKgNm2KgEsbdPzP7q
U8SgTIT24VPpIaHTAm1vClJUf/lSnHOFYNjsS21QJSgC1TnPqqQmIcNt7op46V3PtmQsDCg0k50s
YR90cN28jwJSnHK4haNpKTSct0I8XgL+YzawpMEW4Rnfd1GC7fMziNteg9R0NUP9+v7k65wMmg2K
Q6BnB+yJ2o531pvChxG9hSR03YpZngglFN3JeEHg+S7gWlvnJli6eSsf2pEpENyBXeoWaSD8R+NM
FVWTQ4YNwVNVJOFIXFo38QY2zmudICT8R4HeWTYTvWXzWrexrJu+F1jIZRPyDfFmp9dEIM4CzA4w
P0Rz+AeFkYexeq3JyGykm08r/LP27P0FZ/+kEm0nP7fMWx7bc+FBttJYg4D4KeW4NBM6rpp/Te8K
SbI7CTOpZrYZPxf8QCAQvLXXPf8V14194z4pogyOjWQ70440M+3YKr9qbRsyaxpLpvn+5ec6TC0+
vNcwVVv15AqvO4efDQfYIjlLSRxor1HDwfGWV8hEREakirb1px5qlmWyVaa24uNVayIS9/NQSVKH
VXcyYqL5ZeNZM1+Ht3Jp4zvVlSqpXrrlSsRadrKHWdDVlZeJ+UjbxgpFh938vNeOKiqvdh3uGxmA
LP1O1b4qd1OT2323kC+HS+6m9gYJal9XhWTWxK5cqhv5dg57yznJjiL0hA/+l9eGA9/OhSEonriL
eZau03QLsv/qvHv7sSNECWSVuMu5WWdhoFHPdnOvr5O57UD51TwOtp71VH33eXEDNtNTGdjqLTkJ
UloItwuTr4CXM7YQnEzT1xATID3qMbi3KQ9A7vitUyYYMcKtjGn/Fg/g9ib+3IB7BGt9+gYZke2X
oIWsU1ree4TbpoH18GGq/ZK09UnBb2tIu5y5JhQRKakMUdwkF6arGBczeorbVLzhYXwO+w3uxkbm
s99H63Kst5HoIHZStEPlD8sTvC88X54eLwtZaq9mobncfqtHpGjA4EfXUbqX6hEfXKex0Xu0/b5O
ZaGI40xNj110rxQU7/nviPAxdFwe2PN3OhiIW5G2HEKgrGkEwQZrYGdfAw9xN6GOSVD52Jfyz1Qa
F9Zh7QraC9E+iXEELkszzR6N4vgHolhNIZ2+vcdcMy5RuSehhpbAYOZ/VuVz/4S4DlFqv6evzezS
vn37UNnSpZMoPRteV5CSvaRqhMAwCNE1q167n20/FreFLzk9Q992bTAgUnQMBYvqoXfV4JGO/4vO
JKwbv8f71htkxNarb7MURxd7lcClYWO8/ZwZy7WY5x99OZUUsee2J9z19mPH2n3xCw/RDHAMXaap
G6rDn9dPRmLMyeGEXVM4PDmD1uIjVxLVTMKERkJOTUKaAgGLvekWGkV7m6EVQZxHxdv5l3qKqAgN
KPcANbgkInYh1XY8RIeKL7AXikSFnFFzy5FNF5x7+kqKw9uP0dOGuO42xf3o/Shzzp7ulcOylhBz
XAP53Kk270EWCwOa0GXiH3uZSpKw6Xut4vo8qC6FaS+yBiWOV+YpSREWyBwrfTBred63xSN0i0w7
wv5KNrVmIU5Nk5nPx7sabAexxlq6eOYz8lc7G4GKNadHvdQ2F4w0u6GBj8SLZqy+E4wGxde+kH0F
N+HFTHPpHyeBQXb+vKhCWXvvNaW3QqzgpB1+06zNcIPzEIrvT1QGwoumNx8bGxu6u+XvXqLNpBsx
8P1SOliArkX4kP1Ynbj7NVdRhEgqx8JqmjwAcmPYuj56V/BH6CrKYvVXNH5FNLrKbC2p71zYbngp
ZEzl/hanRmrs+qhA75fi2WxQJsdlyN2nBA/6NZIFyfSJwlrWekemzBvgKs/oVhDVJ9eXxIlqjrYA
8Z/5IdeWyrrWzwSbt3CrodtA/SY3a8x9GxCRFj+ZfBAYSYjZWJ3sOmc9v8c6zGa4f57aiUKabF0l
tJk9mmqh+I8Icm40eHKd9ljZcpN0AQN5/5sIFxmbsHP4JdNSja1+YR4oC7zivmTMlsfHTVWBe1yu
RT8SdKHB+DMhjmJoOfzSDSzROZ0PNQV91DYEqW7r6qPN72SxEUdW9EZu1vSyLBrVjbv8N1/eC8OT
vuRveVOvSza+spJTThsyWT2CbmmetLZzdabaw2H782dcavuv+2jRgepjvJmKSzkPpvJ5PVAU+em6
EcfpETlBjI1IjMt3BooG2g8qHnVeLu4onwYlyFpABgy8glMETtLG7DoTeNWTaFyxLgijtvuikUng
orvZ0Wvwx8sbbsKI9Ny7saCiXYreVzOxdPs8Qk6uPkBrRCoLIlxxYCZwzYt3468VxnDQbukuYiMh
F7aUjF7eFD95Jvegv733nQU/7gTfpGFI5lNrfZnQ5RaC7IpnJy7jr7oWj4na9lqaeA57KY7DkyE1
MN/8iX3MfJ10Pqh25IYOniH02LWR4PvXCwkxoStKDi1fPxY0kPM62rxcChaNa2quH7B4WYdCifd1
r94hjjKhAogI5MJ4vWeE0ulPf+G1gpVICQ1qrMDU77NtWr2EnELwvL1uWMAB49IKtgyOAO5nQY3u
2juUkJYwYYAM+Te6ATuCJdpavEoyBYUAUaupG8vBhhWROCILTygc7haL5tVwd7d1GKpqioUboKk4
ZAANBSr0Kz73FdlMtk6+Mwp3RyzcI/Qt9/bl0z/E59lpqv7sL2Xx3D9dtPtntOnBOX4HxWP31Tx2
b817OztKhD1v8OT3zpHIDd5TLaGtefv9Tx/xmJ8Hr7kklflxfpOrJDu8Crv8dwZfsqZsMv5e6F3i
Q3/xVMCce24cTWlQU/v8BszbXJyRb0/a6ycd7Fr+2XJ9iRecEBfF5oWQXoeZjRqR/zBx/OJHzZbk
ah5+TZ4ZTuQ7rH5trpsgqZx0dQaTLrzT/4YLM/YXtf2Pa7DpRIfbXnzhxd+7ko2XRdXuofHxuDv5
Wh/zsN9Z5v6CLxLLcoA73yHXb5kxCrFoaIcEbM30jm7DtpCqut1UO+f5SW4bZZUgrI/8Y86GodEn
TzSFp26z8/h/LEK+7J/ssAKVpd0t4j4bnr/psTZeYKAP0OmrRLJE/slQyKxmt164dF/WhbuJZeeQ
TUbcGw+3kG/ou4QLZPL3ff7bN60svGdrKSPC36Rw/IaBbnZqWyPHTv/ySQuhGPdHza7ffxAT7i2/
8lyou7gPRMxbfaYfX6cRBEpBqBBSxZJ6kyTu6KN1Hs/RuusGU4FZuUNUz3u0nz+n28G6+xi8WrfW
s7rp3Nkhl/V1PVG4tzlbWhZbA4/uhHXhPG976dmxl2iI98EbWojm6boV5mFhIsKbJqY2DGUlSS7r
bMihygS4VZH6B5pY6qu2NVWmyotJyY+8p8QajkONOgkz5xRy99EeBuQ7qZGftBepXg2/EDTKZhLi
rzPLMB3ZkvfoxQeZnxVNfueuDX5psPVz976NTEkB+HmidqkAZtthhHpmFb6VHkvEcGPKxcHDASU8
7b5tWyLAuFfXYpFET1nQLjKXfMtd6zZ317of/e0+9eBDzv19bZi9008Or52/71t3Im3sGrbLdZdY
DkB1+rRU++MpN6COx2HwMb8kQkC+EsmiZtN3E1kj4+swfNl138iNVwSpqrTt+CC3GBlmPBzuqxn9
C8ufestdEYa8CKzxZrb4sMXYuhJ1BbTzvQsjdCGHmU6s/vHjSRYpA6TxON6Gl74az7q+7F0aVjuw
DA6cidFpMJVodqIXUJPNPHKBkrQS4rrsHjPP2q6fGL+NK3nlU5TSYaV8zjaKyrAtEuVxFRsNaBUs
xL95n5cmyxJ1WEyd5DOPsTyGb8O30hKK7FNKdMNy0HZf3RO2nRsZ1i7ldmMOi2C+gpkv35H6MpMP
dsQwPq7otZ9BTJ3/gDHGKxfTd282ECkSYtN1VIUTGyVBazQfF7R9LKRZoB/55wNoaMBcyBn14gpE
776vB+nANRRVu8ZzvPzJfiovUW8/sVm2wSqLu35BB36UR0YzOWSf4Tr+R6TaO4yz2y+OymyE5yuf
bqvUnEHyDBVrKpKbLJG+9PKCNQH+5izo/nm/OFFzUeOYd6ZlEJlJyM0nJa6peJ7s3/nTM3/lAGsf
krmd9GeC0eZaUbAp7MwABzFYlbRzdgHbfj87zM7jBH1KNEH9QKyz3Fwcb+5E93Qq7EXuUSLMI4WP
Sf4ochg5DqlFcfBfSTF+hIyZeDp3skZ9P+d7cv56evgeXnrPIdz7YDMd+uv+zj/IeBfb37R7pBOK
Zv7ynwgdrQRQw7qGB7qTdf7SY9Kk1AfRyGCim2GFvuavJ6GK+afmcvrHKPudptAQmosbV9X8Oyex
+Q2He80nFVvjp8/F8mi86HBlhhGAee78rWdLk1CtrMoBzBC1z+z89bjmT3B0+yv+zOpvf4VOuF7X
XAL0wi8XL56sbuhK1suU5T73iuXPHojemaxulPh6YO4kFS1CmW2H6m4fhcts+cpxh90P+etXhhGO
za99SeRiv26YaG8/Ok4fo8foMj94rptPLXfz7a/BVWmqlfzedSfTU/M6P0BY8vt2tP4auZQvbxY0
CI9wV5ynvuMIVstwGqICCTKgrfwdppop/k0KD3Mqo/8uvahreaGUigwttGpWv989WMDypeUw66H+
9KgEi2+Uns4EAO72U96sD2V+9qMiTYXGAUxG2YJBd2+OfWCK7Mt4Ipr1r5iV4fcs2MbVeAm7UZwX
M2Qy2eevoRMxVOChttjMnjLm/o3WZGn8G1483ZngGLQECEG4JAKw59G+ziZzj4vYg6ugzH9fEPF4
2ycroE51EeKHXjlyIFpOp/tbi+LoKCc8X1DgTQMkbCWyvt5VZv/KOqihtTbT1c1mVqH79oVu0MoN
Dna0agpFmA4oCS2ig8qGWWte5jJ2zaLEXmbpvjD9oMNEggqAjsSXBAGe7gfiE7RhvrGVIRp6oEeX
vstiYxUTUyS9yEf1oMeWhTOfGlWqxd8316EU1PvbLbTfP87orvrsJKohmfjZEfJwIBuQRyEkinV0
dvfrKVIFtW9e4FHUjCl6rUnRK1ORZT9vC+/ECGqNIiW5f72673aiHeXneC0s+JZkS6wINTQFkI2/
xNeaBJPSFBGqYojxS1jxY6HxA4EzdXPk6QDvM4d8WzijD8iuQrdB8J0c/Bkk5ixOvhPt9Of7M/l9
Gj9nbow4YMpC6Oegrm6xn8uDp9Q5u94UrgWXNdr6t4Dm005tOhcSsYzsJc2eOpmO/Irldsa7G5aS
1f9Iuq/lNJIoDMBPRBU53IohZyQhixtKAkTOmaffr9la2+W1ZQQz093n/OcP5aXWe2rb9+QhsCRz
YQe3Ma4Gu1K69+LIAcdprjwQsbIy3L55+ssdxJ+G03WxqjlanEngGN4wDmFbTjnV5PqgEHoWJGQ3
OEQphnNVbohKG+VPyr7B/wGskA198APaUj4hsxXe52ykZn2FqvNLDedsVSRq1afavAuQjNroa+/Z
1p51IULr8dmSZAj7yYZGQvylGM69rsE7XhaVzLqugdTAOJ21tLnO8uMycHCrz2LjRVtJvOwaMknM
TA+uTeQ51enkMVx3VtOLLAk803nH+POQaDj1cT85g5J7NGL9JfN4hRoBDLSK7cSy8zxWMvRO+P+A
g8A31o5fenEZEcXtB3F5ELUp2PfALJ6NqnqUDZ1QJ/OlJDj/7qb0Z2nKnWUHlcNA8CvVOEx58sxK
KTqTXwaP00PI0nmnWJu/Pxv+d0oKGK07ia/r77ORaZwCHAFVsk3wuxS+WV1Vb8+S2kTa6k2CQjaM
ZTbtIFfd/Vyb6495d9ndnqrn5vxj02fCW+NCA/FCQtD/3Gv5KVmWWkITug2zf5gS59MRAC4+1caI
L1lV3YsCQ84AoSN2N579VC/OPqc4Ez6aKuHkv0sHT3J3bufaYFnajViluxdI/Hn8Zbvc5rR+9lJq
6CXn+TdU+OXvRY4tAczLkL+biQttriePpXv/3pt/rW5v4QfLx3Xl+Chu/sXWYOjVsbpOl1exCnry
5lOJC3FvZcQ6KF75o7rCm6Bh1yGQtZcWpVi+vOzQ8t90UW4JkfobB4l3j5A7cBlSOB5K23dyAeND
NIXsrBb/9IlTYoVVtuwth+uxxkNN7V+fnYkhK5D30TUkj48Gm9IS8ErYWOeSZNYEbpioG12//zEW
ucd+E2+pj6VmdvYdcvLWs7bBn/3wS9YEZ8OVKUFMOBJOBBPFgs53j9VR8yHvrRf+S78/LkROm3+H
6GKohLj49myvG892apjunAyeczD7a/2sTOodG7MWx/7apbxUIPZSLVq+VKBw6zoy/RFbTMKo9rlx
bORr2a6e5PmQnBBsLXLtUTNbS2C8qkja2yqVQTdoFODquRakPE9RAJeq3A1djhCh+2/IERU8AMut
J6f62en2/fRJV9kznqkmrKern+ISWoFV7TNXsz+FxmmoM7GaEh7kURdaHTgfRKO7T2qz0Fl4tSse
zebHkQLpPQ0gB0jYoe91CrJJ3EbuREbsu6Xn2k9jWN3a6/Sct+qG6vpco4MCXDD6bGrmfNl6PGuc
YLrehzC7k0c8Jdj0LEj92tGwTC+9R5sqGO2FRKfj1O+ecFjkQrY4FNnKgAAZ9pW34XKc/mFs4GxZ
RMHg0vZv4zedqsanKbMZHSYRpJZPDk6+++A7wf2qems90FYacCT2ro1TSMnU1roMe74sb0ZZIZ53
mfKohjfLviYstEyV62Xv0FsN6aOYk52oJnatAr/kQj/Xz7Ux39vr3/xk9kmP1pp95vp6SxbR0ok0
cYZQ2Id+E2SOwZZqXUb9ig6fyDhEqLQZZgKM2NiRBV3g7C3MJ7SkWDdBxEkB2LWMxfaEiJdCG+GB
7gLXkPvBsjOrh4dUjgqVKpiFGoAXt4r+i3L4K/s974w+Mm2DEAYWHnPe03JRhZJRTnufHr196UTa
8bHEpRDw921s50tPmeL+F+XnW38OYCIZuE2v7ztOsqyWncBzoU5IiLHONSqMHUb2ulvp9oPwwZ+X
8VgETJqXVAi58X5eMhzeN9P8kSr7LnpZ94rEBv6718BpELgSVGLN9o8tG9Mh4ZJlB1u6pzKKD4/M
g16swltv++/EnCCkwiJsD+ZdoED+7zHI10cMoR/b0jq0oPQfzCqBcTxqrgVuqw4yL2wg1n/8BXXo
rA+J4o+KSpgNRye7R0UC56GHF/BT9gv0PUvsRVHOZOVDA/psrqrL7yfDZZzC7rZjL+u9dBR0UIfp
nOTYE5+Js1C3c7libm3rxjvYHEbv3oahQPYCyY8pWkOLK2vkJ8yckdIQ4hltHIbbTu5Xf9q6Sa85
8Tl7fZ0TG6aXgrkXg0rVm4yNjVVUijfJO4qFJkuuxL/5x/3fcsYS4llGjd2w56ypowJJHHGc9Swb
mhYJviUJFTVXOhBbn15YWpU6ux5wbOZsLJBJdHCzPG2eyAzf+ksFmO3hhLSydLdZHszLdnU663Xp
/A7u8UY+Mw1BOwuxW3uUV2bGAo2DoMS5iZ7ewFOzL7nZ+8kNRy7coXD5b8FoYNQ7DeiDuVXqt2Vj
jbmcwlefYajiKJ2oEuBWBphXtQjgEAE7rFIxebMF3snBPOyXe1hnM3RlH0X0AaynL3SFcAyt6rMS
ApzJiXAV70+jp62K9kLLP/KTVDvZFf2es+q4jtNsffJvBtjOzHhNmWvzCAhGYLTs5IKnPUZd6dm4
ht9CmlmE+6J5x6CbI55B2v1rz9QvV0JKayTog/bV7Vf6I/cpAK2W7GwbiX68E/hAyzL4OdFkDAfZ
7gaDwSOaZWAlPn4YmAvmC2AXZBGgEfsHu5g1Eh8BxjH3WFTid4Ikwkx1Wa3gL25ADte1wwNPiC4V
pucwvSveEF2hPjcHMfs+YDYz+EJbIOLtRg8UhPMl99xQ0oJvZey8zyZjbJrSk6pTBcrzREHKR6e1
pEd49PT0a7z43j5TZKec7LEWqQM9kj0ltPBuJerARE997oTAzmU/HOXrPtsExGm4oTB9IaL7yf4U
UodgvMPbz3Fy0pdGl77cg7b5QQBn1mwa8WgqwJv1932CS6O3hL/gLteSpfPHKs/7NjdWtp4G56DW
KLA0W5fjrC1mEUK42rPFL76m1ZrlQo65sv5e9t8/IsWBupmTbSfdO0dqbBDXGT2uAlosPX5whTdk
SCRBGp8qmNTojsFkMzsIcqJ59x7Jnw2sU4+vsSEaYTn2L/6z7FJWhkyq9eSG+FYCxGLw2Ad9Zdho
5h/2SV5A7rQqt6YbaVw78ABrQ82pmJyVbkk6trBK2Ciw20HoQlFyWGA8QFlF4iVKOA0KWxzDl0lF
dP0CXYEIBYrWHG1h/vy7TLxJlE2gMTnBxE/7raUJActCRPfB8sDk2ukT5b42zp0QGv74hEI+2llu
1SVPVdDcJtGWvg/teTe8d8yV3Bid9o4FjP30B1tqP2uB1eT2nH0KW4miIawItKjSpkW9a2K+qh/N
7hxIPSWfSZUuvpXyQJjb7EubT5+TdYT9Db5eR5VKMSMInzmjik5+8sdhJD8BGL+shUZ/wD7P+Jg9
RP0OOFbr+VageFdLIb/tLJyueRQzpX/bjP6umL/zbiUBT/xCbN/Duoh93foW0eemfuJJIu1eufzi
v/onTh2Yrw//DHggwaxVjnJHGhmidAVvdKgWWwUVjZogMFPClQvGlkwSv5QEaN7u1aYXQi8YkkSY
1sNNPfcFyAw2UCBGg6smfXhY8J6tF7sp7bln/d222HFpCoFLFdQ9dyUiacapdKBrYl8249STwOvV
9/fSI3+dlnsV3cuHgc4+9u6MjPK9NWKx8mo7oYQDiEPfIdKxcSZd2v3lJfCsBtu1dc2lvOO0Szpw
7k0bTNu4J0pY9sFPZXj6gRLMJ4hLfyYGkKxgNS7GXidnK6LQq5qAeKiO5kTw+V2ujMHO47uMjBhs
h7kX/3Ngj2JNHfUZMQ1iQT5x/IfrNr6WYw0t7ryZoIgi3TGFl0lSTvfCp724AWH8MeqBEw6DFZuy
6uMvh9/S1jPhDTwvFV3/rO+M7qMY3CNzj4oyNN+zvLkRiyDo2YF2g1jitdTVHZsiTaCIj1M/Qw6K
RAFRZMdqenP/vX6prUwBVDSyqK23xzT3pZKkBt8N15HJ3y7kJRMLBHdzw+1GfPoM7hL3j0LZ6bvv
ridW1fHbisHzb+S+dvfwYqG98ZnLeECJVDXUcu+Q7Xx3/4urEk4YjlUO3dLNBscDhWYYcZDLtu+p
j/Qz8XX7vNcIsxeBBSeWwpW92JbW7OWTbohtqq26nmFwS8Iw3fwU7Vq/v6MQqElql5/Aztfpjnqx
JF6+Q5X9z6KRdKu54JDGDdQMzMF5FVwn5AtNp6/T1XncDDXRCNqQDD8r6ZatffW3bN7L84/AeSiw
98j/GKzuNWn5n0w1cSBPF2vQCdQYbyVWOrQSX4grNoTT0IXJNTzpo8H2WwCDM82oAYyslNryAXht
8YFo9tRX6x+sqhu/U/PkTRVsE1x/TIN9T3zEH2kiQQ+PXIdIJEvChnWPRZIv82FEmvkKTTi2S8OU
lIpCmJ4JNDLgIKkEXYWsCvLSnhYvDAJv/fSn29w9T/jJ1jFYWzjaTr9bJV2yB97MJIyHWQHzmAN8
6ksApsGVwLyoJKJkWQ7k1r2QCzfuPfOLlh8d2ge3yKzNk+nsU5IZjNyjdZcf9ymCJrFmCMYMUB6Y
Ikhl/jITq4TAGSbl5vM0AXgmc2vWTusYG2PgVgB7Hm4J5xviL76N5obQPIZdktduAVAEqlNRnk9B
XQNZBLg7tUNce/3ywqfSrVHrTg60DpOE9b/UBzg793EZBZv2G5xJh48twQmMqeGPscD8kz1mAKgY
Y+6XEUvSGlPS+/cCwhp/Y9A+ekQg8FR32bqterfEZ76f93y114zY75VnWnZnZc8xrLNtzQlCG6M2
TB5yO8dazfduOFtL9jhVyG529pb1XmrpUfHWwESZdeatQpeoKNclossJv0DtwgBXvfA0dqDU1/UF
IghC1Jr9X3Nvcq9V+110sr8HuL8DoZf/OoLsDqUUmpTBGUK+rs+IHiLHDhC9eUpZ+LyTX3u5ZONo
RzAE4qgwTE2TjWsFKn0eXivJBoQ9k327D3cUls6oBokUdgiQ0vgjoI1bMFUCKKTJ7eGGbHAvJ1qT
w6ZGp7fO1RJHfp50hJnaLs4rJVoJsW3fD1RqnDl66iMSKDM2uLAFiZk0+1E9ofbhbTqrUaD4Uf+6
HavfHCf0t4N81kfw1D80Cl1YIh+7XeNqZtJeYo7Vj6gOdrZkadEB2scyxXTfzGA+nXWWrXhj4wb0
Np1sprJFtZwj/hTnriWb8iWXB0Zmq1K+nc8pr1rzepz1z0puqTPLxMjcIDct4D613AwvnbvVjEqO
rWR1Dwhkr4DBqSVoPQgTTbw6J5NO1k5JCGwCjyrf80jCmCHNPiPqK/fMGxbspnI8VlcJzS20mcQt
ZoMzwYDghMEX60yjK/rEo6shCFAL8G8xKqZ4a7GHbaf75lPn4DbxdnWPA0npkjdb8GB4QM7FZaHk
Wbi29jOWhOXiZlleS0d/WxzqG9uyvcto5Vpe9lyPfStBaFrN6sti3AIk3hZdlUdSeLt8q+hwK/sm
D2wergZG041Ntp7vL21zrI0MrGWeeGYTtef7djyzqlO8ih8Vqy22NX6fN3WtJIULvjigeEqRxNu+
+T9q/ISx5cIihp/T1cY5GTPeGge27ue9K93g98SjrJqapGrW6wPwsywaBJ2xGkkcJmZ9p/ozXn70
Nw0CPlB6PIh4M6k3UHPsY05LmzdP8N6/lr3zZ7KBxWWu4o/dtvCbW/X46aMdW7HvWTtnCO05XJfx
5GQZmFQ/zHJ2rxuS6jDJY5QXm5W07vlbROjolEdcMAkJM3iEeOUAf5qbJjbE9eQA6/Yi40GeSo41
bLtrYM6BpUkGrhWQGwtcNTWiQQ7NWQjfAmm+uLlGGW6SZuDVRYOkq/ecPLvajLSnn/3C2KKYESXq
ZdcYe3m+0z9BpfYYKjBnQ9VbmbCy3lp2R6LO5CG3R3/QqfUEc/Cm2jHBnVUddPH6rO1GPG5yu1mk
QjWVViNnF6t2TX5kMnvbVlT4h1OZam4tM5ZRFh4EumgI3U50IP6i//bpUixX2S3riU4hWTQ3ypdW
hiNO+FLsXtlOBVPEG3bA53esmVI8kgsngSXtFSNirtdch39PiWLm2yfMzsvXb5OCE1pey2I14dqv
QvIFKt66+OiPWi7lvalx0uHpe099Ayef6WLUWNs9S4eAoM/6VwTej1trNzwrMepIZcnPAgANyO5i
O184IrzS4fI/Rx68yuqf5M8dWwQsHgyycH0knyTGo55Pef8XBlCvcf/tFlokDd47Wnpt3Q06+HTd
9qWhGg1pZ+M94vRXOPn5n0lStpcZnwZG5bgEo0r46u3HYXAEbu9QJq+1Y/fcTdOiGYEMLj0Oo5/w
12M+IL4WLCuC3z00fo97vlTOg7XCj06sP/q+fDrGs1OowHocch353H8ksAgujtDRn8QI7uxaRKUD
qNfHzhg1OIwXrl1STMpdeJwuFcfQyERrJmi+lkZa7c9+4j1rwDDnWAhzTeOreVOjaxOyGaeHFiv0
Kdmj9f1w1vrSxDqwIxaD6xhHcPV4EyZvbf+zh907m7/ZwAVDRnRAJ7ORGZgNjZ+o+SG37VgwV5hk
23eKuWKWqnlUosw2QmsvlLOli5BuTWK6K4soNTFJMoULj0xmgm21LyUfuJDvYczKEJ+Mr71rWByp
2kKX981eOMkc/kElEM7q1dehavCbZgplELv1hNpxeuGEuUU4W6TAfi3EyqlHWRFNYuCTe2+zaPd4
yw7DURc+k/2oE2t6WH8vdqF2vP3sXOpBQh3WgqXuKZhZGK7o400lWdt+7/pksg64zqzt6tgKA4AQ
yBFPEz1VqXgvEWBs8sdsFFi6gq6M14I51p3YFJMpoe93G3u5d2FhjzD69DYqmwHBpNnN8t/xe1O9
v99pcfUcvvDxyl9COkT3eSlhVWEPaUiZ8SY80ZaQM0VfRQEcp+k5DXNfqsdnLbhIAgSBf3gqsi79
22tx0VhV84Pru8pfOV+wFOeBj9JK6SIstMmqfwu0zHmsXugsu7n+/H3b4YYzfzd60cBKSJLY2RKQ
PPpWUtoOOqOaxlJyAyst6M1quHy//gaQt/ai6szf7yqrDLmgF7hwK1aZeEl965m5Mi2R0SQjvEzg
971654r4RW113IyrR26k6C5LYYb1c1tHb3L99Gl0tKJA0S5ZqgccDnyt9WxqJ0Z1hLw0O/tuoYPZ
YlvT1TFNmZURLBPSDpqQpnxd4Q1BQ+1l+UekWk/DBESUgEr7IDuVi2wbkmOwXS6680FSr3Zyuao5
+QZnkNAod+iltG7Pkt/jIicwA9tZ/lL+Pv9jqFUXp+3lDu2Az6L0vmAW/KEHxortim+ADbEtHwuu
Wz/syxA5CNte40kNJoaS0EOLoUPT+ucDuzO3o7G8mXPgPT1mxaSriefU2pL2TRnZYKh+b6bp78V0
o0sgIeNJz8BL8yJy5Kug9o9/ag7Q9jRURiA6eQ209m6yYrcKWmG01PDSZkyeiBWLtLvYuIp5gbnn
sXsPQAUSp/e+XpSeIwyr9fjaRa51HQFdPqXQlAEMA0b9l/7L/lEFPWBih6KzNM/MI/CMdA0ALTfv
HrL+tNw54Wyoc9+5TTmTKRkpBh7luuxyz5EPNJP6YcV4WipSEei5EIFmWj7DwilmWdnb4PBfbqVc
pua5Qu3/RQ4DF5EgPPWMiuRcfctdbXozY2K7d61wcyatO37fFtXR4PnhJrgnz5rzGajt40vSTqGL
/LrgSS/N5uUA2Efc8SZ95e5Jhg7IQFDNHFvBJx4+lCRoCLxPUJqNmaTreCltcuUn7EO3Lz1kW0Ku
8jV2IDYB25fzg1W/yZn9s5eF7CGRH2Nl1CqXx6UEmNMj/VGV/+m1jk3byqmO5rHj7rCNClI9LoRX
5UND+b5edGOxyvpeyS3shLXVppJBe7NtU1ol3lKvmpu5AWaPpuh4LaUz9eOisrmUzx6PQrTOVoVL
zDFFRs3rvWwf3y1CxEPuWFKeBjt3oVHxH87m/A70OctrtPK303nu7aQWVb5i+Jj9wgWtBWzG7PjA
qzxee8hQSE8OvM7i3du9cTr2DulpWvBJunj7yIBF+rfr24UYXk+eLl4m6EroOmhCcQJeU4V79fqs
HEMzkzLumVc3oDZ2l3Sm6HT34vHwtp9Kh0YwQTJw2iRuIRXB5eG08aB2V7xeyrNl9Wkzv9TSydpz
koyXGo8CEnTzKKV1V1/wlFj9c01Op0buWtW2qWrmBgcoOK/yd70rb++VDUIB7Fy/XmgkV63cy2Yb
eyf1nQZe3SuJGz4Wwsvb/fOaiY7p0DVcjpW0mhzXhn2SjSvu/b3h7OQmCtzbjpquoctMSBN2X35l
Fz8Emf4KflNIjpXT0AhOAIBx8j1hLeDFbeBfQ851C4IjXoILGbLfNPaD2eBIcjYq5rEs0pES2a95
6ZXHptPwANt0ohPy/e0G+d5DtV6/Pd4em5KINO7vOjxusMr0UzMTK9PghR9QxlWNH/7+VMs93q+n
WnbUtoViyhZGb7nAbKjYBhLn0uhZSg9kw0hEuKyrefgI76V11ZnDycN0a8a95BECN/KCwZ3L8ptz
1fsdhSHa2r0TldDWywHg3m9yOCp5C5r+AwJlLrok67wzRo+hydotUYnZ2uNV3N3nqTZiCr1DA4zE
goxiXycK6nQpJ+BRO4aEmHckhc4r2TuPn+85UFPvMC+7CSh0GvDZM1Jo8vW4fMlNuXwdALtT90KI
ezSZRbHarLMAcuHKp6vH6aqsa9Y/betnDj7zYSH29jcrLzrx3799Je3GMrV4R607TpPVc+uTs2RH
+9kKIMIelausqTntqvfnv9u6tbm0L8q6m/D68iPen4nPuJUfi+/7Xrtfus+qu8LH/FFf7OubUbTO
N+9J5jiRb5Jf9255fLS/+6Wz2Ee7fd3X51kJ8VrEbNvuOTiW4km5CB2d0VYwukiweW/VWbzHInBD
cO7prN6PrXXvWFxXQQDNfOP4eewht30+PxOtbX1fXNe3Lf8aTBHNW5vGxsEdzace3NgklnrzNyeJ
xOpaNMz2uqI310VGHLZYTy3flq25hdnaIk97yd27rysX6urLRvKLOKy+1AOuonQzX7720s1ltfBH
7VVeWbhFLjBAqlqiRfBrZvd++F2U7VWtVQexZriK4r+xKN6I/646yd90Y1l3P7Z1O8W9xQSpvumc
e+fK/XNdP7fyjWyV7+DXdcqq5ReD8vHFLbdx/ZyXZtF+GtZjN9lHZIo1d7icRsTfh6+r7AEn7rEI
cFj8bs/RsXzvKDuf7y/u0n78nCTez+Mc3y1+pzxxOAwt4BZ4psl23rZln6EEb2IN8vMBZOmgbgy1
yzrlzKj87OSv0n0kbqiDCzCq41h+kKIxb4LVQxYluRl9hu8Hh7p4hN8Wo8b922i0+SCrKWPOFW6V
7PAOBD/9bI1hFu3YeKY/AnXPpMkK+nSMlJN/cfBlYLUHPDmUnKhhKlD+2fNIJcPFHHJm1ow286P3
sS8GPq86V9Xi/0PfVzJOAuu0eFuwJomIHs2fUNqe43wvvFYA9/TSMRboDqZZezNYtEl3FalDO5e1
nO/le5QM473MT1+eF9ht5hQrKZipYgoGTU5MRYQHv62MTScqi7a50UuB9sdVhOuurmYcGvE/iZE2
ES713j90UaShKYIBAKJC/mf579pdjwlNAJrZH6Ru7ZhWKPtnXCVV1vdSv4N0B8q5nY5QAaKVJKNe
9X1fwcP4qbYvfDSfP8fAFtsx0VzyLBMgvv52citFUkHEl0LyXgTY01X1wyfx3RzSOHeqOhB8CFdW
pGf/wNePwAA/DNYyrYbasNWP/mDePF6qSHD6FM5Xo+mtB/1CR3z0UB1ddZ5o5gqB9Cdywe3AdwzT
AN/wUHQUMEB6cqyZRWiTN25taEiofMdI+1FWmDfdjiZd2xmBiFDPwhnN3u7LKF/0IOIpNdhchYfb
fpQvvWDRHDO59vzTgWMhF8GU0DYop/H7hNeWp802WIgKTrXo4MS6vW2nyd+9XW4VwEroo8VcOgfe
cSJf2nWS1tzOEK9EyVKMCxKKN1ZQjqVX2VrwaqpdcTv18nYsbw+DNx3FuvN7cdVZHYQhcWasZtW9
iL5v+a/077z3epnXoQqtAmrNh15w8b6IjpVTB8e99KjlKO+LFls3Q2BYHL1t+9fBHD1+fP3Lsxow
oCQ9ifwSb6oq+Ku1Y2AcFdkgz/PD0aSiqhUeb9g82wpqlgqmvTBfECRsJDCyG52aq+598Kg9W+dK
vgotqHkF9U+heKoduoW/HEX+ZEQ2ZJYPD5+s0K4Ima6sOjwd5fvg1F38u6VKaRiuywHlRcBD5r4X
48AAp65hNSuZOYT30ihUCzjswlQhqBKE2fM5v2e/eyB7tEY1vBRXf3NM0+ButWwCDefNxR9iaSbK
cQXHwKD3a9pCVCNh34Cic2kCKXrIljwZeSeMC9grVx4KgMpAlDj9WbubwGmdf8jwxO+0CQQrhVXb
w+dpjCB5x8AYBRNkUiWbU06GdtjkpPvssNyD/ibzvv73fNf9jkiPh7vjG7DPD38AarD9nerxRS3V
MeFzCTDiA0tZ+WobpO1tK4We3GXb7NM8hG3HJUTY9A8pp/kC4hPXKtyW7VkkQBUowA87cLNFjDbm
RAqR7J8vq2HeTHXMDMIGaYvEbTUELFTYRxmP5TFeT3+0tto5OgX9D2rX5NqkCppPCuPcGBcjWV9/
oPWk/zQg/I3krphffJxr4b9tt/CvoLcujLV0AkhHf4e+zd7JbhA5/1aLZZ8SdCvkcs9rZXlTLYb2
aPm9/IbPIOj6lpdtJUhL6oAEu+Q1X5kLisPbutGDNWIdtZ69BiXRW0Ity0fZOALOnexKiPu2Qv06
63v3szawqU/6gfhyKtPKPQZ6W37XM67tykJqnPPHnXt3Q1gV9snFyB53gMd8GU7JPPvw5+lBvE11
1s3Me9xDBtBB7r0ammJu71tsJosLzuwfsGlgRoghpiM3epiVlM2EGVCXHHMmM4ObY/ryyxstEjs3
/1y2wrq25yRbiU6255SRmot65KpJ1J5VXGYHTs9uVnhv4TEH/UTd1pdvXdnUIU1Y1alAU561VYzO
lCAICbmv2emmjpYCZ/hHz/Nd+IevFFpmGpg9bbxBXXrqPLh2sB7Ts6Lp2v7bXPfn0vf3IpJWVUCc
ChpuBvwgQczXSZVQfjl6mQN38VSp7gbOBxio3TvcrXCaINl5GIbC7JERmPQxoTOdPUbJEGl8GOjk
HB3+yf+nE7RQQeuvMXsPYhMkHgaGSDX7Qlq1hqNEZU3xJ80NJCEn90mMbO4XIW2Ln5Iqr8WFFGeM
PiU7ZIg1Al6sSc+nGqLU8BvmY6imPp0KdHcvPcVTcVU7M7d+46vt7w+GNMei3jY7XY619kQCVSLD
xw8p6CsMCVnNDCpXZl2uq/1Cv6C5/DlDKnxcZ/OZwxjcNV1EegjwJkvYj+vHNURX4CxS2h+E3HIm
PCNdzvi92VcgmAum4SUI9bIT1IOS8nQ2KA/YOKkSbXM8TG+DCriArCWHvUQ6FwwDCuULdGOKN2CU
HGyasQfQkgnBli/oY3r+2lYv/0aJt9jwYa73eCstKcObhWHaczmODVkJBXvq2mq6cKrpvqZ8xo8d
LITCr04ersV/GxgAO0F+bhJjkYWM82nP0TJZdCljCVglK+0SogUXA2K4A9M6/8ab8S0o1g6lpN4z
8HARArFGeWA4AEqLnre+xlcJ9KvbJx9+YNe6g6edkEESG6zR6v7C29szvvxIta6GDUc0VgYXcELC
gvK1ziXi0XliBRgbFcXENfcWxtDzKY6lWXgUl+SNdcI3iJXjuJjqZ9pCU5p8kdnOoDgzVUKrnaF4
tNZRBkFjX879Ir2HgW3i90W/ZGKw6qUwX85Mct/9Hwja0L+RS5bcf0y44bZceEYwhWGmulhHSt9H
8BEyZF8UIpOFPZppNRaEaMEl79q0gpap6NTfhPyHDCalHRCtq+SmcUKZxjBCC8ULE2Q5CMqiv2AK
gpvMmQLJG8xSHDXzTfImQAKClW/HYjr+XSjuqPIZ51Uxfx7pKHCFR01xL91RlO/GTQAnOZ5sN2LB
Fy20nSRVisPDSvhrxtVSM5jSV/YdPMJcdVOa45skB3MJuSVKahwgDzalAFQHOAROnL/jurCFyXeh
Q6MuhsT9F9s86blHpqxBAUkVse2KkIy6VUAsjKlw/SBqZN9zDxhj9Whg2kOUvbWuyzIyBaxMoIiQ
KxvKt+H/Zfho5xpBg1APE7FbHdfs4RjKdEg3FNR7yaKPonGL/U5PvGMcyEXxPUdu2HsBzkyB/6my
U/9es6ZxapxO1JWI6V0bKgZLg5iUuEP6nXULJHLbPwgO9dPt+ADMu+n7ZeYMSaJ44992Lgia2zIY
A7ZB/G1YFmBJIwOAtqPHBhDCUHz0eclvmEPixPZdt5zoBdLYwBNHg+3GfyQMd42mHJ9oYn4CijVw
zUObf9TVZZLdbstdf2fKXpPq22UVUD4JdAUUP6AtpgaK5reK3dXG3kEEWH7jztEZIKBApAMaOyRR
nj6y3VEtZOUcKitpRMCqOiJ0eHQtu5YDHQkUwI4yZPNGQrClRzZYM61rlOsUjrUjg33dCmrobqD9
OdIjqKnDHv8PWut6OhcVRvhys/aF85aiiLdmB0PnEa/GxvPuaVuZfzg/l+Gil0OfxZjy6qA24iuU
JZLPKxoDSj8bVPMa7X42P6mx8grg70WMhRfKUPW7MTh5jXHjGOz/fzehBZFUnvFcMEhVqAA+kQXH
tBIhA+tavv6D2TBvZfBQNrc5l69jboX/AHrcE4TGDrUJeBCjT14TmoiZ8k91aGjZV86gm1KdB5sr
SWCAOIM7z/GonhyAO4+GFGNhNe43Be/pZ7GNbj/DbN4QaW/CtOTLju2uWnECy2ZLgr+pF1Wm4bES
O/3hPLXQsEpQFoevo9eiYTk2ceggd3YyDXpThmiBR2pzB+AOCxvLVypTYM+NJrMWZ7hUe8Wb4/tc
T4XEp/nvtpFvomGHXSIlXCjDT71QmmdEyjBO7JmgsMbkoRVyvk7Rs2ky607w/6RHTjU7gayctGDn
XaZcCzmUVXd618eBqanAZo3jZD9BlfFELr/xxhKLkhpi0eDc7uOitZzahgL3ZiKJ/mTlGx+eIv9Q
7isQLthSXJORhnGI78LuHlZRKIKrl5MjIwE1l3FQFA+xyQ5dh+qpfEvREez6WJ/e+TRXhdR7FKYB
d887gWLX+npMIU7m2aNU/iEqgrNfWuHCGQWMvgv9rOvlgCmuEyC0sE3tBdt9ofVqq0qL1sOENZha
Bbw/O9mHPAA+isGXsu3ESLN9SLvW+W6WLFayzDn5iZiCO8hx8Lyry3IqpFuP1JtLLzYryhpWL4vx
riuf56OAGxzt3Y/8h7DUWn5hWRXnXzNxaF0xWxgk7EYQg3I8m55Ua5p/jNTiqnmti2ovPrWaH5fv
5e+xsahsG6fv9Ef+I7yjTrKW6s1qu/FjcrWAfrzqaLJqnb+uv1hqtN1B/vN+m/LYin/GfgtO3h6q
8zDwzKoOMURQYiacZAEeqGs7Fn/2DH6i++/0pwOOi776Ee888ZEd2J6XrCoHwo8ERj5re3VydTM8
dzDaJ/uPYxOyYNaZrMt37dpIw7S/pzI0OfLk23FDzCuEkiV+gHNUrykWW5T4pXgdwoHwZ73597bg
AJhKjM7Au9ntxDpKfT1LTfk2tpqf5L8GyT2b0viRD7UuuP/+LzUr2f1T/+6yb/DCB7Exgj97hJxM
HTvRqXrN9h/xWnL1ZYIosFRLQ0hWi/dQJbURN1MwfYuu9M8gATCAW3PAS4ZlmCuYj5laHkN8G56X
mXOuXKDv6MfGal5VasEBg2/JKYGDcrqoCPWbGzC1q53xGPsxww3ecEYAV5y/tV5LNkQePRw0ldW1
9gAWmAzhqNk+KSzTf+GsfA16LsHoweXLdRaDpMDmt9MjmmPp6eEkN+tyBLsnOPjzg/9nzmZMZM7v
BHjkoxTmNykhVoNBwK7kcyDDzzIhgC72lfjQdDG4s7KXmBUUnmjZL72diFdjFY2Ei6oXviGa71uZ
VXkjD5aXtPmbDjpW5hlnXhtAsfE+X3WdEhqnRLeA6CAqFw7q8Kup272jfEXfaLP2xUjehUv4Xxvg
YdT2wY4PLtvWo8lFw2DZkbyLYw54wcUJH3QFTUfV4jm+C64iHh4CzBH1b9iik5XwR029lhH6aTNd
JeruH4pFCMU1kt9hBh/KLu0j977bNPTdxzHMKMSDm2GuWgT0p/ruT+fNHHy7wb3hTFRK2+ep4x+1
C7xwUVlz6UwsKrTuo2TtmGoDf7KPKJ0aGqrHNQC+NFWLNbOXaewjme1hwQWe0rKeXNQw5uL30iHz
NmMe6oGsHZuzU1nhwbEflTNWF6LsCh0+tvw980Wy/8VOZHkxbktINh1zyPH78K+C69QRbFLbPxph
FooE4wQ+1jBUUscok3Up/vBpXNbtsji/8Dk+1jyeIDB/uzawl2nhecJVby6qx2U/lmo6o1Zs+HRQ
50wpLFns3EtTvXIbhf051gF90ovc1G5bqeDzf4dnPR3SagM1eqHtrS7/6WOGRnv2Es/UdbLwGH+F
rWJstfg+33fdiGTGui6HT8b+5Vm2ukSIrWrUQjvWT+xCksxpX878xp79pJnQrnzblRet9TOKtWOS
xupxwja++xxx0Njj90ohVfNDQolpN8a6A/jUThksi78WAouLkjaLfZYYN716U2oIT9vyY+lQ3Tef
OTKIymJb0fIrKtQbu31XWcNpKhUrJyhqcoKKDM+5PXQ85+dHdwdAyhX9iUfmYDjOke41ClzWruX0
s0VonDlUV0jxDP7ZUCE+Wfyj0u3Zeu0jNXtLbiThDJMtyq6q91M1m6wfnq/K0NnzMzfSe5iLRllJ
5OsKywTfcckUM2jJo/ypnNh3EvKVEZc9IUnmL0GdOr/WnbFUEamzxKJglJkq1BKZ0nrd9AUeEJuv
dRha/i16d0mrnkZQZLPty65FMyd7GvB3PQnhYk3kXdzQoBZWPQAP1CidZA8JbUYrtC+mxiwzWZeb
9IkVw0H9W35kMYLz9cvgjAqu/LEvfyTr9ubc2CCOx0OK3Wf+79Ge/zNKqhJ/UGIs2tCx3g7fgoO9
ksxCAYsByddNbJP5PDr8gc6CJAxqkahs/rwXf6BOs//g1QBSZn/3lbiKxS3CDOGyD/dvJYOXf8Ck
uMIzqGkaXMLXjGiNXBhZ4gy/DCYQLo0MY83tvSxMQeosUAz8/WsSW5jEmrlEdAJC8qyFIf2bT46i
QqwgjQqfaBAGHLIvPXpfW4ZEe9SkxaMY+ydZNGiFn01moIIQG2bE0a1Cqk10dFYl5geKzCpaAKFO
UPrOv/N/FNQ3caPrj9x/LN3XcmLJEgXQLyICb16FFyCcAMEL0SDhvYevv6uYG6PoaSNzONSpyty5
TbC0v2k/Vt8B8xBoMh6t6heqmNjP/l9wAiFR/1xpFwOd25GmwA3wRzsYjfAvb3PGs4Ue6qo0A4BZ
qNYDUvJxnyXtAamfez/Q83ko1ddf23+ibmfRz+W/B3Z9ILb5RGNnHZg9aBq/F/BanGh4GbYVf+eo
FhbMC0HeiBQPtXGiSQJ/CmIDU8hc91JIt6Nc9BTVXTEHb6OXZUakHBqcOs+JourbtRZvGRFa3Gc8
XksQQwJB8ykm9cdOlMUU6ZJ2+Vm8VO/9SxU3MK0V9se6w5YdzXEklh5PG3rDEndEZZ2BnqRgBalD
5dK9l1WD+DftGwgdIfvRxdYbaRuVLQi8JlS1oJ0orR95jow1u1WKgPXWfH3nagRPNExoyqz4UwOl
kU9RWmlpiVD++C0q38a/qS8+zDxLaV8JMXoR0apBvAYburOseEM+QUZhils/9xM/fv2H9lbap0sH
mkBWYcj/938mNBV4kEcUKNXHR7ibhxh5/Oq09Af3Xf5oYvr1qGULSHbQj7nQpLTUxaApu68Kuwn0
lfPz4DQZE/4ySY9+7CaHwdVXFX21GvDeyv07BzDn9MG/cnBxD+YfTLgLtl+lXd2GGattSolBLKzS
gWRVYpagPQCkYMrzOD43xldCFJ3tQ9uYql1ZTGI1mSagBzJbwXLPfjx+7blHIbiQerlXH4fJtiGm
9VZjOfmicDk3ggUk31ok/S053xHrVi2qAEWC9yzmlyNsktfg+OfWb0eLn/Q/b2Ib+nZtA7LwiKik
7l/XYwk1bOshCnOoTw/K6W1BR1WgTbqCrxGxUB7w9YhhprkwwstMbw5EqNts3jGC+lEwggZUp5SD
gMh1x3MccF1hkYiyobmNz07Ga3IIMhXlH+lIH7BvR/4XXAWbOKwAS9iBGVyTHw7CCZzcNuaw9vgU
X1McRqr5ookS6rJMEVhwvC1X6fdZTgWjjHn/PNMLA61g6fd8omvKEH57qdsE1EOA6D2HZY+vHcYm
Ebr4bDktbvRsZQV1v8XaStRPv3iMt2ogSXp3q2pEzbr69DqLdPXItxBZ4rFWP08NDE4+d5dPdy6R
jzXWKA4wMwknbgrMVjCAzkKREAWR/vAySJQlucN79++gFnkiIGp75yD3mxJ1/irkhode1LunkZjA
pfFQMTrmpWdlM3r0TFxuZfE5bUz621/IzIF/swcWcduxAz87a/B2unjTJ1OsPYoXMxTtyu/jVjyO
C1c5fOvCeJyPWYmRDyyZ7YxiIdQ/xqMGbWyjNAIsvbZFpJ7xvri08ukUx4Ub0SK0NvYmdj/LOVOw
VTHjBS9LKS4Qfs9uXKFx/4h35hMjFNoF4xdmLc6I5SDznSFxcyWrYnRXdYvcgfihaELHJ4QLDCA/
3YPU7y7ly7yYyZTTuWI88/Uw7FNKy+WC4EfK10Oedcl5UzDKNnICQpFWICLtx8XkBv5JpoRLG5Li
rwk0oMoZIzxXmMc0LiBrWZllHkvrEDFfPO4qKyWOMydWOrt7NGTtDUCXG8LjY92kT9i0N59oMTdo
FbYE/kByS9SicMsb+8gCM2+Pm6GTFRB+96Kx/OFvhdbmD6PV4wMFI8P4nlSNGdhoA6n7ipuotObI
6dVr6/od+4fI8HVuPUbP7t1M7ta+lTef6Vq8hiAQmAC7dnqQ7UVHmXrq+9WK1M+fDlodyau1rT07
Uent8bKcrW6Imb9ML0PnbeLbeo8kCjhFXmLu28TD8sPaiZVWq7IyWqF9SJqFlK+bRnpXyYhrGheS
gEE5fchV3odM8bAqIxh5jZckvkTRKp7z6iyspUnKEw0LLxUv7UZj2g2+mGwyEdoUnLasM5Ol/MWL
kfMQaE5Gr5sRK6StM8IiV9aNkoNX79Keewg+10PkqzTJN8pZ58ox4/eRLUQ+L53Ll9t1+cpWntV0
ZfPJdKi26WXkOi2bz4kYmyYmRY0bYTNdezVMJ+OV9OReO4gmdD1fODFjoZEBzMiTdixQMpLecwB5
fvfIx2PhGhfp/KoRiPn7WuL7QXXZejXHf4yznu3LMFOPf71asepSWlO8I2NrYL63HUR+Od6+Wfrn
gXHwcYCytFff/F4nrmqwoGwZXEmvR4fRqRcdRAfWkcd4hwdiUcUH0coFGbKxNj5FOK2NFe9D9+05
QOlZN5/IN/hzmB7L7qUXrdwaj8aqGK+s2r6xL0B+6WHOZIYZdA+3Yfdna5gj/Zk2gpJ1BL15916L
/C7+8IEsVvvPfRA4QpueH2A1LrvRmk/1T2FmnuGN+RFrpb5Natez8SiQyDkCgPm68bZWb95HnMby
SDfeBeN5Fpu+fvQnIlVOH6kfdYs5mI2Qw5LTFA7YZzU5sxcmR7zFtrVHK9vb1N8sgojCc5Pfbgv/
OVqaqymr7MWhFqOyJHZ7mmGRlvutvRWn+PqJNbKHNu/yp2kgeXsgessZIoodhSCKfdtx5iJtXaqg
FWbwFBmkr6+EJqruV/VU8zLV/tuGaBlH2UamOx7ZsrMjX+ILvTDFq277ui3Csw1l1cX6B3dBOxEq
cJzwZ8lln2euJ7AcEH31vCZZxp2z3dRGE2aNv69fPKiZgC6+ukPBehP9xCQBt6KiM6NJhV1iS13k
9UxwHDxVtEZ2Hb/uB+tJohXmkoNHK8hoUkIT3q81vNxDYLcEQvamMP+3os5gGuRupQLdRYHuGrHe
6L9FDrg8vB5Ft85dgW4s6t4ZZf6uJ37edmIiHRt68u+ccemEMq4Ua7xGo9LFP4y1op1HM9peDuJf
Lval/7uHYLXH0ESb5OU1JCvzdTkTyQR4MEAn520RfETj6v2yKMAZ4PfIs6S19UfV8fbffabvcCIv
+/sZa6Zp8lMWd+f5T0yTQjmMuZnlv1vCY7Ds/2+KHDQql+8zUweCx3NJN61WexoQgPXxu7Oz05Kw
EbR/a6GzMn3gx8rbZIUYDvN3pJ9ZsvCORgRIt3VVt1PF0BbiFCzEtDTIdWwSgzZPr2WBm1zcprfc
R3wMUlVIn2cGv5ogH0B2X+Sr/d7A9zG1MHRO+9l2FhooBoxhOVlLyAuwMJ3Ydeb4dEMsokzXSrEW
YSLRDP5LeFvuiIEqcfqxN5aitm8yAfUjffezsiLbXnwH5yVpBaGiuotNyLG6xuhubln5iSVoJrrP
cqy16KU7or6+trVFPdj3PaaaSSQml2BtOMuJbWNTj2Vi6i1wsTfEprff31OplO3REnpq9uH90cyo
4HI/Ma9R4bwsULGk1XVwoURgC6v8AM6PX96RtesoMkAxJl7nTwGQiPMwn8YT6Mmn9yA3+giUbiRt
ZlMmITGT1kkWGHvPA3ktJ+TsMjHpQH0anGfU40EAGu0rEDUvWjpIPmDhUc/2s//GAmOaz97KbbN3
Ghn0V0ISXJnVpV34WXeSghyVkLYeiGdquv+37yemi2rGzXpyXrU3nTTWBupINDN/8n+QC4M1bqQG
LXAKfzR20r/9e5hO6Xi86Z4zbHdDIU/b77iPvb3MfKTNjbsYrCarPHz5aajKd6oPM2uyMeLjRzHY
PKXNdORyF6+b8jZdMKxVYsfvqOBBP/OKFx/JSkYe56vAZf4lAYe+V7qD8kkuovNzzrsxSNENnePs
RtwA93GUmxga5SbPkfVuWGWMacBhvI+U72btgsQ5WTQLMCi2WcNcwEFKk19ygeDFCvIXroGRhcT9
KDziBax1EJQBG3iK++l35IepFQ75d2SwmF6Myz+2kCNHOxJxz49m8PNvbCmZnyDLkzRZKUS8aGNG
HBy43x5tSKvg2//2Jmw3xFnw7j20xwGNTihqg+MYsoFGF/Tlm1niJndr5Hsr4KVtmL2TRUxHtLBj
ZR1oL6iiQFzeeIYsNsbeM3g/xzGLJK7oqJx5BDSHPJfW1dSf0py4LNEJIXHXnDA2mI90Ynz3WS8E
Lx5jWnww4xmDkyiJkXAmCJhZRAwwYT4lmtoP/JNAMMj+MpFaafhETCz/UvD9ybi170kxb9CPkxeQ
hbffy3vufZIjEdY5tgOz/s5psJkkYb3sOnkCvZvaBWMk3LVx6Ch9iDuOxkqUKBvNQu3ZOLeDjVJw
67987+S45SzvnRA3USOtTcvDcfg+fu07r29pQpObT7n+W/zaGPXA3hTvSOhpZ7Angj1rxB00QRgK
Pui6Qc9e/C/eS/ZCTNyVpb7D1jNjLrjtJ9vJdnCkGbcDuhH7ccRs/+3qm3pt3k90OYf0s41IJdbk
E9BONOdOePuG/Bpis9jUyW/bC3XBe2r4n9zEqe5Ri8+UB/f+4tfD9YQ4HFp3Brymd+ZFPRyHzIBA
vfsWd/B2izau7aRolmgfWsZvLkE2wDvELIArYj+wlLDIDWA9qFywx+b5dy4kyZ7e1RvNygboCXoe
8ZnoJf/CAsjUaB52TYYBk/Vox3X9OmJd0nnV951159pPWfIj2rRlwCM9+gGSBYcv7YMaV3E13jzw
XT9VvzSvvQ1nrteAAxnRaJNHwfPv+CmTsH/uWJuaRHvl8x+2jm1zo8fDXv698mxYDOe1fUcSS8fC
NqfOcGAAkH7S33QW3mNuWK3wVoZ3eNM6Ap8YBDVNHcxTV98BbzIP9aDsvhe/u9aZRUL637Ud74Xm
1AwzOBYluNEcWscO3CfzA+ug0ALynL+iQe7pv+QsM4U6bisstqvLzkEilCj4sNrKSPUCFPmJfEpi
+Dz2152N9XapQrXD8B2agiiRsTQz9FYY3y3k9UpwKUjza0iIcCAaDE4Uy86zn6gjqIApT15z7ify
43J2tpWdy7Ykjx1WQnheMyCALcc/vuomJv7q/i8XtlnbmT9jjvnVzqIvB4Rfzfq2pMCUEyFUx54C
m6UINcgmhI2fCD1K2r4Vby5oFTuOZPFsko1QheI8L4y1X8B80rtvYrwDrRzaV66guiGi/3f+TDaW
JlC2LpjQ71zT+kYvfRK/3ZP9IKU/lkqIDFTYox+mCEU4zH4Ep1JHgcEXgNQGRK2oTFRHHsi/bUP5
y48H5PxufZWJ875TX10YHzHZYEGZHQELRjDfUL4i3Kq1p4K7LHDL6B4IBw7djJVoyGYq83obpOH9
4DS9wlPu7ji+6MM893RdABWbqsE7cCI3D/kJRBFH9B0jiHkxsg75CsxTX8oeY7pxcX4PqphVpnpa
lzKJYiZdjR5L91P+KpneJ+d4G69n5HgKOzqH/a6MwPygOk4WIT0v0Q9me9NIdyljNclUiiepuuIx
RZ1GwoR6vjd1Kldl2NZQFjnzUoxGK+aB8HODwfW8BD9/YByyEcu5NGpvZ1EhdS8dH8UNj4O37uiR
4D0h1Cg4wO/Yg7BYIS0A8UDT2JdnP9bPsviYrCYVWytZ3b0K82vhdM7PMXlwlnbmaB/ZX1DiHLVa
yps9vWdEzFHKR9j4h/4qiwH4H3uLseCpG5k4WRQbi59U3U/vXJjbsRzscpV3vHPPQVcCfkQ+HNTO
jASoT+3pexgR7+/5RwcAWEsPsX8YyrE1Jgc3m3asWDTveY3JjBPKa37RoGAWX4tjplXRUkLg6lxv
jveX/HMBB5xJ8RNgBPKCR7DPTBATrgscuI/H0sKoBI3O0Nvn7PPKhGf6LaUjqFMjYRWeg+bscSnK
dkAlrRzmreeuIGIr7hF8IEvnV+cyrVlwIBL6bj53Ll8ueVDkTQybKOFDJbVyMpGzVXLXGsx1/izQ
NBtnQt8JZRzNc+qRffkEnt/h8tHEFBZiMZfkdgXViWAVJzchXept8GcsgmKO/p7iXErSatYck30V
hsCbqnMI45CFTCAXkpW9CwWLzYLWkVmMXU/Phbz37yV3+0FlCsbrsAgrz0feQ3d5jPt8dqrmvdEc
+dRTqpcX1wPEveTHc59Xi9Jbm0WpSwPZkH1FJdpYAZsAFTxn5vkTU4HgJTNvK3lIRZUJyXuez7gU
qfPdvDfP5PSepA8rvPaFtHn5vMKELJ3Kj7+d65bCCoKipDjnfbV/OcTCuR71PZRQ5v37wpmp9yUA
yMBuS+S9TixECyWzyltRDBwVFaPEAJTbO/fUYAedvu9tUT/yKwJ6bEOjU1T2zIeMTV6gr0w+Hc9v
uN10svX0cNmOTaKBemDBvAarbqSz7B0EW8W7++l+mvuX+3en2pxYsSoT0YvRVTASTLKIBR9QMG5Z
f5rn5ReTzOvjnoCeUYCr2fIxI1k35HdMtKcZh8Pt2P2a3+lyCnGE8elC092Im03ZEOFyXD3vBQmS
91igWFw4D8/xCFMdAlFllFe/gsrY7ihMrG02niQL1Ew4l6uCZ5cJaiiWMuHhOqPYAAl1JJ5eT8iE
D6LvcZj4+lcmJAZktqqz5V8m5JdF/r06qa9ky2S35f+/ssNirB5Duln2l93j925irhD7OoOe0JVb
vmO6JWizs+1dJvO/w8TFnCaRzqKpbBwQpN4Gt4Fc1eGlFvgsK6tu+xdR3aEKNh+Dx2Q8jHQeLDcf
v1IrzDiujVMXkXHwQuIcnLr33kmJwy6wsf9bv3/EvH0ZzHvVbOtVWzT3f+Mhf6Hmngu48ujQUoTH
+4ocRzUooKUc8aFRppTOfbDXwuP5l5sqjIzKLlVN09bJ6ioDGL9phYzf89f2y/n67GNWMwu6/tNy
iEcMVn7iZ1Dskp+JH/ZLTRS21pGYjsIj1TW9767qetZlPztKB+hHX7jtYyJRCutIq7s6j4B6joXg
6/vS4ttqk6tl+xG05+nr256ll7NZjTR/8T8zD0Nivc8hKnQ0NIQydeYdJpBvVj6khp0DU/43ZUF/
oGzc/kMdfHNBpEo5HR2Nj0Qgh8Bgwh9Nf7ugKZuGTty3gdT4NcsZ2pBl6l98qsED75ILROHdj4NN
nE3QkNTbDZ8qlKpyPnMMx0e3n/HIpOJbH4LGpsYMLeG2YJht0ofC8lq8Wc5gVkOMpmu9K3EP9a3d
SEM/nygXQCk7B0uPEiaASm6ZkbZLAGr4fPhWaqqUjgW4zEvk7aWWJckHMfZeFAdqiNMUSANuBL5d
hmf8Mj/uly7iifXCQ4CViIZZN5EI0PhGRRLca2JdVQtEQQEC61GArGdvUwPYzwWm9gaE7KvumRo/
9FvwENZfJuHp0NimkVRUE4wZ7bDuhChBihhSrnjR5uiAcvD13YwwDnnOXPPqXMGHwAoR94RIpwKh
A1bGPQl2UxkdU2QDtZ1/PRfhUR4fcal5wIh6SGqnN/3DmnlBdlu6yZ9KkrQ8rvrRxMcxPrB/PcV3
kcWTwwrOyLqOq1YhW16v66l544U6k1Pk7iL1eJJRhItcCGO4Glok6GRu/de5lTECW2bLh8pq0Yzc
z9UT2ebpcdJMa1FGt1piEnkMLuf28Va/auJ2erOTrTN5b89f83w2vv5JbFBDvAHHbSfn1NpyxFsS
JF9vx5+Y+vMUgxPlxp1XUujmYfGVJXm47rrxm016eaw8l5gS59b6cCrHUClWy4W9LHnfUmeqBVLZ
SmY/Wl93zVQiy+uWm9FW1PZCJust3XhEYb1JDKvdkfF3cpCKgWHWy+rqBaZJr04/p1xcctm1eYtc
xfrOxq9EdRON1fcRxn96+MjB5rVJX2qHXXqAT7DNaGSOifW/ZUKi40v7mb5WL/NNc7tsrIJWeFv2
MV82I5nHx3g8yO16kWMFDHVaIjD8jBfCYtzj/c9D3xaNi63fmtZnjjwkpdrflvX9nW44l+1H14/O
2OB9F0kj7TNJIfW77ALzgl/wVWZt+vH1OtW2p3vhud4iDdy+0itZwoRS2eThJzmXmZQ5tOMwqciK
Pm98/kxnbrX9ft+PUSfPx6Z0y69c6uCYuD66r8zK4bFetA731WizPLWXieHtkRwmL7nGJZ4Z3Z+P
7/MyXX4mmUlezMHsONE0efGNxfNecknkWdntFLkZWZmRXDm9iauWouVTJFm6bmEhFvPrcvkajxfN
6yHXWGcA/5t1+bUbVxfXy+d9fvg8r6XWOonuz8/H7lofPzKD+F5IglWxTj9r83Wmt4ze61CdPaVB
Nsxv98wM7vwMVKPbv/8qx5RDPoQDJia5mKQIEuqQsq1iyXW2QnQRCOESSsp01Tm57JntTkzFb4NQ
dN4DlwdakXnDB2CGFOxeyndMk6Kc8zhKP3ZErwbR1q42Lp0qIefRKDrFNzXxdagdKiTY5WMB1xbj
HGGxcqmlC+MS7XGJ3jr/6iSrOq3KrcaguC260P8XMnTO4jixb4pbXJJLi48pZUSmlikl2cQyN+FR
XAnqmFw9c1iVMpftVwRp/JpT2Sn/XhxfL5dMdbuI1LLjWewoBSv7t73NJTGXMymGM3HxY9dzeZtQ
sR2vcj3v9cvNrCS2LkcjZAanePUera7PsZHw4UpnUeiAJ8qdceH18d1h/vhxqaB8u6/bYvWYb37f
y9Xm9+tjAheQnwimJoYamWZjIySLI3FOzVzpe+LIKfmrSjP8cv74loBXeRRGypzqKFFIFpsCdjFs
wn+p0oIidRT7bvIy//j+fqISJEqjdH4U/hWc4RckhNzHyFPD3tB0sPATNXn+kTT0ES+OIs1smceO
v5t3QtMcum3AC5DEc5ac2VCJowIu2XHWQMrub0DWrNvZtGglZ7mp0z07s3GnP5nH5EErmZ8sbu7a
u/BgF+Q7xD8DceWGsTYWPU2wKlz58Lv5VYoHR8Gz8N5D9c7k9FYXEehSrv3oJ4tG9BRpcuAI9gxV
HnRNFq2VSC1axsLa19KNQwF2H6kQUFUU4ff89VNpXHl1jakrWW7ztddwPSAG9Q+vbjqaYOmasZ/n
yhm+B891/Hu/wLBZxxvjZLb5emzlrMxr0fEGhc7ynGOpnXvjJY9FHObdatleHi/lfUTdeM6WH9t1
9fy1rF2/Vnf6lesILbsOWdHgZFG4k/15NL8ZAhd2w0CWjRH6rH5EAHPRBQZFG7lS0A7MaxRAyCEw
R1HBSzwCJoU4Q7xAK9eyTy2BNyqpuj9xPWYfasnTGvQ2zVA/Z1uq8JAvm+toMpLDdQOdhc35pZkh
J+C3kptce+eGQhCRZft56tKxYHNvvvfubLacbZ9nj+l55iQWr9wXRGgAAl2yUc87Kxaf52KmS8em
+HrwYQPa7/u57poXQqKbbiz7GPk/6fa27zDPdQMylP68CH3LTb1dXhUCBeLvoeUuoSxkSglR9qL0
yucyjL08LixKt5oo1MajsmqOWxf+6vP28nM9YjjeXH7io9QEZ/3hJfuPEUJtXHhU1kQwNp2Aa8Ym
aCSwTsxRT/+yIk64uke2gj+WCHAYO3kpF1eRshxDntQzSK7Y61phmWl8FohYyaIE+W7MFvGoBNt7
Ue+95DDztRvkvrJK52Nv26Z4at1H8T/WqT1kZ2fxZ/zPSRQlr3BW7/Ovdf6WDVbRB/IfU1NG38aV
6joJMvDyoBXa/2n5Qv/05+JDN+BdO02yw2zr5mefG+vR+Y/tVlvUgRf9qjgVG8FAtmeP5+RDeqNY
l2CAl9MURRZI1ntg17bCDL8Du/yOzzAivqB035CxgIOFMK0NbWJ4pC/vRcWRDoU/4Is02MPz185b
o0Lfy4jYfV/qZjqYYOro/jJoTuOj0zQ+ejVj3WTjWDnXsl+L8quVqobRfSVefv3YLX54qOF6vab3
z1gXTpOpY7x+Rb4z1XNt08gNx5158zwJVg+ZYc5k3DT50Bt/PWvnweIvazgU7+S+0x0V3CR4PYbZ
b3RwrV0rbHgq+2Kucitt1PSUJk2Fqwp6+S/XNF+MdDPTI0iQpVx33/f3hkqPHx1BoN5sZymLU/HW
XlTVwkzHKgDi2rO8r6Vam8Z9cK1c/ZAI+4V97VRKNgyAGwlLJPBg59i02U+YIcK6vzAG5FXMcA/d
joZejxD/NGkNlJ50eeXFv1c+68LPaHlVz/ZezXgjDqcef77qifr1SwxT8VEFby5rAQi+NnIThuz+
u3XjPQBz6daSDWPzNr/ZDYUS1ukoWo/fQwniEUQ/kZ+jN/WIfpgWTRPssJ6fLEXat2m6Fx+Ne+iS
BoiYgebeQYP7+hkzB1iGmZN7sqoa8RWVEqVFPVKLVKIMfDcapflXrsmGpu6FlePtO7JzClVcJ5Lc
vwRoLOZ4p/+iQEQm2qZDDva/6F+OfXv8D3fuHsBs5UEwKtYfjlsO/9uEPVJv1VVVLLrrHgzLOj9M
0uySdNOn2s64QdOusk5WtcvP4YU2+Xf8q8nV7z64iHcWxjkEEmgOyMq4aZEP/fDvI8O2MBQWuMHa
ae2vkv5k3vGeaEA8/JMe+zLprP9Co30tUGys2N6BvUZEg8s/uEtyVfRpssp9rd8oTXbcvZXmkk6S
H2p0IajixskMw1P7KniUvT4tolItNQnFksDGM44z4GI7Ml4MoY2xCdzMx3wE+DhMdM+15FARnwwA
GwwlNw+ozx5nkLf78NhbdMPljDy9x57nOAatF9MHvts/Ps6Nd3Kdn/7+Z35Uaq9kXxwe0HozJHUT
QREgwOAFfe/dGxH5kpFBtHHvnAJg/u/dl6+GB/Zn146BZw/B1kDlPHpvKuXUxMsYMeD3ZZlJZsD3
TqbKmZdt+IYh7FIPLNgSU2OiVwYOxP8WP6Qe7oEpBXwqMyFw7CLm2fcCWe8BhAA/hPfbNvX4cP00
JOdscYE5wiwVGIjMAsgioTHY0rexGGEfRW0P4fNdh+lc3jzSWOwcRDp+BL9vkKJrWPzgEj5+0w99
V9CqKdKAqlcbKBPrAG56D6Etyd8IyOjkUPK49nf9Y/0xyy+/L/rbHL1r/tSfawMh3FtiMnyaj1sI
WFt1cobenmH8CvucqewzfP6p/0IS5thYj2C46k/PxXMCgknIh+r74aesr/mdGfg0hfcgjQQAzKZr
sCCLEkd5/lgNoFDwq9y//QrglMPQAgtQnqY+kstCTolsEgiOlXr4vYcZ4TBY+Ba8ItnLjxVhdYpk
H77fdZjwsJg6DcFp6d8IfVVvhZEBehJP4KC5YHDz8g1I8ba3/bPgKX5BckLIgUTKaujTYTL+tQ6V
7eicr2hQFXtC/I3bR9nq9B1Yoz58BhTacaRf/QAjDSW19OYci2O1Ky80gB2p73KUmKCGNrNDbzuh
Zy1Y0K17ruE06cx7/mscHGhyYySBr3vjYYCpTgMCw1/XMu8BuPTiX7oJNnd/YG3H3MQluTCLaAnt
dVOSQaG8HZ3bz55nAL/0emcVYPoSwNEkrJRu+i9YU4qkiwlhASgXSUP34cTNn9MU4aX3NpCDLIb/
KJf/HOl+FU3y51rjQztIuJ6/cM4D9Gwl0Lp5b/yrPYkP7UgdN2FOG30KieamsRMntyu8IRV43sOr
D3PU1mVyGbiXQNT0MM1bTR/k+8tQwYLyKWFLvEy8Yaa5kFrIr3V7eBX8xqx3jG4A2kWTBbcCaUjx
1AogqaFdKSkMBH3hHjovO5Rb5Znys2OD2CQA/X/GfNLc3cGwi/glMXlNlgyczMIVHotm9TUA/xvt
qgkBkyYNltd/77vn5zGIVQKz+Y0BmlgLzgmx4yfQ2x7HjXcCbIlnO9yKEAgC8h9AA9RzLK47Z4TZ
ZaWxVWQtwdQnPudJI7peqn4YpurG3+rbREgUeAlY6rglMHCvyG3ws12+nIg4quYjGOQtptcRFG6b
CRL7++jWTfYOimUX9WYHGPfDDSksl2/PN6ChkNG5JUu/oJDDBYMBLvNRE0Sc+FCc/p+mQm+jX0gb
BzNZBXyBv8II6DVlSRp8uXb18+z2o8zJjjLdbINdJyT/NsVO8Zn7mRMV7IB48/L4Q8425guQrwOT
gxFm0XKQ+E39Bs7dqxtvJLq+DwUqmDLbjsQ+FuQ66GGkbVha7BZwyv6N27BAuNvDwBnRhcbiHwgu
iKm0Mf+kg3bCSPLc4Xn5fZfItQuJrJ6jNxHA/aP97jkYXgPCPQmLDSOe5ciKMOLfyP95MKqd17ad
aB9ZZEw5jEyCUmOY8jkubzu4FcQgKNT3ry3f7T/e5T0njefq3Hj+GbN+rqUnqQW1IDDnf2EUG/KJ
cL3fJS1wACfbfkCCz0LgSksWEPA0DjyhuRGCCgB9rHeZ2Fg8RQsGNLZGaJvz+r2EPQY0PfFLIaIl
2vEZhqyHHRyD/Zop2get0iNfajMqR/g9fziU49A0m+Nv7l808VG+ObEnBgGWkw1ys2eC9t7L6NSt
ssyHIRvmjt3k2HNS2M/86TIBbXimHML/lQzGGCoV1+K5809+9Zjt33G+ns6wBwc3Q9k7DjRn5f3v
fdBnPHVOaJvgtXfs7Ufn4PD4HI3lzq5+QniUgvxTc9XmKc/yXX8X0rCM1L+C3iU11TTJVvgJFiEJ
YVf7f3Ed85JMcEnPEKDYEpIPbpNzCg0GmX3KmgitS/lmRQZDGstzPjtMjXbFAhre7wv3cHKEeTDC
29oG9gsRTHvrTaBYaDXJ4HwjoLFnGGPoBeic4Q5svrNla8+ky6Q6/izyJIa/RmfEj550gHB0lmDU
p0OKz3aX4uJV8kXCV+LhUQP3p2c05SEuOilto/giqoLNvbeLsLRB/UyZmHWQunfWlUvrHbrVurVC
p/LsJQa7bgKjwvq993bdtbSjedsMg9M4Kriqbsc1NpxrNmQfwV/SyaLOCzE6b37LvJfqrGyXIdTM
WWgRWSx3S8ljadTilIPqG5uIrnKsWl1huPoXvTufLgPrBQFmPJy3E4PE5NBVUiTURClFmNok7tzR
1jk+HaeqsUdY8M4VEjalicIjYTGDZ9W+gBxnz8RB5OEIfz2wMp7BVFixHPu+tiEuW0qEL7rkyERV
ZRH5DFPSm/JGdeqzSR88fmwLLva14Md8+T3LnzO1NE43HM32aUj8tdpIX2nx3d0Nj2JI/8inuPRO
nEccXD3+TgE761yXSTKqhPLBSNMrep+YaFltkQ6cOdSHNNiUJW972+CwZcJBxcpU1OZqLMohRrEE
SMd6QGwiz6QaQJJ6BqW9Tct+5RMM221oPNipH7gdmovYTY1L0fj4HM35kBpunCimxH8XI+kK3c+t
FMRxQlBi5RO9JqEOxn/YWlncBMuX465oyxK2Zfi+TZfm20/KGP48lFWBAMcmwkUhw8UKN9IKuZBU
nAgYvrHNdQ7/Cdp9JIJ4svRIYhYE/+Ew/z/2nQp2cQN8apck5N53fM1vcNVFdZ9JlE8pR+44VX4d
c5+XTLx8WkQr8+R3/JEoLV+c4Fal+XVdum2TpeMzV58vKrnNthGn7Twzgci90qX1xv6fSDUi82ON
98rGPPHKknKx2YCWNvlXllgE72L8uNVO+1d5m1r/HJcC9LLHfOqYIE/cN86g8Szz1PmZonojjfJ0
aVyy7ZgG7HY2PF3tPzeZYzlyOfDTu5Sf6dgkszyVn0TzqTkg5ZYoxM6ycp4gpJc95yJr6MDrJEZS
/XROU4I/EpWb6cg197e4HB1JmU3jmM1+xfAx56niPLL7t7ieu7lrcvhIq8UfSqJTuslMJHbMdGJb
utLEq7xLzUu79bg1Pu2Gx7lxxNiW0drNH91sLIMYnj2jCbgL5rMRPnrJh50tuGruL5X7Y9NIrg/1
qJLua5ciXMH9uuaaievJuEEI57o2v1e3Z6fLPZbuLNLp4nae8TbmPI+p8fZ7HjF8fCZq522883pc
8KxDnMeKF/V1TESTyPE5Pg1iqXV1i3yBRaNXHG5D6Ox1lac06Tt7kfqsAtOixBRxBHzFrLOJGGXS
Z4mI++ZXZeUyIGqRMh+mlun5XkCrtWQtVhTiC45JpmK9Jt+uCLjEiUftcikv0adXX5l78RGrLshf
LtXIoj2+fq4iX1mUGN3sqxx5ltdPG+8Dc6fyjBXHyfJr5c38TLFD2ZcoXlKRCrfJJBeOZWkDIGUf
uSpGdpwbi6kLcmTxkcrvpokL8iVJowO+OAeGCSpkiuEqPaLOD09soOA9/8EcwzCtsIajKgJeNESb
4dhdyBFq57f4aYtAXMIq57x++Tk8StsF/82SzNzNk8dlKfkontkTIK4UFVCRaIHFaWyH6FyM3+vp
Yy299YrLc8Fn65+UFvGcqMaibE3LkVzjNZ6edp35vR9LfOUeZc5VtxRdzGAh/mdXuB3hst+peWd8
H+3iv8dH52XF09Uf6OYah1OFCnt+qu2T5TgVJTnC5csQbJ/6XMX662j5su/FYoO58fCxOr90Ysdq
NGq4Uj1He+NLKb4tX1ef4+jQBuGEWi4bj0s1mvi8b0hsPh6pIn4pC9MsNuOqsju0r5IRvXbKCZI6
K4Mi/dm8s5K81D2UHynMxEXnsuydyVesgpzZ4St843Vn1UJrzR4my0oa0H2rr9Q703P5XvYbu6yd
jeOI+CRuzIeWg9g7Qn3vOAUryTuo23pJvtf76snJQ3NCPbI/FpL6HQ0vF9R5nqufQA5+o7tFJbks
HTja5UrR2sY+cirOcx/nG2PPeA1o1sx+Repb6I7xbKTOQ+xh7FFeRD7cU0rW9eQgGtjurWakokVV
jtQFm0XHRfnVuUQxmTFqRZLIp4Uppbop7D5q3+qqfipsfrY1QhNUjoJRNWep/L4vM6rKY6ecaJpT
893BJHsrhdOMzZxFQ8PfwNlnO14a92o+R0nCJX8H3X8A0k6gNI8c7m1qGibjTbpq1kPtaDvJDzNd
ttNnQD8sINQje8aXAXvzdoaKPQWzyjU12YjtDp7Zse8QCxFO80rjXoyVorOXSCVWe7u65xon3zmg
DkcP5fxX3w/2jOxSreQXg6yiF1elfejw60xpBzLNccNDCRK7o91xMBCCmPuAqIWsHT1zeRscOhFS
S/1Flc61dJ0dZ3aW4k4kgVijn2BGsSShzUrKWVRDtNajBKXErkvqRcLXn2R5AD++cNvzMNQ0WM43
DrqVDzKdDlnrvfz2kNpByQkZ9cQw3PHs3EkWU6XTN+4Sr+6AXkemDLX6zEH7x+CFYS08mRZKqetf
2OesqqY6HEEXrejnLqiGWc/F0GJ5kZTH/9IN8/vEN5GQyOvP2/9IOq+lxpEoDD+RqpTDLbYlyzkB
hhsVhkGyck5Pv1+zVbNbE0GWWt3nnD+52hER4h1KgomWFw3LG13lrlmRvyBaJ8xwKFc8VjPd0AJu
/zdCNw9FMrZ1/Qd38Xs+yp6I9+Hzobu+i09TrLQbRLilswbyD17RAxyLFybFqgebgE8uk+eAGaDf
rMTPWam7NxQHzhpCIAQEIczMfRiZfPyHyJJi7EfiHsyPendHmoOg0vbiG5qMctdiSOFSHVcrmAXV
atoww8IYT930S+MOf/YLsp9LnMjtMzsEHnar3y2uRSLhjBKHKACvYeQN9f2GV/rRXrxB1uDxYjvi
1m61xi3/pJ3sAxzGCxEq9iLymrV6eSO8YRl76kHzrV2NQHc9885TjfNX073x0bzHnvYh3ezD/OHc
qjXz8BK/xXjPkcPSoU01yXMJCKHY42LL+zOJ2nz6pSBCkl3hKIgf2B1qryjZBEUXz4QMMi6lGpAc
8MpteJPuigsSR7cHbGTccccfl9DTlSVtMeN8sSYYB69k3BpVEDFhRMndQgqzg80hMhiBtgls4q9Q
R3xTzsnTguk5Pwz0HvwDd74qV0wfefa3joGJUJBk8lpAPLxRrDdeShblPd6hcnR2OiwmH5OE2uVB
MHpOyGsRvfnlf3ooqlnsW/jkGEaL4vKHROQl4gERFzjCyOVD0EEIiygOskzM87VvC7ooUgE+PVtA
s8J2YM9yki+4/X60TEwWzs3wEftg91yt4k24lN+Zai0mT76YB4WelFEbvcUy/SfxtPoYa+L4n+OH
rn0gfGqEwOUIS0tea+3Gk/SRINFVQc77KNbtBwcwxSl/7Nykn2YbLptgiQvzTDDDEjUc/o/LYdu9
E6D0MHz2XSSPmgh3RxPmoFjmbRKgAh9ESOwJLKfXMzfW5MbCewoXQwlEA49D/gI//mTMHBL4DKi/
w2/qePUOZykIyyDZ6ND3qMmElrraj9tqT0eAeGBDG0PScPPvmaBwXbQPmh3GUgwKVhUVpGhOiJLb
TJ8a1h0MJ/MFrLQ1HjSYzWwwX8H8oWe1QYxUjowNUG2gyPiA70x7J8Tn45JGEG8Klhb9H16/u/QH
6vsvHhKYgZQ3tEzh/EKJjrKOXBmfSgnv9BVGVOcn4YWYiP1DWwF0y4bMTk45yCvIUZnhU7czN9IR
pjSYMvYSG9pik/wcUCuozrwObxhK0gmyqYqCfZeLozYiEYhuk0bBQBnF29J8ycyhmgPimH16rDy+
qQvJnnE2QQ1MsYWLIpMxmiHKE+PBKBlQFfqh9dDew3MNK+GRLmWmWAS6E5T2i5fFDvYVEyC+PB8q
/5MbNGLaRF9SsEz5GQAOTH/e1hJnkT8PI5zRnxfeTBb28CsEAWj+KbSUl+JME8jNLm8oo76FvxnB
OvqKvC8HrqhQMA8gbtg4kC9y4I+fkNcC9FFfNNfMbiBC8ZWI+DyVQjtTXbqL+c/Zdp611v9AzG82
QGB03Id/ep+iLhehG1QVIJ5w7AX6Ts/OmsJQBnkgAy1cFHgS4ulrLn/JudOw09yBzfdkA9pfxQUo
cPrS38Yr2bDgHjSfjOLh39KHi5u5zI9M+ul4uz1/yoBe/xLdLd26fEnoM8qvSb4rDHztnVZ7tinG
tUKIkCwhsTLxe+J2T9sAlxEfy+xc7cUv2ergihLmiX+eQv61SZ9HECYeVSQis4bn7fRPwfoKTgft
MpCdSFHssCpjZRirCTNrmMhYP8jMbQg0FCGCYgkyQRavDGGItNRgoRKqm3D20CX8ZOkq/Y7R0UDY
/CKz77M6wx/GSgJjg2wjpyvMw6x3XrLsk1kSgDTz6eRz3nJBjMMLwhGA3pnPiSn1oruA373hMnGs
T/E3+fNX1D1CCMXNy9ZgHTWc0DeaWb08QE+LHQZZ67DisCAEoDiNtof71fA1XgFKGN7zjgfcCTgd
3H4CQHh2YLfGJSy2vCtPVBTaTZX9SN9l0JbkFfz7p+qZ7Y5pDSnTTrPG6ju2aSVOxA0oBEBLrvCs
+pNcasj7iAejb6E4YjE+X5iw832ZKjT/ik/lwQVEcLbp4C7BKdRfEig/IGNX1O6kbOJ/OmKAYQG9
ryIeDrTx5x5DuSX/5MRwPRFE4WQhf5ASsKi3jLPzbSIADRJBLtkr026mgUyt/+HqSdLjQwBtj/T4
x2j+Y6s75QqGsctXZ44iv0QIodvx1+E6leEtn3ZqwdcKf3X9KosVibl2szXGS6htNZ36INePlmms
22k+2e3gWQCLRYmq1tC3cz2/9gEVMnHHqlat2eoMxTompXbruugUt/GlT4ItGNg/hiupQP/wzhIP
ECt4+S1CHevXDf4twLdb+1+VY4aB3HWlvWeUrgvorshFK/Y6LCPFRrk0/0EAwdESaiyYwgIDLUh6
yNnu+J95tHzLUfg8oKo78ZLz4q2VLfRwgteVLZOpBemoPBaari3Zt1dcK9+5BBENKuC+fmSXBF8o
TN9s623wzNdjFq+6gOZaGzdhJ3lZBVO/t/EuBmpLmrfATl47nf1rLtFUT4H6odf2tlpZSbedQvSZ
er41YsJhGrzSK2+Cy68q2tqwoPVVWP87DhS9fCPp60glaRHqZ5hw3NuKO1UINnIyEtJyk0e2NzNS
rBIo9Y6DtVJ3UKLZNw3MsQpSFfN0rcuTKxXROtG8VktX41i5SgggVsgHKc7PWTUc0rLYhGZ0mZUa
k1a4WFiWMYl4kNk8SPGGHSxMnasUZ9+yI0cvVnV7PuXDkJRnzUbuM9tunU1nucnXhj78lOYlLerT
9AzWsU1h38J5qH2nQekUd7DzKrdtmZRF5RsGnHGw1hEkFkyFU9OvjHyZxAAizVkOWxAbRgQRhhK7
VD01Ay8NaJlyCSxUfsNpxNIk9RrYTpACcg4oC8a+i31Ykm4am1eAeWl8yUEUi15zDcYCOqkgiVsV
W95dhUNSIqA4RKt4VlRhNoEKzVwwcxrs3VPdJsayADsMm8+mcNX+mmKrgHcyyoFnv66CtYP+fmYz
bk6a7knGuZFR24E06fEjt+j7UF5+GVgVpyubG2HZLl+mQQMA3z+xyPqBt9GexgqkpYDj12Hj1l5j
XnW7+AqZfhYD03T1S3+eMki+w3flYCZu7/XuJue7vDlYDp60sIjJpSwo+k/zk2In+pjBVzvjvRch
iDVQ8nDO6AfbzpUTMsxAOGYFfQ6d+aQdWuQbZvlqhv9Q07QwTURdlFHPFR2O8ttpfjEQlGiRF5lv
bbcqiutc4wvOMIhtawJueLKhp+3IiY/ZNPtQeYiTi5PuqnpXh1vJWidMixMQleCzytGFfLfS5xPp
wfw5ixxP/Z9pyQtD2NcN6apO4+UyiY74uAQrp74nb5rDGWu/FrNvqf+cfms2l4rionOCRVSd9clP
e4AELByRNSbxJs4uJgSkhCYczDhS3qriUBKmZDYPwQBPSSF6G5v7rDPRejfNe51+ls8vrb1bUkLM
1X6Qz80GB7HeelTZNQ6pjpv30MHQYg7gzO5m0Kv5mFLGWpztSXXQyGAGLixqaA2/SfvTma7GMFgB
B3gGGCRSlDbfI2K/bmcq+wK758h4Uyrs3DBdGu49EhATxxlArCFiVBLj25u+l8q40cpjFJ46Ie8I
jyUecqCJNAxZ8m6S7m2U+1ZnslrdKEAqspLp5jf5j6D7Y5ZmCSl5AWxm2ftZE8646raOZcqRDydu
mOoejeE6s5wlX862dcL1KvAxpT0PhpJQlI4qYgNMni9q7idYl/S+EbPrEwn+mmIzCUe6jg8RzLjn
qrd9Sz7YNtIrXOmqf2m/KQroxOcsuo2kbqbbaP43mLKHL+lzY+EOisdEEu5VkIIqvdrqvksOub6e
W3ZqyiImo8uWHaaNaTmco25vx/wwBN9ZxOcpVl3lS8913myziqkpdWOVHQrCM5p1ZMJgaG9Z86bD
ZrRPSnlvgrttIIhzDcr/oNzZxYWzSE/IcsQp79tqrhObjjW+1crFerpTccnlnSn7g+Lx/6Q+9PUR
zZWFiV1uQqK2OR/tbzW4qjKCw9QDx1bKjQUNDiZbdTTH15jgLLJnoq2k/2ajr+N2oo2LsTm30Xa2
14PmqqmXO35LY932XmmshXiNOLBmbQG4tO1twMEp/h0cVFO0I1gCZu+pdByADmFD+A1+DpqG9d9m
VBijF9SO9SNjgqe+pfKpr26Njl8b7Udzx2Ezq74diJqEEpi8DqqzTSX0XW4z3Kx6fIm7Q6ZfGaTT
hTTvBgotboDcfjrGmgUXzH4OJ7M8qPI+JNWdKKD19Fdcvw44q4QofvJFDtuN/BO4ui1pZdu4OGLF
HznHqvTkZhcUJ34HY8WU8WmXM6w/CqAzfnOsDU8XUZo9nnN7k+qvyfTRFY/R2gSDH1Sv/fTdDb4u
vTXBLodc6hy0YG9YUKOrt8jxCWTSQFjNJf7NtuHaZMOxM0vM7TDUqs4y9yDW3iL1V8JS1mgIVpku
g7NlNlfSnJoZXPKrxEMd8lUdvFK2EdE0Y3hBJrvhcvA1KUR1T8G1cnbJh6q1fz1LnI1MV3lB2dmY
TGJ9JldvZXMmrps8ce2ll1Bzravwn2HgUnmWNS+EG926WoPVMf56m0r1tHbzTHwmovDeDduPgmMn
rMpkur3qNlb7tLyZuPJStiQ+5VHq+Kn9MO1rxMURrrYr5uNEG0XnVpzk5jWSl/GdpHUMOWe2AwKl
TPOdVHfTdB1YZQ6DVcJYOq+0Lg2hUjBq0OcyrQjPUyi4k2uUxdGOv6bV6wxlLHteIh9z8ycG/A5g
RNZrp9loyi6wDkg2n8ZhwhwSVnbKQfFqNFcFVCrtlcVMZlp4UsvfBIXqwG4/GiYNLL7A+cqZuZ58
2YU0r8I4MW6BfC5mARY1MJcI7wGzyyj9dGW0HdJesddcfjXjQeRpVJOqsubmJ6pnTFt95p236XaW
fbdppc1YnxUcRLXpWpRbDSFXtEV8SCMYq9/xhyMdS3Aa2FRVd2GvTqqt7OxSkFBl/jakrSFfstCv
4DqYRuv10n6eDwWM7UFY5D+vGdZL1NExAG8fMofE37e/DHBLyrfaZqmOIoqLsIsQsa7uJc22mr4d
6TJls+u0mdvlsycP3zFspVwC5NTXGmD78MOMP+XjM6KeESXnQpOp/fLWSF26aiRmiM2ukjK3nog+
1n7Z75scHokpDuHLwDul783UGx2Ia4VrcV6EHDOpfZGac0qVWZVb9oGYb5CfxDQ+JCVcZujLh9Ai
fE2i/cQ4J5Gu2KrxIoXsaFKyU4m8apH0EkvNwLy9qDJy9mVZgRJ2l9j2LJU2AKqnjaAn2YAlJACl
DuSuLN+q+tZQ36f2ENKtsMhMGxGPZ/TeGG2n7G1QPnPrIoP1lAXvIcVdS7Fqtg/NuDCgQIDjMHyq
xochX4eYqzuGCGx7rvwwJq+4nzr6T4bhG3ccHKBydKq/dpt0GsuvfsjlRC1AX63K8t2s+m2vxGc1
sMi0U3DICElj50bHffYTDSzRugTSk9zcTH7qfH6d++A9LQhb6pETRuFuUuApN8nzkOrydx+0V6fh
ARd3ORt2etzfk975MqwWR/N+2U7tvo559lPcXjQNhGdsdnQ8SyP4MJ7jVU/NZUZGdEIPL3eY1MJx
k6UV+uz5T7428n9Gmzw7MQ/AY3YBsCYGt39aNn6Tsd3/Qi0eCZNs+DS0rJjtkmT2l+U8GOAuS4Th
lOYUsWlHwponTJYn3Mpwc+YK3YI8PGuBkVlNplEFC4Q3nG3tEjU+HqUz3h/oreEHEsaluk+6tPSE
i0m2oX8hNSFt1wp0e7YGom0tV55EZYFPDRNI3blWxF1OLuF0tMKdfu4YbDGUUUESVi2XQ4ptusQt
pdE2BOcVbJamy4FX995s/MgqjaLnRKvGXhJ4B5pI8DjW0eBeIpcd0Gs8aBhs470WLAC5npmwcWNP
xPwcK35sfUxC/Fp3StEhL3DDMdzsLWakAhZysEhBxlToGwc4MVhlN32h/M3epjOISvarXdXDdGZ6
XTsE/mKGRwDaMd4xYke/n7woPyPhD/Rsf6484Rsg9/MN3TyfkOBCeEfU7FvjR+GtNhbhAxewHxR4
zGqtn+TRAREaC/zlMAUgE/hBFjjYoPOS3idYSxw/6PP4Hhp4nxD9Pd+4Rn2v+dUaUR+UphtzbcVX
98bN+jEvFcgJQ328qYLP7Fc+M4uFY8ySyb5mTBEv8h5T+Fuwz35NrxTKggPjTvgiNcT/9jj78ce0
UpbWlnxMPyM+Qt/khHlREN9w0dnkJ7LcvfqU4BQxHGrCoUeY64Kbn/4MB8Igv+KP6jK8OXe8N/iq
7CdrIqhxRE39BOUIAwIchN7IY/vao2fUIVQQRp0cCsSh1W/xG/mQsnRWERDWt3FNYMWAMxBILH6G
hJDh24yrwBs3Qfwhj0jdc9/561Qs0MBwDAB3VQ8jyAKzQfp4WA/wthhpDr88a5x6oeqIQDreIbQy
GItjmNotqjfeEn6DaZ/yzcQc2Fa+8DwKSErvQ7xoYhBd3oq/+CdG7Tj0AVARFgIiyF+B6EJs2J8F
InXq0CwSuCYIvfUX8jgLiodD8ajR+MOpMhYGbL8P/SJf4NY/cmiEl2oLJigc4diLnQ+NyfCPDayH
Uw4keItJOZQ9QsNeu3c8v4yBmvklfcXsMPKsH0V7UQ9L46b4+WsIARpSF259LxD5Sy6R7xXhOvg6
M46BJs2VXEhCHBcZnHDmghBbPodH+q94fz749tKtfHUGYSyW7sv98CAykRW7sOMFn7B6MKWn6ic6
scLy8Z/xMcBlwSPo9c8pLhpf1EdxHV/1dzBS588ULn9loA/hZ1u+yo/qXdoxhD/TnuLu1zPOYnKB
GobLo+j4QHMAPe1BbFr+ytWp7/lncaxxUICzDKFrb/LPzv1rr3PUsN2KtFMHtuQg0BzeA3SzdIQ/
zof6kFC3XRW+7GfJHSRxB+rYVX5HE5ae40++H78BLFC/5uL7pq9cLgwOLVnxIXHL5EcfA6AvuCET
7RNSOBybeKRI8i1MRhaDuBF8jfZfz6S1Z+DBjSQw3lP+cfUTqrMXYIvLtM6OBGR+Nsf20gA6fY4Q
lYhrQPhmYeqMGxM9xAuOfC8ZfprXEXOlfDk9l8+7udZ30438Nm7pO9ZRPP2D8TOf1AOh8ZfwXT5Y
LJfsYe2W+IBsOQhwXmZuyMHBPoGjCOixuBsgWTIxwWSVvfAcWS9IMBs6SL/actMw+4ISsJh/sBkF
OgE+ybbCcRR8hGRhcstQw2mYdBAACTD9fPCFtMKNuU0KYS1LleKGG8seyQCO9WaJm1XzOIBVGH6A
aEBm9s1Hdixf7YscLFiUeCmyVlilcCfyAmneitb9OS87ohiwjiCbBsQeRPW5CKTFpK6ejdcQRZOc
hnmpAZnHR8nXTs3auJnoW7TTjGulCCensvvuNpM3X8slxZ7+OXlsCrgl3Ot7+d1+qGdGC0yjT4RS
8rfv7BzcKAmt64JQcn/8QAf+jwhfzPJ4E5/vio/568X5AWBSAK/+Xv/sEUDF+OAV5sYDmFbEcQqt
An59RLv3K9l6yR76hbWikTiHRoUJsr0uMfs2twkBMPUSZ9EZsBabO0ITEORlsAVWhr5q202JAQ0m
5MGmIRXL9hk1z/HOigEZGJ4cnslan9cmxzJXK3G6rbDSZtMn1T0gG6N0CVhj2JLXqypd4d3ekhXg
rJ7jvtC2obnsA68xMfRb6SH26LgmBSFhFwsR4/zHapNwmRjJZMFhdkF39ETHqbqatcGXDIOOvCIx
fjFLLKflrC5k0oSxVdEX1A1UJriy9C0+qRvRrLSczNusdZlO6s2DazdrV7n/2QBwR33WY/KATwE3
GsMIjjsX5gHbY7zgKZ5YcSDOjYDe9U+eHrSlkbPYAr9cQOPFup8K4BM8E8bYEwyNE/PO0xHq9n4Z
YYWRLrSW/HOQ+vbuIDJsNhSmUPQ9VjTfkCtYsh8urRtMi7+r0MkXzRfjx/O92EZ7oOPTsLU+MHYl
LZEKXuzh5gE4hq0Qa82VJiIerGX2Hqyej2LLn4oddSsYAvyEXVbjm4gRD9/KWSKYgdb/qe/jHSh6
vJivyS+PFDuYnb2Xz8oxslZsMBwxYsGBvovbw1EOw2esV5i8Ait99/feFWk9SLghCyzApE/YQbI8
hauCjMSIXLn7/E3GMwWDj7MAGPAqgdgQ7DkO2zvHo7mPdjQ7zno8jUdmGxvuxnzVupWx5DWF3UXR
KPjj6EFJbXeInV1iePhkwCoxflw5rScge74uN1lYTa5qazX1byNHo+32VMWzCCtNaB3LoyGmW8qK
R8PUuZFZkGvs+HO2ckRMqBuzRSGvUlOUs5DCld1EYeBcEST+AoFD1mm+skt8R9+CKwSgDzNw2FDd
OdkC0GBo7jv32NMvMOK2yMAYWOCgeFIwXB14kD9Vugy+tBOri08IA/DxA9221pkQiu2pxHglEJEQ
bOQGugwouUf5kxtTfzswZliFOCfd+g9MOD/4tFQS8lnsJOZyOmP+ycrkB/wbEHnuWflNKkT+PV1w
UKDwox6w2gUJtnG3yCb2xw2lp4XFve7KHOy4gH6wtbB/cqFwgylXlSXWkKD0T9SEVI1Xim0EsPyU
gHE72/IPuQg0fbCn4ZoRTUaHYCzYYniG3yxm8Yk/JDd8FwjiHaxVZ8wDx+nT/oQbP0HLuLMAmA/S
KLndHqdFaz14gtUbXbWt/AoIRq+G9uHM/+pr/G1tHYLRqjOEv1v5E/zinUXgRFMtSATByQJAC0sd
Q4LL02Ld5DbymsFNx2JLNlW8nsYVBlBwLxtnSR2ezD5zHJJb6QLEGvr7wJToRAGP4aolriUS7y+J
rGq+hjrHLzEXVqHgPlc14WJw7tIV3q4F7BgFxHkV9WvVgVi3diSfkHc8TzmVoTTjp4+jZfoxfAYb
DEHcVmQRV7AjfnH8wX0a42+4S6MjVL4I5CYGkIPLT+h8osCPA9CTjaq5AxNxzc1Sf/yD5aTpSgTD
7PiJvBqlV8vxtY5oiT2pkkx5Utkdn8sZUkGwOyrWJkk8TfeH+PQcfFtaG4S3dsTTLDvCM2S3NVex
5CWVG1oHqduqs0fSTITKz6K1IeEAdPZYz6ey83LG6AHsxjVf3cZNIyNFk11g/WzdxBIDirL3bHkd
KB6+GWNxBMeGqpCFjAyW7OajTNPk2iEVALS2tVy6Q7dU5OUQumS+wS0kzoOPB5IlfNAYvU3XHKDp
jehFAwGC6UatjwQ6oDNsVxqwrbMaTU+Tl5bjOk93Nrxh8BPjINu73vACUCQKAW0bWUcjOSq1p+EF
aAIkA4YvgKRm08P3STE9i0nFvDOUQzRsTDKyiK9vPP5hxkylm4mcgnRi9x+6Ix/1AoPBKDlGKbnc
uargdU25X1WYP8CRkAs+4VAzDsROhA/T4n7xohk9NPYMmDlaNhUIeY3F6Zgf1Up5bfruLuv1ITGs
dwP+tkOmVIFtI2jUR2wnO7lR1gZzdTlof+rK2AGey4JeXmxwyHxHUVAsNGLVuj3MBH7QkUPdQF1k
UenA3n+DOs6ZmaMhe0wCZIcrDiApaOnv2HLJr8OrxAGCRA4iuJD7FNilrpEd4JCCRVRyJqvgzJ+J
+AP6rHN+bfaoRoApV4JyzlK9lj/9KfvkV9mIBGdhkGeI4nC6PBmVDX2LxgzzUKwyrBLvlVS2jppR
3OfSelhpdw26xg+b8m3AadfMkXMx0WeyXz/HQ17aB8fqoO7UbvGp5cyw0mPCqEGXyA0KvnTehhZ+
f8a+OLaR65BOr9nyWyEpv7gMa90/pSvbl756/mrFsU9VAgn7s1QpNzvZzpriB4FEKSfvqu7WStFN
jpz702B+TqFfsHtZM+e5DEeWstiKv5TuGkGRzw3svenfmCWY1inIZcz5KF6SdFXhxzGLeWFQ+kZa
rkqdkLvccMOm2PIUtzb87T4466O1UhIOn3Zwm1haycxMxtQGbWXMPDN91rtFCVIhkc+JlRQMbgi0
Ji6jjG804ApQE0aLeQgbQ7xcpAglgANVM7oDMqiGPUllI6pgwOSD7ilPziwYETnEu173CzJsbZzq
pqZbdbHmtwpRMJPmOmrMZMU5BU/geNQ3EueRNEugirTao0HlCCGbtiFWSSDTsBZXYL0KpgWDA8XI
3TDA8D8mTkEqFzOx7MkIvzqDqGz6Go5bcRZgUNywAzTuM5qpHwO3lOtVrvZIdNtFOzWeY9arEl+4
mBc7690a9ruCUm3ulPcqI9Ggirx2VJbcouXQXoInw0nbIve4IKkIuA8+dIHn29Ox/dgYPPujQw08
K1+TVB+eqebHHIgaNc6cf5bzuH5CjInHcD1387oNIQ09f1sd8TcTzWeBB/v0lLxScTBPI7dZDdA+
QUYgR7qciZEmICjFoikMgQfL77LZFf11NjF+g9oqP3Ti/+oNDJYauwY9wLC/csfxZIW8Z/M+51Bv
SzJk7eYzHobMfUoz7tFoBbTqONhiwgx3hdeIb9rXM52M8RIxupvlZNORAyWyOTjsEtxEouk0dRLU
nWyZD54aIn57hpzyTjWfkoSwNQdIuMBxQAy8W7ojVcpxx9Zo2BpeyzRaB6JJ0ie3wtmrDYUkQiZj
vLSSnZUjquhgHz+tXY5uSsebL24iP604SGz2foS13XB50mDepM4Go1II6e1xd23I98K+Sqm8JvFK
XQGcL71a+ODhm2ZGVDuOvQxaDMipzTuslNldovmtGLCGVI2VonfrnkM54dcZfclEbWdyTtQVRSau
+2O6e07Qedt2WRGTmyhouXlFTL1ZSfFro4J3E+UtKdDRnqMfV6uKRmiCyNtA4YPKaIRPX6pwHgF/
T4SdpH7TQumlg58rRxWoE6qw5poh/uhTYxkCX004RZp96YcDtMSW2X0RLm3OUEIHK8zo6pGRXoFW
FvZ0FxGuKVVknaLIk+hHrGhhCoup4TChUNfAJ7rgoLCHF8Wvigyoap8LWGrOWCxH0r7S/Nxpm6g8
atZRD28lrUWWv0vSa0YMHLPjfjhYPbm1kOgs+tgxwn1np+JYwMMdhNyGjclp8YE/56OIWz6EduGl
w+E5fgTjPo/RsLUUySRbmFj4h5LqVuUMQLqQ6vdERt6lfk50FkZHTb5kUTjMGlQJoehMT2FALyW5
NkP9nGtMIYA8EQn4wFR15InjPfLsdE3t0bJqMzetzwAOE2ij8gE4HUqiz0qYaWdkKyuewXy8Aa5H
DcDMzBHdoyK5g+7asmfYxxgVaENZ5EW2H3wy/YLPyWy9UfYBbgnBQbL98MJJOuDY8idOJL7KcHw8
NmVCkgKvI9yGeS1TtAR5VgeB4TJSF47BvsIEcXKDeINUITO3kGWDZGMzOSw+atunHONi5emINz7N
sJyfKH4hOPX6t5jo0Q+j4qgf0EjlfAtSgbyDKSqg1ggXFGlruCLdc6pdMxDlM+F/CIyINIeQUZOz
SAxbTpm1oEqN/vziYbFCwKaVSdbVpj+WHxHWITfObLzc8ZWnuMW4DJwJtKk2VhHNMQsrIMsHwqQg
OcxQEM234ZOF3V2A6yC+pYLCC0SP83RJiCICvy3vZf9DO61/8bAUtmGmGHfDFn69/CNYUwqxxEck
RM0FbQdEHx7Kp7XlyujqGaowdoW9uUOpRxwcpGkWyoxE+gUGHuI2oE6IRTVY6AJeZEjq31NYuP55
MY+A9iLUmpoW4p/8qgvyo8Gj/GlRlVCz0eqMwisPxhi6fOkdMaXGEO/8pOvzDaF16z4rcnga8fWK
gtQUlx4N6cP0xb5Bkdze0KHWp+eWi0F9GiuITQkBhY0GHCs+OHb67MwkfKu4MwOYcDcrdPAIWHTh
xFq0rv5VHgny/CHObBiXiBvL54pMbyFxbZbkl9F8yBX3VwZnYsOg3p1wY1sgpsMxFJ8wK/KS1O9g
+mkbomXx6Zy2VL8wYmHPJYVHVVwkeBty3AFYLlgsYJoEkgE3lHcMaxMbeuaSBlb5xrWWfDYIz7nt
gQogeFNBKlOINVsmL7wjdHtjs8mMbTD59C1gInnPHAf2nQvkFatsP5siWYfy2kz8IHs8y11EireK
2xAVBRox9nuKsKUFxY7S+F+TPbIIp0b2atM46OYJt4WgXxfTBquvtPBJ/q5L3x5Ws7OOB46DO8RJ
uA5z6c+DiyF8x/QvWdXqiq12ZtKsLYFKZiRUxJmwLSRrJ9i3jS9G2EhVBcFVcBDrdsX11e06pKlJ
17NK+CONPImHLwTWpQ3hxi7QmUZpFEGWWYboqiIPz9U24umJENiZMc68Atdv8HefX9ikpj9rhyNr
Au8c+4sqlN+kspXea/4Q9Qv5EKQQU1JA2IkJ3XXrkpYRCdYL25pQzEu4Uu0z0sKLRSktGtQy5ZIq
DAYpxCkC0AlJb60NLwscVM5DJOaDsbTVLT73FO8qZGfeQ9GTnphMiAAozJt/mi/QBc58DFfA7FOh
GaM2Q6dC80dLjCc/kC9vFRlEIrExWAEnAhcNIBiQ3gN4cLz30HGwLSBgUcxQFdirvF+WED4k0wqF
EiATG0vfUSFt2XPYaAcSWxS2nQ0RpBCDZSLrmN/h6vLS/A0J6DaRNbK+AFJhrTsM5WB0vtKxM3NN
C1eQ2bulWiyRAtcoYX8Q+fDygNCxHzKQsFCJtR9yjvId3+iX0fIIoexhGkAnJoQqFcvPUsVRQFOH
EY3+b4Jd0C0huyZnSLgYz9okRXEmYlyLJS8rh+MSwJbygV2CW0vdo3+xq7Mdtcf8o3EWNkaV2FjU
C7Yuer8w9egcg0TIXwUXKaWUFsp+yLI4PHShP4FM98uUeoKxR/8CDQ2WLtltr6hwn+eZUw8fv731
mEEHYCE/lFv+oUKVEkayZCQfjB39kvOgq4I72ZZLzknBJA6Wqr7Esa6Cto/rDENsIBNlhW8uCCm7
GeEIXCAhcmxHGVniNKH2irB75Z11OZEmgZ6gdNtqVfDzwY9dSqnKWErZfezdYDi/RAQYxkdRs/Rr
o2M+e8N2gU4mF0Zyont7jotOddF05smtSlYx7ihIgQkVJvYLeaKy5d/qH5GMlcgg4qaEcwr6XVmF
/NaO80Rc1E2pblr6mSj7pHHnYI90zsk+5ukUlbcy/9DZs5/TZ5W8J0w8IQzXN8EV6FBJBrHfm98R
aSLmtmRSlvDISoMQbOfVDu9kQ/bhCdPIiIawIsHJeS3Nn1A/cx3SsRMSlObHodYEcha00975bgIy
t/sFxsyCjhS7lQZNZcv4liEfhtkWka+Gy5YAuYe9m5oPYLVt9uDomIcTm+A4nvpFr2vxtksr6g9y
86IKvjlkwxIVN2+/0a4sB5BtzvZdKSNXe3JAthVGGqZxjeWA+GG4UgVNkSVZO10IFoUhiAGXeNpU
Q+pVKVAzUo3RIoiBWguIQA3f22p2denXLB5JSgGNa6QBlYjhVo1NKl99TISKx6GcP/cQCBgWqkJ+
UkAgXJsabovKJg3ZPxGvNc5bCSAQx8sMSyF5RjP/GzASkRxMunpoOC0IJYawNvHMHJ4htd5S5eSe
sIroEDGEvkaSju2A3Xxm7bBqQrBj/nta2MjLr479RHs1Eddp4vuYYTgKqF9hRUtNJCdw1TGVaZl6
KDZhDSORZ8C4o3oLAmfpdCcjvk86pquRziTHpKH5cpgFYMSVPgzmkqaGHCL3s+fbBP9T9wKNGNri
pnNShg2sZzig+vNgKz/iq+syAVTM06fnZ5c+nP9Iuq/lNpIkCqBfhAh484o2cISlE/mCIIcUPBre
ff2e0sbOajQSSQDd1VWZN68p401nMrPQsQuvO0fS4tYqg3s5Q27jXSNetKovNWn2j3jJaWGrO6TN
T241ETPpojW39Fg6V6L6DxPq+62lYcx/ZFwfCqnMiWOpmf3HKbqyT/12n2vtAeYS4y4JRpaHlou2
0QqN0C3Q5H3vo+3RJvTf6bP5wJhp14KXOU28toZhykm1Q51ljieLL5uNz/vHcvg4oALRUas8Zsll
HlWwCGg5VIgNyE9zZVyLnlljrxsVG4xhkiL9b7VbuiRH+53OFj983i3en06zzu023vXLveO/oedl
lRSLycNe8fr4rewda/H81i7YQXn7yqQzTWNBvOrdG+lG/8EYfLjQDReZpTPwiurfSGNrdga6Ndbk
6k2lyCW6v2hjZwt4Q3NBdfO1v0QoYK8Fp103F9BYXkzNS1JgZpmREvhJiRng6qfuiOIgkCUFqAOa
0VfGlpH1ymTpeJmzYGlVVq3pd746rO2i3T1ZKBQZwVyb2zsAgyP1jjIWwihb6t4WPz4/pJdqXBHG
uuou6PRIJhnng24J/kPlG37oo59TDQTOsAOjc9mwIh8u852p3JeKlIK0Rk+toDpSE0Su89LoSt21
aleV6qovI5lD+9igAW9m0+6+PGFZus+lF0Xxhax3Hiqh/kYSUyCPtWbY0sf0iDFUCp9+qoNMSztC
GupmlZzGZLBmZHZ4K2g17qpsr62JiIrFeFZ+yqTjHtO7wge8t22d6pFN4Pyx/cZ8rFqNFjCXXfXx
OWbj+s8SXC88M5Q1mNwYL8Xln3ypWXg0S2C7Rcx2nENTteKxjOo4Dqvk9FYWc08zEOpSQuJmVjLz
GtweSUMAbOmlunp1h9e3eLdN2FPNc0mp0Mr24wOc29MMek+gYY3RcdouQv05JlCTYUEdOtVaZzZr
uXR1iNWd6UC3QAsn/mLWmo1WAS3qVO0VmEgIDCQyleQiAHnbOue6Lv9mnkwRfoxK/jYwzMyZRg26
P014jZQkXqEwiNdmr1PvoI9N6e6MEReT7QpQmxToHo/pYd4vYW89baho4MhYlr5zUGaojGRUSh4V
5aGFkRagbKfIeLpWiVEcQ0NHn5xLpo0W+rc3daejopiQi7xOa8Z6GsQ13mPifpX/7ET9zgEKvPDj
7R31P91ZP3CchaildFU25o1OYhYpdT9W5jGbcCtqn57hfQMqpItXgMULHZ91a3dipetL72mJEvOr
uo4Km6RAE23xfuU2iZ/KVKT4cao1n/zxwjZwerruX+rDfenpnn1YwSUBXcXYT1hXezW6IlM8EblZ
bz3YHXHfVBXd1TzJ11/nkxyGo0ALWpTmEQi2eTrfWkWYomGevXAxBCCsK61qx8/zjeXFZFlNz0ws
iQNM5BrIEkkmMkTKqPuEbgQ52dj9u7BtN++2aldOk5nXoqdD9VpD6QUhK+ua1Rf2Fbtg50VVtXzm
CpLvg4kL5TaqOo9+jMNKm2kWD2BFFGi4Rtt0i0LTVPiefernKtNIZf345iiV5+xjPB8LGFA0HXbd
XCE58v7Jtc/2q1NKFni2Cr9O9JVDM9w54Kor4p6fx+r+6jzJNdolmlSiAuKmbnlpfYe4A31n/evy
RIQjbr7pf15Zjb4fX3+ZRqE1vsy65/HyPwg88UN5Tr7FGuVv8U2lg2hhDWHbYG5jcv1Wfyml1JNo
XeeJJndKPxbCfCl4zmaz1+RgIu33pBQewVuoyviSmbH2pyOJHIUMp9Tz1y3de1IjjCkoOOq454V+
mB0OHg2PTZgtZgPtQTa5nQNvNHeIF3lNy4388hDNelvkPBXMOtX+LBvtKR+UkLYeem28M7LtYPHD
6rjOLnIzuD3pUl2XfS0tyM2u/cnMlWQiXcLr0VCwCPi5DxTSS6UPH53d6BycnoA6U3XXIsmwvVr5
EsF+kxKsHoYIj/fHN1emUq53WKRuUaGH1M8+dBVpz4Ubd4PzDLaOyF/HpUN5hjfJR3nTv9G69qz8
xSkujrJpe+sc9pdLzUjzNI1OpbY0gF6xsyo3l8MGT4bOjS+OE7hf6qlky+W4lLU3S7kLzemouP3y
DDqrqcH6zuN9/zD9t9CZ2jsQTTr6oYK4xzkDDU8lOtg6LoyPpuxVz3iz+nzGR2Mf/c8Hr/yR9Zdm
lIPa5JCxga7C/RBwdgSEVvY4hxHzlXUPOQZORRmidPqHljVbvTbvZTAg72LVWeImlw27n06cwMM9
z9o+QGNwkXnR5zTn38vnSqk9f3Z9XBkpGAVTwXt0VgweohIVsOZNsMaH/X9KRVNGBwh+lDoGXr48
pH5OP7c8ljDhtsZ4Vg/d8s4MQmtj37f7H4bgkYKOhi9R1qrMNG2IcwP+HBbxgxXTIt6OyvueH8G1
dYE3yPXAmhnnZSjka73Knwyj0eAUyIEZ93iarruqaBged19v4zCsf0HimXqwKC7fwJL84GVydG6i
T3qNoo+V4IhMx7XhXdL3m069LJho9sVrR80qHcX7E8NQai1HF+Q7cwqaUSAeSKM6RvFdBoOR1dse
w66C6UJdSHjLZHTbov9AExEld/X48qVwgfVjlbaBVfl3w4hXrES35DHw6zs7nfq1ve/Tgy6Of+eg
e3PDfJt3NkOM6e4ne6uOtdU3CVDM+PFlXQ4Ij2Gj0LUsCXkx+Ynn2vaxGh9bVIEWNk8mA0OyOR0+
zApstuouiwKrS+3tkLz89tQYFDvKTg6hlsXq9cJLZ3BjkNPPrk2pi51Dbz3tLc8uhZfEfZGONsgB
o3qLfi3gvO5nb2q+MpiNi1lan06Q7x/YlZ76yPL2V+rMRX/xmi+PaK92PQVx/Wn66N3u6C3RWm5x
emKg9KewNgohmCT+pB/TS09u27aE7jI3dKVutVOZFBYvXjp3jxd9P7Q28HQvlyksw8Z8IhLfiJqL
Gv28E7FNRqFiq2KriFUgQatBEVqNdXK6x1Uj73+pJxReB0yBfLQ3GGt78PIsXHrg6v1YmgI0v/By
nBxZdt+adMa7tm2ixBlwuhqU2vvXUs+TZZJiC70xBpl2SM+P0fJZjsyNAv7TUI195z5rkYZMsrGQ
cPP3923WaQxOhJ13pz7PEt6FJpokXTmPQkvfS5QUbB1nwQM0Xw7Oop7IFYDGMD2cDLa9Ih/R/mJc
H0G7IBG+w99U2iUTjls4TO5VHOX09p5jRrlLaSepTsKUlKkWg8qMVKG5uSbBa0vp+09crNkvvQN2
cBvIB1AP9qbTMsm/JCqEoSs44xg1zNn5bH07zrEvvm/MeHcvcJESuufToxRPu0Uzf76DRX2xA7FJ
8uR0QwiVztYIbiVHkPNYt3p920yOBpIB7YKzRtxyEG+YVWGJQqOr9QiYBHuiyDbVyH+VRSIJvrk2
6Umt5HwlPuSDDNhV8vmrvO3XA0cbPbETnE5HPqMW6vZ9vkW595PpOHzCk28gPG8DZ8N9lAdUiVG2
6O6gvPfPI+mfwCOOG7bofBLyNWwyeo7/3ETgi4PZNbu9n3j3ccf0dZwYMQaYUJxeDh/nf+yO9tWb
OLRO+ZhoAnaOVcsYqFjhFg2dAlNBSQOphWAKcQSBRCga7jgodXNMscyBiViz5b8QYnxx25QDD/ka
Pu5MFSDGUcD26U/86tS9MxtDeaP5Ixc8vAB7Sw1TW5Hth58A2cxtoZG3xBTx0CKctqFnlRhIVeKg
w4fL2SBpspiEi4ZOi9IcwoLiU0+Joxqy4rJ+gVG4S3xJStzGK+17bVB4nw89cLXBqn/o1Uf7/rzW
BQBdyNb33WU+tm4DMd0vx/7lwE0sKrwjZ6zPzfrv9Bbtu5vunP59pMsOyTmKsOu1vb2moK4DGemj
FW7jtvli6VpuipfdqAocZZQOBAfpF04J6tSa60Eg1bsw4S7IHbzGV5FF1ltd3Z88GAHABF3ff5ku
hlVGSsj5sEoULRMx6W3zUnTtSqO5HQ1rY0FuGzX48PHjC45dVCEDl2D8Qjrwj/bMK3srYe2YiK/b
S6vlgMCQBJ6zIGwjpg4I/GmR7CcoIeVf8Cxp2HlS/PKX1B2oECAeA63ra/7V/LveCoY16tlHNA2u
Dd5e9jb9REKr9wNf+osToX88OiYfakePpkOn9N/5L8HFonl+O/NO+vKUZbxgsVgRqInt6Wfahf+U
W+ShFwmM1zeuBXDEa7DOd7AqO+u/TonsM/s8fEzfgmKbUN8tQ/sdNqaYr4kFshjPksIl5Zzn0G9M
Dr1dj7AIlPHQy9ncT++5CTeNkmIEDXPp4AjIgpFtFqyls12qtNz/5kKyW3se4lpo3G+PODfY99Up
68YHUsdslTg1SI6dVLnJusLusLYMCzE37dmPdtjXvXDMkNlbKexFZsrQeFMAK9I1RUu1DKfKS3rP
tRWpEqPU5QCCm3NWecP4GrxS2rbrmL5KLraEPHB/NatQkSuggv9sb+IYqWB9D32o/Sq9s7jtnBVL
QPTxdFQiuGcmDh25JgqhTd+egibA/dLj71nyfBQh8uxrTTGdMlgH9t7f86cyPHg4/5rfGGIpH8hK
lacW6ybAfI+X/Jvj2tYY9kVNaz1kri4vaPo1XKq/1269T5JZDCr4SfENDE81j2+GH8xj67/lqGro
RmtCIbCQIKHISI5j+1DIingLyQoPDu3Ht2J3MTDqOg7y8hGYTlb+8EEYhZGac/Kj/uudhANhXP4i
JvnhaEkFC2erR7MtOMIYgbLIhs1Gnr+bLX4dVf6zOzX+80Y4XdnWKUsq/9VtZfek9IcTTRWBzqYX
XEqiy3+QeqxbNEkNz50KREThp2w6wWhjCxCQuT49z9aDS/WTDu9CV7pPVvsn52A2nlfYpbkjsf7L
8X7mGEq7GfxDDdf4BajlUVPcEk5VvwCtw/P98zSq/rXGKzzoLI5Gy2jCBnB5uU7A4PonwnWffffB
fpdWOuRQsMplIbIWk2n6bR7gE6+VqFIsN8Fy1LOp2SCZRBEekMmseitTxOYCyQTDyBFyjDIxb7Y+
2xRwnfOpYwJ1/rl+SeBvBi+2X1yjz+uk/uYoKQjnzQO84MVKsQ+/HLPI9yoUDs8+3Ia0iHOo6eS/
SZ8GsP7lJtV1k9XIfB1qbzPNIctiq9mWWMfpoiXPPRsaOMRs+adjK2y/uygUBPb59vo/K9F5Z84j
wax/n0uNKK5G6sJQKuI4wQlpR+2IheZxfP1U9Nw/dx+LnoRWyNKdMyHl4tS65vH5ndt1fSSpdnpP
XeT1l9N55VuJ4nTdfJZ3T0Zn813nvErCTMoJ7FRBpsWmWEYh0RHfkpLiFEBOnqMWgYw4fUOWwvQ3
n5oxPif2AzuGm2uyZVIlxMNDXY6rH36BV95KncKZcUDi+TcM2PwqAm+eywuaXgrYvKhnsnRxNV2J
bxZJAJyS4qVtO6nvIOyR/QAnSBvknal6YQ0q1YZBrn5IdUNQcuxp52wUi/7uPUDu38yhFXWzYjqd
tTXHMABPvuzKmqo71Qxa+k5xDk3+8QipXaw8fQJHu0++GLoIDck2REkYDCpoirWeml7xbvrrPzHL
DeUZYRqyG7s7eMIKvqeSznFci/f2LZeqGgy34AnmYmWirHmLy0aukphZaHzuq5bhXW79wnweXaex
7Z+mrbJh8CKq1rnmdXDG8ywuty2s9+Ojs9HpGdsVWhgLpnXqMKPO88NEtF3XoekoZz06sUIFRZa/
SoKlfoPV1eNamaC1xW4atV2ZJ6gWVvkm25Er4QnTnAlnE8V6TQALJVXY2t2u8fzpWkQHQxGW9hlv
KqlhoDP2n8KoVmguyOtI5NFUMTkCw353Tzer7klTdo8QFSRCJbO3O9TttGaDdhMhUX/d/zVe9m25
B8W8iirJjMBAOzHhA6xyim/j/UfbWoLAb+P4l6DOeqqgxMgn2bt5dBAtYd6Q3hRGDwVN9ekxQiV3
Am/46QH73jCet/8RZaxvLeSRaVRDh/3nnJULclP4bML62qxRLBe997QfJIIYThyMgDdCUvkxE4TQ
elnKtcDnPh/S0rl5KFMB2+yi3PDyLAM5WtIWiEALYU1R8csmoyun8hwIK1dcqwqLtgzYYiJ7jhX4
LurXP3fxKWZd0ufMmREllNJc48csExeYace61oGQPIK9DhjKrr38Cba7E9HM197hv1k5DWpQKopd
vrevQM3Sy4dZ6V77vm2ivvNTsPQqtON294Q2OT9osOZzxhPWv5YHqyDQ8g35z9KQG+shZIhjohN+
qNtf8g4gqg9yQ8/DU2OY/W0MnS8jN+lt82irwgThOChaVIAOlOHtj2thnquaYgBTHBdim6DE6J/K
Ol2OHsf2Zt3WNeS4yz0wE6PHrYfx5zZ5l+/nsUb+njHJ7iHTVv/OfNAtZdkxkElP7fp800JB5RVJ
gnDetw8rTog55HYAw3bHr3OxeToxGZoVaDqq5LHUmmcMEAS31XLOzPdz+9C3PG0XH6cLh6tgbpMh
qFBtZPsFb6f3I0z1vPt6cBEsd/Kmdg20pFu12mzsNHFQUa36gTKnWsHo1iHVZmgP02Eu+yg7Q3P7
D4Sm1XHKz7W95M9xnw0fJWevG587825pRFek7N2J9gCAnN11ZRmD2wbhIszulvW3t/T8+C6fvq4w
ovlCx1BCK9VDVT0Id8dzhWA1I2BEfFhn/YYAGO5NxVz7vgKC8h65X/ooYumlZmK/G1Q2sLEzM++l
84vJ5r1w6RVWuaQo8vEeOAfZ34Jhw1T/RvM8PaS3s72mcLcRenl2iPujCX9Qq4BOGnd8fE9tPU+7
9Xi0S4+CdJPyCI49n0F22edd/uYXQh4Lisv6rlNUhplhJpu5hpzQJ1fv7le3bmYGsK5uOoUGz18x
x+eTNPBVo59jBJiboblolHfT+FjEYAbQT4/Mwldlgm0nvoOT1V7efGpWpiQ1rC/kZkq1vIpywd7F
5Lsyqps7rnNgQOO//fz3KGUgq+7aU9QbtO1gAzcp0cgKBkAJ0pLuesfbF+6Q2NwNxnTV0OLwsbER
HtetlXQkdFDVwO3wRz0CCcIYueaed7Onvd6wuJ+sKtJxKFfq9yFXYqvd2d1YjaF0eUX6XIry4sRm
96HTvHzMC8fOw6vfLhw4V+Cdq8PxokQZXWfICyEBleKvsf9eNfxufLx1RTVt8VxM9cHNjRoWwGsN
tH4pf2ardF5Irvld83AQ0ObFFrIH5tcBCGJvh1VY6KtVM2ocI/1S5drOqPbuP43S63ndUTRsAzN9
uN+MNg8dj8Ykt0tqR20X+XPl+jbNnkqNl125s1i91cxT1dlO7SJXW3yZ+258KA7vVeqAcyc3+8ip
d3NbLO9rMS4XniD95wxsSx1486nqO6zAY79x7hb3vcbMm1Gz+utHqz4Lrg1FoNu2Wzj286VnuGfl
Lnm5c7xMLuK/TqZiipxSsRFVq8cY/3aR7fT7Si0Xd7o7xfft+3XDiPBS6C737O7AkbvNlbf3ZAeU
qVdxIqtL9i8ECflD62bYUjaiuF+TWWnaLWymDtqSiM/R7GAeNTf0RtDZUlneTNaL6vmdxmJqJHuF
fOTtVFvR8Ns/sl4379r7Q/V3V/nKHt3Lg9sVHGZ1RPjUW+YDPlF/312pXvbPR2K/fHlcIOG7Af9L
BmVX+9uC0DsnE6g4LWhlKSa+1yj6O9Tf7aKV064UF93jHDHSAVowN9rIHdgdS9EJU6oG2Jutf86P
8QGycdtwUss8nEqhRv4JxXkWJnqYnwQUS2VMlaPRzTj4cj5Fj9Iymc4ZJiPlXQyrDqLBuVlTC+rt
/yIAG2as8AFfNrqR++5rzTWzpu+t2RBr+XO6APPmGp8FzmUbDVU2fbvuipROGhGeazv7SO3+t3j9
WF4G1wWp7fm9rrRjfhU3Ktd+Y7fo5Ot/Zqe3S5ggfzTotbfqrhojqbkhY9GIrmwxZ1oFVmqnyxEb
oNTaM7MIrIIsz1dtZztWeWRLHJTjIy0+vkpZhh8h/ntR7N5nGHMlUNveNMhcKGf1P0qIS8cfXPjm
/PBxRCBZFwcNRLGDyuSmD6rkrnSljG73lTep7ddzNzevYETrx6vH5GJ2enwYlt5K3OiUKETQGQPp
Pc4Paw9JETmjdVy2+7vE0ebGnEjk7cLdn2XqkyNzp4UU9UwgCB51qXlu1+KezLsKSzTIC5+47fO9
P+sV4kXvDpas9ULWBWS4VRK0sEv9TQo+iM6tQnxP1I5RuXvo3OJvqucIo4vSrdiSetB5pMzXjs0t
27Zp59JetFqWWRPa0pR0nqh+E24iCVuw3jpdx5+1tJYGqfq5BQiJtQdywNnQKlTm2pNZgtCRhDBF
J48zHTYbG1UInQvZjHCdVki6I8ztKgX+OS4KXRtUDHx2xOukl2/hJ9/aZkqteod+JOFGkuJqMXwr
+dzXvjR7cZbbtA4L3kTTDiOj7rmF+RZ5ayB77zinSrcE+B6fzJGMW6JZ8qItSsPVcIpGBu/t+u/3
i9rzeStRcN+l7OqhCqSL5vDBLzEEUIpWjR+9xXj6URAwuO++hK+i32thAbo0iwT0MvhkjOHrxU7K
oeRHatzNa9a19kcF12A3KjDq5YHn7cwEnYXISpRj4SPb0aljuPWnnNAeNNepAybZjMN7u7ZUHxIB
Sft9JdnXJHzX6bnpD1MkmfHZJyv+3XBorrcKLn1w6l2zdsb7ac4Gj/Sc5IYH5tBccJ7K3dqfU8d8
vsMUkecvpxceqpX/Mi7JlaEyVBaly5EIE3g1O3DK91/MKbrQY0g3Ck371pt22A+lk1s7N5gPQY09
12jlbYfbjW37uh2erRmaGjtj6wUPbTu8gXYW41sTSN9fddfPt7aY1OfHu+vWXcbGkTExXvQtWDjK
J/5FRh1PR4sxPbI/B/MkpLoj17O96LKrbBtT9hZtWSQv+aT4dXiZ/i2lt6frF11jUkrDBbiAyzqu
i/02FJOsPhvotcnyRxS36JCnQidLFu/HrjFkvyEsbjqu/JmP1i/rTmO4fAGwqTNDIGCwYi08mUBV
f/OzCOkgweY8vkFrXG74R0BIHJ5auuMEwONbfgyoAG3bDzBTT8PceN9RVHjCSr0V8DT01/0iA9ZH
5/RM+pfWenr3tPS+f13Gx09rLuFmwzrz+mqPaqsphKKkEJVSupeIshBJ5/+T+cdxcnthBtHbpfvP
1fjadxwgG4e1vB8oSBY9Vf8LTH3nPYM7m4/OAyH7/OVJHOQT75UBv8kki2SRPMNJPS5NVq3JL4q5
7CrkRSGTq/HL6vMXPjGPvuWfVqPjuPC+4O7XdCtj/qFuHrfSJqfPGMWjfTaDeLZooGkBtomylvGO
kTbyQLpMl7JMcG3car+PkYz9npFwepPryAWqzSSth2jUC1uCLqbp5Wwi/Ds9Dh52j+okfNM6/X40
rc3kxeppLsYv2kzx65feLNnYKnBEUkPG1jL9vTXDysK293JKMz/uGJXahpiW6jYtNDuLbvgrn8O6
vfWIA/rhnZCk9Mn2xtt041V4rfahBbxhWqDs1uN7PvTAC3iIG4MwYYWBd8LXnNqPHlfSjr00Ne6K
/0VxNl/Cv2R0Alf8yOQb+pa+hOd7uO/7KzelwJS9YFOkYU7vybQVVu09IUJnenmdiIXzjJ/4fBw6
XD9au+FLKaYi+Ag7umGL/1Wesm6+f5GwOm1l2Odhqe1G2xF6RHSdSK9Dcd+ODqNvCriwgzUn6+dj
i0CiPR2lE9miw8YEh8q1cllxSBPRoS30/fjRMXV+D3+8e658A7miob9sMi1tb2SF/f4iE4bD4dNN
HBbawobthuGeePhjwmFLw8aAzdt9QYZKuCMNf2fduf0YDAO/GtQGSiNmA5cOs1NOqXaB3nTkAj6v
PrlA9IIg9v4FZAju5sqvuPh2GfForv818oAv6SlRE1Iiiunf6yT3jvD0NJtUQ3SPoPtR8EQOm0fW
5VAbCbHp1UuuDsflbvk33HYTRvk5UbgEp2+aO5yHuP5hcQ43n1k/F6360EVOrMnqczvMDNrCDndu
Cbll8btK/oWMhnlncOkNFremXLGXHOz28XlwnSw/HgHpRztpnvtOacV/k3zv316J5n8CUrybxXrq
GTM33vF8g7nusT9L1sOSPLl5Ok+JEoxgEhWLJQbDAjWHqGRn82jXO/Tg6PBFmi09sWn9/1cy3nvf
/u0Te1BrMLde6Tt8BkVsP/s0Ym4ff0FINlewNDtgVzqsmcq7dxKpDRI8Y0fKNbkn6N/crR/MZ3g/
Hzp47fuDg5rOmpLdQyr3c5INwvnm/ArBx+Fb8383g12uj65R+cNh/flqTz601y+zgd34nhtphecj
STrB4xX2jTAy+zdw3Nzi2eSezCZyS8EHEIFr1xxQLfVzHkPaSUBx1Y+ReaXZNnHY9K/L679WSaWH
Hqvi6wIw95jKymgz9dVYqRx4us1Zv5Fs27P+OjzId0iki1VTBafb77nSoRCq1EBsOvXmKBTxrjfD
xHEAkxVzkvGkww4f33mjXmvUxLltgy9JIMUBdwdtHvAWGm7g6iyxkBZjwLyJfbLXQPyaBcfQS1Bj
pJPNRVK7+4tfd6RvBH7qHQJ/SICNQdqiL0fXrTagPP9W53YULziLjp+hSgHm+tibz4XorPNk2+AH
ZF60/Wmw+AokcNfiJAD39tN431Y6x+jxUiZNsA4s6g6iw9Roe/XUCMN4Y3PrPpgWr7lQerJDutTq
N/vdDVfeOmaMa2aL2wZsvaqss3Eu7nHjHdy7v5o42laPUOSVhsz69XWz8dV7YzfE53s5mo/sZGEI
fHvCgPirmpS2yXoTaU7ueCDb/hRePAJGkkEYbBB4/IX1zsZg362gm//D+orhXM9cp1YgBo2cKWY/
LhNx9sgl/K3rOGuMHxIJTAZK9mhXkukaGd0l2WGPCOpwb/4U/2uMc+MyANIZHU9JW2OxSWhD3+tv
wz6C/lF+uAZERrZw93OXoHNxjUyXOGhJw+2axvnRvozVSTGku0BLWHkPlXmKAsTgdFRgaIw79etu
Hz3fFYTEg8lstPzDV76ff9UkoAL5aMPzr0e1CDn8Ud38LtPc4JKJdfZUw7ydhmNti4+7qJBb96+r
ljb78W24wYh2i4sciYrLf9QodmpRsVP9Qdjd13z+udFZOOrqcfEDoS6LyyM8fsS/Wb/+tAzYe3jQ
D2Iri7cWAqb1F1WM3O4HOwvTSQYN5dgnPafz2IVV5eEyQTZPLlLhALmNqgxkmP8fcRB0ps3SwI+U
ShrdJo3+gbdzpzZwCJoPj6xqvkdDuEl1pC4ahCv9jkiU682/vf1cpOHzMLNg1ZE/uWWGbu7ntn0Q
zS3xEOVbox1dusVh/fnSzX3VXum+xzfsSCP/5olpWeDf1gaHbXvz5/wnP6xtYypo4ug+9L4e3ybb
v3XIWnSR1ObnTW+t+k++k/3R5M8WzWkxoklAPGxWh3Jn0BqefHWjnz0VWou+bfb31EiX3qYl/7oK
j/RqlczG26E3DUncv7oUq1dvH7Xxtz7aft84nofH3ezFXcbz3zrKCo6/Si80BRRcRzQMSZ77X6qJ
fRCa48PZtol3LIltWnsHpaD81b4NhVXIn5vPgiqDInpUUneGDchAwg3c79wfbcnWVdz/TmP+nN3i
S/1Jv914vY7Wvcpgy088QR7DoYrm39UfPwBVszQA/o/ciUb/NimGxb56OnVvkbjV3XvNjUAtq1P4
vN8mlwgM2rX0p7K2OpXx6qn8wniSUnJQHB2+6fStIEs4hFX64aQ2fdyc6Y+J7amemgiZl+RH7Oxi
rBRW5qU2NiRMYdfLPwefc0Q3bbczzjZpY+k6YajfhBN8/mMp0NBV3rms9w9Mb8L1yDEwidnf4FU8
GzW0zQIdt7Oo/lGZrPrUNrwdQoQBRx2e9nV2VGnlex+ZAQNEoeqnZ/KYP9uHjsn9UV0WzBttOaGF
w1JwqxSk375x+Sx/t3lpr79Lg/xzXllGWmcK+5+V97r8i3mtuL3DwV2uez7N3ZrbDQ4vjUOz8enL
8wLSoSTDyueV5QkrHZlxT7iKscvcaM7F/T0hc8+/1ka3/eLLyqN7bm97CE7Cl3x5b7GMLxwaGP88
La8xLHlXi/dPQBsOm4y1kYRSf3npTu2bo+LPrr0LMyhp8G1rZfmCgDrr25UGNHAxPUCJv2M/h7/S
qY6wOCsRKvvk0iYJEKzWDbWRmnNgVBrPelrLyUnNAUx4Kb/B1lUyqlQVSYAMaiqA+PZSiG86idtP
1rUZD8PJl+PffvvZKhSx71YeiLMcATGPfxA3ETpnBhrBxf2hdrt/rcm2SUCCdi0ciPvPrGtWjtjU
eHeIOLc9b4nzJ8kU3jq9nofI5hBO14Ai7PtUSsdru+JU+MagUFzixXduGj4kiIucENPo0M0amWVv
2DUJ8t41qY+h/ClRqddWhhnsIvFIqXjEl1Foti5OKldgAaEwp9t2ZpN/+UusgpsPrYZ2HTaWUxlZ
IXYX/5hTZr+hS1um59/yNdnoga7O+Eov/F+UR7+ougpFJvaVYSlll4aQhaviMNT55dfDsJGLCxZp
LrHguqeuEIDQgvRXv8g2aAZ1D7nJ4Ff1FvINtEBtjZ0EbI4QHTM76Mft5zDyn17Rw6LC6G/+XY3r
I7yc+cchOig+idAG5FSK52yg0CqHsbjKjtUu2UQ4JziowQDOQgcTvIJioGP9o5QITco9VwELkLHu
I/1nU3hNBFw+yUhsn/EYmdfxJ3vx3jbNjXr19u12UZN6Ueq/pG7WN2URA44gbXQHJ/C53PMcSmT+
xmVh+HBzABQij2rPued8KPNu8XoRXyzL9aj6hkaWWZUI1wAYhXBuUPhedYV8LVo+nUgcafEh1uSe
YAN3JHi/ZfigBjLT/iHQMVtoCsRYMWYzD15FpfdFk155PhmXVZ7hzdP+MSG0TArDUwodT4hIX+tC
agm2V5xuh+tGyKYt1yJZUIaKyRXq0c+FeJyicrV5D4ZUtXgalUaYEqmwrGgaNX5wzob00qDq8Sku
SfQyOqw84yYNRcr/d0vDKwrIoqgcUS1fggYZZrSN1z+YSwkkgT351pN2HFw6n8cBioJnRqNn+I7P
4Yl1o3ad+WjlUstWCxd7oerG/1R3aXxuce6/We/2pGzP+Q+Fl+/l/PQjr+RpPvI00ME4BUPOLuE3
Sb9qez5y0SnnotN/NNzkDOMGzCFgMfVuWLl68KTggZwPV33ADR0P24Kiw2j9vBzOn3VyYNYeqkNO
XQbTVWSjC+HrhJIACARRwN2QBRIIRc5ASnB+sR812M79t+SYXJHP6hNRaNS5Y3pAzBtlquZkuEyp
sZ3CjkCj+3/9eMjyRGyezH416GMlC4rRdKTsgFQULMQAFaBEoGaEaJNlWvHWCUPUW5VeOYv8Gg5l
4KGqU9lzchK9MzVUa2ncR8thOFnzHyhQnjqPqfDJPu7cxOp+qn8dJ5s2VR/z9ueAQjIcykJGsAP9
pvjs3fvOGfkmufjq3RvxOseKiXDK4RXxcIjiUer5fOs0eyVYhvT6dNh0GSkzNJ/mmx6URvvwspu2
dPhMV9rbZ+fgSomMy7EZm7yhwPtqmxi6oPaLVBzC5CglgG4Xf/E+6cY9oOJ5AxBQdRON6M8lXtUm
nUzHEjbiDdvEvjzm3BToRdTHVk9IaDPNiTaOjZfcMyC8BhJkGCBNDLGOTLZQTqa0vELxxrzEFzZy
uNoznAHE9EdspT4Bq4zKWEH3Ah4LrgiM8XzN/u34Vv/LgKn23532meS7tXvihDE3Hzz9OR9TMJ02
cD+BvDt/GuETbtp3GBhkgG6hi3MR3ft4VpVvCLz7aS9Gv/4OCwA7CB78rUHE7g/0Fijx0HUIMOLh
4zJ8gAtyYG3Lb+L5uSMRnr/siIV0+SPpCUFIMBN2TxNMeE+2wJMDsnn4q+a0dXiRTpLlhx6iUTao
/an/Pb+VUvTW1WTWW47gqBlOOy15vHwJ3XPeZMA82CYUdh+t8sAozYEFNIiv/X8ZPVUiXZO7ILnf
ARYgJypMJBULo7ZPCt+PsESWaTj5rJplYPlsh8fXBerQu+7+9/GN7hwgmoAVWv2aC5RELE/xO/UR
I5KAebcf3+h8y3Rna3sN+DXCkJmStSqqflhrl3oB4wZq3n+ZesBc/9s9F38DJn6dHIaV9vSD3RTX
0UjmRE8bjPJNYPhR101izilEw7IPoAFzpesvCucjHJNuDP6NENukhllrv4YZ+SQ+Y/kj/1F9IVw8
9K4fh/b946LU6U/t7LowJnA+18y7tGOAiAaLV/UjMUUjtd0oIf3qZ39ugE7VjzIB2Xu+kC7wdJIa
1UAh0a40ImUPNqp9gDlKrJfQvxIhfIRmR6tE3zCPSYdR0JVaOgXi6xgXL8qPtrrIzNGVIInPOsjj
ZBCPsUdbV67euyJvPIVqahU1JtW4+rT/QwY5Xzf93k8BF2jC9moWAOgswWh12bpV72A23riHnNy+
8SGJvYZWqmmNxvvwXaoDw+fPNzir7hGOs3y2FWKYL9LVr2wgYCfp49gW1gUZK44qbSyrhiooOlsB
hvHs/sQKlUf1kTJ7D0DEzMXot2VpPo1udZzxPwSwtxEE5XlwbIfSRMPfvWKs2UzpRY1RWIJ93kK6
USBdDqaj1atOBTmc3Cy8nFXDI8tmKisiNUy1UX/vwQZKw28d6sKHDzhwKKWz8am9aYmB+l7Rtlzy
0fK9rBvA5QtlTVhL2nsXsR7Pfosf9dGhd1BSRacuFiW2B/ZsAGG0CchZncXT6qkyPv4HrUnC9SeX
8eRIUdJsPonZAOqomK8faw7qAa7Qe2qDZ/3Dd4AE8h8GW9+7kPem37q5+J6TPSil8b1MS9/kXMtA
3cNNvQ9siCZm9a//sXRfy40sORBAv4gR9OaV3jWbVu6FITf03vPr95Tuxu6dGUkUTXdVAUgkMunN
9kqUHkDzmVfj5/C/3aQuV/t1jiemVXdpTVXjNhEV2sZyINpSNnBPlHk1sg6c0h6L/iy8Bu44wM1L
uUIBHYEDVvajALYUvnZt8e7Zmn+7LZOChI5CG+DHl3jTUNdA+HvfCI+bti51qipiBh9AeKG7xEV+
n1JdQ7ot6HndBij0Nta4S+OykBDNq8ry/eeQ1LdvwbXm8bHzeA/Q072iFHm4pNNRNjYQW5n38vGc
1WAt+X2sPdsEkT6vlWJ85FwYr7proi/lggJE8VyCGpiHwyeu7LrmfLvTOPvNcLdylAD1F+PCwCiY
WcpH/aZpEVG1jHO+RUComojO3oo6Eu1aFYYhXrX0rDZQi6g5TI8FDEtGWQ2wrxiMWFaQontq13wV
tJke797SPLnCrgb08TSHaCWIR5RzQ0CIWqObeIGVOvmKP+FjOgYqUJFQ0Jd6uV5+Wz/s6siH87pP
Pk68GBTv5/sOlT8c2IUE51e8/erJyEio2Z7/rv9UgNe2+k4NbMz0Us2nygfsggAkrbpHmWc1JT2T
KOAfa4zCWg5vWbnD8tW/1YnotfVF+/q6/wovV+xDiquq/8wrw+yaygaxEW6FkFCBgVSTS4V1MQzg
OPmCfdjKtikN/xNhMOoFc+n7rKSCHSdzvjIIpodfT+NzqIlhD1Q4A7TXmY4zw3xXt7vyUCUHm7GA
CNSmPyYfzX8em6EML0nTXEP9DceR/tyJWblnuCp5tqfqpjn/xrjXf7Mrrg4mtRhzQGWhJOUZOgo/
8o8uNuwC6g8BvkAlU2CJCOOS98dQqzBZQTWRMNoHyK0ln1oHDIa+GBCQcB28dbh2sKH780njGfd7
MIsYGUxsAv0xpnPN1eAR5ZrzN5xqh2Pbo+uujGh0bZI1Cre4BPgOU8lHXPS/2FHs//fcAQ4r9dYB
wbcWbBhEkj+CegX7fYz9eX7dRNtMU+M9XGd7Bb+WmIFtEpZiPqCKFdTUcKLkeqUw6WbyWanmcoZV
OwcTFwI8GGBVh6L16PpOx0nHEzQq2dfZcARl+4bBiRlXkqNr5abkiaAKdhN3BhT8eHdsGlcUq5AH
bmXN1cB7dU+CqqI0DMEHPaqffg/dJ+nj/w/aYHEJSy7BPhKUQ7y745fIAbyAzbTAY0Ie3YOBmeYK
FpDX3tr/Rvy3zXACI39UJOvRtXZ5P7ehGQJc3gELBD9VOchTsGhnMg1mx2NoIQ5sOfEiMpLbMyop
qB/uQUYxYxsvyY7WVmsuJn+4XoSVHxYwcm9UelYlM8lVTWoGHSXWEQIgEcjdrQmw8RtpB2xnxo4X
SDXrPRxOLXmRr1RA2X1/Pmb4aISoSPs4DIKiGO16stbenky9BNGXw1UwTkVtpaO0VhObfJJSZ0zv
fhnVMeeqW0RECLdbm5aIs45Gsm9WUN00bdwO8j4tCeM1SQSi6j3fYifUz/4jyYX8nV4FS85LLf1v
5fmbiVdleFX2eErUcopnhh9P/ghGe8oAiKzJP4PUihgjHLEiGybRYr+1XjT2P+j7OraPjT1fo4ZT
wtyXfNo4eeQTSE9tu6nPhqm3rd3D+yKwBJvn7sdyvMfKSkWL4eEzEP4zSIiV498wsbkOYjzbJ1+5
Cg9orLPUpnL/QfvINTL79uIj91p6lf4HAhMdo1PjgJlgYOwxuf/osHSSNXqnagBNxjHu+7NabFw+
QxsnI9h4b6TYiIiqjREE7tXDC2YhAUagitb4DswSvjZAw7JBncjzGhTj2zLS8cxh7YooOtUcfCTu
FMXVoZgKKMgk/foprAWPCCVn4lsJHH4JLgGrMFEn16cNWJmPrH/LtFAuthSBizB1sWS1BnkxkwKF
zX0pg/6D8dJKM+uzWJcWaxHEK83wrXzjV+PMdo+stwYNT3nKtmrWAK6k5bv5CJE4tDUUZIVm6fVm
cobaqO11UiaeoqxnjQqvovUKjuvcwtWvl16tqJRW2d0vW2cWITPDyqEHvmSvSUBZzMZ11IgMVzL5
Yvgb0EbLbN7HCN9xhOCcgDMKd0DMwCker/sGOK5V1K+68vtYDc234LaMMhluh8rhXW/tPXBIMHi6
4dn8r6sr+mmOu1AxQK30wp9hT39ohp4//QqIgCd3U9Rqxy72NBvlzeeyP71V3QWd02n55nVwlujE
nVithkmNAaYuhLFu1kMRo2ZT0WDFWbRjtGG1Uz1VVxuCymyehTJtOS7F+UaadTY5pN6ut34vvhzY
MK/fkzWKYvefBQhTzHa99u/3MfM7qKJ+ta1hw+A13KtzDYJMBaFi1wNEHF4utWm2bhJwP36OC83C
K0VYvJFn+wY/2I+gCXcguQ6VzFXkI/atRnezzuonoTlM1e41bPIAnn0t33cy8gRs5HQGJInO5t3S
mQwuCNPVYOqjU9eY/ry5+TDk776jrO2BmwFhlB1O371K9EBtOI6sntD0UkPcubE4/EOrWOso5y6i
JAlgzi5FJKQFpuOsooncOevzH9glhY5k+vPZvT6Dn+z8HQffJmM0okGUvSMXCY1MP1C0FfyYextb
7orK/HljE1e/G7RVq2RZhyaGUqfe5tE4mcFobqhyB5yIzt691DoETbt5v9gmxoJ8Mn52z8Wmra0L
C4JLXRpGWOZ9jNVN79rNUKa2ptuCunC7r0lEQvpg4LQfwMyVdvliYLNsPjbtI5PhwFBxCTDhlHXn
UIjVMlcQaKB8/TVG5OWLiWBsnB0yhlO6DzMe61cR4kuQ6gF8kuXrF5YEXvv7Xn40U7op4PfhqTog
E9MzkGEpiM3sy20992V6zB7eNDYTuW4UWGpr4X5Y6i31Frx0nHk1IRi2szf2MA36e4mSv6HzTTKW
du/k2n+yh7al5pXbIJ2t78+szZEEi14dfedWO8CDx5danoB18Z8bx0cNAW7MhvbaRcm+doubKsLW
T/AqfmBhzDqAlnvr2qVNYEI7f6GTVhdoSCxsgPFoha0l9d0OCLsYJoHWcVjBEKCmrmdngyiJ9OdS
Q+6C/QtH1T6jJODKvZoo4WqxEiKIamv4v1Gk6w8RChe1ff0CgTsRcddurWS6435pe+/2mBwAdCPA
t5oj81rfGJ1LEi2Pjrum7zk/IVrurMbkPXSooamFznzROLf+FoJZsCDkh7mcrJiR19q/O/+7FtJT
etu5TwmI0gQsXymHJEMboJiMV0Otf1jNI29O1XIlwKv5CTOx1uhzjDebEY6z+R6aN+Owv78fBfRr
+LrtTTMb8aBmuCA2DmtOYPPCPIC/fYoJPXk9sqrfx3MtCiNlL7uXc7EB0HUKXeE2zsV/u0/o5eYz
38gOkNDzEFb4U36Ca36tk9ofZTnuoFo6n4i9HKtcECjuLXi+h5i1H6/Hq2FoeASWWGpMKhrr26jV
eD82Rj8OJ9pqCKJX/MmC0W/+IqO7th2byjTL46QvNLV0fwOVR6ekwrd1rJS2ANqXD/nqzGDHvZZ4
VQwOzB8dv0o158zBaJU6U9mmxW6Q9UtH3ZwkA3KxjaJZLLhQ4/PIK/rLLlqLjAHi1OfSiM/jzxOa
AfdktZ2frAC+bkCkbg5zEAe6lX1f/Ob7UjtS3ROMlVA3hMoBi8E76OS7JKboYZyq89djc68CCj1Y
6S6D4eWrZte8niGnoblViLQbotu3gieUDivFjJKLWbCqKKMPeK+k1XMKoureQJ+stOW1gHD3EDzT
IVDisdDhfnWqTFU73u6vj+VIVWKzrtQZcqU4JAeGywIsG2QQppr4PU8CuguVGCbB9CegHwI+a2XB
e93RyG3DAirZsQFiHBlc0g++GBH4JRFtCNDUjly1qrPxvCc89Zef2fLuLffhF1pQsU0bO7W91+cD
ohqT/kpLPZXVZpg7l8kDoyPYLd0+kr9aKQHp2MYBG1BbScKtqy9jAoHillEfVQuv+21dUW7AT8M3
/0tfk41r5/C7yoacXfd931FxA5VUJdPx3G32VMB94zwQPSFGghHYuhu3aP2F6yRdmdWcjUy+vpYl
TCK/k1MhrXFaMb7nTXJ7Oj/V1Y1ku9I/EJfs4nU8G5R6+6/167Tazw0XuVAJhdp3/2oozeyaQlCx
aXYBOlGj5oXmsgN2zxDwNoOCJAXDCckLnDZUpq7It5bh55qDZvTcCPJ8Ei7LSPFD7M/l+F7Kg8Jl
06D+hZ+p1KXycxTWiQ51CKvKrD/VPv1dJAc5lsgZCCa7D4pfeOJsnpdmAOiyVkv8Bf2llJQnSZ4r
juJeqg5QpZpZRd0M/C6R61kPR4r0469tEfBb+fe6L3EvfEvLh5eX00LTSvq4H69gbcmmpxiGwUkD
syEv0i3T6Z3XNxXF5iYKGJWbqV/l7UHIR9hxX4h4PpQWx4VLhr2hwQdLc9+0tOGT3YOa8CfAT6H1
W/PHRp2+vNbhUSovQYkFOzlTmetf+hgtR1oV1vV85AmwxrDF1ECwcxA9xeDAZHp2blpXMtlPSoPY
orJf2DdmRW3/rK9/jJ0GpNqVkPAxLP0KT2hx5Xr68tnAvoBilnqlZMUOBF2CNihLhiHGcKjMq8fX
P/RgWi0Mwz8q1450+oATRuC+XegUvjLojwKCHgb6z6xUO4fmLbYU8s2YxlBD0sVdQo9l1+D0/XX7
1ewj0h1Yk3l0JDg8/Vp/nyYEg3aTg5TZaG5v+yM3RbJ5WbmZdIFEO+E3DJ5zvON+8Ndkqm/H1GvX
P6teyHUfhvUxxjXJGE6SZRlyBk7Ul41i7RYUBsuGlyZ0lCS6Lxj3qZFBP627e31pQLnhCTTodBie
damoWSshXcCgcUzUS3fPZJyRi0G2cajtuwldg/HqhclLNRi7JAem9FriiJRbP054EQ3X79v3ZaAV
ck7pmwbWhzuGDriSbP7jVvUUYM+63DgR+yPEaZm7Zsjn/CRBpzqj4apCAvubhQsNTk1JtU7gs2fq
xRelaloary5bv/sBfjEe3FCkZO7oAgx0BS+y8WIjFINygcRIMPvORqd2Xhsbt7GjBE7J8FPjZO34
89BWdoUVIXmIYaGzBTeap3JfUMJ8jMfn5Y+ax25Ist1aIyTfGuRA4ZBp595GN3VOPXCwswycirBL
Y7Rg3UJT2WgOKTi876JCr9g3/AoyIogfFYYOa1noEMmW7Mlfnn1+lWvbKpJvZwgyT8C9wh/WH6lf
nQPxrAR2WEwCl2raDf8F+DYglgGCIifXSr4vgtLMBR0CZIIfVQ1nTy28TODaBnYvRQqNh+vrxpPM
JkcoMQgmVZmhEFRWE7wvbPSsgkEzxT63pmcDu3g3sfXnsY2g3a6T+CUo7Brn1/CYAMSjUy7AcbPB
9Ws+wjhH5h/cJj5Y8UcXkKCTuIsZApgpAmQEtQBk7ztPH9Gbv2gn249S3vmXyEr/dTwdP4g3DZf7
WkaUDQBQaMlQr/n6o7rizRg4DuG3oK+SHR/ewKOfIbiFaPj3qX2g3jEQUl1rOZ83fPolJRbwQhlB
YDSDqkxEkmpZfZxU9hcdSp+nvvkNPEMdCPhUD9/DpGdW546gjJB+LHjHYPEWzQR4kN+qHoA9+dhP
s3hyh+qsdZEHrLqzbnJ0oY4UiWmxTuz5C2oLdWRmAWoU3nTWHFghULiWv7m/7kyYDCm647khEiXf
+2rI1F2wkKM8Gy4MjwVIZOCJJTWRwuUkD+XMUozBuFxWMMy79pCpLHG3snvT5ewEnpKCIMk/RYnQ
COCuExmlDIWpcnl32TTtKnsr0BpdROn3VSOLju1WhSvfSlpHXvpvckRSUV40IIJf8/BTxQduSXRw
gGkVh6ImIM9XerfkvnSWK8+NPlKisv6SCxUA6vOqxakKedVsWNAnylfryVaynxnqOrngs1XHpQp4
fDJ0xxi9jKaU3H6PKUBrAOo3wczElPQgB9cPTW8LPCRqCtJffDNL0MyYOI39uPu9v2oHBDzWusw2
U1IFlpy2ndVjjYsuArTVrCdnS7gmvjEXseeaE8+OJ6bhFHpDobdmIN4vzyY+j90LsEYcnFYDd2sQ
wNegAfSxcfY/5+Xi78NggmilsrtR1sf5E5pobYlPQ5SYbQt1IBE73INsyRo+tx7jHiCYOPal++gF
iTihGK8brM0AzjE4QuPTUSNeBHGBdFAzkgbqZIxIbgVgTvNguDF+ZcqxzhXo5fSJbVQt/oMDhGeH
fr14Wg1kchSAg2Jj3r9WHy937GGHImuA+PQS0dh9Az2OwQiAirdiIyBUht7OVdMT9B9xWQQK7/pR
ob4TJrbqWYEhP9hxmqjmBYvNy3QQQCyho8LepMkxi5TCeaRtJmPjcONmUFIAQ+00N80aSB1Cc5Ns
WU2uD2KS/koGFK+h4yfdS/7iiEd3gVmRDA4hrtxzegc2zJb8pNbw7InoP+9nCwg6Lt/JZNTBkZ3m
vPWCQlP4Xo5pUL3ci608pZNgjhrK2eU4K9aJWz5DY9ZjdvVYtIhPcF3jcCowDp/9hAl7/QSm0s0E
z6ZycmieG8ngLV9LmX03FbboZDdlzmrvy4bhNnGln+hQR/onHP5jVo4rszQKc+cMmh3cgkhOZrR6
4RqJ8fbPrP4eK2+cq6aHVzVCtAsVQe0x2CFF1krJKvO1XvhhoUV4vZL370SHfOWxwixvIbj7C/UZ
g/DnRnChuulkh4REOIJH+UEGaSYVE9T8cEya5ot2papRPeahVWaspRMHEH5syd5hAzwyi37YNlPm
4VK1TQf+SkmcAEa862RPHOTONGoQ7h+kdFLxlCb/g90e/fFKOlyjTh4+0jl9zSd33jL7Wo7D23xS
Gl8l6V+5VL3Q5yO6ijcSccntjA9wvdg5MQ2fGJSOF6P1ZL6vr0ZXB1S0QJcr8seuXaNdXOyYFGWm
xDtz1polGIOUi518p/S7H5SUUZ3FiDO7trZ5oHWnRHW5s0tUV6NNnLUZNXsT1Wd0XZXzaMbNEj+g
6B49P24/JTV179TK6er/FnuXRf3gIFnWcnD/iTexn6Q72/a9Ef6jtRsMf9K11Sixqyc7C61Xl9MZ
PM6NsxEkBD0hFTKsKyen/jwq/MzQTKqZ/pMIR1zoX15nu9aqGExGC1si0mhOVkiXSepyUiwQU68k
+sXh1TYfXUtBFqYwykePgcHn+7brftxkqr39tZYfpt4L413z5YI9nZNzbyu8cuE9lNdfl4dWspfq
T4fHySZefT9apKU338UOP5Jte03yv7JWvyjA4u1kf2utJ4n+xd2aHWrT4e51fSPNEsTbDfOeAHBG
iDtW5jPOZhrZXHv3mqJiPpxPWJDkM627ElqjLSoaDZrk+rNR4v30uoyyw7NH9dLM4gFXKGM7k1bx
Y7B4KRyNP1QSnVRs8e/4X/heZpTf9C5/yg7UEta4UYPEvZfz0c9vnA9H00FixFsS0y2N09Dyp+GH
YpF9cfbjNki9Z9L40JVszxvF/Dk1GCcGh7tpLftRGHHpPimn35dgnj25rmphNHvJjW5kGRA8UlWf
l83L3nBt/5JtlFzIvhH98AmzTEnzQz60/TtfznR0xnSY5HsUMPRPWaLEp69Cql7snV5z76VucZjv
JVgZUsMvdDPvmf7KVAQHxhkaqbV9iNMSmSKwp5ztbOJDWN+J/pVI2mg6LI2fCO7x9a0YbV5cF0Ba
+LDlgLysXtwOPhCJznJZTf0QFXj2k0ObfqOQQs7EPvqmtfE88qar5SPj0pn4GR+l1A4Xgh7xfFwc
kBICMS/9izJ6gqhZ/88U5Q8eCuMO88a9xeZSIrxRtxLy1qyg2NOhDLrZNQB6h56uw7K/6bGQoBWm
5/aiY3PP1bQ7Ut11aqT33tqUaryYP/O/izTNVPk+kC+BudDEj3rCVDPda/86vv4sNcR6BuT6VCat
gEdlOskqHJIDnuROQtQ5iTv/Au2fJYAoOprXT9WYHLpO/Uy/0E2Dg9ifjdQnufIzg5oK6iI4hls8
2MDtgRHAeaJkxUUrFyfbYrTLkKClMR2kj/VCrOuC2jpgGMPErxCzOMzFu5dSnIs95QBwn3H+DpzG
pa4ddl/WrGRe9XGx53CYT3aMf21FG9KBUT41i8S7alOD+oly8xhtI1Pfi3gWL5xmhULtKQOtHNWW
3vu0l8tZqan+QwLIjZGNNsPV8BNf8bktxIbUn2+sK8CYUvKB/pRxDxQBJiU9Vf3HlWRC9iV1apIG
DG07wGEyX890T6VKDrdQqdE79pHXTmxR7yyjnOfTBm0MfCxKoTe6NS/3VnoxyL8seq7gKOM6IPUW
SoGUNk69CZtFBDbSVOaOeBHOx7Nh5i33vXnJxQq/wugZE7xIYClH6SgbpRSAXSvuLx7Q7HQb6Kzt
K/NxOLjSBvwe5X1IFUojD112PXDxCP6SiJuH5jPOR/fACd2nqifkzsxbmFQGDu5B/G3NoOInAHgT
JD1zHWwPUElpYKwraTgy+QhD2HcuXWHFPqJVxxBoxuAP/vvx9H7T1AT+UwZLRuBDUMFtaZKbbgvM
uCkF85OCHotyr5uh+Z8mtamHp1V6aMumZpk62Mr8SOiuyz4QBt1pDWgd/qaLmpadtZYSue7yR714
72obli4SrU1vpd0J310N7y1P7CckwWcN7ODMuZ15K31r8PfBw48l4TA01OU30suZyFCQECUd4lME
ua7XB2omlIHiR5vElnmXaE2EshPIoQteNnor6F/IUQ3gOED8FGVVGea3kVlKOnUa/J5emjW4rWRK
f1QGbTlkpRVG+qqjFIWxhykhymnq2EBRLMQ6tJqlO1hDICm6Z+kuQJkCTkEHxPaYTu7fRwrXvjHq
WA67aS2EqPW5Ya5eZjgfhztt90lJtZB77FUPX5n+csI/VV7hwFoWQioTFs/sUWaemYnTLF/DcfyR
iiEPOJDd9EA6WfxIR89ZcMFlcX6W57QTo51+wRuCrfzMGhzRfoBaOZRQCAm63Fsceqg/OFjC/r6w
sh1vhnMMAwtqrN29HDsIVz2D2Z8lK81ttNROL3Lv3LBA/e/t3oWP6Tj2c2/Q+IMrkqnkvqHis97m
hS7h/Rs8/pYb3d9mBKbpJg0XoAl9Y/LLHNFAC47X+E9GdzVcb0JfOfMWtG+f8T0ueq19LR1cNyRF
GQLu/ecP4zkyRpuuq5WaNsEzpIAY6k4EzgWgi7pDN8Ume2V+alk5vU57N8dFt/gMWysd5eKsvwb5
wf5NrM7R+q3SuvJWI33xRc9Vc520lKXmxpsPJOTqQmd2sJlF1PCch3kSEnKsQWqU/3BlX0LW0S3h
jmubDErxmfuVdx8Cx+EFyT8RJ5nIGBka4JqzpoBsFEntsr9ZxkeLboKKMGIzgi+nRaLkCZQK4ysq
lHX8t5SPQfwMvKxl08OAf5LGKi8K5Vuj+HmmHWW6Wxmjq/Vz6K3duJ7JFZjKEhq4HwFZljf0vd1d
m2gbW8q4wjJnFIditOiQwmYZLecWetQEQeCnkcrXDu1d20tvBhng9K6dW9Qy2g2BDkOfz3bXShTu
rt3bC544FcyekYVFMr6DGL+59QT5tTBT8bexqM2AewKUrPljCx4Gdhi/IP1vneqPv1ltUB8sWvES
yNQ6Vqt9d0U/ECdH52iFRotK80vgGoTzB40ENmJj0daJpUkC8bxrp7/u2t6Z40VnrBSmQNi82fvE
JNvYjb7sYCwVMfOmXe35DGw1fBc1fJTvY7fsKT4CWf38qZ+wrx3pSWJmGf5+1yo8//dTVJ3O6Rz6
thSqSfUqaLUGwpzZvQNjCEhTYohwopcTtOMh0u/GwwIa6qVOETaAIjfA7i7GvYKXEhiPz87M+Uwq
8cGllY0CzAXZPJ7lAslvF2G5WC2Er9Oh47kdseU2Hd65HhvEIOD02jQUe7gFBi6LBoCV1cC4jnNa
lBChDkFVt2QZ6zDzW3IDwhpo+iP/e+1LPw6gZKECIJsrtI+jVbugcArkmvL6WxcyvtF/9jQoum2K
DLsv2rbTR9sNOICwNP0MlyRXvG4FmlKYafIKIOiRQUFqzHnDwbcr7q1WDGTI51R+PqpulOWlA+NN
euifRPTfesABncC8jUHrRAQx8ULPvTEi+6CJR3lTVwMdF31O0TsEtAWu5dWlZwFRGBLAw1yaB1Ak
3dcTT7fOHe6YRsRmk9Kw4PaSUbcMrs1LqnOmmrdtuQ8R/D1wy2gdrjrmV00sBFlXe2MnENH6DuF1
W7L+Sy5CmHn5ixGZjm6nbFidFJSeDPVe29l5J1eohwZId9sB1COWlnreUra/lB73IUdz++haAwx1
9a2STpFWMEjo7sli9b3JMDo47d/BKSqKTDOLlQpWQlNGMtNd0WvrwU02W6SnGi5gpkb3/NoGVaUv
rWRLU3pLFjXdWp7LPj5uK823Hu8/agD95YKXjkBZeZDpwlaUj/dd5GLLLMN8REkQUAMeXNauQWvw
oV5KIHNCNRfR1Xz3k1ZTJ631f7/UL0v9wmoB4ZWgm1wh4x3metsvHEmjY+tOvgVMo1QP47SjcxYB
eGe0Ru02XdpxUv2dQgjIgSRsuYTe+bSexbgbnCjHklM+xhcJiGWKHG6c31KzARKPLoprYAnPY6rJ
KHabiYtL6GDkctkyGMzedLGFFOdD/hJUfKZ8cq8SWtObpsORUHHwNHNaEScaazb/Q0MyPRy6qTZA
Z42lHq8v6Ay3hSQ9zK9cWzivmLHOEu2r0M6ax57Q6/0n7Ox8wRChQKChgfQzoDOrTRUgK1enlbrh
Vv+xfo0oLwappvSI3AJynQ2Bw6sJqV62a+YSkaz0hWSJK0MmU8k5CphraNENztyWHTVhItfci3OB
CIrjfB3vJoGLaMIQucdlPuIJTVwEy9JJ4zX88gQnN7rMmtlrTZcI0cp+yfXwCvsaY7IlQsl3qjpN
d0fHj3ZWqhksrIXObNU+6gMbqdPmdxMkyseSERenm2qmlzP8HyVbZgwtiecQucVQruWQIcbd5QFk
fvZULurtdHNwrQOuei6M+S66gdRuppYRjAS4e28Xomd7gSQ6/wcgTsY02+7LJg32RESSrlDFEt4c
CWc29i+7LoTYrweCazbRWsHt8/0Z1gUiJmhkPcRqRAKQyOR0wMvzXmBte51D1Rah0ZvB7OpmIl4j
607it7RkDVHm/vX5BAe5Xw4a9owBRU/sG7PIv86039FoQ8/N0PG+mdv0Z9dBsVUY6lYO9flCV9XS
as/+CFDWAWA8SoQ9//vY1u1ySqFeveOJ1x1tYOqenZTpes+dfd9ovZ87LjQQ1yjyjnVUuaVroU3e
mUX4POFzlj7vWQJa9Xs7YaCm9QyMyFU3fymn2vd2NsYE9iGjOyMkl3D98qTyXy6OngNVnMkB1/ne
ZsYzhUZI0TnnhtHlRJT7eM34rmoqXj8o0NM+qPgK1/q8aeSi5wCsDaiH+jfPba+xd1PaHpbxohny
FaDx5nnJtv0NxTvTu27b026Sjl75cK+v/yU+zYQSvG8WetnW1nJLty4MFoQc0n7UQHjJJvqb8aW1
6KfTkKT5MEyk5mPaUqvuooWW6vXy8bQJZAj/2CF439vzHiE30KdFt1t7oLdD28HcmZaHdl8Alacg
va4ZY1zTIMm/5RdcmbUMq265e1WfPfPGSYHQpzbK2sjHeP0oGpaEWdik0i8Mzl5OzUy7oAJD520n
2nNCKe1bd9G/dJdsNjj8sDHynmdw+TYvGO+ebHypgYRebBy6C9nr4IL2GvjeNQdwYag39LXRcgis
cM2fIp6FpibYCuC404bXAKDwYNoB7o+o/2uwVL9/Xndeoo0h0Xf5fgVerbQiDH444N6nZ/NhuuuB
AJUY7r+YESlakZs6gVquLyORQuh2RgaGN6LaRTvgoDVD2As+b6E5mXF1KFezRC+XWKpg5nDrBdqD
T7E9EKMlDqNif/+V/jPaUMRNaCCQZNC4xplWm1DDwhX3DqDQ+NtaMoVCGXXcFL2fvIsseg4hbAXG
fcEEhp621kpIs8QfwgMRbi/CCBVBE+TAMbzQN10fs4dwiNhaf7aLo103ESWiIq5yNxunBtPmtG51
2rCWfTvlMY18yexqOqwX2Es3CfuBlFXvbYsnF52qj+9F92/I4FFek3Ll4BzduTGatSfHcOneupcu
7UB+Xfvydd3ckcDqbVCMwK21SxgtUMEPinEGlzIuLkLwrh872+aOuC/agBwD18xnSEnb2VuSRQmp
kcpTLz4vKSv0E6W6PqYhZTWmERUOiYT+9xmeeYKNgPGhH0Fk4UNkXKh1HKtoTmdSpRWXIas7ywPS
2MWXQ4TTxPRnq7vzJZKn+1uqaHTmzk0H2YkrdHVOGf5eT7ws6TJu22HmiODsrnrMtRfARb01zLZj
+fad+7APn8fy/l8e33Oqt2VXlLJtHSOdnL+4qpuJtyM/jsWW3cSdfZiVWBILCaeWVMHBz956L8XQ
Ydwj5XVOu256CVfUjzWdhCVgUXtUppm8tyUQWOo64NdaIhksbehVKmOI5ti4Dz2ioCIjaynSx94O
8ZHy8vFVo5TwZEKkwKvngU5nd1B2mlUESUxu+jRNF1Ma6ZrfZpSBQ8VgOluXJJiMJHoZDXAJtt+A
TQjgwu9ezA3j81ae8jHdSxpFNFQQkspFpIFmvRvnv2lGoFbysJk12YMZiyO3cn8xT827oobHgF4R
hbjSdVPyicaVHv32WlcZhMhQlJjun9WjIXToZSuVbSyL9ekP4ZAbBqkEb1nbHxrZSzSU9tWKXY+9
P/GWmFX6409tGmaDdizgLt6lqyWuGUo90AOZLUHnzzHpvqeOHGjt3MjvkULP7nTTgv+P5XADgYcQ
Z1DG+W/dT5uG+fNZlleNqwOvxMiz46x8pJBBpGjSCJ/x4P4WMz3dPO3IUEaqPiL+aq5KriflJl2/
bT64+kmdXWvVzlAeuTVpIzGJQs/QOps1RVMR16uHg1oeQfT04t28Tusu99GeETP2D8d4IjKI8OwL
Pdy5nslom2qI8my1ti9nbaZLw863OLfN56NpG2DPPvpKwUTPcvTFnvS1leONXd1tbzLL1dMC5Qu0
mzVxwdac4k+N9K/iR85juc7qJggu+AAiwkPXWewUmqQOBjd0Wq1MFBcb2uK/K4FXhsw/sGMxc4u/
mT/6KZjJzW9L83iB5khsgNk8NhAEsv1srk81RQtVkvAbiGqCngRDNGJdVShbDgpC1J4UqqvjWaUV
NL7lOBWsDPBK8VPp5RgJJ8h6ZPr8gaGUBo2BSDDZZbDbop5N7YTYVehMsQgpa6c5dzLgkIAFpyK4
jhT31POQ4ufj4zq6QbCC5v8BApcJnFHyFHihFjRE1rYq1b3mxbF8kgsfHUtaQiyvyNDoAR46RT10
gjVtStzgP2REHN+hgYglDaAhtiT/LMO7J6No4ftXxUffpMJiaMB3ma95SzRrgehTsq/zGnz8yXnU
BCkbIHxqm089QzWnuvs8rZsljvBsjtYt5KlDbzck1Z+Urs+4XIjxYcofVq49gkk9AWMC8qCAEAb1
JDEkXdlNFbZkYgAAQ1GBVvWpeQQ2QX6HjDFYluR28Q0PPtCQoZdDE/+AKfgt42ozD/IUirroJvL8
ULhn+0ZArYNwDrpj6Fo8c6hvBJojKZ6iXbEMojQuZr5vwE2wi+ZTvftTDsXAVOEr4gF6hZMmZAWh
Jn3uawn6gU6kXAOdA+RAfYd4ddhM2T6JJ1KNzI/uLicy7skIa6+AHPIGgQeckQZ0sYGhC4R0qEBw
iwKeolqfAo/N5EqxOV9US896/iX54vvXXMDchsjXmxU14yAQfF3QGCc6LAqVaXu7ASUIyp7qbp2S
XCz9pC7JeMlxld6XV0unRJN6DS+tYH/R4ukZ8I6AnEz7uGVkI8g3m6e71fbCPxXwW8t2wXZMhCxD
abGqATtKzvBmEe90jKo9CGdd8D7PvWHHItlmxqotPOPdxNCdAceglQ3+gFarvwyK5Mvzd7IZ+3dl
3MpM1OeDVYFK9c8k3cXMYLYy+H1JberTf/lHYCThJ+aNab/m1FofsGiDOrOQdAkWlZXu95OVPd3B
M9Bs4EUC1Auawt8Gubg7RScSzptyWKAX6NwXkSghd/IZ+CQaH30lzqPOPOlx59glh7pdLCKQ1gHm
efzMrJ4RMXsUe852M6/31Hgub81PjL3ew1nZWDzYMuDqV47otK6iXIGwwbsPMONsxoPZCFqpOicB
g/GE7nqvIkFjw0sqgsCwO9g50Bm3SI1IfRoiotWA5+ip/ryZwDdmdT2OfZBhG1fgykUceo7sy7zi
3ANYZB9v+PLikkUKZLMUnYBy1KlqR7fM6BqCsMGkTd2Cyj1G50R7e++EXhmphtLEeBAo/LJsAZFt
OShK9thLyKFIO6RbNOOV1Lt140FEpDD/8mEChmzUE6JJ194IEWeCVXN9alJkWz0rmWLLSMpiOC2N
9Ebyxp8yv6l15fFswloz6S5G4P3S0cFwIHkt8LVnosUegGjV54nK9Xhz/TrOCODF0FODD7vaPtU7
5carVGtBZSMZz/NDAi0atiDeQKYzI/Q5PdVNOhxlQq9uKoYLQ5i5qVCHtWkmkzZuNm4qhvQ5dqdd
E+mNpac6d0T4jrI7lOy74BWygIW3wwr8dS/u867S0DF8K3XT5x/fFjyAZ4lF/QjI2zPQ7eQuHVE9
SQM7XQ8BBTvz2OATVXw0Hr8Cgic4cZGOslp1ZMfIIUrEN+XFrrHcxy6AYRpxwtXclhquxPnUBEKE
NQJVmAMOBWucoz9/i8Sh4YMwXDrPuk/HveLZg5C6KU8QomGWY80rSTGrbOPAVmjYz6AaYCH4Lpt9
d6gTk7kc+9k1Zlq7+AkyE2Icn76RPHSW+cmNBVyxnJKyOViInZEWvjBVNgDfmq3603N829WfxfpN
HDjSM2/szvFy19wSBynWL6X2XYGL23RoPQoNxWSaR0eqftUzzLF6qM+KNafn/GB8rPo8deBVt2VH
8pHnh/HoFvaYpONHsXbetQqLephFyzRzq8HRIw2JYammm9NEK5FulpgfFyQX22ydwWHpUN8Q/V81
Z8XWZdnNPZvHXP10ap6My23qhWVrS3WeH0aOpzf5+UYx38wtoMWV4z+pg32ADnOvZQ/VFb7kA+uh
fEt3k/zflNb6X5my/CyUPbK/gNbAyZcjyZOsuxDUCMQQiahneqxqfOzCT5B8WcVPucGXuXo6aNHT
X6WS6o5co1SS6oHfTsxK7d5TUGIs/KePxfhz1rSI8y3E6mNHnF/NmvJsGM0BR2XGxLW2I+qAB9mm
150+9jJ4oyei8uJiGES4h5TD8rrQI2qLRSiZz65YIQUxZuYcHtu0+sg6NudrA1aqfzrrFH8PA4tb
qlqssQ8UlG+NnKEdZQ6sSqdNB+Gp7Z39dYQDjBMiguhzbxXJ3T7ruiNXhLtdjVbIPU+q2lFQhjG8
nPsHKvahdWkUZrDZ9zJaNgZl2X4YXxERu1uKPWSB9ueKIGgx7vubBzUoYOIy11KZtWmpqWyCAqA0
KSeCSmOwjkuirDmlaXuZ0Bt1uMMdL5HsZ9aR1shXgpTko3YsMQSqEBSUW2RtyVq6rX9uYO1YP6jo
Fi3dtzsHjQ0m8P9Iuq/ltrIdCKBfxCrm8CrmHBTtF5ZkScw58+tngVP3jm1REsM5e2MDjUZ3bb7p
J9FMh6VbLz1kLxcWR3eztfRLv0VlO+v0Y3Fev2jEa/tA6bggwgz5H1YVLsVba3GnhI+h520HTLrX
uGnDCm1IvzzvH6YNtQBJf+eGfGr9cnu7N3V9ncF5bjpNzjaU9brnlImEmGxXTiWZHKNADWxxABOd
R+qpbQ6fs9ct97QIa/xFH5qSGk/ejNfRAX321yPTzpQc6jASf+xV60fnriq4hPP0mW+W5EPnqjWm
OjHk25Y5qCl8E2X1gpcZBWNilNow7Zzm45iUVl0gYRa7+WSU1XzGUCdQ0ihJpkc2wfETYJIS0zuf
FTuhoHZKxxCWRENhKsh6tlKuLgTfpZG7rt1AbEXJKmp5aEJY2qC1Iav2/it5rNgeG1xueDqYLWzl
UhZXVHnBlBwLaPiliUObfw5Pn+KnCaNVuq8hDcOl4M86rafrrAUSrRON5+O+5axlx5kZ19I4pQp/
VFRAzt0lsYvt7/0YUCNL9G6VFPssGHdOtGjWZSOgDOBddqws8FbZL0/9RFnXJlTi2wLx+FZ30ud/
7DYMzW5sG7VE7zSvC39kWJzmi+H0mSytipFpOWSkdTwZSo/adNOygrTQfPcxKog/DOQt7eq77vUc
WHQW6zGmOs6FljrScMahbi9uCXZaiM6dmDY1KZb8sZVUH7akM9G+kL1Jt+jrSntjYvEUfSH0CIPT
V0cep5De2PNnSWEkjYiwPc1gZNza52+1xa1bnDzv+zz1GCTuWB6Cru+maKIrtOvS8+ga8vv/DJV4
GEYZhrLRou5wcvqGZkbER4kK46MFGDMX9Zr2RMOcUe+aRttXYtIk6Mw61DuyuuadW/+WqJO6S9Tx
cQLy7EJxnLtwIwn7uRo3JsuWOqA6lfwimkOyWqKdGlyGn5iOHtpzHzrRgM7ezi+L3MCCzuVaaNga
K0kh3P1lFA1KQB3W6MqG2NSVLqxBgQnlSsW7zJcmw9LS77s/hFZ6Aui5KY0zWlboj4firCjr6GQe
aE0psuQAMQVLEsk5tG4jt+SOdRzWwjOqv8T2+CJE01cOEko36KjYSIcepn3RogyjwYQANTy85bJN
LNxwMyT3kONzWhptVRvyufy8brNOn20gq/JZZ+FVfzCamG7tFefqdXvrHG4it3T++nX/AqO06Rou
99XHYsMwGUgzi5/3ec3ofM4KqGpg6GeHdKrb6DlmQ7ZoD8WwhSaKmLwndG3IBn9SSoY61eCd25aM
2lNGcUSnXiR/jqHqbV9bvRWecZEeZKd8t9RAL1p3dm+uGZNJZFX7kq5cZ5MBAFYXhfZspAO96Y13
b+YJi8fO/GV+aimeMlTElD8mvtf1GCLGqq9eMOuLN8SGxW5QfPuyOvV/IJNoqSGz7KC7rVrZ819n
EM9NNfQm1ZTfdC2NdGkPHxEpj7FQVAdW7bwPtwPb2DqeQspWIk7HHGOrpaRAzU9M1cUUrokeFW2Y
DebpDJT9uHmXfLqmXtA/1WC6d5LGm8rzP2dz+vzTDequCHKvRnSHQ8PQ9Mqmp4CvLZusVOpXgx4G
fR+T2NkygrMJd7RhR2KiPx0ABCYa+mpxRjMhLNjmLHyoYDSRwyUAuA1JKcPezZ0sy6suK8f+YUhA
zzwwwvG4ZWo8xvPvQWrDZx5k809sCi6jGPA2C/VNXAMPCvXXLNT/LxBK6VS8sB8oj/4hnGf6xAdh
8lXwM9Se2wqtUMszMIKYTaH3JU0cXlrdJHJ1WjWu3+McPBxL28c2kG+iMURs5BPb52gpG1+DBnID
Vo/Q8hm6ch76d08aOrmMtmZ+hCnEJ1Px2bfL52a0Gllf12/WZDzjaMt7yhiP5/rgvxIEO3wOxnVA
xbfJShLuEErQSc9vjX/5odHU5zZIUWv5x1sn1m2kW31WqPlo1NqUjX85Oa86KTwmlV0JO53feELi
5Dd/t7lqjMDf4iLYuL/z70xQp1R+WH5ewtswYM4J5jtpQM2HkV+fuiLe6l4/aO6vsN/NZ7olO6rf
oTNP1xCEv4yPifcU3wmds/if6g6mU2Q7EFLrAnPoe62q54H591UDKYLL5vI7E/picbtoYlpYxhzo
a2bfMFZfphwL4QLPkrHbK7GsWs5yMSmm0ri9Euf6USPcXkMW33K5GODT/1ajEDQntkkoBa0Me8rV
sWJ4vJ11UMFZpD3pLj/k+5ZhuBGUdppnk7qLe6+cjNmrHM2K1/2F7h3KbPV7zdWC3IBypjhwQA+u
nzFee60dS7wop6j4MbBlWL/0bzzsPvjnOOhT406eY/lkzBYqggv4ragDIZ0AXoQAyNRTJWgqFhdt
fIjvOUHC6WAf09dUQRlNPdYispgzopsw5NGe1lYE4rsB436FUI0gD06PFkzozrJY0XJVTmSgPIJr
DCOTPMlrxMvgzxCDzloJ+qRJvqj/qKudIpRiRpOdOHt8jxYfTDSv4ef81KxdoKkcwns0yk18lG1F
1p35Opnbc0aGiWnMbtDqyv9xnqv7mGDQYb51pD6UAqX6g+mz3MOgTA/+XohoJpSjzkT7UiOMTzt8
KtHLRdVw/TIRe4WY3t/h95SMIDKz1uSvI37y11qcq8ii8gOvTxuAIpo4LUmJEyoMzYEAx9QA/2/T
U+LjB87w6AmJ4BPlwWizstTZUpdwcwGwc3pC4BTa05Zph1uAeCblP9ZC6+784lig8P996nEmFG63
hH/cpdsn1JD6Tq6z7yMGxOQD2lSoYex4yRzxFh9OorGIJ9QmthlEjUmhtrm9cnG5l/t5Dm3G7tPJ
5tjsHutAgi6jqfW+fCL8AApU7Z8++aNfsTyBm5T/ACvBF12wGcFGIknwQxXtZGalNHbbpZ6ZnVHV
Bx4YeEihujj2H42QIhLKJDIJSmCjrFPfUFj+z1b6LQfDhcfHQErqETzD8jP0mQm6AHhsXjM97wsm
ifI+VzzYEI04RhxRG/NvQnZc1A1wuOcCAihVMOAbD0k2Kfy7UC68OwHmNMnP4s2MI47R4Sm7aJw7
6McmnDDPnK14w4m+osnmMBwILPjAZqOh2AvqcQn72BGV6bhnINRV7zgNEKH0b9/BGOTywVp4x++d
u9rmzTNJWza9bb66PjL38Tsu5rlknN89Yy4GcPUCiUJj/mJ4ZpISw6uSlqvhdjEvvLXxxnY9Eu1J
00VU2gtIxOCYZSc/vA1zzzh6w9MtZmTywxQenhe+f2jtPBe35i+xtPPDxQ2jLqXD0S/iQ9Tid/CR
08MbkY+PIwuZ4M4jyAdLusiwAGny+DHuKtOWnT23LzxAyi/ICLCjsstljQJJp6QqUFF9rRx2IjVh
ZpBHQrEBoY6He/6WPVI3cENKKnBp5+FMhgBtIxuCVNcRc9SX1Gs7t7uIIghizx3HNbWsTENnR27+
6ESdHok8SCkYYAou8A550EvtYq5VKmGpKNYAsZhjdilBvUDnbWxn+fD6zq9aniXFT2xoS+XZBpnK
6R2Cwpc+BKHTDZqNpDkw7rjWHuAesxy4EVyiLxZ6YVpZv5iQTVQR3298WDSOOSPK1M7OS1gfj3iL
bYrdZztB/IP+amD8YTS8nHQcw5DQPxJJiTlN8tBLFD28q9utvlnU4ahrNYo8hyuIc+HaWO4c8Yl0
9frt9CKiid6z0702kJh8AjOXJv1zcA0eDbUi4okaUXB8usbYGArBrIPCoBtMpth7LIUKvjpQyHzX
dro0T12H4C1ilwG4SOtbfl8+GwUUTwYXPyC3Ha5WcJJK6yZ4RQ9mHD7i8CIRONMWekPtPtRQPYgz
4C+7MlQzFINik/TBrW6x3YJENF3sMXp86mATjYfzwSxtYPbAuhS9rWMDxAK5vs7yNJWitTAgsOHR
TbJZGLfoT0hLA5SfGLUio0v0mdhauiIaPqhKSxfePlr+O2RqpENjz2/x8ckh38rWfa5fKXYL+WYh
xaYRr5eMcsH7QKg1hWYl0JGqnif1zapiGy9f4IOWrbYI3DuJ5LCur94yyKwIxQizqzZL0atpbucX
Wk+qese0XZdXOPt3WR6m8bIzMUJJZRl3+B6AqYw8D2B48qujMePXjMGqZA/9Pw+9KVTPqJLioBRC
vtvLGUBIvEij7YZL3dBHO21QJOM8Ne9S6sQISqegJyHMvpRe/NTtbAAoNciPMjTRXpB3zVCNMt/Z
Xqaf6gs/yiBXdPuipRTRzbJ1LTsPYvppVt43bUFHjmxXzo3wSjozbT5O74HaggYfhiMmg164albd
GzRJVegiGmEX0nKNYPVp5CtkeJFWtJrzYfks+8FnfwCqMWZv8enkOWhRph50yOmz5j3ZAgfE30L7
PEh2FTbWkBVkwauNfIm3rqHvMLUekYYea8zzSzvw0v0D0GztrrB/gs6Ja+gAMbEfZHoy8SXSm9QX
HBC3v55AD6D0tYjddakro9a4QLOGBVOqijCEha33V/x7J/BihGN/J+AhKCSrkcwOE86gGU2KPEny
3/FwU6hYQqVELdPfIm+g/4gKQ6MLEHIfBAmd9oiKouPkRbcfv2U/Y9A8azEgtxyr+nep2ipd120K
HbBbGTxIC75Uv9HEKFTSv2D5TZwUiQ/888fYZrFuFH+S5jg23rLKpqiSLmdfs2+QOUWO4Y2Q5z5X
Fqvnpa7jKJsCVDxRBm8cthjNLo/PHARB8YS0o8P70f5cM2J9u7yd3hRDK8TwqBXj4EEuRw8e5HiG
Ot9IT4LMHMhKz220weSrs7J4dylWqIOpcPQM44yKnDryCPM7cfR+Oy1MhnjLGrwNwWDrWvBP+IOJ
nec08bm3pMjeWBhYd/QH8y20gNAWBV5gHsjHOgXyDO/bQL8QNNYkLiSGg2xTPEM+QEA0QRnjB6uG
brPw5t5Lubtq0dKHxP3aUdWRhEFXOCJP1CDxp8h4K46aqzoJz9f6mA394ZcAAE6MleJrH4ALhhrj
BC58dFKIuks9Fu35v8kchfHRA9aksVRnpcilgnMuGGHGtgCDpRGUebtu/v8+M4pY4TVSY6PZsLds
BcwoI8b4KLBSkzytl0YcnvZy7zM8xSejBoPFPKupncGOV6xY3wFPidHRdLQddcI3rxy9r22qZ/ei
9x8tMsotSP7lKRn1OIBYaT64Nal2ppE214j1LkN59EbdVWedDrJgLQN1s2nUafXOYBWrSnSSCxGA
M1JXYiluvcbgRRm1DR62/J6BD77AsXxxaggOGv7pgJ/k5PNn6V2x0JlRQSVAzisFkk/koO8ZljVL
8Xip0S4SbfI07kl4gF1TTWkb1ANMUVIQOYLdqgv4gihow13dIgjp8nWcrpALGLtUr/i5aY0vTSMq
2egDihzCjjZtP/3DO9H59qDfnwKYJ+P17UR2TYAp0T6UXh9fUuey72Gtfms2kZLFWqW8gmkvXKRQ
VUu1xbGmCsLrcMPGA6MxgRVqYi33cGCo4Xs6+Dtalo/74qO5VZaQdNRbaVzwaOfIJPrGKypTT4lp
JbUqB6fA7gJPoL8pusAyGu/+37EnwVO+YopXzZ2cTtLPE5kEkmzbKBDOzek/uez4TVzzIJhhabgH
mpRpKzr7iff0Z/4NHuvwlVviQDhU0Rim34/M0RM7NUvZqj5iEbHJnzwKS09m3HISw20nN6mC5ded
2bGT4kjHhQBvQRw6VE7JhpR/KVz5JWhbDO+Y0Gj+32d1ObOvOuxtlAJzefgQQZOGi26f3QPxWGa+
AijYii/HcHNtihbeigtw0Je4Vxfp+izVdVEm14owJ3L5MyT29EsIoX9O2naiD7yOg13r/t45ZVoW
iII0+enVCZriKgAn8g73fL6y7GSH19OTo/iULF8K5avtsKskl5W3E06noWKGr/POJan2edo0rurU
dhQMUXlpAKonrtkG1JblQ3u6o5HtwQkprCAt45C1Ijs0C3c98DywV5i4mXwvVLxtOyofObs0Qnf3
+pG+N1woghgxalfo36LMoFvFn2taP3fkwGP9HRAYbcbmXRtHyxcmpqBNVCym1LtalUbbMJoQc9Lc
JMEdoYeuQwzj4hk8jxY7mj4vnzOMQ5cv6pnjizvvnrvYUTBe4oC45cGdUSwqMzZPC1xZWFVE6FVP
yW+cj5R8Ccw/cElDLd0406G3JXPmFxej4+2Zxxd8TcjsrEV3s/1Q5kp+qWOrw1gbtyhstZ3wm79a
9CJF9sewyUfoz1ofbPR+xIUb69sf/ANmqllzdo3L20Wa/e1pY33d5X86pN52B8gD4OU2/qkItQC2
oePmuqqNpucy4Unr4rExuD6On3wRzprH59MreDHy1uHpL0/xYrwP/3IRg+tif7t7ptJOPWtRbY5O
cY2CDxG0jeMxH8z/TEZxX4KpHjJfYPWIJ84XH0ANoS8AiFSBTEKzBLlrUxnzZYFYa1Gm/5y/sP1p
U+pZxOQABphhluSf47g8W3e272vhAgP60ly94mrINU6zcA+IcrX0EQd7Em+l1Fd5TQc1R+65Qxx0
R+tJAOahaRei0bqvb1a4wKBbdqiuX+Yvp0Uzm6stPqUg2ov5SVd6u1Syvo0DFTebVUT5tBK+XXOJ
nR73JCm9qyDsAx4SfRykBy0m9cEswNzz3I4sVJKrOjvNYnMNaO3flgZ+s0P4sBMjTECeJZEQNOOv
T/Lp9HBnKDNeqH0tdfNL02JIAnTiksMD22BECr5x6KIjWZXPWURc8lnI6QyEvOkBgSDQXscBixDW
D2Lr+d0tWPaJ3bOqDqKo0RcJZ7pG3DDbSKYVUGEZECU9S8xrRWI3lYFH/uGZeHyvw23wgEVGznD6
dPz2x1jrS1u/lv4JpW6LQxuDIGnUZw/90QULeijDY7wGlcVSoo/U1QNMtd1VDMVLaL2RklWSYvg7
+JOVw7UqQ2i4suNr6Iouej6qJaRSmQ9cehcp/Bi21/ZFK7AnbtuCllx8emiaUeiGBexLNe+hx0H4
/L1+VpZJgrmM37OGZ6Tb4YaRQQ2zGycjHCeeJ6GwYTBDFu+KElASy30J4puYFZw5HXevQM9LdzNk
8NO2/p18RKMeQxaawvKYQoPgJ5H8r/xPzh6CdL5yI51EfkCH9fh8FNrFfViDCT9yurmPKJLPDuba
ncBhDDpCOSD0D6HBBBbySJVz6O3e5o8K2mcVOuzf5KfVNx/Ywes/cc0DieZ9HnNpiuDjrBbNtx2a
ANuPVl5dRxmhTM8sfWms09UZnochgB1OttQ+e1Hb6h7Se37o1GnGbpoYUzhVHNKKb0BFIxurJuhu
/rUpkOdtFpRQpYqUMYUJYIQ8bJCM5erii4T0Cy14TLrecoB5p1GPrQ6cMeBsaZJJgXNEZR8H2y1T
d0D4WGTmed105Je20LlDFNJne3S/54MTGl/73HS3HmDAGQBpgubQcOeoZK0qsAY5Fij3c3V9nQuk
zkRpdeirSrTsIXtsv6wVhw4S/RdJNZQnYIdHgj3r2ftWEmBJq6vnu9pcHhLR780QhIwsPL1iqSSH
o3pVqujyy3ZuIRGDUsK0lv2fgbl56ONn2tatRiNjaikw2knb7Z1OJE+3rsWT2FYiVrSd0xfQRRPS
PYvRZtdJv6GTP9YSkonBY9OFTjI9ThlCjMo6JW7AxLFi/3KpRBjScDPqPzq82RgKajPc466a/NBK
Hetbyehw/bLZ4s64nGFZ6SoiTaYFFR5EPS4dGdiKho6sCA+hER6p08nXtYmVYDJEOFr0RBWdrsdc
LGLiurPH/HywOlejnOJU3bYZSkSS3X0f6K694fVk/NvnzPutN1Z6qdJoRigxUMnQXf/qDZvBnIgI
146DXbFslnT+crhXV+vq6rO4aLizEhj3vrSvZB/JEWiQya+xVpPG4VV1Mtx7qG5C/6bUP/kNDbY+
mYAYZu9fL0Zgb61Uv0RQM1vNPY9/bmh6VJh5rzI17OOlGlqX+pLde84XKtgmIl6hDQV9kEtcUi++
fBHyyem9/R9LDemH9LauZvreXLtB/9M9Ti2HekAqyxe/ZjlxqoLQ5pw1Kr1lA2Xu1p1enr5ijBl5
GE4YCM7SlZ7fdQHunZLj15n8IoBdO5IMa6FvPR2fClq+3RUR+YxTNh5YvUoBUEIvXV88yN/OO7VU
CudRlfBsQPPEfQtsFz9o6hRy5DicDbMLjBJDWjRgpeDPmJm0T1a1cydhkyJBj+vyDZTGkB14IJEe
pHeN8pajzpPC6m6UnErPSGqXFt2PaILGZ7DobBL9y95ktHDKZpzzSzKcIYJAQzBT3uf/wWnvt5pM
uMC3e9125dFW4KeyY4ZyTtz+B2ELcm4PCdocBYdDi9bHtJNd1lNXAiVPWXOy8vtOQm19fAULlRp5
zpvr2lqhZ8b6OtgjSRM+7c4Uux1t6yKXJuZoaMmGzdO5J7u+UPGmnbClPiW8878LI57l0/mj8O/0
xvFrp2dLZI2ieF/kBeMkiPxWPHqtJMv2ig6V/I4fECkAmqnAsSzoIAq6tYFsK4rEXqFyam1u8KnS
8/YDZgymxhQduO/LZKDcsjo73W1XanjF6Dk84pQSYnA9Gb4/Ro0iZZAKlDZ9hxz2od97jKYTvpB6
jLtQPvM9f03RxwkYHlr+dtKr6YpYFBRar530oy6R5F0rpJDN/nUEQhLMqxpESm4GtkBnFjZhxIzA
Iv/Dskr0Y6ePzp21cbehBHsjf5U6XN4cVcfGhdKUhTpy5Kygu6i+xzTxoSruXdCR4lnXYnO+dihG
0audGy99mNCYTVW0Y9tnL69MYbCifPieeeJi5ciXra0mFer+L9Nkzl4ZcElkYbTrASULtxqkT0Y2
AU3m7w07X7j7TbTdaM4YWHgjAh1kbPaJBtGi9Wh/bt4e8/YEejbvCznOkchLvpfNanY8FdfN9LZ1
7G6V+rajR5avxVExBGGIg9APMiQzoCOTGJDzWQ9X/b0Jh+d0e/+aNQlZnnfToxTK3MiPBIQ4OKGz
pRsG/G/osKPctZ7DRtq+EuTpF6Eovd2s5jWy2XrWkbFhiXZoHxNPZ6QnygC5P/leflOZdg9IEYze
KVz2lW+hJPpEhWRhaKO8zvcWQf+tXNGxGhvpEyxNqc9K5dWH2Hd9t1SoJl4mLLp8lNLg8L7INme7
6nR47B5/xqh772v1wRdxIqP6Zhafpww3MW7LF1Ynxgm6p1N1ZYO1Sj/JNQXdSrZ9XdTnf6/yuks1
cULtKWfbB0Gmveof+BfgiiVrJ0ab6XJ6W1n1zdxpgA8n1EF2zUW+urXkt+WjX8cC2zS8MHTbMQiA
fD70qTxNr41s+8jrt9JYtrYtuk7HUtXjPmMGvpkYXtCQCr7fSExNwNWnw9Xz7Hnv46Zr225pkEVW
pQN//JulaeVeFQbraSOrsnvdJt5mz/NhIX4kb7oB4Fm/Esd38bzF101/PimPwfWjEs/aVPmqU9uc
66x0zjLH+VMaOxTX6SffyEpuu7td9fK1wgfqT4cXKpCDw6yWMK7zTvblDPFvZ01DdUvjX/JLN2sH
k/V1c67RmpkocE1jhyTU/nUtqxrd0q+n9xMYGtD7ejf28z6fy6XjDvjVbBYpzjuoZdPV+XB7fVIQ
dVym2bZxcsoWuomLx2f2fKG3wr8ONKp5ylRdumS6fO66YOduWioKjzf3LAu91RPk97a1c/eaeNtr
5M9ry2U1mSjfF5UJ4pjizdX+8bfVsXZcmLHR+33eTsp7ClOwJ33252MvLVz+7jgFUoqTE71MvulI
NSffSb5gKmLXDt6js6zE/57vywWVz2/6jOX3dFQZm8X55z2evlMivcaQ8Yu9GXGTZE98ZvcqeVuf
CM70KXUt579odGVwAzEDzCCS7F03C4QWruVtupaEP2+ax1vdNtlR4ErX7gBxa0z7ZsE6p+wS5K7l
9bKawBeCXN1aScjDtHUyykiKItFIpqrjRTd9HBR38JPmOaM47ms25Uvc17Dw6nlgxk3v1/Ekmqe3
b+PD13L3kl28pzKdXKKVHz+TJb8kGzeCgUV2JbSEYc3wn/UZHzt8BJFc1A3/9zjkA9M/8iqK659O
D78RFeetphcWZmt+XcPu8OkweBBHN8EXN1yDpZCioEpa++1OrOmJgIlDFshBXFXyRbjbGZrWkxzS
BmEKvntDU8h8RH6L0OUgAXv9rt2aTfzspHfeU9Cs3n7nBlupasHwsc2VjkPaMJO320iHJQ8RHMx1
PWNoqRJyJ8rLO8G5iV5iNT289sfmLD1lhczU7GlLobp27dOQJ7a3quJ+tSdfuUqajOnnpurwhmNX
Ju+5Cv56I4vdWk13KXhtK8TS6Nm6+4Mltn5FPR1MCZ+L+IyTn2ytNz3uEiGsr/f4ReG3WeRQcnzJ
sv9zFldXI5k92YZ33drQTk510mHbGh6R82+NKh+EYuD6G/olf2uRUNRiV+6nAVjBWVIoo8RgwlQm
SgfSiChNnnhrhhbRZz6trz7xPTK1WWPWyOPm3GvTl50bN9CqogAUOrYbPeCQTjyRnXJNsUBCg9Br
hMlESBFqUVyq8OlChRIWKSa3DrzgrsMM5y/5OisD7CiS/JXUR5ZbROmZ3j7VJhQxEoM7UJRkNsQa
dblcj9UntnmHlJRMNftb3AOScx9Z3bQ7ao/2Lnsp9B7TRG0ACi35UfJTI8QR33Oy0nz+zCCZO5AP
jEG9VchijZQOk0uvVeSvka1v3sIl0/sfD/3DMApdS4QY5hLF6I8kyx/enG9PqezKmr/xHW6RGgWv
av5HLTOP4V902RSy6GBR13wyf0oxk4yryV76kLiwxvFQG/ODYpNMLC3XmwAcg3xhHIHNNLioDjvi
VjVfQb4NFe+ZnhWs+5N1o48jJnxKUafn+vplNrK3GKlqJeafKD+FzQRnkN/pd7DPVv4jfknHk7PK
eoCHRbeAfUNrXiNTQg349HOoUw4J0lJavwxf5s+9om2ORYAumvxcjQ6fGkzIVTgY+GuQEE8IZibd
qbb6C5iHh0OGtZ+Omeqlq9OF+kTkqnvNkKw5YSWRH9XWMpLsv5arwNiJDDXoi/TTdQhgrDz8U8T/
ijJ896ryNtFVp5AdYQ9pOhyMzGMimxJ/+VPwLwGQGICUtpv41KVG3+GfFZIhmQZWVjnxhXetFCg0
9s/cH8Aajk/UkVZ6WZ9IqK0NPzT2YdOfuZwMC+9t/HRkS7Mkqe162tg+ItUwBS6lbb0cKHYIVK9j
ZA04iFc2y9TdhCUlaH/R21mSF18PCDq75KtINwer6BWHBHQqCvIb5dIbytNshGNn6A3OAlSBbHwE
mNOQ4jXnf4IICN/+yLesz+wDbcNmv9sBJuXgnyp+m5bED8+ckEW/VlDkBGLPvX9BnQPwVkCeNrNw
haDEvtMjngiseUKPtwvJRNFN/Yxws5S38vYmSzimvcRopnauSdlnljwDD0ywGUeEeN8miJDT0rqL
1ldz/Y2n97+97vKbSlEl/Tb/k4z8l+RhWcobS/T2GdLXqc76e6GS96B5OAxKyfToUeKPf63Z/C/k
Nf9boKHnQHAP5g8iGb+hqmhRrIuHShIxqrZupj5SpzJNPfUKSOXf7NOuBUB216ayWyepcnVPu3tP
MdxHruUFzunL1UXy87tFww/P3gTsjFA+nQqomQ9d113Z7jg/TZGFfzC9T5xczzjMj57y39vf+XfO
jx4aix5DT+3PwYVLKYhK1W9q7M4VL3ws3A8lruS+FlDvBCMFGc7hd6gtRqWTV3Av4GmKYwwWsSOI
pOky16Z64mFvc8f5iCQ/7ijOlCzgQ3wTzEz00SLP1hdv2foWhaWXW7yK8WI/fp2uKFDmn6oqXj5w
f1clIqWR4q6zMlOseyh8c4p1R6QGbJwo+bqAiwLqpZS0e3qsYXBcgBIIFlBGSrw/aCzGuqcJYrRP
R9fnKxx4D2YvHe4VDbiU8TgZVNiNYSQyVn0HGSjM933LZEvvjqJHQ5eJ43JoQRInVG/u3s4ZsM14
SAbYoN8IOOAk8KEF1ESfaJmBjsc1UzKX+kGZKPLxSDwvO6BB5KJlJ+UsvtHcBQC2VNYZ5KHM83JS
desT7e3Hg59Nto1y9S9iFY21NwWTq3j4TbZKfUiE1wOYjj9dEUzsYlga6VDlCDmkV1X7QGTPEvot
PR9+wdEA7X4q1BOvsJR5J9u994ua/0QuRpCouFQtFOFF697WDBUDS0LerWsy0FUD+tC6gjjgr3Np
4uBLsQ+gpQ8I5HuQ76gYxcyLYMOkYHx7Ein0xgWe4DylgIWYmUxmNYACDo0rOqY30iSOD48JPvFz
keG1K8nfXuooB2rhqywbOn2a6kC/DRTZ+zR2uD3hTGkiaaPN6ppAy1crB5ITXRkA2nQA2otGEl7S
wAXplorkX0GCcL7Nmq5UvLcb+op5C0PA5AjPITCoJeA3A9/Yva3eIAmsq0zd3G5l1WdTJyw7DP01
ffPq7G3Oq6U6lmf3xz/3wXWwat+/E7XUd4Kw7a9JkOFlOP5BT5EPfcvANg3sk3SdMH8lIwsnFSxP
qxSrhUq+FxQUDyMHDA6G577JPFIszVVuhVAQLnWyIyKKyPtCXnXxu4F5kQdO1sev+1qqv888TbbV
K97fqZEZUFrdvI57201t9b5RRZM57RRe0iPrS0XTos+JJHPSAzCQTauUgLJeZS99qh3a+d7uffqa
Y7fYTnv5aTd+NNGJ6rpAsTbfu16kdsRwe0Vai71Dq8iyqzcO1eEQwtu8JxHX975D3GdWoTxRmdZn
X9fBhtdnefGFZ0qP4Z/e4nJRy1UO+07Oziuf/xT8g9/BqYx0t68sPySP45/UcxDqzMrb2mX8gxol
ZLNftUQjzcHgSvF69TnD/0DjBSlAc0IHryCvmjcFSj9ia57/uUxbAfRaS9ezBLKPk/pjw6R/Lcrk
r9lsktrijCNl8TlZVbb/Jl9jbwQhiOqv8ZZTBa1INVmJ/03wX18PKJaTpyI8sTKpkRF+HY8mteKo
4Puzr7Q6hFrwmAK0hf2nSKF6+irJau+IA8ZNLWAbkSRmne5HVJnF0YaBb0WJWymWrylyvrCu0zsK
EtpE14JJ9rI9ptM7M0Zq/017PCr2lq+e8Aue4cL1J6P5oHbs7Lj3FcsObaNxQSXf1YPp6soIFpF8
5ujdjIzS3atSZ0ZBYnkBBUepma1RhdwOF8CMbG2WrFN1jfwKxwdDHBDJK2HX0PxftRhtb9A4ipr7
+bci+5yvVNsjl1FWI+l7cWtIQ3yNY6qpg4J066YngQwnvjIaMrKtd33FVL6ObrxTqi6rp7+L9n5W
vcBtDbnsB3e9VZ2BQaY9G+pMzGuZL65kSBKzSVOzQ0N393rYxLw0Bc5F1VPqQ0XH10iIvvNX9HTN
1DQXP5qIWYIxcBFkDw+BQSuHXK+Ye88K+2hETw8fqWS6RkzmuWBrGaxOkXHUXKSENsCw3uXK91Mt
bRr0z/lWIbK0DwLkbV6X2RJYS7ylmI/uKudbdWUtfdxKT4sXfoXYTatKlkTKjIZKdfYyQ+TspOD4
IGUV4bS+TNf3GBiD2fmhDMOWsj95OXRKOfpmPBNQurkBw4gIAiD36Nm8zi6NBKb1xLRWkSwXxYDu
elbLjdtcUGiu6N3cvu8GuNvbxpXSGGwXuwcXp0uhwkeQjbdjHgxbDLa8reEWLNqJL2OUkR+CQQtt
lcv6BVWwtzzqAG56urrgaqM/pfpi21bxcpK6Pdy8RPSOYw7SGB1EvZLiJzusTEn5ATVdpZqReYR3
Ft7WT+46yP/sBE7uBruW7iMToc2QgdDhJ0MdvVidQ0POvWOuuVVQDpFH7uuudXF5DIpl9KPTP5ib
eXNikJNrQwMuOJPNCffNMCk0+IOxvmCx1cHQQpQDGJ+ZUev3s451HWgs9JKZp+2mYshvgrcgSSk0
ry611kF7/SVtL31ZfijczOsOlSLOYrour8U/JAI7QakxeFzeDw69BH7XtD6NytOWytprhfa92Jid
OrOC/g+kWp/W8A9AwLmTCcnRKlfN8S+/rc26peWDd+MlPAnVZs+XIl3RLp46Xvt+pOdVRVbJnFpa
M/Nv7N/bpzM5N1IPHiYfpQ/Pefu9UHVWDWFxcpBvLDh0juu7XfuaeE3yHIw+bnk2//BU2c/cirpo
A11OGnN73aCw0ZXQHcipMnKWBkfSLLmZEBJi7KWM6CpTNt3dpZvEcKUM6vpqG4p/bbalQegJAnk7
m66Fxi3KcH5Ahy4miqPninur8WU43FgWbwoIYF+jf1lEwaLb0EPdnZybxoZZsq5NFO/C9aQ650Bx
aG9DxWCa605jre83rdlrppdcMzu/m2cw7FlkOYjernFtpPJp5g1tSeRQgzKjaWYzP8f5yhcMLtUS
oPVXNWcYpZCGQARDfEP5WNzMTSI3B92orpQd2sMEf4pz0iTDSXDCSpuGycDXqxzxa6dzRetaT81o
Q1dL9y/ZX72t+akxuZV3f+eV1K41ftPvdGNN+O+/9/KGHuYcJ1a2X6ddEKz1W41aqibDeMq8Pxm/
XNnw2pxXXqmBkKRR5JIG8fLeVJpeO+PV8+FYOw9KX8aKAMDH9oHIRbaB3cwjJfXOEIkooYmwVKrs
VuRSpBwi2ro7c5UoG6svpTbZvuFDE8i5ChoH2lC3eJ9W8CpMC5CixELGwxYBe3PItFnMQwyI4cRs
WiFRvI3imUGVjmem0JLoLbb17Odk+8wjj5MqYGBSU5xFY4MP7cg/c51Soh9CEy+LkVmvQw8tJIl8
wYDtV2XFcFbFmf6lwcvnwCD70sAAKeImLjOhW6CZLhyqpKpRQ/J8qi+vlgQZejE/zAmzr2igs2Tr
zuV7F/zEoqvCANGc+7aRNlHzqteVfmWcSYSsp1hEotcDKS7JK5fVuzE3Btth/Hkt1VErcx8eXHN6
WwX1dF+sax1jhCRauj12Lm13VjHV1R1WwkYjFLo1rNG7h/P7W8pEBTm8J4hI8U3xd89UnGOEe3PB
4769UiAwdP3wBkGzwaG7GSu67f2tnd+SjOeWNeeucm+sFtxt2slczeeW+MpKp/fabu3h9HDZMfjw
6ygPUYt2qtDHBZifqpQ8SHoAcKKKr8qxx4vGagR4nJ6q+MdaM0G3kqQ4l2muFDFBvZvdpEYoVGL5
nTb8E51o4Q6pE/GychrNki+Xv7NMTRfRXraFz1xZtnJ7be+z/qLJGa39HpUXjUMe6UhxRaV46UMJ
qKOjvAUpHRpBrpCwQ6wymbI+oKKur6ujFR/f0fKSlLBSGRhfQ93Yf+uHupn7JGY9nzogECro9RtN
9LQvH1ENMm2MJ7EHbbGIi8Ev/kCToZErTp9OvYvrhw6bYsp3DmD2ID+K3r5W5uLN3Tu9yYXw3Laz
6l9Bm2rFauSF0Vr0wye036JSW7+gyGv8bYuN/KGW0uykmr9oxmQGXMSqpCg0az9mSLfU/xspSH15
UULtXtwqJjY2Iw19DF1Ta+4O2lqyOnYBWrKiG4ftaPJO6/nfdOLZ1tD8XlWsAxaNufsA2WMy7arm
VP68wPzjTh9LSi/TjcuVfSOlkTGjOaGO0sdvme+ryNw1TMhUZ78FUzbO+2qmYxJKv33+z2jsROOH
1e8fgkWF8u0v1lswM+lt778VTMvXcV0nDx6tgRiHkImcGuntaR2pffty+CyevpxeOE0zpdYp8mH1
euJ59jYDzcpwampErdaZWKX9Ptcl4EvmqkB1dFR5RjxvK76f2cn4IzlH6N5dKrbTWQ//4ZO8Cgsm
rJGWlj1RlGryxlQsFv33rH21i5x8FeNZQLQY9/b5MTBc4FO6WzqoMJ+22Y43vs39SFfYZN92b9fM
2//gyhbUdWhiJTuJp1n0a4Xf9NLKNY7KsHzl9Jdr5Q/JV6loiJk8lEOo5v3H0l0tN5YlUQD9IkWI
4dViBrNfFHbZFjPr62ele2J6qrqN0r3nnpO5c0OmDrQyzphWgPkxrU/Vbi+FJVTK43g8gs9OPbfV
ru9bRBEK3L23tL7xoFQS5we1yuJDoFH+w4ZfKrApDgiwZ6avtsz/lL6Ytxz+UgCdFJcI8Tzs/iws
0jI6ZX/X72/Zi9Krkvmnbr8cYsoQw2Dk0w4SojkDmxoefoeKrZBO5vpNIoR7YCCVIf42MUFD4RIs
nnAxzDQc3vZwB9iqddl2cLDNbtTQoQbfO8tCm800gPLuY8oacLh5vmCH8x3DxiXRazj09psm9wR8
LaLFef36up3VisAf/i3nxnTj6ZJKwlIkxcxAYq5AQIkKmzCYKzbZq7AMYbCgxtQMNh3luHtjT0H3
xjCEHK/utqqaNxVRjYVRnrtCRFs7gSWAltTSVf86w66i+gQkqMIwfvD17XTY1ftVTfVDW3frAWQY
IZQuiMWJXHP8YheZVa+P9hNrJxukx8DnJnqvY8NOpZbKvnhulF27IvSS1AyN+PRZSA0QMTIdVazn
3l6xfGdzRelZaMM8L89B73ha8oJdct0PBNGunSwE19Do2hOClkN9YKGRnMiOD7k0yhP1XqoSbvh8
R2lSKjt403OBvc+IMTyblFdNNJsT/CHmnj7cG/ey+FTzshHveDR9vjPR6U07njjprun6oXXlwjqp
OqaOIJyiJlXmaxGGzO6oPonwp+Lxq8jEbkm2GtOgN/DinMQZxsppx1vwhOyfjMEny+r60bX6E/C+
5X8WokBO99biLA2nfGam0KLkcPYvdc4qdPYB3IQ0YmrMkQ0bLJhdhJ6VonH7hCxsKxmvI+Hy9IEq
uHy3x0VDMIOnVwwPij/8J4t7ybEnqTb9TPEhb6wysXfLesAlSjOSV66TZFV1JFLrmOddXxMjvkHb
u0gA3m8Vq3lOJQwXsjU5JB12iTcniWdj+r6Xa+EgfhJ7khXrF7rtzIPqSer0/QnJBVFbkzuj5a0e
RqtCDbR/SzaQPFKnFjiSWY4b/552NGrS8J2ODSrpySYUJLORmd9yYFcxlMOlyhwaY+0zYYlHOGTc
rmsIQP2YDmMAtl0e+2z5+L39Tr7cTAz5DNzj5M7/LgfLYzVVqiMAYmaD0+O+wcMyk4CApXhlYhBj
UrNbmSoZtzjXDGYExQObq4IF+Ge9G+aZ4lAnUzubrAn36hsj/scLXdgPMBaJjWFweBroHsBIRL38
D+9GrOYp4i5avuGAAe4Ih+dzSR6ZiaDn8T58Iex1U3EKwUEzvxoPb7+oNNPuqjeVdD7pgeJULaKx
xsPQnc2AnyXoZH1L5PiYONjsc5HWsr33/FnoZ1fVtSR1B1pK9DHF5+5WPUAhw1IOlUgZZuKF6uFn
klnC4jrCSjJO1JiWTZvJ1qV1fbPK/Vey5YV8pv5dqkeQ/v2tSNmSfvF6WE4oMNB4UbTsl4EA5/7t
Pcq7MkjnXlv1YtZVMWD8b24ngNm5CuGcy1x+u7QwaxbVWTX3euoeBLTdfiyRH+DBHEM2JeWstG1F
rmkC3oJWQOJvoaGTkqhv6gZKP4kI/RMzzxB098NY9/4aEXfXUFLOgyGI7DrHzWABGU67nDbntd0z
t7s5wcykauQ1rZnpzNK1/eufCWhYzKcnrcXzNBQeTLl/IlJ1i8Ebptu076ErlHdyfERdm76lnlBS
1Z+H3mUEkJ3X9mYaw7wRnbTkXVdhXPtz/Yd4MNblPBOpuuGVEQAC7q62tArO3tWxypE64x2YZKke
fWspxZxhCs3dwWkzRqrZl3OHH2JMUz0zwJZujvT/wl5JLKr/FeydJmuXHh7svYm+ye9BvEklXU1/
rt+B+afRpef3z+r4kt5KXEtcn3bp9fKhhmc34F5QxcgXDrfayFrNffGsBQ853NYVfaS7I4XO801j
hEFu+tXeSX+8/Jy6sMdbPRAB9yX9LL3vg4qnfJDfjkjOJ5hM0487HkOWsvEL7INcQVj28QcM4rs3
FUKyEfij+IvpQpzPZezyea2A6l+kkir/Y4IwVRrsenoAuySHy9sz+AlK7QWfCSfTs5gN2a9+Y7D1
FnpFKol0C+3sCcTsuSqGWMC5Pv7d+npQtpHbe/Hl+jRrn0y7eRgkq0ATQHb5+h3PR2UT2Y9lG5MG
Q88JPUGsekgUPc1uPXsNMHfjViXOaatbJFGVr/JrAAyGJsbp2AL76GRMRDw79mZ1zpz8J9c5fbgR
9iy17B3kgrIc45bYr18xnuuF1zVGYgxkc+c6m1BfM2DJ8/e+PWhWhd+kC2nb7wYxr10O9oPld8zd
x/WVger6e/rtmEeJiMEafUbMWD2WRncYtk8bVzWmfvFIw9ZT/V3VYQmitWmY3uSH+frsJfvB2nYY
s5xrrSjuMPH4F4MHGltWFy8zJ9AfvSGGYtubr7Q1dpUGrMwcMNNam8j0XLuJ1UtzAUSAyHbX/3ZM
DEK7Mm3iPRAZ3muHiyAlLytD7B+XQP8bQuqqrisX4/S4tuiL1hhPRT4ZD6uRQ0/X46uznCWSn86i
60HAcyyj9ZPi2XwPAeZl8RnbF9Nbv8lU01gRszgin+39FS5f2Wf6TJnMYQaTFPLQiGdp09obLDPf
WPYFXg6mNbAGJMu4XKYc7rlzf1A0bC+K9pzVWTl0ijjGZdCJOuL7LqBzI4eUrnt0/tq2pWObu4DA
OLqVypMEq6vR/nW5ZXJiUi+KtZjD+i6IKgUMHCVfABwjrSFCRKeVUGeRbXBPAjI9zD4c1UbhAleg
PpufVLvwNa9kZXza9ULPJaMTETCMWcxBj02XJdzLlt+EMc08c5SY7LlKT/kXEj9fFus//RsjXRPn
ZLhhXL//sqEKCqPYgZZh7uM3h6ml8tRmHMUCLV7hVWm9+iDKq7Fm0CeIumAOA9hdS8zg8neNqoCd
k0Gdka1R+P4brb4HteC7QSED0VTDlE+f0+jxYyYVlA60EOfIp3tMOpP2PiJMm4gkhJwU7PXTC/qs
hQiw0J1j9L7lMVhkLA8NYTP92ctfBGAe1L8zrJ0+eRD/qliGtsbKVF3bd5YR2RclRspaSeD1e+5G
V7O0r9uz9s47hux4u8VMnA5Vpwl1Q2ysn/MBqN4hzcHgCWuhFxtY8tOWkeHsssjUDelaR2ASp6WS
S3fnQ6fPOQz9wdiGlswB0IeVsJm4/G1ZB5cP/E5C9HFnhUfxdM/ZNe6doDsrkxA9E281uxXHHrVQ
7CimaTGbdZkGF8QB07Ob7Tm8U+CYq8mTVkUQWaQ6qVtKx7p/+PCMhyBSIigXProbQ/n1qa6fMASM
AjJsEO61YDEFIQWe5PwGH0w0qEck7/QH7g3HVFAVfIP9jfumeVvWOW8r/c0UO7CM5PMNQQXWrWV4
QZCZ9O48IpKZOtxDI+5qXGrgkL1jvAAj2hpZfqBqX02lCg9Oz/Rz8tPgSP1++jSwBBvYnV7mT4nS
w/pbpw1cyJXqXplLgLuevTfcdzhV0/R2tXycjeV5m+THVnszM1m9LC4VsI/BsCImse2ykkF7vvYX
xSij1kuGFshndlKHLDYZc5bZg0/Qx1NAt3CkgihA9L5tZlua8NK+cbhV42cavvzqCYiG7vbMe8TQ
6XD7mX3Q1IovSuqYYsdE1uZeei3w2jzGsXHoqk6JA7IhRWN3/qlHnoy0Bt7qX6SqPkIpKLhbNZrA
r7CJeSv2MVPmwr3Hw0pOVy5TBs15QSIWQztj14dAJR51A67WqhaqoffjrOpsgpVsI2UHqD5ij5ur
WaqrVfv8CKT8hyf/7+asOB+bvtSpKw9sWaUpOq670/RovgM6Zrejq4w4Y7kXhY5TsvPniCRN/NCT
5dbxUFOal0/PZhYsOx/Gs8dctrz+ztFafAAKzGoVH/en6CJjxseUwgVFeJlpwg/BeIhzZrlvZvoA
GfmC4st4DYeVlEVVK+4f1onWeFwFJrnTpo8nE3Sptdegm1wz+BgmvzbGYl2blVoaLB5rRsD7ClZ6
SliaYw260ZpDO3P0CH1kCJwSbQoT41Id/qLCwH5+IiSN+nhV8Rs3nyEYZvVoVF2sFyOS92Z5IFc8
gUgoiXW/ylg5inpX5ci6uW3ePnUZetr5APPe63IbM85aFy4KM6XShbZ/EZYSJOy+rVgF8fmYwgXm
jAu3DSvrXAPXzvlkoi5TOlm5LI0sHmprEBwgMGhVniTwHKFQmGoeud394ScbQEHFzOPQg2VIvd+I
pz69YLQbjuih0LrTcxwAcaZ/sWuyG9VBw9WyFRetxMy1hpww/ij0PUjJW/VtdRxd940EYsL2nx1V
Wfiyv9Um+XYy0tNIC7g/hBnLYu6+TT6Bi7r68pRBcH+slPkHUGY/YW9GILhR5X5OPmVNvkwKldm0
LG5tmGjnHler7ztarYLB6Imtn016if3yh6mJpuGOu3neY3qQ28PvTTctYxPldPXGLcmhg1IZRiNO
aFpu9mFIJI2iISTp+WOk/SkLRSET0suo2spytI3bY6bJSnbRiwgdM5j9BUONRN4MptiJ2QvMY9oX
xq5ZMIOZDNfZBvXsNUTZHN5FJUFJibJjVuBxWDVo9HAhgRCFTHnW0wtRUxQDP5ytOTl2aWaIDJxr
2TWt7+ZlTugIkthVSIay3eKH9NZs99JKtINlQnyoss+U0xJmX8hTqHT8eACTPSPVPnW9Xi6aj+f2
zixD7CIZ+lXPsJJPR2ZifprB5pDyFHJa3XqpzSUYZrfjc/sPrKBwJQAPPiZA3ExrhUhUeDuGYYbi
Fq6F9UERVfw07KMSCHw52BpQMgzGaAtPlsgzI67tvpF6U8qFgoSPYXdseofsZiWHa7+GlRLzxdNi
vLBvsjl8O6RbnphjrkpydLpWaHyuu6f5gOSIOCPbOYzGIdylZhAAqXoOv4oHAZEYPMGFirrONIPP
xJMTyM7vTw3xkW6rw1p+lyHgNCz9w+ZtY24L4Sw5jlVhRL0RWHZ9MKVhGNwMLf8jz/WjmofX37mp
mluPK2JUQuLts5My8DDssP5UlbMWe+YNG3GyvVfPqCSGTOnJZGedFafzumTsuRZ2ReuXHyRy9dTr
KfW2vdSyi4G6iAPXLdfDEHWsX5qRpXBn7OM+/Vn+pNqWl0UlnTLMvy4yO9VP7nHL7cscQ8+W/bkn
eFs4yuoHdgNXzmO219Di70vS+VZDBViiHd5hgkTc/gha89oSPbpDM/mwp5FYOIRDmahsgBjOstmn
Qlg/nm8l+jlVeEUDv21Sv/4jkS8uK5tfzzwyVdNGa2vbEq1XDo7SX6Ks2uozGv/S48W5SO/gaIrT
eTnQ/RgBge+EmeoGMMreolsIHwn/HzmQE49nOO7ihcVTyyZxreDZRQUSmeeg7HPNueskOMcWn8UQ
PP/LaDJwyGxPuT4a81OpUngvehhQgCn2b0FJe8o5ehPJyrzD67VzRSnMEaEFO2/eSetZglUOaTB3
jKW6WtfnTRDGi425m/xVxcGwtjLNVRPO7GxikHoDwVhzQQtUQZwZ2FaWzWz3FByY89s+Xpzy02Vd
wULVWPo8VjrXGtL4UvPjQkeDt25GYaa505rcQXCOgTQDQISzsKlDlbtnKZgia9mBFGymqj9KjwT5
onUxQCBJblsdO6qOW76X6OOEXqnNaEP7647gyqsriSRNov/pKtdgii4xBmKVRMybMnwSAFJdPbwY
8S3dyfuboiztyIkpglPVARUukumWo84xpvkz1rqXz3HHC4/unzOVtZuKqb/H6h44xZPVxD+Pq+7c
EIydHy3I+/h3PmAdQ6ntvPat/iWK750FhuBpBRiUXyqxM/xe9e2OmUP1gKWlaEpuleY8jV9upJJK
LlMTVblfOzUeTA/nTaWAui1Y2yMTRbZtaDsYmnFcWWJx5rOrcW3nUflACEklui7jKlVniXAO5Vaa
y0THz6BWDLuw69v9TUGsPHzy42x5EVpaHPrqXD/1Nv0GNfMZW+mH1002hOGUBs/aRIpz4u2Khoq0
9onlBCx80zpmPTX/kUjvNZxt1mI2+sreX4ZKRTH1uP1CtOsIZ0rBbVn90tyTwj9ADgGbCGZEkJaU
N2VF5OsZtwiRdkaWade1P6ru0Xu3ze3T5SVa2qDQA3Owq+2F6OMVLuOViQeSR7dH03vMLGqIVRRi
FoAhp5IXvnavIV1Fh+9letLRJPA3s/VjZelf65n+LofgdPSoyIGO1HoU2gnWKyoo7FkjgB3sq1J9
qj+U1xXCVqHvYlu5xYszrLzKWZb+dtlI0KIxCixUb6bCuqwtC1vOKLoWQy5DVmzH2jg0npzWnjxq
0c2UljWPStAdtTC+32wyhHL6eRYq51ABqhoJm61C1FXMmhheugX+iQHOwPxACXy3DMJSRT+Xx/QJ
0zLExN1ofOfx4hu339GxxLDUsA14BFb6I5sHCOuZCUprPEuotKUYotqbgr9JrFqHScyfQM3epfUY
Xl94rkdX3dVM34BSyQuerwl5PIHFutvJ8uslVbugMYf5auDfgG6IhPPc/LIAX0C9Qa9sUzvoxXnd
msuDZjraXd6s7kw5jM+9//jE7eMwPAakZlfHKT90HUShtN4OXAEDkFicdmfiIKsG/GWDmVoskajC
1kCNFk9LcNLyv5ZuqmLJZ/oQHdoPdzggnnEYozhXGaGDCaIldCogukoYr9jEbDt2abce5iGCDlcY
RpR73OivQ0ISQ9LfwJ2XTZfq9Ll8/5vTgdjGnlv3w1SCpQ/NpefLetLbXKpZfO8wLFUg9wzCNRC5
NmLE7TksRU0Pbt1tsoJTjzv7IfXJVQM0MO35CowBVzX5eQtCzfztUJbcpne+/aR/FHfHxx1C9eUj
0ym+nIbpZ37eDeA00myukfuSHjVkhHJ9TX3xPR+YeyH117dfE69P6NTDNA2lRfFHrf0KyDIEB0BR
J7kgtY9dff3oXF98QIc4bvVZNB2Z1MzARIBm3Ubkqawhn4xyWsmfgD2qnDp0fUHa9S1MdNqOWHY/
D/E2Vy1OHRHoBNdO+QTOXDi8ahWEDZkhugeQA/7YMccc8dtQ1fzkwvXjo/C6qEKkF2Vaj0iHku7L
NRZuAQ+X90kJjmiCUvS8+kDDku6gHEIrGTG7hTFyHYWzxjN5uWPa6z0ec41MhVbh1T0ItJstHBU0
W+DuvTEbhtvZ6yVfdhFCAcHRqXJuJBS+DXNGLBi10qQ6fzS4fQ2LXhlwPdNIyoioon17Rd+TqG7q
4igZs1UDDJOsMWH0nn3KNlM9oWazur+ELdJbKLAbwvECDAuIfPXMiK1+/pJwd3xdlAHrq65OiEbS
+016UUNgNFCaaZLW6gPqAsElktmMUjV0efurmRbRPM7XCE1rG0uyAyNOusarD97nj/ddUHQoac2P
d/VFBIAvhuGwCwbHZIN9fywYBYrEwXf92PdR5gD4iizAffv0Y/U9b+jSGuaL9WUNaOaFoEDOaU9i
MHGG3jHKAq3PVG0Go+ibNeOyWB1S2DmqAvbt/vy7tcVICJ3zIKyWoFVLrmirbT18L3Qok+pEZMyz
OhVjaud3Ln5yrLzRKh/Orw4qjcHq5/KzUBcahXB9qqpl55aY1PCUhRSEeh9GfKpRxVTcwHll8xMv
zbSFnYWPTn4MmY0pTC0MVcwe/iJPZVM/A4Pq88fTjx0XIx/+999i056BGdDQeA70PRwq1ABq9/9B
6ZUQi0HSL73UE4QvcFW2wdXSq43Mq/HMsyQoPiR/eDnPH/L5Whbg1I6pYOWEURfesGyhsQtzhhUh
HjIm8izeW3NEFA9bzIu8sA97BdZbBLlmvgIU1TJhLBS+XOm+7ge4rrveWnNu1wRzQk9UPiFlJJ8j
+/i/nBQ3M1U29Ebv/DEA985dKCFw4P0faAHD32tdzjMHpxa1FZfX19mPNcmdP1KGE1WWWsXvM4Oc
5/DSqdztV6ihrY12ghuXd8H+pT0PoJk6krIQW7S8fzURp+CCI6+/En741O7DfG7VTAvGmJcTIz5j
HkaAq6doPIhdAMPhi9cOvhirkza7ZnjStpL6yn3pVmyONkHMh3D1Ff28K2ui54+xBNhlSAhAPypj
QrQ8MBE8lKoUf/8LkDqXmW3pzlx2OMb2PQ4kqiWqGxu409k5C/mAxTpff+OkW/UwuOwfkzZiGejR
YwZ4rxGv+8+/ujf9azpr4BFilpGf7chLfzrIb59Emk3jfTuhTTYmQQfr6vA8rcXMznjKtluBkcbb
4wD3GuvGVuikfALLT+07eqHS6/VxN/QzY2AY5uUIst2/Tcp6rqWQ8Ri+G99h730gKRAVfe6/na2F
t0AV1RLAaDUDcLwo00HFHhxaoB0pEH3Tv9Mvsci5A3DcGqxAVoBVC/xtzLp/OVnPff0OWCj0fJO6
jl+xC8vA1B53/8R95IIaDUNPxJRiE8PJdS1WrO8tNaWiITsEBuwrkx7u8RsIoDzPs+OhY62mqIR6
iafTuIzong4zoYfD125Mc5B6P7QyzXn3fqzctw/T7o6Y4Ayi6ZGHbtrX/upUm2gAp53rsVvATTJm
aEqgxpvvHtrTZ9SGwtP5Ws9Ab09B3r8wdW5P1o194sHPy/b2mJsyOdiuysttriVsyhlt3A9az4cx
RcSymxlc0UdwOy4+sD83NvhplzKaRIGWkGihMPCZzLxXWJfv5+qhzfazl2vmRyQL7UQnW6qcvI6p
SUDnKh9klAX6gvh6twLuBU49Dv/udd7N9ib947U17xLrM0R4mJiM+mCpkxkcj0rn2yg7rZHUf62z
lRSRRSM7VJhs6SkpNRoCiLonmeHGXoXqGCRTSSKy4tIMLu3Lw+21dK7ucvX9pHViDPN0antJlyYV
dnfZTUxaeTpzFPReSWXQj996VWLP6pP4EZVd44Aa83Qf+OvQiuJYwp+1xn1tOqkW0RpYgl8eSgN/
UGeMdsD+PJarnJPWuHdjXW+gzDOjcv5TUSdBfu2V/6oXcPb5y3WXHATWwztjym7a+uzte4Tda3lv
Tr1/y+G2lWBw3c43dju5JeW1IRgjvXwlnWsWc821aoEGBSKjJ2zswKL4jYweuXO0GQdcu4XZYykD
L6kesMJc1j4fBq/txD+ME244suZH90FxXz61V0I1rp0TvUqO3d+FJrORGpwkpxCQNhfkk+1iibg4
NDGH9mFbLQ3mXAJ4vVpKl3Jh0pq2CMEX/dJ7+vXU3pmXSs5KtBMYwGxCRPE9nNqJzEOj0FyNwc+V
w7Ze7KaO5cnXrpFeVrN50MDkhaEMHVimcrkRFr17hbsGMUbiya3YYKbkWBbUEp25i97cCdHbdIsm
DWwF8KbblrMv5TBjBsb2opKmclVPdicsxe4P6GFYMYdqXoKO7SDZTCMv5GvruN5Tn75X971l48bZ
rxKmBhx+Ksn2qdBKOoYJXG71dXdPBMHX81wtdXabigt2xYtuZiN9tbzc1JYWmLVMZMIKpDExJzfl
641Hi8fL63Q4A0yxONg+r4fpdrZN/7/uyqT2I/uTfX1hD2TX9TDLNv6+9LCv71XFjUV/Fm6O0tZq
y1b4OWweifeXrVl/p/LkR4UxioPtDh3bUrMesu15K91YXh/ij/Lh1POxv3uUG+TXzSmwC6350ri1
x71Z/wICGy67k/6B1qhwqLt809zAvTm1spRHbnYv01x2x9kut4941HNzNVPLU9nMsqbs3OEOj9MB
gADoOZ1WPZL+SR9HrL6h5vrokgRLK86XC9IJ83HknHQr370MU/3VDT2ayxqgUYMyURswYZPJUYFH
jaGMoOxJz8Dvr7nWfMAH2hsCb30vO5YOb8Tsx3hZzW/LG6iN/XwjTjbWhXHtsk5Zvy2vNa8de8k6
V9adW0CpZq55u8Xy23Ex2nKySTV37VU79tVDe5JpbPOd/bmdafrc9RIbsT+LvaM/eJJ2x8kq63QP
oI34oApUi3VLnVzT5y15AUuU99lc6zaadm/1mbwjV6qA5vxgnRdczaxPbCyqB7vJWO9bwF9/ADbp
ro5gzKZVxULpvLO9zTsnG0/80O+tvbhUMcLyakQhxc7MXmPZnXZtZN3C4MbZxAYqr41p2tr7mfWH
GU6bxWrpe/KYU9eln0vz6q6d9+wWex7oElnH6/39v3cIoriMy97CxcnTdrXCx3mQM7wJutOi8HB8
91oPq0ilORjN/znQAnfdy+AnFbuk+s7iDkQb9oJ8QjnWDbFq7tgqlOoH86P9QvCcmzvurpwqxjk9
wn3CSVw9XtbIXxybDtVxd/o06bEHO4zcex9I37uHVnYIMeciBUlgSM+W3nd0QEw5nKXqyaQBM5BI
Ecu0dROikarv1u1Ta96xVMZdotzfbedQRQJXXF4qb34ZKGLT/kP1tMwcvWglSarXgzPwEpisNjSj
iVHLuTnuAnJ27fM2QB7HPHrotAq6mr1ASENCOn3adoBod7ZBMTnyN3Fqj/8EgqJCY9VLTOrGXhyr
e1jZ7mpgPThp5D35VN08k7eR9+JVMcPwEM1gE4teXMGhqQApXgDupX6Op1fx1XMBbsoOc2OCQ6PI
eceJbmNMFh5iSbV4gZYahc4hX9HJAwLH3RK2k9FV4yDOTQxWk29PYaBOcDD3rLnVzXctO8oI667E
vKllHz20aRkz3+5mM93NNEuNNKVhtdDZfF358TBi/y50VpgBLturJ2r35RG4ve0O7WXXzmj53K0I
mY/Wou3F8ixQmd4rzox1wwL1Yidgz3nVyZ1GAIjfRpiZ7827OTrH47ydwq+7tAqD9Miy9GL34Rsc
O7wNx2Sc3HRwaBVMUEJWOatbpSue3/b/eHSYVCElHuumVVhybocyLEZUhfART8ro7l7/napjBhyp
ilMcYNxOnF+XV9FtkPCTW4Tawln1Wi3gYoxK74LoQhyo7OFo6uoIkx0ilW64hNN59Jm6zHHU0CQU
zaHWZK35hDAq53RYCMKd+dD8yYDZa4HxTmNi1If3CrJT/94eNqn6VjgLpyxrEIXn9xTdLDc85AIu
UBwg/qMUmd7AJ2mZtqcWMH/WAwXeDYMtawgLfO7+7wBzZYJ5/xeUqWVn1svWc4/wHk+lcagxDWzm
TbEL5U1RCPBJA8MSD5fwnjpGKbGIWx7wsMNDvuaEB7E7htMvdMto842Jymx09tndZ+CAyIjbmQtR
RSRAYIyoAS9x1QMWdzabeiqNK27Lnw+ORGoMbzUOFF4jaGHgTb70ANNM1VJPVI5H2TPmX5wlXmwr
lB8qZ96iOue7p3MzQhYDixNZE2/gcnGmK8HlXN6/2n7XO72ofGlPjClzQVcAkgX+5fqRHnBFeFH4
MyzpXJatvzCHccuTrzUANRo88RwLk+0LoHvNVN8Dypa8nXw59fz6CA6hZZBCHclSdouYf+CXwBjz
L2GlK4aQGTLDho5FNsw/X4u8iKdhpjXvoOAjFVwtzgX58qFeMLBAaHZUpc1p3JlMH7Aa256lYVgQ
FmWGy+OWrYsUdziR3+KNWjyHedO8NvWGRWnOWAhph2XkX52x0MtSv2RY20v8M+Z1w2YUGIl/tOjs
TLbffjbSZ6K/7BAU9PzCbccOAZ3Psfs/Wqx0BLToNpdCvvG3teQ/2NE8Hwt1FnH7cnY1mLykY3xh
b7yyDjJrq29MPdbcv240ol0Pc3bE5GYu0LvG7R/mogeYPvt47j3x5GEG7wwmj6f24ZV8t80BrKNW
TziBnw5fJ4EMV/XVrk2WWxoQ/EZZsr08iBYoljdtTPFvz96CcoqNEYy0HJM8qVYGCpm+6qS+rxyM
gfKlauZ71Z4b8Zxrq9/NrUIjfWmYmnwlOrtGkq0YNH5ez/Zy3+TB/scqdl7OafjvXp5nV9EIdJrX
7WmVdUD476fXSyPzvuF1p++aGo7VYvAxf1p35hOgt8FkqU9iIbh1iMaAq0hWC/Lms6OQRhEBpWJ2
IMbWjh7eQF8X4UYEvBXdECYPK4lT9O7hwx8sRxE5AFKLEBcy7Ch9TaIBXP+dsZbB28EyfQu8zhSR
w8neOOxo+FlfIelhSPB62YMV0mj/5bv6gRrg+JXrjZ8KvbQapgLxYZYy2n5Na+fGuUHjlxrN6Q3k
wQYzLVmoFsr5d/+5qCdGyD7PBAuyLZXT9nLfO2mVIo0ofkhOb9n7PxAlATH7DsmoLH7y78XmVt7R
or74kXjWTL5PvybPk5/LuRGkt/eVZCsAYvbMtEaR7Afx87ySyYHhTt3UpnkIfuRqSPtIJ1EBZO7w
s+CNsNDZcDHc9sEhahSoSA4l+AsmCiWa/tsNZWZizpbCoWVRDbf/G9ONOV4rlDVTKdBXwOEYsX6Z
ouPWVTnM8PJPImKx4QkgV7oaXuplVGhEJFk4Nw9yNQYJgBNxoaj5GF3g3BNsm8psw40YQwbXHPnK
xOozU1ktURVjdCNx6j1uIbYLV+vt3x5jJNG5fhdxP4+hyIPkmz78zTQg+HD8cRDSbfCXTy6YfGqg
uPHikVgWATUHB49VxsIEJD5OZ/K1fIzLl2JEp70VHWbYjN6wjeRt5P2AMymz7w3T5d3u4QlropL8
meWhdyx5nqnDA2da13Zh142qUCifH3GUJm0TGZAl81rky6B04aZMsE0jqOnOKNzXltoxrBIGYcRi
bF9hM/61f08/r9B+wp0lrEzVMSPTqxgRocwYJIa3RSSQkXcEEDkj48r/gObh5JE1dW8GvShVkyZn
B7yGizqvJH5SUnVaaNd7dL0ZaUqyGvMK+zI6hfS1hFnwydwtMzDQ/WsqHraGbFGAxmhkOihxI4gh
5NYX3kx1Y6Q3HoYZlKll7jEmJbtf9hJr37XJ+ZEpu3cw/D2rRn/p1hKO+2tqBZbDRH0OGtUyEQKj
YEmuhsCp9PMMXfs/MnMwUYOiG5MZHtgOeKNcRLanGPtIa6NpQtF8Nw7BhfoP7yTyJi/izDGCUSsa
TXYRaDafFtFg+i6603//Hr/377OYFYVP0iks4/1Ohszhz7V8Z6u8rU4fm+PmxsMCqkbVXgZke309
Ahy5C0MTYOiL+tQnEGKw0T8ItWd4I8/cpLqQT48y7jp+Q/GdUvfx/hWR72L4HjfDUi35jGMRnGNp
cjYpk2Tnq+oYNhz8KAe2w+hGOaBGVXqkqFcENM1etINOMqU/dxbWkqtgsBWHm2S3ODRnjrKAMz6T
IpHOkUV1GYWSQoLu6s+55uaMSyM1h8H+6Ng5d5yJfyW2tUTf8cvdh7EqGeycNpyTBXMjUrqeM9qH
5tSM/HZ4oPWZqN+tZ9UOOLhbUEniCxUdZaEp9kl2K1ahOQhmvXTMTE9+V6YHMSfNhTLP+wQFIuDO
r6dJK9Mr9MxbivF9nux7toxTptrnP/NkSmg8qIx39JfqPJ2eFBuJf/gtopjCdpa5k6cXy9PFI7g4
hM5tPPzLDXyhZE4c+Ng+rVrTR2QOUvxHjcgFQwRBjGSU83gv+VLUZ2CnYzTsw7jUL8hyK8bh+QU+
RsOzVaV3teerNueRJwfmdZDsKcudi/AukJ3D9nn7vPxJvBfet2rXSSvd1V9qJDC2eysn9riWaAvn
6k47HoxEe86lRp8aMUS7ikJBRSqTp5skkt0SV4kkEr71Zyer/y54fCg4cUtju13+w9LCbOuC9dFa
ulaR92SVDefia8zIdt5ebsbZM/KaLwaDxUUu+5DJZVgTuhCbTWVxZgaJ0pO9mLUsEwwrb60Mw7Bp
NmvpgQBy7/P89SFxQR/PvB3n88ZW/5ScphqX2al2Lc57mxQo60ZPe5pKAlrjX89rl6lYUU/abplr
z5bLXmnydJmYm5OET8fg0CwTcla++2SifImUBYZjF+FVYzyFdLYxvyXrWe4OcyywRarUSCxnL+fU
rTN7mE7WLA5X/ell/y/5mR7jHBUBi8VN/mM9ZyAoZFazkSf6PKe4DwPSN0ukcsDKnuZ3cb90lnkK
o0L3Mlc/23uurCT3ip1N9imDDrs5k4QcbSNbPttXNdGycrVixeBOr99JSMMOlr8evy+uDO+LlXx+
Um3sNv+Kl0snMStUL6YQu/2lvlnOOzPVZnaHkDCjJDrQGGYEOR8+ipNZNc+/fQMo2y5moepcpgez
W6kzSx8aq1mpmd8/b7Srp1mGucO4lgl7Dnd7vFpUssYQ+fzrQYORWSZqp9WmPUtLIihUl/tL+ZL7
ulki+RMpXGpfuxaonA/ez0ru3YZVcuFYSy9ztUmGWjpJMm5GW6odOLVNNH6zu7FpZlafzc4f2Vy6
k15tO7Ps/PW6Pb8eV83c7VJPJLggaio32L+pQrFy1W9eTXSvOb5Zu1yjSBFZ1ML6Qfts60hDdinI
34Li7fd5fquME8+7ZjYGQCWCBC/tdpHYMF7WbxMxV4Vq8sqZ+Jp8W04u/IjExImKvyV5QaL8rrOn
8mZ/qczcnVJi1kiP18PUZNcsJl3mPfX7fFwtJa/1482dS0O+r93lnlutMNlJkkSE7UlyPK3uz36z
BJDS/G7ySaNQKjbWOYZHx2v1Xlw1p3ce1yuVOtlWIscFJ7ViX3kX2LHpXu6taylVTc/GtSnHj0kG
PfW8R6OZoX+k7nPz12IKbD9OPOdSnksOKoV9c3rYVYpzEe3vqWkJgRjtIJX0NhQ2DqQjZtE2CacT
b5La6BEMHhKyJSdnved1cD1fa9tJqXop8uBHwpA0tJXefMxeGZZuh+vtfFC8VveLUys9LrY2CsX1
+m01nn4fBTBvlE2JKVX3+n13a92Xt2HxLKoV3aWYUyct34oplJP963imkBWUMd1Bckno16V/KYy0
yYRH4AGhazfI3RMY2l+ZWbqaO3s7y9JgNVvV85tLb7aZPG+Opd2DKjzbWHDzLsEbZoysr5+nNRw6
ZxWWCvXLatkoZiIrDMKw2NWKQXzPQU/zLwcXanp603ovT+4YyuNG5EBxt+3tvMDMGhJZfDtNVZqw
5MLp1tiPMS1LJyH3PwcE6a2mKVP8uCXdED5/q0S+kweDJnSj90K+tV7Nnq8sT7ZJ3Q3wbzxPdjLF
22BSMAR7KXJNmZ25Uow1xofnQqKS1/GvN83l5Xsx/j2eXw6bzs70YB5xz/Ne0qDuVkkDexx48w4+
jopL2UWszgxFmXs8vG2Tgz1bE8Sw0/Frm/9ecsRBF1o/MpBe7HuTW+XogL/XN0d2ZeXtrcIVRwT2
fd3IMNMk87w+pfOccUaZTdN+nsl3x5fuPVc/4afeIpL8lC/nT/0kf9xZbbrqpub9M1VqpnrJtS6r
pj7xWHFN5vqgQ/OWHd7HdVVQ4u6QWXT21/Z03L8Co0/8hy4LISoces+TVS0hamPZyPF43m2Tneku
91Ry5O7vyDngmMR+mNtOWU+v3ydeyD1X6i6ui95oclnyLNlfn9dL3imfk2uKdfzm7ZQtvF7TBsNF
0+fVfdLcpTKNvfH6+LREaZiuU4/n2a0ymRPs7I6Zh2zGHlcYX7vJ1bF+Xs6Hif0WRed+K/6PpPPa
bRzZougXEWAoplcry8rBkvxCODVzKmZ+/V2cC8w0ejrYHouqOmHvtfeNm0KKqhLGUfmmDao/0XCf
leQcWvo8kIwt2EDZEx23gl4MwshCZVDwqVy+3k6xl5ZTbTnvA30+CHa0ngzOcebfm3DKj2qfmXQ5
FBFC6sHGk19RV3OMIa1N24NJnKdU7F2TjQ/fGvd+nxyC3lv7TB1DSeloae6u0zgEB8HSyo/WQ8xy
p/B6clzSpR9CZdKdgzPgLGiynV3YexXutuj8lQVYqaSGzFOmVwOFsV8uW02sbBWDQeRCfnAWteUg
xAVzrYYpyZJHc/jn2uEhG/C8ZvbKDFgZ8RINdfLeuDB9DfQeGnAlg7SmZFpTqSgVEnauVJWD2Gme
XNXOFlKV7ybHRPSLylQ+IfYnw1Wx+LqbacxWGzfd944BnPG4R2xnDIjakcUX/ctUlblvEGsdW1un
AKqPoCJRCF4bm/SS6irJYBLyCGqwcLxUUbtv6vKzTbxT6Hdbicg0DB5ZgD0xZm7pGHuzlGvL7Y+J
lIvEF3COi1vpBmuZVNBUgl3jhMceWbWfcuDUjOtJyQzz/qVG0cBD7iwCThJOodOAz9uK1ati61sZ
We8a4/saN9EQPbqUUtJX8dKkivgtQrpvxZevbpAbKdnvW5JVu/DnPpvQ3tYhrEtita3UW+gtztei
WChj8xpUd9taMeRKMCdpSF4a3+bYQ6qTKbtMwJDy/adUtMuICqG1KqxufExDNB9aFX7WZrTWTR35
PnWdjxpL0cx1FYPnAFLSl+m/yiKQtcQUqYzxLqG9nP7NFLaPVVctVKGuAq14lbFKrlfJF5wqytps
wlPUjNQM13b88HQQoywlfbt916blzcg0FbtRp7vriuJQDSwM/eynZQTzEatv/+X2gjKP8W0FBI0X
UWMVFiBwwIDom1ulNkGXowqq+J6X8qk5RMdE9ksnbzgMbmo2blNmILpjbUrpLEUTvYqCvrqjzfTR
4jflcYhQQiezII5uaW4dAwwQATdWUOrX2DPWisnJ0tCB+B73szY3G+PdC6qNWmirICp4tISz83iE
A6N8Fxh5ETH5BeBQhcJKnKVKgrVE79KTC53QuRfpIvW6eyXrP9cUK6cwiCo3sXsABB15uGsIbQbA
NSvexWQzaRlVZonZD89+E33lDFX1tL+UNpHwgkm3n4qdHihLM6BDKs69afZvvWct+zRFaiPsxQgD
oaDIzT3tX5FmxkzzMdt7fvydBuNjRKlfIlvJCh/IB8FeqeaTgTetok0Gf0qza4XxWdt0STHpH4ly
Dt1hHkT80rjyc/z5g33qTIYNZfQwoQsN7jwQcmFZwHRrG19kQ56gnvFBe5Wggn5tBzVgnFuot9k2
qaCpsEaOyEXSEpsRx/g1uv6OeyARZLhFwZ+h4SpgRp781goLZBBMktM5l5xaBPLlJ4+AeI+uINVU
KKbZu58MRy0pN1rAQDL6q9v6n6c0zzTWgJWFxL6SbmIzJ3QQTnr0OolYeWm9tlroUHW5Dt2ODg2w
+dir7+xtqHgUzp1KDGu3SP7Gkruzk6xHqmLtZ9GxgZ6hRQEuA2UzjKw5LZJy4KjnXng0hX4SzrUo
VITUFS50aiL8LQkNc10qy1q110UWb2yTNV3dk6SeLUNwKHVOjlCePXoh9tM3rpXORmZc65C1xhS2
WlOftUQewip8S9xu7+vU4JnDKr4rt0UaLQepYVs1dkp2Vgu2ILW+tvsKRoalrz3moWOfLZ3RpGfN
mK3naCJW2cj/V9rTNGeJvpR5AHY0fpgKas6hdvkUEWx9lARujCInXU2Fni5/hgrmfbYPW+XDpD3w
o/5MToyfIwANTWZhUbdRWhf7Sag8VavZUATGFbprg2VgvckTnY1n3ZOUFvgE7wp6NlhQOTYUma2H
LPwVBaomTxneW/Whh+0iM5g3VtQDIYRI10bZq7EtzwfWMoa9VsZsV5bRSg7cc7Wxkh7fYsCPwjnW
FdZCZ1TXUdwfikTsgoK1F+GOrcMwrY4Vym3dl2+6j1isw3lLF2h10d1Nx6OXe4xEgRLK8Ct0E2YK
PqEDzAC4gN0ov+TFn9uZN6H4GyOBwN9nqGGkgCEl1mXaL0TjMVmpP7wMJ68YKPR7RqQSifdovtKO
vaDX3o1CnoK4+sukceq67hz1PpIOvE+hYj90Y/iyeSiMLNnaSs1sATaKukl6yZp+m/V06EnAGxbz
WpzFt8TtT3XWnmsRH804JGQVJkdS03R0ZF24+csqS2YGNSvfxq1+i8S7BaazT5ncq7Z4b/tmV/TW
yaxg59fkdA/22S//NSJnA8dFZXe7wjD5X/N3tVNs2m8a00elIroaUvXcJjB0xS5P7J2nhNvA6Fn3
0yH0jPIMD0PTINyL2cUo+i2akBwJJA5cl8HA1yi3qQNkdmMrWwd84TTHTCl1gEDtA0RMLgF0Cvm5
yb42jpl9thD+t8lZGAgO2hvTY1gPoCHsLWxJXVzh4sXxhzZe1OwrCF5u95FR7zFHIqtc/7Uge/Ea
VadB/eqirfwxjV9tePjiVZmvQGP2/pXTflC/Rtk5U+4GIpJaQZmOooHIGn5sZxObMXgOjDM8egMt
vwn1XDJBillv426Ss857NvJQqUel3rY8gR2c+CgmpzdF4oh7wXmnGlcoC0PtLHpypMqNq8AfHb5H
bRc0KIoQYfNmYsmASB+PiFXtKmVHqRYLBK71Vx8pb4o8Jsp6IrWypVZXirrsQ0YabHdjxovNd1n+
lXKXgSoVt1z+c0ZCrhgmIjgs3iP5CkYS71apA69wjeTGZfeD/9T0VyznLZV6D3s+MnFWg0Y7qxlF
Ex9PBz2gs6qBaxoGv5Gv1Uadjd2fWz70dNeW1zg+KBJcTjgAyosPlrJyGvCn4hrFPPMbqz2bPejs
udsSLzTXeAXLvTbuY3NWe+9psE6DbT/s0hyCkM9TcFOoBzNmiEvvA4O/waTSUU4KbpG9wxsZuoBg
Sjs9QmetPEams1NyLNDjMEsYrmCcQtxWMsKx2DA/Fdoz1FXNI1RObOh6a20iqjCie1+8+uwV1YyV
4BWm6T9BFsiAcdFia6pTkfD9KAN71aLdSpjptAWh5MO2ZJNRg++os+EEy1rzV31v/7VogQI6pkSe
aw/eIydtc+kxp0rBLMK59zB2kDuxgE/I36uOkvUK6i2iNdAdsDNhp6M9o+HVZvYs5WxOUdIeRHxT
urOpv3veuwEMIxhmtocSNnmO4c8IXM5KsIkSqz2yuMj4162PmvJXOreouXnDXmMraXXoxsAxsiRD
xP6R1zu9nfcgTg3uvZ3vkPvSPSYKEgE8m+LZ/9CgVR/VV/RbXrhT2hWTutKaj+NVKY5S7FSqvUTH
XIAwNTF2Ce/l9JqnV9+Jl/FhQN7C3jb0DPzM2GAYkeubyn1OTdH/Z8aQGHIkmEQokRvG8vUjUR/C
WsrmapprLocIgUoF/iS/In/1BmpCd6fi1kAEzJoJxUyb7CR5LcrwaJpLUzB+RSatraHYtuUxby9q
vCnCr6zcu7Dmymesn8PiPWcEAI3SuSoq1Sb7tQ4FoM+zVLj70d7kUPWb24BCq7u6+keIrTaWPw3s
CjYZgkwvHr2lVlFhlT9u9QzJHTH+NXw0JmHZkakQz/oywIOEW5gRO/U53XA0q9AlxBI/g/j1KTag
L6swnvy7qm77k4gYP3/Icu8gPVMYQxfetrDWlPgRR4NADHhGs6I1dI4Anr2n753y5Bpop9LBXpwu
/ChdpUVySA2dfitYhuZNd56J+Cfdle+f+Q57HS39HH5XjVKweGP0xa7Hmfba9aDumWMyarPeKl3M
pTGRAqqlzdA7LvxlRhxh6HAgWYhNAm3WU7uzOW+dH6142h4naoGMhrAlufdZhgjkBOzLazikFkjM
4jdEEhyTu2yjFJDIZvPyV2uerYagBiP/r5+QXbzqgnXn43KqASEitmF3iZmppyRo3H1po2jVCDaX
k81/JAGmIhGeSSdvy1Qjt8bEN42mL6JvZhbFnkK9de1XiFApZ/RqAjp10E1RMGosdzGmlpxsdoYf
3Xm3YHJWydp1N065y6A56yVKzvItgFBdV9mq0l96+dsU/4ohWaTxgz5vVvNOhn/n918Y0xPvK+6/
NGgBdNBBsca5rLSU+wGlJNPYeGReefXkwWD4hYML/qFdbgzlpVVXZm3jt1e/lPE+0NG0AOKyrWqc
hxFFCypni1jWAg4ytdMwucKd5KPyjznrOAsA4G/MXCjnmo2J6FhZysGQr15ucwFxIKcrwwGO/DD2
eEOdq5hfINuNQi8sT3FJvXGpWyB1p4TBZR99+vXOJEWuu9cpViRMD6P9HRo3HJMGGgyhHoll4GFp
tLVGu8JA5r/c7Z6RDlFHNTuZk0FXlGyNcr+3tG0yHqSNQhgkFSm9IRjXJcRpXR4IVnSbVc+mjZ5D
lL8hbyxtX7Z3dNF6ysSKvUx368YXPSRdy61wMWx26mqERlIrjCMmIDY/VykGETEm6V5EJhK9m1Yg
Z2GJkXkKo+R4pvhr5Kdtf3PGi03uCdeY5XKMftgSBAU6BszsAiUke7I6uzDSffP0u6XdQ+3u6V+O
ShQdBbKqb+LsnUEVRme7WVXxI7duFW2BuGjhLuAu6FCloeLAOoeqOW9PYZItxqBYmtrTj5eCtV+z
G8J5c5LhmirXVdZZvqsbdtHm2+Ba86wHezpuVC5MLcETKlkMdoSII/nz+Rb42OqTji7Dm9epYOLC
gjJfuaSqd3inWUemCyq/YpycliMk/J6dc/En5F9Og6AbZylvEXr2FCN+tSvcVaYhDO3vjjatlKS5
s0pwsXc5fhgeEIDms4zaxdB8h2LbqQs/e5Q1E2Jnwj7zInqbqD+Y40fN1rpJv3O1IDYJmvhcUGn3
a7//jkHDgk4q2vfW3Nls9tRDSyefNUj3qiWVUxhvKi4duey8Reb8a/NzXu2G9F3gnYiAEweAglEs
tWWwGxgiQHRAYWRFV8SX+bBOzG+dhV1qmahYSZJim6YzwuzGaKWCE64rZ62D3EmCLzeaTKYXZC58
R2q5qf752jkQ89FhZ91dZb2FazBaP+6k2pP6ooseXnYqyU6B5KuwrK5rfxbIs5J81vFOFdRi3bst
cEfy1rI7wulY1eU1tlfK6o53ZNEpc50rQm608Kt02Jw4v+YS+GcozmF7cfL3PN7U7p3sCUiBwoPI
cnQh6+vnKsfoHqus8EimS1GT6DV0VD5L+4x+DPxTxZRGWGrINex1sGNng2iSjEUQMJAsYE/bPtTU
7Fvv95WxbMql3kt4AJioq6eVnyxuYDRiDlOnap/bJ2t8Vgi4GFeEW19fc26w2OHcqQcGGL9t52KH
5hAPmbJ+qurRsHiO5CHP1I0IfpuQQpbsGRIqw73keNd2tvI16Cs1ARC6aiCTpEtDO0i5z/0zVuge
ADZZzf4SJqGsVo5PXTQpDQxlDseCcFq8IfaycJSZhKCEsdD6s0U9SxFVyOhCLkWSP1P74TB51Qmx
UznkUAw1z74hr/OcsDI0rITjp924nAOjdRQIeb2jU3y4/hfSuvgrzWn24jXW9QRfRuMWM6XcK9NI
NlBnchJFTrcU2mNYbwTsJTwcDEwaBCECqW7w9Mju4Rc046dCkOHpkIU+8G1xMprynE2JFZuKOHKQ
v8o14sxruPKNEAKyjnGr+MkdQm2QSaXNvc2bQ+J+gWplQTwhT0PAnfMef1+4cCclwxYIM4JoyZuc
l4tGBGYflltI4mYxB9RoO8s+jleFR8mUfmMQGhGu2waK4Q8eJR4xR9+PfGMY1FnbJNtUGjL2WPuu
HReQMDNGy8y/Wh3ZkO6eLIGiRnEXasUgchx2ppMf1bE71+R96klMRVGfKePuaVYQvcoAK2nrp8jb
fRCJfe/vmLDf6DfcpNrFIfuUzncOeUd0YSuv2WT005W7pZP/VPmngfF/qUfXUus3QWtQ8KFbdOuz
XRIByLLHqvWjGzl7hxlEZKanlH1CEHTzSJM7XcUVaGc3DXeI1nbfrgf3zI/XgaMCpU4Prd69S185
mR3HdkYUEWrElLEw8lPFQ4ITxCnGCws2OIF30ra/CxazildTaSOK0ZX8kejUEjLTD9NrJZV2nrCy
1vzk6hWY1Qwk+saUH9JKbdakzBscri/hwYFrbNge5t2vzW1WQB1OroUHCWqs/4WIKgvEAw0Qr7o9
yVrD7PPS8leV94uMoyXUnVXIMxYz0CjLR8ZspWgBiNDpceiIdSc/0+GsBdhkTM6jYsZs+Y1XKY4+
0mHDlGOpBcxY/VtM1idnmi7vkQ/JmXCGCWhps+Q/cfsSGxBiCPjRQc4jlEJK8ClA5ef/xFRmjgeN
Zd7of9jQ8AFvTWVHxvtykSk3lf5GLXY5AInp3FqlVPpU6BFyQP+h1QsnQwjOjk8JQN2d2pMCSKU5
moB/tUtOQDprjgLlbT1Togt7Unx+HtUzroBqQ31QEpEXPRpsAcqJczGosZZSISw4WJAFdMiYqw31
pWdswxKfODjdL2FBwDFWozq3/KWLToP86ugQt4suXHXtOQGjm11cg+UUDNyXQxuEQrHd18W2MDdq
vaRK8fIVOGqCoWnPg/HK98dEwZKuCmfD8mvk/dd8WS2Bo5RJEa2MM2fWMfQ3n+SeGIz5MlQe6rC2
WNDEh0TuhfdQAnY8lEs6X7PFh+VKGe21aj4F7URUb81m70af6BR7VErBvsgrchm5Ur1l3MZzA5e7
BnuFezB+jwqOwlBZWz2rWLsFYN+HqzQxj3kaIgIkEo762xqTvdP44HFH6y0XLTTGDOR6ba0Vm5Qw
PBSR5uynaf5Frbg28+LMLOuqcEsNprVyc/8gYwRsbc+0qqSYDzELSp8E7cEtviBAC+TovFzwX5gZ
PvlB/epvGIiTF/HnhEzRD+KpR34bviFniX7BTyHIgd4c/SJl6SAmyYnRimiZH1E/8e6GkRFbb+6P
/XQgkEx4EmqmmKwk/2I+m4/wIjcZo9w3ItMW7Uae5EnHPggToN6ID3hZsLiz1/QzbYcMrEQfhCgK
aNrG48NJZM6YCt6Vm/EycHOjAUF3/ub+mr8tAiA2lawvyNKJZskT8xZpjHw5zT9g8Art2ASuULhu
UJNeOASmUcDkiSgf/P1iMuLF37xaeOayJ8PAT1wq7Q9c7dGfs3z3h+mfEVvWJ+crylBJ7NUP7y18
8dHG+3PX2gYz3EJBTOP/M67OvTsbV8ZkPxOfcMpEpwi/ERJzoZfAmPuSJ8YT9cn6AD7+haZa/UAZ
Jb747o835wthivMnX+LOG4HXC5mfgVqINHTO8ZTcYSjaE50e7fOIaATSG+HBytbP0HcE+nXoy6fp
KSgB+4bJqyfuQq9XKhZi319JhXFXH05DN0toeJCLg9bI7cAhV9TqwiiQUQzV284jUEPVKCD6YjMa
4dOyCraJ7nocrKXfwAjnPrb8a9tT28oYpLLKGBSfmYsg2LXPolbo0eNvy2PNOdhrs8V+nkBOKvjM
bG/RauTBP7ut917PC+MqMPu4jVwHvzyQMoIFWkaBeq9xPlj50QQL1wYOWSHxNRwBFgKaY74UCxSI
kXLLIvvZ99U1i+NrYsitFubLthMLvbfmAslprlmfUsdwwFwi641tIXXG5e6trijvWOH1b3wyNjCg
dITH/cn3qtNQZRmvyEnvdo/vq+e+Z2i3Gq1yozNMU8MSA60m2m8V1Xkeasc4kiu3PAdJvzUHl0kM
86LcZF8VGfkuqxjW19Wmay64QLDWIuO25RzRGy8+YCa+5WR9oU9Fp2ZrQC/xKqPSYjfLqTrrUZAQ
SEemIl0ewRPYDNHxCr5QqHcLW6NoWExYW1TMv10070k6qucZfkTsQ9mEtIRLywCcjr091SRLD9gL
WfxssMZ7AGFdoGxwemYcySbigXQGXhZzzLSn62ckjGB45x/Q5SV1DnrYahYjSmKEDt6aCGGHyTq2
temvhA41Sdh9xCYs4bH77tXxQ9oU53RRPWA9qZNUpXHU6CPx7lxZRtzQ/cj24OXBvoXaW2Rfac2I
WlHprLlfsfNSitsqGzDpbJ0h2hqJdc21SRmS80dIpALrQTggxG7CHeAZQEDj59o+jjeyWnOfCVBd
5DiYC8iw+HaZxZL2QklNjySDBbA9ZBrcVT4oEYQeuHcximAYkRvIHz0ehHjNuj6q1gXIe4Sq8PUh
JvOqBZOhWKX3hhiJSp96GqeCA6vu1l3G23AInvXV4zwDJMFDD2CTZSxXWQJ2k7QqIow7MN0oGqa4
EZpSYmF0pN7azKWxeyUVfckbA1C4BfzomVDTZzYpYOzrf3v7relmFpFzoBu++UEgn//uXoNBhNRc
+VAYPXCmFG/Dr8llr7z95KRAoHS7MNinjiYVjJTeX51EhXyeoCmn4GBMycqZsxOafjYrsViQbPTL
Eo5t/os/nipvA0p/vuOQk/lyeQ77B3wBPjB6jFPxTuDyyr3IR/xX7dNPwMp3dl0bf0+SxMblx2yt
boi9P6R7eS2WQHVBLKef6ScSVWDPiCDjT9TLwQ96ZJ6xG4EYDHUYMHWfIPLEPd9ytx3ci/fr/eob
6+W9nJO2hodh+8HCp7p0JzWc0bOUlzpPo6t6R8N7BdK4pCY2bukd7SkIyWqpdhR0+034rGL+YDO1
cKljrVVOpSBCYqp3t7TEyKTAnVOAJ6T+iMskNz/1BJhDZW1CNfxmdHZsHRVKjaUgwGT5zCD+oQr+
o/LIvAZYqLHpkDpTnGqOgkrtc6y0FGGKy8Mc0QVXWqLysmIWqRN/IoUgpoEjov/VQInUD3bQO3Vf
H+WL6xceCv0YPPyLhVWleHGLePzEfVfv+WfzR8H9RzeS8tqgseRR+4YtfDS/80/9jxEXS37e//Z3
95kt6yNyWf46smqkyATEI1Av2hkeeNLZYHbZEzod9A6zVxS9ZChGvAYDF6iJCO0HBdMvX07yy7VM
zCnVACO/gjk7xHfASyFDtQlsAbWnRm2HpumLi4J9CKN4bjjWCzTy097QhzUL9BNaD205jiP3B6fT
c3pZJkQZBkJ3glNRTKB7xcJPMMFUftCc1YAcMtBbFs0wb/vE2NZtuYxYNiuteZgWuGHVcM0WQ/CX
CNLG7fYaBpMextNulnCvuk7EYlFddaP4HdwOZPSI+7c0z0k1BaWYdOmwEBAG7gq/xlia8haI8NbK
mpdmYP3RPapoatolFYbTKk8hhmOrJd+9MhJV0/LgVpX/YmisE33lW97RTKlVQkW5BJW3TOP8U4uZ
UPFKoyy5J153sZAQWgb+s0JZpZGFP6nCLUR4n1D7AKlWexRmt2dSUM3TiJWQYWUnNyF/kiFNHbEv
jhsdIoJWo1VhWYXgShhAIwxCu5lPa1xZCZ1lFHuzhHMhCNG+9h0EBdtxGVHQZSOwc6LijpYSUpQF
NlxjA5Yhm5iYz9ktwjYSRepbmP6L81OUH7PqTBRAT4UZXQQz5y+eHp14HcnCS5lmgChGuRkYNCWw
oRn2wtUz63ccH74PvCxsZvD0yCyAlF+rj5y/5vlnETxNc1fYFvLKXcITqo7rtryhLi8RG0Srhv0T
iIFZDjUoXVVNvUqoOoV9HW1a/3Au7FmtMbjMtEXjn1EaqZMqjme1mrsQ3pC22hvP2FjmPrSNvRqI
pSqvCPqWhgJuPtw5Hn5kU8kOFT7/WO/WGYgmBUl3Irc91Ai8VCoDq7oAZ8Jwz2xiJMCW9pI+wO5u
QFMDliAnogYrUD8qPBPOznEHAveqm1UNS8XJljk0UN0jJal0llEPV8Ie912hHdue9iyz4U4Fmnto
HIb3nUc8GjkX2i51WcINK6r+0T4ETcHVH89Lm7dQ/mxZ0Hj2p8PTE2BvGktv2fU9hFfwFkG4bMh7
DPtJGs29QUZBFxa8N+tVLnk0x2DVqi2rpX8oylhzJKs07paOBR6I2GWqe2EN7/ZY8rfXhVFvxkhd
Gp170Ipi3dgWyXPOuqS0NOHPWJPsJMCFwhCv5axp2pithvuWIyuNXMQN2SJzW9T53U6Y9qLCjyiS
fzyib37FXNmXywCQlDmBjJMY4teZcurNLNxD2NsMeIL3UsfLLzBjSMyznn9s2IPmUFdyfVjjYpEt
UYDlSwE9UFOOai1MU1EzbuKELJWtZn2blLtqLtYhEz7dcRc8RmU/rFxiMQtc0BGXj2B1EfAIJQn+
3TDY2Djxc2QzevCIvGw7js2+o1TqKTDyylrqrThUVrGRtIwtYZ9hVW+7OqI6zde1NrcBQfk4uNFL
cP6j5gV8llJn55rzpkFXzrWnU8Z09+Ke6AErR0TACbgrclgMvdvqSX2zvIlN4eCvXFQ6HAk1Pai2
fC/cYOdSLvvdRhpYGcB5R33ykUOTBNhGl6DjJlYMlowQaQz/I7dB0rEsGAKWnKxvWvc+lqQtthSH
lfo+kBvnqdNWi5vWCLLzVD1FyHNyyI+FeTIIvOoTfdcCrZiOhzwjT5joPNIIWNOI0XnLruU0LsTM
5Yp8pjoVYjMJaQGjX0s4QflRg9CLJgBEHwMTrbEtGVwGTEPBLDhBtMw4FhyYS6IIeR6JeDHkWsed
CxY4r725pkfrRrX2benQb6KBKOZiOrnRFTl43gVY6oRfzvp//SO1TmF1rJRPHxBE2/2lHD9W/YpM
BMugTFQH/62Y/ogO5jnyMHjb1xYPBUfsGzretx4KVo9jNvFeKb+Uh38S2ZjG+qHb5HyZ+rR6ANPo
434loEf/tFQyGhGjFLgnFYGnYIB54xCuQ56p4FsSjb/TxzdgidjJMNOwufnxnyD8ov+qcaeMAVMr
ppHMjXwAsqU6sfdaVOOIAONvEy1E14faoRxTAyT203Op30NNuxs6Pr7cwmbZ5d6Hr1GE6qy41yiu
upsXDo/YTwQbLigQUU6VFbpcWKls/a1t5bh2MosFgD1EX3oDS7codolC2l9r4cfoCw29QK3Ks6py
dyV9oC+F5TNzj91fJGv2BbVHu02otJAZc+sn3ohaX8lpOLmzJOwGdIyacRu7nIDqQRt3wcgPVsAm
vnGQcngjHrO2RzpqFcGqQ7vtBqFcaJE+bOyQvCCZD8/UeuqukT7dWOVsKtzz2KlQj1xVeUrJrikO
lGgRKwXYvLJu7j57fBlk7c1Kp1VXlXEfh9nwQ99arbNiiKHO8ZSWwljFw8AZlZU1+ucU0Jmbow/n
v8oxiDYq1UlnstRG8exkjbcNRrU+oEqiOnIJEv7vTxqjxV6jBY9n+NH8vz8ROApyw5Y3mtMMjMin
D8jyC+6UFF9tinbBD1v10JlpfzDeO1+fVEgsWGSjr1WFgA3jS5juvBP5RTUensYp6+cfysBe0S/2
6IlXbg98fLBOemuuM6TpRU//ace3gbVpWwgoAk13ykX9SixWZuiQbLI9SYEy/HodtyoCKdrI8tp4
8uQW1lc2MGnJku/W5xqvSyb6pBQbu4D9l6cOt9wW87rwjyNopBF4oeZk266hUOcSMxxt5wTGR9JU
RzX2PzQGhAMgJgfFSWDkaPjj/Kf9JtTtnO/7dxa2MOSCt3yvPTAE0tpgNqV3wHv2yKegxUnVHSPE
YhWGZunNuglGIZfuhDNheDm/AW8T9gTf8T7+w7N211/mxdsZl8nsal/cSw2FLf4LrtoDpBY/Btf2
0T/8z3JP8My9+9NoVfikELbopV60wxTL0ICRpZKuSZ4MfzX9i+/9N19Tfuf324f8npxzPf3BVJTL
q7k238uzzYebomKoHN65sFQMjemivdbXKWWlOqv3cvr308WQamKCJCcHVyh284OFyzxel1uEAO+s
ws7cS/vuYMCwbDfqR/JK+T15nD6JPLbX5jzeQES+28tq4sivQGLuWlyT+cX5R3TlFk7oBj3JulqF
JKEph/493SMdPBUPcaIwcA/tN92d/0c3h9eE7AkMHnT07IPRG0PaK77dGQl+e22LZYpT/VR/eT/O
Uf2JaQngfrOXwyaJ2uOTzbP+ogNV7DdGEnzbmAAwB0C3oD0g3mnTOIDmjW8iHQ2fA1ms2s3CP34K
Re1bPgqmFQ9nrp76i/KhHjkhKP93IyIHTv43l874Yt2MSwb9L3nAWHs0K7oeYl+aP5NXEMEXH7u6
0xuZjwgr7n2y7eF0xP9Av8P/EFMQrjntm/1u+Zn2b3x1/QPsM6lqBJnikRGIKgS99kz7Nnb1LqKG
+8E44gLko6RDvkRyOT0QtA/43iDMmYti2QoWlrmsTWRp2OZWNPyTGkxwg7EDnQUUuiSZMBxlJ/lB
W0Od2ULFi3lV26v7YH80/NHRMT3hp/kn8xNmALxvOPz/72+2q4lFzTzZo5UN//w/XideskkNBqGJ
jAWCQ4w3j73rg7uyfzA/mCJC+M5jP3LeqFYqH930hMHmkyT6lPvswLzzGQtPYQxwJsmdYJbE1IcR
DZ8ajDj+Df2vv2q36Cnxeqr39tRcspP6Ef0iAWWA66zsp/iHyZlWi1OQ3qD+hd0XPNnFqn98iuLK
TUJtz5sWFtl/X1uEtw21qU2zPH29aKr4xyEjHbOIDV6P14mfTs9PN73teEyALpr19GW7U3JBob31
1/Y0dbbBi09t/aMlBBnBaIXtGfs6iCn4CsD7Ypqm4KDhhDfBEAltCyMCGgVi6LLfCVeDjZc+8weU
0E/8wdQXogp0lGY22RKc2US0Yy7MvJSwnx9aV5yVvH4AFPA98ad5FGgo+PCsMhskvtN2ArGVj5Ng
nE09Ch8CkAeDd35/BKS3GP/Ly/sfTfe1nMqSRAH0i4jAm1dojLyEEAJeCBDee2i+flZx7sQQGl0d
gbqrq9Ls3LnT0EsZbkwfdwv/jFxWaVb1yz478ZcNUxHEHPLY/CQ/oUsbAPT+JE+uonF5un1nf9I/
hcbh+8pU7T4UqrZjiqDrnyLpHiI9P87PcrwbprspxJdhVsMuBOU3wzbSOn9N9Nav+9fUc+nr2kl9
Fd6OtWWd5uPH6cV+Onb3fGd5BWD9ub/P2vsAXJdzh7KG3bdDw9xukpW72v7rTPey8JuhmLn/WXzc
mc/TkBzn+PCbf8q8F1ubxvbv+Jf4CVw/XJ7vxFvpa/E+e0+zGfkPVKqv9PfpOTHIti5wpJwG2gAi
3eFdI+yNw3CuL8ou6RNLi9TW4F9abCkNQMSEHAcaRNto82vLx35shnSTEqINU2oWmgVqThLR8s0S
Qg9AtDvvsasrWj8w/0R3O6HmZL+qXOKKcC6l0/pvK+GD3gH8UtGJYHOuDAFLZsquZmnzjgkM0LIM
m/ph3QsubuhnWtSPZ1oxiC5lFwZ9nRZJjETQ6+ATMEeE87cKH+gduoULQyNR3m4iZzCVqqstve05
08cfv0sqcl3e/F4/j93Fb+H98sIBXYZM1XqcOvEpVMhJk5W5Q42UoNrCmqHMf7rQa7C5PBHFeqgN
aBBa77AMC1Cdw7cOfO9KVZiS+9C5nvbWP0yEddsYSmno8DAAc+xlDOQtloOegDEMSwAqHLgyRbb6
W3SyY8kY6ioGPlb5iMa7gSywG3bOEboafn2vzEsmsGJqlmfdTA1cs39o/v4zC1tGikkcLf24ueke
6K04kaeWMqw3OMWoKOgAeCvhU4qBjUarRNECX+xC2057RhnB5zpmnoIgJEVLZK6eb21+FsN2sRfu
+pSzEaVZm8Z5YD2s6wkvTbVbfBymGDItrNAuvMEMJwY//1l4z7cWvzNEP5JTOr6/t3/Qy83L6pec
Z3NNPILBLk50ALEpOUUTOJZy5cWEUpD0mUzmvQqcD0MEixE2VIDJ2ptR5jV+L45zr9YR1G3x+H+k
4FkHex2OGCgDeWwH9AbEz7CVPLmSzPgc5W0ij52OsD2W0UmQxNio+BEGmd/b1udf938QP2g9DSio
5RMNcD8Ly/3xF+6Uj/1nwBl2qhclfwEcC9rQdGAUEefePnQPXc+WIRsnfm8amm1EI6MS/8H4cOg8
N/gY1aN189jTKCay8Ys2iivR/uXCuPMZAd6Hk1+Ev2zybGU/nlMa/GW0eRwXIGtxu3aWuvb+R0Th
XHHIIby4DT0iMiL6oBH7nX1ItigETQC4DD72D9nP00uQYv1JNOc//W6IDZfhJBjkkBq6ij1I00m6
/jicazPgTmHMeZrns1+axbYtl27vWmZb0PfC5lAE95V+ubkoKqXzMC0zcGKxWQYLKTb+baUw3NQ2
tfPXurH7vDwlOtKTRQtBUVqq/ITVdSKaj26zh39KQiunP8kp4nn2S/8lZHLd1K/+nRi6omU44Awa
77ylla1MaW5mQXarSB2lKSY/lo6o9Mk+eCz56fvyzZM6a4AKstaQ0UCC5Qk0EVdmVCt76rSC54tf
nP1pDts7mQbMm9CAdqdFdR4pzGh898hPo0SxvNpHJErmOmTyoSIInnacfLKPNfTLm7K3KHOpX5en
4fHgHm/arEbZ9/tnpnX92lezvV3n1Cl8UwcPuqUVx0CzCvlz0z10UwfNM4xgv4w0e1BdgDQpFRqH
qLk2lMqWnDeNefftKyFQTWZwbSWKSxXrsuRSEAI/E8QhD2/5l3Xt8Jx+3dZOb7OvPtksKo81jTcC
7SFgKx4uv5Mv6+8diPQ7QYKn1N3wFj/J4SIX+WHJjwiJuobt7835v5aTzeO6jKdPKK48n1z+5Oqm
DmBUDGgBTAe8OLBu08m1Cq3zc6EVN9cv/cEdM1dW59p/MyPvP/xhbSJlERr8XgbpCsEPsbjmgiDJ
spnoTF9On+d3Y+e/Ci/Hr9wra1nXzfW2VNkwUoY4zepjP9e2kyxMv2b91XB67Q8ymVk1VTw3kjds
06lpCvHxOXXNdI7ZHMT3qNvqfFIayO7XH9Nt9u9WS8Y5OW3+5TrXpKbN3yAWdXrF6GSayNDxOjlk
183TItPbp9NRsnh5nl8ZuFVB2alfO1z7BoYsPpMimswtXU1cEh/xTavx/fqUXKQ+4wUiVk45TH/w
dW9DLvbtneAwkaRyiQSSyDD5m5wPuc73ndW8hBRpgxamBFAyZAJmw8Mt8VRMpV/zi7O+cIhEcm+K
z3Y+behfKppRk10iFy/UoHP3+v6sfJ50e8mVziFF0X3+3ludtg2223glVbhlYvUy3e8MlDnwJOqa
F50QceE0XF7oKsGE06SN9wavTSH/52O3L8WfCv5SV9TwwuWtWNg0rrNzLYngt5vd4J45woSNUvJe
XadpvpRIzy/2DTSxn3tOlIGfqTetulUaPW76tdzQ3Nj0YXLDo1qe1r3sLfkdahqlcjJ+TIElzWzM
x1yHfyVuZyeqGtd15GDAc9MGR02wvEWO/8LFgjlTq+f8AZHgiQJmvH3Zn5ur45NC4jytvzwyiekG
q6ZqsqtQ2iKuYRET+mBIyRjDkK+uddUm6uhUATncoWLWNJG73FW4Yo2f6paN1eVJMxeZrfv1eZFD
iY/aeSMjg31is25/dr1pAPgTfPZi5OEtuubf/XPq5gmjExxGqj0zculE4ciJuLsdDoe9PiHQEoYE
pFL0V0MKpJ4pBUqSZCD5da9wkdhvJhGstWMaaB+xMNjARrCHzgw8j9A9EhXnjaQRWIVBQWQRVxeK
qVRXFQJ1Kh40D0UA3VOGxQuDvXZ/mWmQKwTUeyumTIooH0V0S6l0uw5VVzqRQeAsU8nNKPA1zAbz
9XB8ShhRYAhkIRLDqxbN5sSi3aboXI3pmOQaa+KYLJ3VVDD3S6Mrc2FK39yMbPJ0p+rZrPlVIw+F
vlQypG2EKcpM6MyZyPT4S17TWaQUf5IZnCvyjxypdyEAKFZz4ONdpTK6ZXS51JOGu/nTXbBXGMVg
NtSxIRewbDJER4peHCkkIRSn7LNNaQpKQoDAbQ8w8Lt8kStSn0ZOL6VfM7fvwqyZQ/mJa1Tdwqi4
pOFgNXPUzo5yYbi9fxSWtQJ5imTFHGvEly1RdoqHxWpggcX1HJFwmmH9aJ6rF0E9eviZ4VmNHHN/
8dVPaqt+ppFK9PlSapZQyAA1sVpIlToEctluWyPEdhTaqh5cqr4G8wuScZAVdikcxfVNLqI+vAZd
m4YpruD8CuXM5+wnQ27m/rF8J3DFBycnqD6TLbKaJO7twqSU+z2EysUljDkUExLHOQ4MgTIKWugg
kP0XOS0CKzMUyDnWoB7zqHVKnqRZki2qjgmD+UIJV+tM5ETZqX1yoFTIpXB6c0bYDKL50nCNwSsP
K6Mmr2wwokp/qZZMLg56iNOB0c44CJzD1RgiECRtvK2/GXEgJzNOw+Cwcn8wFawkyuoIRbcvMJ8J
iconAmAqvFpfqFnto+vH4esoQhHpELgi3JGo8FabZX0jz7dMSmfSd5LsEnV1bsO5COcAzbSEDNbi
bR/iaOJYjS9v82J5QfZ5oQRWLozITnQu/rcTjPBmElR5jXpdpkKHB3Lh6smTTq1ypJPtVNHmzrX1
xxR9eGrPlqRyn1oRd7ioJHvTyXSiMdhYmIl7zYcJmvFX3Nw27t10oZwXQCwqmS4Jv+1wVd/9nL7u
vcvX2TjQMSkaHNnUT7ExE2+9XjHAmiUaok9XlNnW/rPY6A+zQ0XC/AmowWGfXwrdfHM2JoWbi8QD
/v/+fdKPYbgusA2A9z0fqvdcf7XGXXVfkFQGduQqNLTZSQPXFTGwIIT14Ueg9wyJUYsJttPY+BYP
E0IRpCDwIRrM7y58KSkjhPypDHG0S/V1zsx0CF/riymxAgkO6XXxKmZ5ZXupbbeN+Bexc0kf6/H3
zsfHqVpEQpHlwQTb+s5QC1mTJEOuF7/youY670hj3E/FzJOm53M7mcmoRM81WfcvLwfagvtI7gmG
TrewLKRgkt8LHOxCgLomjxVQi5HFuf2u1joJH2csfr6OpWe5YeZ39w0KElyL9M9jaaQCgq+JoQD7
gSKZdCffPPbEwOueEFlernk+PVoNZZgA09g6qqZLYptnPS4ErCyLXbGpHIbrcb9bKtaK1LItlHIQ
usfYB8YoRnE9XayCzRIE/06i9CB6dxNqj6W2q+/1T+oFRionmBUDFBFu4Qp/e5JaXj6uzRDSzisU
tyu0YBajVaCmV5NibxOL0Qv0W2E/EjETFihvmB4aUOPyVUaL0pnDh5CCYLnMQm5b+HVJ2tVWUQCG
DtovAikkHUbgBWYpYCttwPouupFosjhjaa80w4Vs9QQlmImwpMYDwMRKw7lhg3dlnXKqxc4UB2dw
qztKjwFiPgx0dg0rsB2rU8rEF2DxyrR3GVJS2uMyRrtURSYtpQk98iO4c8EgWyiqhRqrn8cf6e/0
x2xwA6voBVF8MINatf9727l/JZ+Kn/eX6w/6qI7jwPLjNLmpPrM1ypF6Ef2Vj19peWQKNpwfIK1w
3uiYd+pi8zrqld+ea1ialsXxZ4J7l0oAlWZ1ebXMBrGWp8OOFNFYWgOQCKjxOikzxXWyzKv99mWU
gL/vKjtC1DirkqhbZW+EW5iRHqWGl8ZO+rZACubuDI+LZsPdKgLEniAnQSsBsS8qEtbR9uaOhK7I
FfnvJBBhFI+S3enb8kfChg+GAGbNoSHJ65P9hOIuwWR5j5fIFaiKSpINYkizYvIxlgvSpiS8qQbO
IhYjhTdmhW5JYIZFZ3DrIWLvdqqv2dpyrQtKJ2BFX9FqU5sFOfhK0mD2jRbS1/2tMc+85HSZX2r5
a7cYPyPO0wrQ4DGfNXZ3Xf4fpUxDgTiOnwvz2jEnX6ltLu8FyjXG6s4agOFiNmpCE6Yzgl8Nd7JY
1BJm801JmOs8ezJV8rSvXg51dDcjPvIL0knRdIYHWd3X7VMFFvvtsgyJ+aGLYyOoNrH6+uDO7J6w
YlXyxIFilnVCz3Z1eYuItCKgIc+iJARSCxraJczBwuVcjaRvtoM9G5QWOSUueGy37jkVA37G/oJD
47A6w+AAW9fB9Bic0H4iSP1BUeZfLsxZWIcx0sDEDBRBmnxdGRI8078bCYzhyA79kiik/jH6qwkN
TcEDlyg0fDvlhV0YRQORcsdsjWJJJlRs7vs62mHRFAlRl5SaeFyhTGAHoQ3abixKJkUiNaIQBqmE
AGatVyDy4ahX90LYbH1pIg3Qz6Zo5kd5I4kWEcpaQsebodgLeTeWUpXVAnoUL43M9hl3s2goWq4+
j+toLvhbmXmNVNjFNAXKn5onTjUbjAiItsdaMtmYn2qxbKCohaqmVSc9rZ3TTwAbJVN9qxv7emxW
zAx7FA/j+nQsVjeH+iqBOEL6iwZXdZarbxcvJERikThnIKzSIHFt4OAuEtGs+FzYPuXNLclFs320
Oj/Zk+dtNS5VTCYqSb1t1ARiem1aYDWiZRxmZRuG43Tc+1EuV8/t66icQBB3PRNcEeO+VmiIBJ3S
UwhL18lKYVEzXQpr7PylmpCMNsko5oMex0mIe5eDbKv7dGA1rtQnCtEUb/9ch6/ZVHBlEI+tmUQM
0KgU14luZMz48ZUbYIk2wQOl+hGcSqgMHtIHtYR6GEzFMvZIkC60JTnUP+evSwvZEWonFzLcc6Hq
P4NmhfZ4tG9aOKJcgJ5w1++koWZkpdeR8x7SBHQOapEH48bvwQ4v/nZGaL1yCvb4alScYDMJtwGD
eWN+UM4G/giJQ9GaAJm1iN/XnJpAQqAC5lC2avHIQNI+fbiA3etMFHgqXBhVuNOeRVIvoPeiQomj
pYBl4qFh1xbXEfPIBB+p3A9uo82emCv0ToAuFwAU9Sdx2x0ELDCEeGK9MBwbv82niPVdj3RotsOQ
x11zJaBP3yQ6p5Z67Puxabx3PfVS7HK6pDUV23iRIhbWA6+8D51D0OUtwOA8qIPDZ3sG03OQ2rW/
HD9wpgDYmWRZnU/w4P4cKXdhiAJEeSQotDd6eOiexU9tcTN2QBSui04IKh9xNEdQNoEBWO2BzPF5
8Zgn5Yk23VVXIgg11ErzLZhwSU6/P7ZfViGrjrcIotBMGgDiXJPeAHSx5dRih6ILR3ZLmY9FUK8S
8p2FteBgDRaVc4RnK1cEMgFe4jI30acLB0bqrV7SD8ZonEBxRoviIAKR1R/Ym/uliAUNBZI5z5pv
qrlG1nhwW2k1yrb5zeC17eSUYSb4FOqw2QAUb/F+RWfLSIkLBKYNLXjDgpQ2kgl61qFRTk3+UYZh
FI7NZSnKXQLszTc5VsYIp5fme1aBtev96z5DHpL2UjUEKNp+aUhPa3FKby8LTHW4kj/V0DwOafKQ
kdnEl1JtR+/Z8af9y/KXqg4odiesdUY0Xm3AHI9cBNV1WzwjUf4eQy3c8BuJ4W1k/wPbt00Jrs0J
HPdfVOiC2lIx5KRyzEMmOmxqBIbhvLtMWTeytrOYKtylkvM5ihbbABuLpxxzZ9x/WhMFCiDy0gSs
CnEK28CTFcNAX3CN2be7kMbKn+WJUXHamC8BNJW7kHcn4xdwRcm0xphKKhuIAzz7KW8GSoM0M5dK
+Geb/TY/T1/agrRNmiZllEaW0l6SDmkYzydVk8kr1wUGqcOha8IplMmf6wilRiUgTpM5pxSx1hJQ
TaZCb7DpCfBbI6y9hAOk5sF3cJNlISpSDZPBZFXfTC2SnCIuA5XvYZhRyHBeM3+Iptn26g/aDpD2
YHnjsBzTSqCZh7JJQwsiSx8GPmspQprzviRZfdTC+u7c4BKsL3MlxADd0aEXmMhWd8oUzS3JbSfZ
AePO8KS30wafwF85eHv6lupJo9Vv/Kn1is35usiNjJ9SUM5UyDn26ajBmNvbP6fmai5pXBFIXamp
wT9sQbZ+H93zOgCi+AMnG4fkmimnxMoKQYI7NHDdLIuKCG3dwXPPNUvvYnBn1m461k23lksqUvVU
qnhq3jtMiRZbe3APvrndkR3vSPseqLaHipKIT3KyLOEnhYBuqmuUyvHknKlQu0r1MWcqOkLPHpun
dKqcp+6YP68ep+TsqpmCXveoNHjczxrTOFFOxRFWYXLBP5WzvuHxeRe0DVaJCJsEhdLMCH/g4K44
vB9koVMyUMuRWmP3e6kqcEzlIWb4pmqXlE5JP696FRjyGNe1WiKiS0FQxQXuuPJ9JU5Fxyi1k+E9
p46vCbMb8CFx/26C4/qsT3c0ND8QNxe8HC9VED05F55WGSI3qyUvDSVI4SET5y+nC1UyV7HRrmbe
nBuFZOUUKzo/UijCCSlgkPm70XVRv++0sVXVufPqVv0KcrzrShUqXlfdOmnZJ/6m2ldlLesT5Gwj
BcQ+KUCzubRZLOoOpSIK2JF0NsduCpEUhDc7VDW6sS+JXWMdGKxluzJpSAZl8XyoojER6nKZ12sT
zOHAyQxPj3F3kjlh4TQXDvTsUE/dscZMzuQruV4woBd76HDyYPzqCSZFZN5wBwghwcACnnwoVwk7
rmypuXmaCVIYd6ENgRezzW3HIDGj5T08wKTHaVE4KoVoLPsh+scwOd5/6aHDUdfQguQP7wpGq8pQ
MbN5ovmJKD4HaXdpmkqSKCjBN0qRuUdiv3LVczVOBbrJYh1dUnWasDFR5XNdNrKkpoocsJNK8C4K
iJUzv6fpK8UIP2fNOntEnFPTMsWd29qBYP8w2b2qEQAr8UNTAiewmo45QqDR6VBb0dU3o51sOX3w
OHwuSuT9UEGKdD7Cg41hamQ06fUoHNdsaq/tDfUy9GVkN7XcEe1SGlPBCf3VK5sy/bWckEj2HPT9
X1xz7Jev6Y/Ue/Iz7uZHljHuxl08ptK7bH3+Y2mdkNz79O3+fu1mR8VWspv9dJKW9cvvwnjDc33W
2dQKw2WvlUPgZ7NU60IZ6yeMjeWYYglCTya578kIUJHAKYAOtO1TReTGT90lCtNgBwrD68/edzwm
gEERe697v2LOPUuhNZvJxL3km5gVGcFVtw+N9rFy4K1UyxX0ayUymWYuJhdKu2Wbulbz033jupkS
O5/Ltibz0mlwvFyel8+ldahNHddf2zmRmBLJMClg0Y5EA14a9HC7tzL5NO5sTtGdvOYktzpPTvPM
555MlA11yZ+ekViymdojxkK4sFMThcaZLsdpWDw1Mff7m5fNrLm8P+3nT7vj8yzLC70dF40VMDXw
h193xbrxDNNcrW86QNAzJEJSnedqBzN6ivUNYlFcJaPAv0Cm+ZpsXIWGg50LmQoRDcWw6YbSZuRf
7/QIrsauBE7JgnkmovWIFzlpCa5mKR2gRWmfKUhaGB7HCUB+bDp64nPOXbSY8Nm0KAZSA4GMZwXu
4ajMw8QX85/FcbHtkPrsbNubL6NUyyI6+6qW4/TP6i/uhYQA8qIm0fSxglhfBQw3Dso+PISAVtrq
TfNQMwT5KwcLEzYjcfAUPQ1FUOCLTqM9Q2knHeYizgUFo0eToYBcbnIvhq8kR8Uz6tjiIi+xlfxd
yVHyRN3pLtoBD7k5/Eudy+F0l0PR0k6De6dCxpptx9o1usLzhMZQDSCuFnMHFaC1a+mH38lVNZfC
BHS4iOS0rfBZmWHJgQZ0vQcKUHpw+qR6pmkySPFr+AuUnAqk1rM5WM5HuUa5MhB2VGwFHpuqW1XO
9TU7UbRpxbZVedaaD3Ifh07ue/574qm/js8kNhav/V7fCCstoVoD1DvNcpSkfyGjHzr9n2nbHIAk
klAAjdxczsTRy+euq44A70u2JQpSCplJ8dnGUC3YjTzuWysnOSopfISATshJ/sJCQ8E8Jc9KuUD+
cB7kQtHZFErPJGRQcpdOJjS9nCeqOP7wHTISel8QkdhXxetcOSp8b11qx8igEqtaKvd1GgX01yyo
/M/9G169sAqdpKSN6i3wWn9Ruvf4Tx2w/Z85zH0FZ1HhsuWrXv1sLXGr7VP1hUlc2lsz5uqFifFI
b+oZs1HxEEphvnohQ1keRO6dXCpXA8FbOAITSnUBnhb7dYA35BaWg/Rk2iz8+a9tez5YDkp/3svh
uEtoD8xDdXVuTs2DPRWqOHJW8P2DmPWvx0dqaW2zbYfBZK5dUJS/Ni8ftCQWuHAd8XB+cNdYlx0U
tdTlx4xAEwo06OP+8JexqnUFH0AKiTnm7/h+1VKmitt331Gxka5+uihnQebqUBAMW4ww8nnD2Uj6
KWVE0ZJ8ciwxfKOcDgQRL2/qeUt28uDIpRkI2szEtucmYsgKpaIOmkfrL/jr7sZ/+hhpsXTUk78i
olXcvyvlfxN/ltnzl2paYdvY8qs+LwfTgeYnO1e9xM5GLlT4tBeBSJlDaDR0l+oeS9OS1OZMI0VP
aB7fz81++4aDId9D8KZjsqzINL1C86kU73vbu3zeW8mBLNkqhEDcBeJrn6ohEsCmelDmNGLpRYY4
CAxsbbeH7sPauFuZVH4duYW0LixjmUQRIl0r5IU2sNPCUlFzoNpiKwLs9oYC0jBgO51e3Qwll1I5
I2LFYQcUn29h2ipDgeSvkVmwciUo0dRx5RSh0EmrHaSDRielxwukwhDaYGJSRJfbTAhTyLLmJ5ZX
lC6scZzciWX6ByjCEYNkx0yG13DFCs8af1RvifB7iIxEkqasdmnNA3YcmO0SrKq/nW8X2wZzS65u
gT6pTg50hhVdQaYmD5nlKZw7RyB46ZZwBkYvF0388scs9m3ESMouT46poc7Un1QgCyF7gxZYTuAC
EGK1VhWNXJO6oRBGt2kxvGCGlmZudggW0qP6qdyphKzNRFrkqQcggo+zJyElel0eAMh5YBVn3Td9
fLvRbpRup9vxgPIEluo8gr8AE4toXJCBBZwnFENZpeW0xiqxWiBHabL3xlutq4HoGb4S+QcKy6/a
1+ZpZLayL4/705U/nv0FzEo4Q4sNwIflyPm0Ni8HDcpKC5IABcUF8YGKCsSR6LeO/KuCFRXe8DVg
FAhwgADFiU+Aw3qcMbz38hHbxecv7JpfnN83I51/pKqyWSWLg1QLyw7M+EAsAJ0S3d23NJyhnjgD
TPKuexmlB4Fgzb1wlv32ovMYFo9OuVFe0QDbM9rEISFVDnvfhmqBf8E3C4jLtnJB1RHOurFHsLcZ
Fi0G9B28ir07Pr8lf67Nw6e45DkeHAc2XOHPVJnHvpuNmDgWJtHZN4/N5JuzmPsVkD1KLNJ/CU74
O9BFVRTjjZZV05yhBAI2mXUIx+TuWNCEk1zr426RruC3kCCroL+2q340DVmei5l/pYbwYMiumA0s
dPwxAn5c/DwMb79qp5khntSss/izBKBUFpSuYsDH7BzXaOejr5o6JOPGajBjTcruhc6cMCPOQCsv
pVXHVeSgjk3qaMTYSR/AYN7KeQWOlTkBLMO+ovAT6g4mhKDoCoIoIpmOsCb9XkEnYCh4DvwKXxmc
/roqyFKGZRqPA4aQd2B1WeGQ3LCOD9RP6Zx1uD9wPZ2pTNE/e23NzwNSFKuu/KadHqSxLt1ox1EU
HuOuWVJ5sVUS7Qowt6ugL8J4sDJyIJ8TzpUWo2ztCHogH7SqkHVYx044HjUqc5Tj+ioHJToUKslD
zqMzF4HYafmkYPtnAG3pNVHTmQ6EUIJUOlUDVydPKKxJcce+PUCoftQwk/3IGFwFo3dsqO0wJTGm
+TBeOCQv5xHVEYJoaQ2kQnoBIQg2K/oqz5ERcLaJlKnWBIgL3gYfqZ8Twi1kIDmKZrTnmDQ8LfZc
VDnspLM1IsQKppqg0oju1PmkudpRFM4MIUpV98qfdCOIwNuLemI0k19rpA3uMPRdrTiv+Vw1XC13
h3RN2dPVX/JwgNq9aIpB9bSMEniqyajE2qVprFW2IOVERYX4qnlFJc5mpcqt+CqtILqTr8R2ahbp
UJ9z+SSjRBJDWeiHmaOFlrgFqGPl0UWWGgxKtOvCEi9hU2BNFPECuWYV9ep5X/fuvjIeuV7uSGkq
MBGpwVEKK6TK21kluRNBYICR5Uh+9ceU+nx8f+xx5n9So/sIRSwbdDxOHZQEPhb0NBOg3Z/8TPmf
r7U1uSW7MwxnU4zxvaz74e0YZ3hUjmWGcP9LFsSPacE6eE6Js8rJ+X4K1MpW5RFXvBTG+d+eRXsp
RqJzvDxFCLaYFVaZu4sQs552ZaWPMlvZEcHJmDuvNliWLq+NhJG2yDZVTI7ivDCMiz8GnoY4MtQB
cww45Fn0iEPxcH3OD0+Y6OQnx6YDDz31lQ/FCyRHUGzzPrx6eiAOiQfhvI3EzEIJUdxxgsKDBDef
PGblBYKdvWOv9k38lhEF5l/f/D0x/7layKsTa4aN6Eon5lEiT3Ckvgvf5rlnMyOaSaS1BzMQTzDJ
5sNOUjXbwA405BNjkBDUrXuXSs3Ud0TFUZb8EsBpFW0p3TlmBgyGP60C4i51RmmgK6e6Lupu6wBb
PvuD9FvqI/NhhOPrpZVTPuWzcJc7DH9Wq/kteO3Mb2bIloYoyMo9wLGSAoK+JxN1/1FvGXu9kHzN
kde5o+AHEjePAD6U/+y/6K60DyMElN1TcrIe7Ae4zZ0QOtDA/TOz0eDL9nGCuYTgIgxaxuVibz7Z
HqhUhlf8dfoD7EjlBLNqQgET0RXMe9tKNyBySAlsDaGMyCGUiXFBNpRQy5pC+9pLiEyIL79mf9i7
MPwkz3t+v7d23UXnMjr2kvSCIMr/9zQ9oG2hVHMH2FTNa1N5o5ZrnHtu5fIdv6sj5vWEYAhoKxc5
iQDticCNFS1I2cV9h27udf5yf9WoMG3QT/5ctfaDaZOl5mG95k1fzN/6zOs9eoztfNnu6um2TeUt
cfv4HtxMI9c4fT4I4Nm2iEfUUUAEF7Rbhf6EmxSOOWr8z9TcUYdYFoHgcw81lmPaKIgGEjZ9DtKl
6VzgP4l7uSaH7zSt40XJUIoGqM6qgiMRshg4xPtOhF3dDwGgT8Nb4+UwESShmji4PiGeMNwZ4QOE
+IL0I5HtEN6GI6HqxNzLIiFkTmmVI3JIBPDchf5nZ2XztEjboDjZdf5LMiOAm+Zr/KQ0706uLVd1
3G4AfE88lEWq0mYv2bjXdhMlio1z6ukev5wudeqjpq/sEHNTT30SNBeCWk9Z8jGnWu5e29FIlV0U
nfT6Yla/HZ+yq2fhoSVSO14hgJomNzOzNBAL5cMW0HOxsO4HLOAehHPCP+bElnMaJPa773gM3eMb
rz/CVUg5DsSC1RS0g4m/YAHWmg9kL4yYlRaxTvz+xQGKpsdaLq7dV+G10dECO9OirDl1FnmKsjrO
mTFikq42N6EIebIOwgcXwXBVvlcBMMAOiJXubZBR1AnVyQof7w96XqbASqZsikeR0c9Ub/KJqt/y
ufaFxfbVL8iE9sca8ypQlhuF4p/ZOsrpBK09QdTFUIMIGSW6WJacnIBevhVEq0N64ELFKaILocX9
bopVYGVI3sTFRrF5btAMqBqA9eIwme2Dp6KISsgW2M6zcez/SqIIJH/x24LWGUL00vygGjIBTUym
A5UGNHuTCmHYD1DQ8DisiHBq97DccikKiNBc5lzM828spB2oEcGMIZN0z4Nda9WaN+09wRHcxD5O
dJZNDzY5uHw6UPcgz2XrXj7jXu41qGXF7e17iETlh463du2icLLqdK0HuBSWQAaMpqJ/OVMxUnYf
VxPTyAspdZdV145AZlCB5eIJXgY4K6Si+1FL7X+F5S13uCqri4ST4kFKnLIhb/CwnZr7I5NIsx9g
IDcMG8O4+Tn34p/EUA6lNBS/7XuF3/P48H3sqT+m2yFr33zWTnoZZ935y/zF4O3nuKorr7UcFL/W
75sWM5ufyOYEiVrA7H6P3SF3m9tB4kOybkbwolschzjXX7Uo3YQcfx6JWX3jmTKfStefsw7Bg7dl
o1QrGLUaD/oTSykQXnAZrNZg01LkVUT2NPyDTJhFTrNmEB67hWu1tfLh6div2IvnwWyU+LPIlhUE
5eAlYQLnAWPnXxkaH8Ueep9Pk2JZi8HlafpyfT98LrphaGShU/hcjZNqvjMqBcT8ohVwVlmSVBOn
RF98fDCsTyjpFxKfi5+9jIDP0snV2L9kPtHrfs6/x5f8+8xcW+HUKNHKselNQ27xKFqJ1vY3/14y
MadMNPJt+7sdbn+zfrB/yXUNuDaUNzkkHfaWfJk9796m39MPYx0+Zl/Jl7nvr7+Jp+vw+mJ+d85k
+fVL4TX1RI3+ff9ialATNV/by7DUJVQy7kMldUd9mEn8ufxIPJ1/Xe94UfenE6/bxqpz+Mv2dBJo
NKAeL0LLBVdpFncs8kLxMcOOBLSFXJYT4s9OqUEo5Hn6fpyY3/19fTbbyTT0Ym/1Su7y7focfxmq
1zEd17R3s+OfZq/H53s329wPV2+Ln+sLKej4d9GjFt+9DhOf/ffNz/FXhY+a40u+mX6fvaonejjC
ur/Sn0jv2N6344n5jG3TLIWDpiW3V6+XMNSyQLlt1cn/BIjt+Dxtkxdtpzr2n3hRJ6FnzzEwNaCb
1F/q79ZxqRiIQEosf5WKlGZ+akAK85VMazoU4opjxb8Z5TEpRiQS6iPzkoIKDfiBGpnqCoJvpsKo
IBnpqGClSKXyj3+joIS5SPDJ1EYqTI/X7MqhV8wzQx3fKatfy2vVHNSAVXXGFwDmCN4JV0NIXcvD
W9VOTBC40JNxsCsJyojJmpeo7kg8F6iqFRahdGpgRS2zrGnSX6+rpjwtCNopbZFsKVT6YzoGCrDc
jHxcHjQydkyIJZvHj1V1K0Xz4RTps7sdutOYmdIM2sn3PGhdA0isAmeSPfMCeKea3wVivHEHc7UY
c6H20cLImnOIn3yNzThAq9Skt4pMtgCyK1LtwNHVJUJr8otyw6nkWVTkcftJf+wvSd1E/ldRqDA4
x3LozcITKgseL9eQ0lklicSpCw622F7+8abVBu+IChPQAjGFOGAYAFm2YG4SN5+GhhWa2y52iAT8
UH65j/amk0zVl0IqaAU8SGLtmmCcU70vYl4PVRCb6Yqp97/5piHUGLemJr3Gz8Dmp+U7ptuTqnpj
r/MrDF4F1RnpBcOV42iXwuqye2hjheS2d+zxP1MGOxWAdt+YRqy8w/SZs+En6I64SIafqmvzD7eW
FID5EfYUJ9wrS3puc5jpifR827aBCyX9wmGOPJS52FNX6d06xa/V66lGr7FXfEs5f8W31Wv6OftM
j7K9H4iuzu2zpqtl89Ci3fyZEjAqScLsr++5101XgnP6vLS2zf4ELp7oCK7CS4A2elhnMeCHZkEZ
sFz5M7yL4EMt3T61sN4G5/byfdp0nPT78tzQXFZWrOHqBWzUDb3E3+yyEEISJNzgjcRgFBnAaqzv
w4mKg5hy9jeY4HtVkmRQPfVd7YfiCiGS93FbXpZHiiUWlmItQ/dACFwCeQQE7ZgjizNjLmEKTpGa
KZEWVapt1hXxF9BiNFO6VCw2HNxO10rzqLpA1vgCTl78ImzhxEUxQliBmpBSfAUogd3BTSyMZZrN
I7xPAZIbWHR7u1Y69AoHKFlg3cl93P+KP/0fOdJW5qoWn+KMI1mvetdSLI1vUSobQXq9ar5uqGKJ
k+nVXQK+I26Tjqq+ymr1VjzH7bi6L/cyNX9KLomDj6cFYSmVkDNq23ztdAIshyadqcyVwrPqy7GW
vH/cznUA5Hb1TBWPGPXV/GyffqpfDyY6VQt7AqvanKrFpEYJdVXjnahH1QuHxvXeoOGi7HY7GvxQ
SXWSkz6CkMT1JIys7ooNsT7QiYu3RCJ4FTeXDPWm4Fc81BZ6UXxuv6r+o5B3o6sq0UZHmGTCTheA
ycIY76+k0kPpb9OyQYTv+clWCAFuz3SsYr6e+D5ODOl69KsognBD2uEyfx2+wAEIvuCOlzoodRya
zad4zQPqT2yRgy5BgY8NdzpGntFRKC/9Zx7oNwKx8XTp4S6frsdaqlTfnVQ2q6IGb3fwRBFNrXwQ
qkM3CALsv64/u2/SDnoekjocdp/ptr8hkhI8h/KYJXBE3YJY164XzYqCEh0/8/9oo+eBOMz+FqRI
N3KXUMGXKThNAjLPUUbpSrPUMN/knZeRUrzSYKCRjtyT+EVIIgOSX3i7LlGOvGl3lx7Ib7hKLSqI
31iHj+R4byR7uTTENlC4PPZO33DN2Z/EorCszDqFBoht9oeaJ9ZadeWTj0pIWuYoChJW7/W2g5hb
50GYhh0PErowKyc1wNs3HXrgulLio2UDy/BMleBn+2X45Nvt6cSCuFKLgo4jk7M5GACdHoowIfhX
SvsTfWle+kp8pP7C5PE9P757PU/W7YtqX8Yc6sL39H33mn22LT727XU7/UUr+/v6leyJN04hJJn+
mqSiIZCzaIqaRsFqd9e/fEaiVWptX9bDxEvolZy9pt+mE+99RmhKe7Otwta85Xv3j/Tbcphs5n/4
v8TL4U9ZjscnDiu4oRkr7OncOv2vafPYFjjsVj95KF0Gel3a9PLEAI0DoFKZrREn70hTpgaTvSxm
ma9jXFhzSgSOSnfI76I4W9fpOp2ai23pJCVXeN7ml5+PH8Xx/7g6j6XWsXYNX5GqrCxNNzgb5zxR
2cZWzllX/z+LrjqDU02zAYOVVvjCG6STVSjNWE8cYExeaVLYk/N1pXvhelTa8UHV9l7r1NPcqyuW
kMzc987I3FdtddBbBwlyJ/EmWLoBTe3cYjEEHqmv7/ecgcZ4SB3FmrRhtE2zSt8P4i86xT0EiY76
SjDL6xTdmIDtsx3h3R2JH6tZdQ2belgkTBVTad1DqFruIY+hiWWBNW8CDIBrlzUwqcDT6JE87tpM
2xMeRpGxz4LO2Oftd5zX3sTGyJkmMHhp2WUVGXm2sZcoqESJWW//vlMrFePJkQFZUWaFLf2xKYXh
qkssqKZW6+1aAxyDXW+L2CzR5p5FQxbsgjZF8Lbzf9K6BYvtkgbpgZksLHj1csx+rBfPKB26RemM
AnxG3XDXjVSqwFGTzhJLb6d9nbLXasCtMYDbKXHp4g6B91cfhsiO5QVQWjlXx41jUUQQh6zmql84
20GNEB2Fq+lY5qcsERNCCCHvOJvgacmDsSq7chnZvb8zHAPvia6c/l2LVOTmVLMSeu5ZDaeuV5ey
GezZQzCJ1Lb/XW+OjpJcaD9F7S80cXllVtSUF2jOpHZr/qT9SezJjMHIZnp7Si7P//7STMyJFYz0
n7LqUVbQUmdS+yNj0hsAlv5uIyqatCpsmmtOIZOzDCutK1Gk02oPWph0NzM271RKwnWQWsoks217
3ae9EPom2LR0F161jnyV3lv9VnbwGIuDsN6ZDv02ozUvbiqXe1km3ffSBv2UDqVoXX7nUtySzDDo
m04zZ7LcYqlmaKTvTi4Ns9x3X7FW418cVRjFoZm1jv9ezSNWVvFqFVgIiIOTG+x2tE7VhEKDYjYb
S+uiWYs8fZy1Mg57mFf8ffr71mwAb5n90DEqHPB/Q7Kwc3Dbvdzuy9Aalo3dQ/FwzUvTJAb6sPzo
7+eA7EE2a6SDNqg4XakjNDFHFRk5lTk7MZahOWjfAs6FkTmmPstavlbGvQGWadFqMFzqb135lYrK
MWX3if+WAh47pfUkk788WdQo4nGKN4rjgnhnn1All6JDsUzwhQ/4HT1BE6ILqTLQPVDoSAxP7wDe
KjGmoTz9rqmGlGwelUZ6KZGzwv4y2RtlAlUXQza8/ZRNXKxGxtoPf0cwVRT/3Jk8I4JgJbsr806Z
lcnKije47TX21tFXevx2zWerUoLN8RaaVOysijCDWSv9xPHuNRiEILtI9W9n33J2ooRugU/9SVEp
8ZQfq7AEVlBjh3Cx69YI7VvyexoBmQa3hXOwEeqxKTOHSQKnz572Lb0YKvMymKqQ3SB20HuHu+Bh
zGSj4SypUyhYGkg/b9YM3/a6emJibaHBQJezQzYvYHkbjevRpvAebsOCrrDPwafV0VhvZECCEXkp
GY5fvTBEIQcB70VroQUXYlJx672eOBOgdMhOC6inWJjaKtPfkvpJSBnSgDLWQCkc9Sv96Cr0RWsh
MYAswAD/bp00PK5V6e5M7lkAKUxNN4W0caqXHZ/86hynB6c/VuBYSVoC+Temau2rP0aCx8DVBtcb
tsibttWZUSU16yolr6HnmhMyu1xI6B4pJEYOUbLifGXmJuu2qYkYR6JN3LIc6wpGU+WUeiMkFMef
9/JNRb+DEfGjeg9T32NI/k8tw6USsE2RS3r6WULfxK7JdyhlZLNkwCgZ086516PjKMCDHV6tP6pE
qAlkf57pP26wVEcgndxf4LNCea8EyprENjxKqCQ17VAV7Q6pnfp0LPPsYfHU4x7oKN2jIT2j6Buh
3gLcFWt6ExGSpYITSfVj0YLrV4E+r0J4hPQUwmyfE8uoCKeRh8njupnjsU0w1HRLN0VjZ2mnmyG6
19YVDzynI+XhQZYdmJhm0RWbsljL5kYaViNsOzXcfTcNFCBr5uOGop6NCmXIlZKtVdx0/HHQEuNu
yRgo4lMRlqWJEy978+BoS01C6fMy0IjEFky15p23bz+lscQxqsxfMTIBNg8ag6Y4xFDyoHYq5I8J
JSsoUzoGHt2ZGiLNoKSaEVUqo3lGzqoiea+tbHOfOXOLGMEGZZiT1hfuWutPqvnbtk99WIYKRUZy
7IiWQsqQoWoZllQ0/XeCW8wITK2cJvYsV+lDxSS/dbH13G1rLQvtY6rnWjs61tK1tkD+fHdupotR
jdMSEofT3tslo4tWnLN84xn0LImGgKmXuzJfGvmq735SAzndqxc99BaFHaC+oXZrzL0mb6wSFbW5
bL1wX9DLnZnN43CbGAu1XCvmOWtfI+/M3q8HR0c9IHiXI22kLr0aQdGNFq1taFgR0kSBdzeySRlO
Vf3HCpYe5JtsQl8X4W6jv2vhoSMdwVeh0l5qv9XlsyzdA2vjSgT4S0K8qtnl9Ses1pW/TimAN4hP
xBufwFhCMZp8QUxAxwVSSyibewieWSfFPrjgqCTr0eGaayxxYVLsMbSzzFpE2iwNpqpHvf47b75T
rJB6oXQ8InEK8RU7O9VeD1ZesEKKHNJO3yJjKeo/V9zaZXNRtRCLMKyks+VPwNBX7dl1F4b/rdS3
Tnl01bpXlioEA2vJTWwsusTuNq1+Y3uZ+4sABUB3KZfzeLSR9X2dvgcKT4jOF6Anko3hz7GmzpOt
a68TBmExG/XzTpqEyVpWfmlYZtkutS8JNbpc3qlocthrJR03KqKiN2e0CGDp42PRTCVtpWg7XG7i
4e51FzMkvWWxatgy2vigRDM6utQjvaUMB1Fog7HbGvC81TMram0xHtVjqh1ZtRRv7jeb0vvFFnbk
r3xnk+p7L8Wbd94mK8864jTUYyKp4wflgtlcqP0Kt1k5P2T0zF2agKPmViD8aO8M+RpqGDPBk5i3
wVwXgCns3WbY4DAs/GRft3P6cY449RTnM9yb2uiSSigyLlx3HpOpB/Ts9A74CioVlvcyAFm0aEyt
6/BpRU+WBBVat0atAwwyc7ami9vL7L5e+61yo1sMpnDgY6FBtl+7ed4z9mdWOhlJ+6DCC/NfyoCV
lpXK2TyMuanOefwEGZilVUTFIuUMkSr6LREiUlnnlyV012aH8mrPOpuhDzQs62pi6nPWNavbjXDB
JB1va0o+7QjoKGH/blRBSweNLctoxGR3jZSj0agKKuE0KoTIE5VDA+NK8bX8qQBYV1Cbk6Gntw+X
ynmnuGAoHnYqc87bYp33DiMYWZUL6oKinVg7AMgERHZ1SBsJbrMShP/mNU33KN05VQ9a4qDSto6j
rSKdw+jVtIDREhCR8NolWrB4WwMlos/P/3qgflc0df3kNeiPXL6WLkAV8Ng4AlNuuVdCgBUKx/Dd
YDE6QhRzbqB6uehc7SNBWbeLo62uCucn69eheZNrjOOWAwjGlhYjaQNpmv3wiqPknFJ/l0X7jF1Z
0h6KTheMOoyIngqdLpd1c7xzBkGpSLa9caq0O5rI/7RbqpXfkSpQ0tmwsvqjDGKuPKru08i3o2iZ
6Bv0aYnqfor0UqizxvghJlNH61C9ZT3alcG/EVXb2FxGKhIVC3m0SoxPpW9KfypLgPAgiXcEKjEI
j655D6O9WR96sB6qS53HPRl0i6J2ypKmVatRPtGTU5Qdg/xY9Acn79HIuoTlKbDuqbFV/aPnpFD2
14E+I6Wsi3Os/HT2rI22krWzLdbeY9rsmmpbmLvBo6gsJELPBJuMyTafG/26ak919oPssG3sqkwA
IaRZeCoHHEOA0CNgF4FsyZB0UW11PFAHrQDbF9UnK/ea6PKUe+gZbbsLgR8FkwBolobRHqGpqVGW
oY1msaPbcMR8Deo/B06/42bmmTtFmkfqrKg/QQ0WFUxNXz+oJoX1I6LR3KkfU0MfnjmiakIqRSfT
BrRWHgNlHeZ7j7hLDm6QKRHWTmXET+dKcvFB1kd0D1GsqC0bdhtDlxKqSsGtalHYXTqo5/tg7i6x
ufXwtPMfUbekFWY5MKWwddNpt/cqaoS0YhLsM9QWiSkrpqJyl/pJYKNzrN3q4diMXqRu7Kkvl0C9
1S6ZvFfDYw1kULOpaVKA76/QDpr0UuFp3fx43VZBRDPGzSV/JBaK4wyTfe9im3nGGNFXZni+9ypm
ayuFIW1NIKNCWQVLUtno4yzZg3L15phLvZ3o2jyql6I7TJEI30W6+D3udeD8SpKjidLzwJdM2br7
wT9XCDEHxsaPpiGS9so2aa5himb+xcuueDMm/QE4cAuhprxKxtMjYJWsZ178DvmN7cvsLg1MmYGA
T8JM1Vtr9goAW9Gds/630kX8tEnckxTtmuLQ+BDYqJQaxrYNtm0/zSQgbRuDmUEGXMIlHDX+uGqg
tOCeYkmHvrpXVNH7/ghvV3Ovtnr2DCK/+tVXv5q7GRmXPjwrrBClIaPR8GFIhwq6AtFabidmt+yw
bK22ebnWBmxeNz6YavzQNSoel1QZ5/W69OehvS5A2ffdPbI2vjVxlUdK2zxX0ai5+eYR5fNR8wgo
kzHL2qSnCrcLzHkdf3BPjYa3YW5LJC9ydYkPsYdAcT51MBIfO91ESTaDdJVBFWEZYEK7IRQtJIjB
FPHcu45+QHXPnJ1V/prOScX5md4OXVuWMRmQlZYe7PCWE9xYtwKJg/KR97fEfbkwA1NoSDoOH7HM
ik4vIvkooxmq3xKzKimgclXZV8kORojy1Wd7qmcJFZ2E9hZuXE3/axYHmRaiZ99zLKIJU51hoRMk
D9rDEMU+lrABz+CmXbPARt66pnuQpARyH8zQ8uisujBXzbPm7Ft/iRMJxUO69n3z9AjspHQTej+m
Dictvuv2M1R+shaJp4WSPaQA52GwHFMpwJX9bFuYHH/b9iSHhK9vjG4qCwYVQKqJD81TEaBYrQUk
/J30K9tZ5sF6FEwp0OgqMkfA2hZ2LRQs4dq5czvcoENvmz+Fe8/UZ+StQrSGSJ/CfeSu6/iS60ci
hwj9dBYgjZJMg75NygytBW5dbPhAGzTv3VAP7lmX2GjQljAtAq4fnwQPXLFQuoTI6hbzwMUcb6ai
48/Ch5Zutx5GY6eewRqj/p/Ia48VG6c8+N2deyrru0GwPdAojdHdgAGS1XBnUEtlC6Je3yv3vH5J
0jNQ9mJLLYxpam2l4eDJB4TdMR9x5BlIYEmaFDaFqIdO9hyeQiRwlWPdb2iTyhh6acsWGqB3HsHA
U5FFYSJzWocCpVjePgF5KJy9Ko+aA3DoCJy1T1FI1umBI02YaB8XBt8o/QTBPi62VrMasnnZQyLt
eVT/KmMelw9No9JnagD2IH8kB+TQyxYwqn5W0dEyMCyz2KhY/EqfJuY11G/RNhKpiPkVZfNIaHWs
1ebTp0J+hvbM8K2y3zeQ85kNbcTCCV1JP2Cu5lXLYPQMcVcJwQ7dguHtxss4uWSDTIUBnBElcTvc
G/Isaie2v9GgAONJYuOnKVjXAVIzyNqTcrcdFvIFCJ95AU2m/VQG8LH+5crLFE9jcxfWgLW0w+Ch
BuKBbrXY6/e687SbRd3gFjdT1fkIUFs27ky86+m1oavf3SKcLoBVBD95vpeTa6XNTLQCDEivQKnN
JQ+vxOaJEyUhLep/SEfZOnfzaOJFQu9InpEnut0posOQ1YtumBi40AG3hDI8fIsaKxJf0XRk4/hA
8q9/qdq17reNvoj9c5w8as5aMrDMKBBhML89NZ5KRC6t8xlMGKP+K6W+cogkjB5WJb2Unn5fy7/F
6JkgzBQmj8y8xfVRpWAjty/umxkhdAo9p/rY+cEo7h16rs0PxYKMQdWNbe9SJvbEgmzVU7/LkoJ+
hI5aanu2yJ2i0T4VGcxYbfGNONj2y9GPfnUKPcBLS7XZuppnT9KRstJTZBBtRVY2PTCorvXJALv4
6mxdlhm3trdZXLXLRHyy3LBdjobEYzEyAJBaCfJgpWe0C1Xzu0XWNJPAGZ37IltbBc33PJpVuYQw
iLFsBiCjbWDPyshngGnzxPcToMbltdLdT+yjCZ4MG590Iis5EF1aJaA9jFFJK5czq527LahRpZFp
Y5jJHf37rWkBP8lZJ63YWUtW9pITNgQrm2jZAMW0VNSVKUEe7cxyHo2SdKnlurJKKl0dB2npHrwB
ZLjRZAvbgz/eGRbt4lrLFvn/ffp7lY0ScW/xe38v/L9v/16wir6gKhKddVnB8roitoxttxoTEXsz
Y9TjK6eDnmtz4+M3Gvlit2sUEoMCkbssbNNzLJ1zSU6OfV2PHR1D0y6knJ3J5egSlDiA4LgA1tos
n5oTKjeJKC8hOfihSMRwMPv0Wyl7cq8ksjdpVoIpLazwWaMvURcJPM40P5llNcwSM3OnIQUMADdf
RAVrYoJ8S1DxoKHHTv3rt0j/Mo7/5cnEBYSJqg2NE6p3CCusdbDgqFdARCHepdgLhO6rrqcp2Czq
eLRmSS5AnwHYUr8VuBPB2G3GAbqhxnfuQtWdwVNOe0DLC1ta5bSyajAro6lRC21gnEiynsBnUlIb
hJoCwwa3hn6Cr0YEiAjEHmD0F9NXpxn1aOce3WjWjXV/qPbeMp6biPcYc6RL0edQgcpNnDmhEDLK
Jq0FkAkvBZsN4B+oedDkpAZYgaHmUQGFQn9RMKR9UsdIfJbeo3kM5FIwiZGnNdfxWwguHOJd/fbx
7UZzCIGF/kb2UNr/cvrWkMbhIM21a0F7D1lDAE3kB9QjdvGKAkK7pbhS4y0L7VoAQVAfmeYaorAU
EQBEgufDtuwfKaFgXDhfzmREeEN8S+KTfr8hl2oANiB70LX4yMAmYmx8QfLTgv5qkinJIXce2m2G
c7xQsZKxlRRnZhwpLo1uFO8KlHgptGXTjGJ1DWUZmNw/7ZfjWogW4SlsfOPIafjTQp0P6aKWqR+O
qYJDmbeOBpKY8cqXJrGyKiitjLpD647LYMXDqhKK9jM5FUxtH/9AwM/atzWX5VMajFnheVdo8iMU
q6OpX8ywk+iGudMSpNwlZ8xLBXgPuvX5NME5t+DzDLUTdKsgA6N75VFLka9JO0EwoX+zGMLIK3eA
0+J2jKgEktRwkaliSgN2A84kgNDvrrQNhbAvd64cjEO8CueAFg/OJljn83YVb+1FPadrNXa3xcPb
21N5XOzLbbUGt/ptzYqd+6oP5YZbMq2m3bs5pYdwUwCzqofvDFD3O6N7DAUIcoTAccC3+A7Ytutp
DQ7W+9ZezkHw8F/S2zia++aJ+j0MkXCHGPSuWhZLa6XT1gWdcqxvCAOg8f3KXyRcDNFRAUAUufwv
d5X1EMfBIAtasw6AEIU30hNv4mCaC3royXO1jsN62BtHbT7MhqeKel5679/IGR+8q/3Un3BYCMTf
+Ts/NRd7TbEAod47rBzrZmC/INg+WCrTQ8V8k1Wfau2T79Q1rOfjCPDSSLxCoOK+Get0kmTAbG+S
CW9DLUld6z/mT7yi6pA8/COzsjgH63jFF7ZO7+bf6OXS+b12+r9mMUICES2q/MpBBNsFSSLSPHfX
7lkCoLYC71RNNBihiAr6CjBY8pdqS4MVjmn5BliTnhgRZKRU+0xstTCjy8bJR90hZP5jbcIVVK2x
P61mxrZZijVAuZnrcIpY9I/EhRfMYIuHYY4pxl7MsTJHJhpRb3kv70fz0RZbzaV4NNnFPfk/7omb
s0XI8ptW4qSbSeNqpmxHN2WrzSlr0qm96Wt/an5t5bV0HqbVwplp38pc47gW/9sctbkYnOxNWhMS
npx590zf/P/j7qwbVg9v9+7e8ym15Bnij99gChB1aQ7h0l7Wewhb4FkqDCJg9HFbf3PISwKpg3Iy
tw9tHoHDER3/cidd6OTL6BR7Arjaom/r74TbQvqlyvDNvvITQ698m0JPSr4MS/nJnKHQ5d55jlRN
0ShvxNOAPyU03eUJwjacOAMl1qgAAK8h+PhXXJyjAWuGcQEu5Dbs3R9zb2zdt7R3buV7uEQHqIss
kPB3fPHO6FupQgha0NrhRxG44+sgxg9fYtGEnBdxW+nNZOMHbQFOmD/gs78L3xw9Q972TWWFajRe
JX88SEhktD2FfjZklZ/6TeqPnBKsK3jwUgPqVagTwI8fgK8hN5iNQxYI/pKFGk6MxegVH8ireNIX
n2l5lOGYg/L7NOlReUBsAokVxrnNrUcw60YjLkIUEp4uoLB9xu/tYXHhZTGhncMc4hVxcy7Qt8Bw
AOfHsy8Q6zXmGcnoj4qG7sItGP1Dc4L117sYx2GnHZBm80CC3O1HjaIQ1ReKrUf2gCz9rgAJoiV9
Y+4x8WC15Vx+9yUhQxnSJIdHYD41wMzJt/aGHAC5wEOOFukHpL8xznmidu+/MVcWShnyODvgXjLp
ruqmmMi/5R+VC33hDywAUuZX8IvrAY3YBOohw4mPSNgUgk8B6gS8kiKLBzL9UH+gS0BxfhGv269q
DoPrBN3ixNJSn+IdgmQoTyQHBPmElEH9RsZAdFEu1DPKNzRLgNUdfKPuXzRJd/rMu8KXcM4OuJg/
1BUdPax1fulpUocAeRJDxf3D+udrUFz5mkbZHk5gtdVXcLmZIfmiPpUn5g91cx4VE5vmI6IlYmLz
+AqYhxceT/eULxT7Dt2Botcwb9F4Gj3IDYTsm4zviXzBuhK6LbPnUr79u39X/+53ffIOVMakNZ94
USMdQcuM7bf9QjuNCcLj5VsbXwxrjKhZ/KbhOzwhCPLvfwOcYUWjwkOnUMg3CYUdAbbBIePQkE//
M96g/piv+SJ4oe1EI78/dQeskrOvUfiNteEpXJTv9PQ36Bh8Er0nlJafjDY+ODZYQ0bikp8bc+to
r92dz/pOVg0Cx2f9EKTi4VgLgxohwK6dqF1RN2Q1TQQ7d4RhM1AjZPGtT3XkfgNMUmFhOn+wuSUO
6IJycKI5CXQI4KL5jHc6XpScaP1GcUhc3hsN9UN5YmfpaDVSXxdsFpkE/7/p311YelDtfTZPZiO3
kXUYitzT32G7vunm6Axv3ZmxIM0gI9/WZ2PRrMAlwiZ5UCd09xN/X5/pmLmz7EhKagl5MMynHn9A
dY/t6kia4i87eNECpzRvz0Crwn3+AHunv0BF9h/0AeyN+RKEd6BH+KFc+dI7CupRvFc5gILYrQzy
F2fha0BKKJQE8rP6Airp/QZbGwXxXnh22lduEDk596zYZtt6n/1yBvlimDdHlETP+dq+DqtyHYGU
EjTsYQ4piOdLEngpNrScuZ/regeTWKDJoxsgqS0VHUBSPFiOC5FlWd/bO+L4/Xr0Yy+bQ3vCSAjV
cp4XskAzhu8D7cgS0LyB2zTFSg0KpTnh53fEseiwVxtBpurm4iw4f6av/Yo4u2xFwOT9js5wabiE
QRBCC3wQklvN8dnzfxmL8lFYHRUb7QTlJEGDB3wY5bgTff2aCeVBD6U0ScccIBnEBTC9+COpWCnp
zKH6xNLMishi3zwZmVhA7U0xL+21RpwIGe4Hd4R7PA0O/l1fwpXEVGn0A3XrxIJs3EwEdIS5FP/S
GWf34Y8LqJJvxjqLLu/BwoouG4uwKTQJ7X36E78l7JHsPbsD++u0WhKOOOhaEhMsgwnu8FdAjBSi
+dx/mQfwC438HdRf4Nd1HMCzL3DJwLz/g3yTklqcyB/3kN4stc6WChEdJloCQouXL/gZf2EJECIW
A3ymKt8ITmL9aZEZj3joYgKXu3Yq5h31DfloL41zd/ijNDvncNauh/kA4y3dh3skTBjZDHBvmxyh
MEBJHlbFr3E2Wa/adbpjJAiUIc+5v6sr7vZixFYvCLPOuYLGHG1bxCjgLmwZ5NpC+STb4tituqNx
honWYdH5T4ZfJ445Qse0YCPQV8q4XwcYGsvL+s9oqllyh9NTuNOfpfBrYoLNgVBGN/T1jiyWMFO6
FcM/+v17u9G5AOkL/AilPWpT8N9QM2FmRtASmZwMLuI258NkZUWRXsVR+9RnyRZg2AB6PkK78Rhl
BKD66jWFuIEAIfBR7SOmGgjg8sFfDvD7YSYJJXShewQjyv5i1oG15Uj9Awgy6GjUmLnsb7CLzS9z
yntpnYBRM1GEJ8rw9xU/QhmQSwoAxP/hrrmXkFscUdQWUihiRbxrY57W3qUOA/aZN0b/CDImSHuS
CaQEYfydeYVZQqeKKc3SLRTKYa2wg6GOirs2SzbgYqUT8if2UyZcoC0E8C8fD/mCPjfoBzSUinaS
BBMbJmP9Dd+Z9j6derp9dKz+IyuxkUNZQryHkIYWNe/A4lvfo28JzvkrvzP/sOxg3UVBjzAArZ98
GglEJy/hu8FF1HueTEKV5su8Aj3l5gIT5pmwHhDBUx6DpYMvMpvsn1gt1FPWqiMoTe+3PRsf+jcs
oyUAcX/fPoJfsSrzQi4WY2NhvvKHWA+BNherZsX7h2s0MV4RQi/lw9varz8SffgoVt4xfjhTZWwA
J4nv6uVv5zhgEU3+c8cnKxCkd5Ae3RLxqZNxY5nYM+d5mZ+Hb7Y04SfnHdQLLjwMVZVNLdyF9/QH
u4aJLjaQDRs4Bkub+CTtWRKI8/jT9MQm0z1Bdj2bC1WrhbCQi+/JgV8mBvkvBuUGIqbEjosUIYTd
ZwZtFOTqQjkpbyQJ0H7428b0JxO4f7NpU34xn/xBZQENHfNnYiGcxgsFpSZUdO6CvL5Q3kzXgPrF
i7FnvAPY+yibqpRcNzwc+2nQShVacf+kZ7ZBwZiHztufAAMJQ65013a8glIF70g0wHeMJR4t3rqg
5uwLikP8mMHDyQkBQmi49F+QjWF7hswNX+QlPYFvEbgOQupiyNCb4PTZ+v/eh5MyL97LfkYv61xD
OFMeGWQmiFLJDeYcqqW8a7gId+2bTYg7w9i+tPd+7SOYJGih1VG6MqXRv6A+DYC/hXH3txlmmGIT
N1KxQHiF2sYeeY8Xw00+5gvoi5Ad+jUXwvXLIVrhX1yJ/eTtA8BgBAUAg0QI+0UASRjPszEdHAqg
BIocgYHP5/JO5IeEBuBuBmK6hn31xyFgeDaAkoXS7rmbcymysC4awW4wPjEEBlaqbUy4J+bAPtqO
YISRPmHljqLws0UUmzLzyaX/fWLXCu9Q294RDFoVgz6hT0BP8GHjHoJnyIHojeLvRAz1+NFdWW8J
JXAmOxh368QGInrAV+cHnPKDnsafd8MunYUX8yYd4VEPVHskyuiCrZK9gpV5AIFMZA0DydMYCBDP
/wVH6ByUwIm9YdOL+KUn0hbmEEjFq5StPLFfcaxCbGtYCaDLwk4GFJoX4RYYJ+g9gKJCk52L3+SD
YD/+dEDJCOMPsLheEq3/4jtAHuLAtsX75+NgJR1kcUEcdcQBD8gW8RobHNdEuT65wthCp4LWORWp
K18Ov/KBN/c/dJQ4Kbj/eiWUY1o45u90Zq7AT5cLadb3X3BACENAvqM1QWBJmsHIKY48vvIB7Q5G
C2MIvgBfsEFUK0I9KpYkHsA7YV2gY8F6BA8DxYjiFzQYj5fFCwI9/A6SYtGO+wLAD/q9+G0gQGe3
es2rHAdyqkCPobWDxgqhFWwEuEIowLLkCaA7X7KJWG+CEArYBzRzaQXcwmVya8jChIxKvW6OBCi7
4GVfilu7rn6zW8ExwBele0Y8ITTOmX8Y/v6BbEa5ZgRaZ9ybULpj6AoRFLgCMeqTrDukiflbRvbs
3wA8XGSN1GpECoKlJsVVsEvzHHtLG2tJZSxsutI1G2Axp+ElX/uPvSHtCtf+nnv5Z9INIcX5VCRF
PTGi9NRnxqObs/jDOt0ySdRrfoYPUYOpL+Y/EYu8R2vx20TdxLsp53BJT41xfhSUkmyVMAaaq4Xp
swczBvWqevHfKOD5IfLEOaC6Q7aIaBFvwoNDxsi8gkFNHxwEDl1Bx5+hDNX7KtgqPEV2DlgzsMVE
DI6KVAEsBjmyJWRsCfo1zBD0s/8cGHlrCKJSPf0bEjz1/96XAcmmIyIC8COvDjnPIy0SQTsh4ID/
Czj1b1ih/ARFmWdNPZD1jOsGpm9v/AfD1zxkYsDC48cBmFHypQm1LEa3R3gSf8OxJYKDZwytFh4V
Gk5oWTk7XGJo0XEwWIJiXrJbwnNHvIddFQoM9Og/XjVnwE9g00An5zdh6fJ+XK6FKAkV8SOvc9X6
i7unCIUbbhCTXtvJL47FbUvP9YeGMkQW4XLUTUbT5tryoIWZMpEO6c8gcg0G3maive2nqHue1Etw
6C6wwKl3lCdWUxwpd9Kz3av4j7pLEZ0FW3/vbf018dRCupbrfC98Rsl1OJ9PcszX0bY5qligdb/p
DlmBW7Yt185idI6hhAk3Ls6NZ81TLT9QJbhh+QeYgdBVa17qobqqB+dEV0loc3Qb+Rc6nvNAogPq
HpBc583s95/gcojYJb4a7dVkgnOFWDgOyZW1Kv7QfCPD/wTcwb/oHIU0lh5oFnh58C9Samf9Zb5Y
lPwHFHmBJRECa7S21Ff/cXbmxuCurbh7lS20RP7WqJ/qdYVodU8/HkqoO2k2bJJr8kqucP3aXfFi
yUq1CQSPj4oePgP9k/N44OGRCkdo1gu6YgAxJ/9mbeVXODvavyyvrG7uB95kzSYIitYGe4VE9r8A
TifOFyCiiCeQSaU+ejEPXFD58QHeXpmwTATzhZ5ZCHzJ+7JdjAIRKxUPv8OIFML839dEx395qSpC
Nk2eMoP4UIG+YJ3zYAQymXKL5BqdTSEu5z7YPl7OD6PJ2bFdQKZ+selAaZa9Mew+Jky8185MHyaT
ILiy4kMPgj6HwBtv9fH/5E5gdLnrjjp+vtPkhXXHycd2v7mhxZWbdfIvXFS/54qTa/byP073r3hx
K0yZJjLe5t+D/B2DXnGndjGr6qnRjxN3miZT/QX1iTnBkXVtzExDaEBMrWiB8EPRLRN1xaTB6oqr
pcwL+D2oxogApKNZqIi7wiW5A1o1c2hwoMOZVUJ8iFo4PMK/M3fPbHOcHY1BRlxqf5OhgcCDt+sx
k/jdOyODza2qvwBs+w+kjLjB6E/wPsaOffrEM2fS9YtgDl57Kl3bR4LiRfDLbTwKtpEJZY8xXxes
hcAthTbI319kV1AvzpuR0rycuwtTCe4rGmpgh0/xx4HkN9qpm/LTXJN5sxo9QF+gPM1GA07VOOsr
DQuLlkDDfNY/wBiI137yhTAQBurLf8l3uPDH2NtN9aU/FuLAGXUSfWk+/UVN6EvEMpNpmPzLDtFG
RMXRYeAH1N/Iv2OCt3DHlvMXvYr4llyW+Nl+2kvirw63WY/KTYexcHLRfunyG78NFTWTTVTUG5Ml
8l42rSVhXKneyytAp3/RJ78aq+TikXQQASyNVUU39jDsYgFSpwuXnKNz/TLv7dZZ+T/VBY/oJ54C
VACohbLLNU8LOAEVXNG7oiaJeDiyYQ5tORqVlNOg8/5J/SLXmgbfIxK5J8K/NDVUUUH9x6+wPZpU
BIjv8TBA/kUAxCkB0A2B6Pcc0bnov4t6Ui0Q7rWQPxVy7F89PQZlTk1gU+5zspSBBV9w6BTE4VpA
AA8LOZZOVOTsi3n5C/Dre7UlRiByJUmsd0TY+b08sdSKwp78RdsBC4b/0XReu41rSxD9IgJMYni1
GJVlW04vhGV7SIoUc/76u7YOLjDw8fh4JIph7+6q6irhr8r4F9DyI4+D0hvQHbu48YusFYSBouQG
ZMeDBhgxxeTxT4S5cKCgtmEV5FuFh024SXP3/UAMJuyWuH/ApnIyXyAc2x/tC34OIkwAyZgZ31zQ
TIBMQWFKh/yIq+s+oYYvPulF6y8uMvcDXQ8pbJwpOiHeEBiUuQXCGiHDwOtvDDXzkT5ljFfF+UGf
DwMJjaR9wTXNR+kP+gkxAVfYeuXN5c/8SrSjQBozIndAtx/oOCD6f10WSdvISoD7LLqANYkIdB3a
lfQb7NJqPHFoYNjSxfdQDe+9QIaFaU9xFImKgj995LPwugA7fFBQm6Rdw5ChLnrYMlvUX5AN1xs+
VLKwtucPELi4m/hsp/pR8WDruVjiHtfe6ctkAH5K5DOWrPxncOhgkg+Kdv6WMDzk0clcxGX676l4
NIM8DdkXoCUvi6/ckfeIWEz86QorBvfAEOWntVsO2iG/Sn/tT/VPfZnO5Y+xE2nm910ZJoG+G48G
LkAUl6fyVQE1YqEAvIByxTcUuQ7KtDWEOD9rmYnG5oqSmOLoR508+wLzbD5si7lx897jkvQwBRoT
LOICqsWOa8gjytCP+NTciPmRmwqUnZaFyfLEEteF+F3zWUPLiVbL0Zq1ibKZ5KDOuRO6ymw7YDHV
L1iamMdwumt+5cHqRHCM+CFxBTA1MDx/6QWqgQfuRo9ygmfMr/PpTpf3I311/5D2Sig22Nqonvgs
1EqjM+dejUuViqyZKR5qIQQ7+NG7I9sQ4ac4X+C9+1QBts7Cr9wEUAHGIA5BEpaD6i/3XAIFp79y
jPovC0/7KZ+Sq3HCWZlbEzmZOA0sHV1ggbc47DJb+3kyuTGYToSf/A8mNAXqWO55MLn34bvE7UWr
9cXdR6QQLTq9pXSFK4AU1d7TL/ghKLH6b+QpGo4gR8MJ0qGDVEMJRA0FhIhPCJntTNWOzwP4W7Zt
/5QrEQ7tH37dQDIY3pJpfv8CuMSKHrB/uj6WVr5gu8yaQitdHQmwm4GksELGlArgnD6WNr/8kkH5
CxC/5FQKT8sn5hkQ94ptvCNJSCWU/oHpYzKI0Th3JesNn4mHr/6zWc6503EdFpgPLMaX/te99F+F
w/fAgqhA9oLwfUBFrFC4BInG9dp+AeHz3WrH88L+0AAmwOTCBGbwJ7i0oe5+0BrcM5Xb6g6xVzwD
NZDFIyOcc0mrjmkmo0H/kQHwbjjqQLfBncA5RTe0kyKFhrWPtdJkj+ARugL2c04oXG8fdETqH2PN
3/Nh9PsvlRWBNYsj1a5Q0XhaPENLfzZsTsM2+mQ9Y8nL9sX1zn7ygCgF8ovVw5ahlBCRUhNwX5PC
dbWgfLXnagubeuGW5rBjAGp2jjD+41fuF7osHnFWLGjwI6sGn5+Qqpf7huMCJbHhR/9kcJLkh4BQ
QTFDLZK/U/7xxLEKFC+ZT3Lx5h7m39aHfSZp4sFpv6ofFXXIWsEBd+VWTL5jN4czPoPfT/MH7DcP
CmqVO56vyDHoNOBZyI7Dr38ngcgwhhcTMy4eDp2iKndt5gVwfUKBYjgxu0O6a2ivEaEwFkPSQOwu
+LHiivY1o7iGLNP4kCTEI1sRtv0Kq/8rGyL2/YaA1yRTXDpOGBXCu3TggnBWunf4F3BIkaomvCnQ
xxifFuoDHPB5Gjt21c/o1/pNCaj84JFtP9VjuqtcMrIonz6iI/IS7EaAbuen1b/kOTpWb/aXds7/
cWAsZfa38tX3IlfEvhTNk/xif8e76Vn6jvCjxa3o0rOKorrhPKCGxSieXVD6St6IXRjmNXqtxxs9
QhiUM+dAfeElLrzEWXrjcIzdeEKAf3svriwasUjyUl9XvO1ltZ+P2t7aQee70r7dzQi29TXzH9q/
1b/0d96lDBAd+tfVW/va75q3Hr3Mc/PGIsX63LjiGNJdHEYBN/lr/l4F/SeRJ2G0s3byST2xFp2o
TNhJUz/9sz5ZnoaA7Yt5TLaMCQSTG81+Rl42c9NexG0KHbyAetYXxrrE/2UPv++7awqdLT1nF1zP
1+mFzZWf085tBULa1oVf2ebaEqmsVR6Aow+F/XZf6Uel7SziHrs/RnVhQihFWPNEBwhUjM0VgWlg
p2J94d5mCWSpEezm9b9HpkHLoP+qp9u7hHyER4z9hUFVtvJOfrq98GxgXYpZCasmz5wIaoKFwdlf
Egsqx8eNwx808ZxyXkF6Q8DEWX/UDtzJzGxyD+f/zK+Uvg3kSvV4MY6C547FAblIyPKREvrGYpEh
KXVG1UOBDDmM8y7rJb4BYqMGjF+JkKDqM31YtAMlIoAYXihhqWMpBwiHe8R0CeS0Ik384fLHV2K1
EBw8MuRg+jlmsWWwT/5x1DwRYlPjAZEOUPIsSlBMlI6UF/Fe/YwvMRfF+LRRZ0Aj/Ykg64YdCDD6
wml7fHCiNhFy8AAZp2xvPz90HQfrkw3UfubC8/vddYCE4qojUYCyyi7cHAfpwFXvrtkfr70nAivF
e0+qvPuFoPOvUpSVtSC+lvfpytLOqjNtuWn8bJ/+8f68GyUzx2B8sg2OjP2wFkGlDVvS0v5MV3uW
T8ph2EiXmAb6rJyXQ7yTjwztbkgjIGTkEL2KwxcZBRRZvBh/E+wa3DrbKsSpLL6yzCYv1uPjRq/V
u/VbvUe/qM0owHhDtmv+sM0SBIZ8gS6B5Yav7MZsv+YzJ9egYKHJh44w/1NrcMS/VJB0EkQwyNUT
uB7mEo/lihUr+mWdosbjZRXzieeFYIZ5ZAkVO/3q2XqVT/2neaFE7X/E2vhW/Jt/0M7NHyhqLRj8
dfePlbX5h9COgoqa2VxhyfAk7RFecb9pV1Fwjmho7GvzInZNYcfDVbhw5bnmRphisvIkn6xXRrIP
1D5sOWxj9JHdU/GuHNRX9Fj6a/JPOSPm8QznfmmuCD64pHyOIlgdeMIfAiKeheeGNeL2zqz1hfTz
MD7zhu1fi3AALcgnJ5wzLNQ1lB1Ur63+6AoIF2fun/sUo9T31bv6xwYJ7cHzwg8BvSkdKCCYeXn0
J/1Z27YXoWLifV5YGXUW5GzXbSjV0WaFyqF411A0GWHJvdm851dk57tqq//SfB+orTMfieje+IlP
Ey4z/yxsUE/31/h3+EbuaYCxsbCrRf8ZVWDgLTBTAveCx8N4maWxcTv4pyU2NpmWsBXaLWMteW/8
eMRK8UhhyUUiNBoXBoS7p5aGQH8a5aeeMNXfFf+TRYRMFtHDrEvq+NQrRbIJKuS1ydC1hI+ywzc9
q8VVIg5kDFedYxdgBwJS6cl1QUmByxCr7SdT49hiTaSWgAC/ADavKP8x6LABjDwgFey1cZ4Ba8Z1
4obfm+XgQw+xiNs25nsmvpNtiKyMbGJc9UD3WhM/XA8MAEcozEYEN8x3gEBMFAOC8tIR9jxAehjr
mcICh69EIRNHgetVNuJQF5blW0M4shEAF0UT0/beREoJ3mE64SQeQckJdbG6xmcVcKz4wVYKIiAl
KU5CDuXoup+XRBpiCU56NB+HsRSMGcN4CeTioB2tOYgLZgbe84iMglCz9+rdvy8BxjlDEzARSvJS
DFa0BFIdyhHWhQfeHll0rXs4scJWA7ipX3wofIaAtWom4R9pzRw/bkM4B9rt5s5ZIB2ImKfRiQyn
6nyEyPwTrMV4AYAP7HGBbgCQBMb5T/2H9RHYPacZRAt8B4MfiUmtf/AR6iTj6IDbnZJ5Suzwb40c
vyaSJp47lpmOiuyuMty3L6vDfTnacOla/lX2z1IT1trrjLox668rYMD2/iKDPGjGz1gxBoRxFv4t
xvPoMi6K+VN1bLVzNW9L6aVP9oa6mdogvm9w3iTdekpdMjpgePFpxSyqx/6Qyw3jf8D3Pi2c2cbF
e82MB7/Fr0ACkHfDviiKWXZNNi7tHfK15CzQZwB/4DyG9yEEU+Ew6s18H9QvvPG99qCB4ZBLTCd/
AXdAecbaE3Txjr6BvWs+UPxj383Kiy0VvQ+uI2JW2FUfJDP9KMvzF67IZz4ha8DI2gGxyKdlGJmV
VhTM4mcgvuyilO39OWH0h8Lld9olv1Ak9sfthK3FiHwFyA24F3KkOGE0BNcyMOf7eg/mfbtHfLNF
IMGWwjL3qFTY5XnIp8plLacTk97s7wYFNffkK7XV+xSw4ebH6LP8KxmgoE1gUfvLzpTLrE+cKHzR
j81R9CKsafGZbpRcdjSBTPKK9+APCyuZrNjsa8LynRriv3ZN/WR4+QTbe81fGkhXQmo7qgc6FLBG
7iBBm/MNyAusJkoTsYiX5/rcn7Mt3CnIDKeZkw2HQ/oJ0eFcYkxKkbYI1obPxFpOWXPHM5uQVOoF
Q/RPSLhYnJC5A3Qxc1XQhDuDLaCmCvYfDpqOp/RG3RnA7FqoTUaEPVwoCj3UB5eJrVFIx41Ptu0/
Th3XCu4dqV1PqgDZbYQTGz4IBBw/wo/H0XPp0OIUn/BTYPiYWSJxo22S9xYmoYImpniBMxZji7C0
rKsARi/U8QsWPgDl1VO9WtMuZ3Rjs4OUmq206z0k3IZrYOL30AqCe4n5dd1HRd6YT/5K2/8X9DXH
zr3l0jKQKaThU+N1y364M+nqEwDGEFEPNkDwAdKDeWNMr3UcFvUmN3itgIBJFIY32yOLinkS8pIZ
jaOCy5IN1SYK3GfzRx0d2A4eK4ghFoZVG2ACxnoL4VZQICMnv3sNqB5KPKIL4ALgki/mFTYc8O0/
cGZ5RfZnoPwD/sa9FQ84bGQQpONBRgOEo4NPeh8W2rwM+REqRLNNd+pgd4Z911wIsywcS3FftT8m
YR8AHy80God6EpvojfBaQ+hBSfoEm8Kan4KT7pRSXWSoPpyYF1DclTN+DZ1w3+M+5PaqSBknw610
Yw4FKIBKnNa48ft6By2vvCIakTKxtuQ/t49RAG995SHigMcm0ngkllZyuPKsCzzrcuEgCiFElCQf
6GcsxbBcBgkGyPiuN0hGuAvgHFe0oKq4VdF29sST5gdrDIwkWGqXW5hwQnyTeETg+a3RXdG3kcGV
+ehKOCJGq6baLakhxWcLRKoonw0iPcNzXeQKABZRn7WfNG9MIayWcFWerNyLon2KP3ODBtBT2CHF
+JVTQQ3gTA5rt0BmhVnsy7prdT51Fa2q/KLIa0PASwCKpu1wi3bvGuGyScDT35Qh4aQm4Cjxphgw
SNwye+T65eiC/TW1KyQVssOHZu3j/OHQ18L8YVvX7RhLIYgUjz/9H57KAwRiRBOBI6CLtAgTDVZO
ZDV8yH4lWgdCbofGn1Jv5LVHEe1LWyAmvg1frjzOjjYcsHcz95q8SyF0qRf6UO08afEwOxjzYGJ0
BsNiFnGJW8TP+iNOUIwcmNWGkMpvrt9/UgWWXkQU4CSGimOyWImrWlsvaEiH9kPFE4kf2trfLL0z
RlSBpqOAeum0nRntybi/ccxFv9FxiIuBzuqzeduNWYCv8b06QArCD2EHIKKcxHQN2VZ48ZBY7mE1
QS2TYIhcbvkrfAnPlgG7OTndL3iSmMmSRf+Uqp6siyDDFcuE4lT3bSqFK3tryduKqrQOMDpQcieO
AnXciGltg3tOhPCqcYCeVEGX4klFKJqxMSA4Vzzslbf0B/4qwaYhG683TCwXbBsl2HmdBgWTUmyd
iPweaCsXoIKoJszFwMI6iAEAa6driXrxJaDsxeUJrUFTu6AZNphzyYswg74fyJTE1XlhbcoC7QN/
Y9jaxAqoyipGuzBaUUVOSoa4EqyJyFAQNx4GGr4bs2sZoj2PNtH6JmmP7FeGpg3+TA4z1fgx4w15
J0w32VtZ0DX4CUZn7rKmc3ElR0QATVykIpNTScSYH7WA1Xrw6OThQltNZhDN64yrxPioFcpLQLGn
3kgZ3JimXzOFgaGp7I1nqEOK0KoJKKNKeNKHeSJOjtEFuQUVJZWW9oIeY4vnrUZTuy+U2ZX6vfpM
JcaLYEBKlTODopCRaTp4I8r0NZB7nBk2CZ3lkoaAxoEeTSAGgn5gw2Gs80pzSyOjn6p3dL6LkyFf
Nemww/GPh55dBDwOqQFPHI8+2np06/c/oB54CBKfgQwRb2buYntK4/PcsHqwyKA4qysCmcM+w3dy
J9keK6MmRO9kl6I5IjZ5y1aHrQ1vZ+sBo78pNAa6ttlnBpcVppC2jP4WqWcWAbGMohsE3bAd5odT
06sEYuRayZ5Jtlk7L8pp6Td3BJopWX/hihQKmxRx7Dsw4RdLvAHyAVWychcJtw8PJ/PqU3eHI6oK
tkqVnRPDwd7hU0QMEKDyRpRFefMO/M/uy+oI6sv+yrhm/aVQQpjXR7DefQMBQMkFGI+e7uaRxcqH
xAWRV2mnoCfvaAqUwEqCFbGoPd1KQIAqBm8iIZayJHdZz6lMONFV/sr/AsIgfo/TwjosFkHcXq+P
GaYOxhhS8HPoPXA6m8AIskocBrLmJgQeV2N3MBGPOjFM3up0/yCc0wCDYjRK3FKHyAx0aWMkz3m5
lShP2MN12AImpJY9cYf9Y1iHjlwfN1m6lWXvpoEmYZDg9LdD3O8bZnD0k8kamvtmjeOOl9/9Rdr1
96NqbxgdswbGi726vKxsp9IC2dzJ3X8jB2s1eu7047LyyVZHmKVwqSm7pe09CTtznxOtHO9W5oY/
5cwY5J4ioiBBlnL7msjPg7StLZcSyjLdogjvpnujwAIZvFB0weXUcUDsuqaJr/KNKVD4PFzyLP1E
GuNgOMrtZbAOOj2VCf03XOLyOIxO3W3QfOC9TgpVvmYqr8xouhxN9/jJKmHew1V/2LumLGgwM1/3
SFF6KvjjRMINRkkDpvwExbi3BW3yrk3ce0d+hzfIQY1TLCM9FCHKPsbLkL4636xAIWkVGMH+Bhtc
WD7QRF148KhlFfVCOLqhO48KM1joZssAJC4GAzfWjAYL9OcPiCONN0SXLhRqmGTpPvWncQIEUX+B
LLXS1dqngTFb22GakzruRn49g3j0CNTW5IV8UI23n6C7celpieXfZMUKe80+37TivR2xAjQq7S2Z
2LOrSZWYtHqXlHQMUqXazSu27jw1yQbR89yXZnNF9YYLzWTkXioVesBk/bSxDIMJ9Fb6LHQsZ+Ru
1XpSldWeKimIptr2fSVLamBNNEhxW6qMNluxNy5TtIbTa0cZe1DojxxPriImsnXA7H/OsMEzSA28
4VukxNvaMPZJJ2u+PJW0dx0WCA0W8GM5VsekrQfPkLeWY+eN/mTezmZOWdpPevwu54w9guVUEYET
bRO2Y+wzkOwafQ2FGDUJTbyMXIPmazVUn5VEiYMKTOPoK5QICfONJmJ4E8f72GSKUbIcs0tCuEqS
0vPsFjR5sZukZY/RJEQwTpY3jHN15kblyh8ter1xroTFy0cxIWLIbl6s91jvyW5KcI5pgBgWbWDc
iMXCO2EmV82s/Ptteqqo4MuEpUh9ms04vHFvjUC545x6qaIEuj6Feo3xVEEESMNmDAwSAVLwylvs
dpMbKv4l3sQzU1HcmXpzYzfR8cBOFMY7zc5+mxPb77NukxSDhyHPUCeeLs+enFCd5uPfYn+2t7+0
uPnxHZNeMhuk8T1NEUlK/Qpmd4jgaNRALs1dKoPTj4cono8rNhr7NuM8yhxB120jskFjQpoLZlDi
aUXFGjHP9F1SvW969fUW+fb9NSu4TFQxTftmNWnr99oA7uFbA3mxeUYFrKf5eSzS6qgbxW032ZAk
eqr233b3MdcYjo56TwyHAeccJWN6uGtnJYq7XZMg8BiU8XXszPZSf5syuI8+ibADeoMllDogK8li
LUmW5J+Nw7ods0TMSZyddIOlNkpV413JLbyZl2Kg/1/ibRlNW+uGe0DX2Z/dvSSexIj/TU2FQNVm
zGGyCy0clJIJ+EzCx13FQU8PlUHXoZgq5TgVSedHqQnEHoMslVcV6yyet2pv2NVHYuHyZFv6uM2t
pgjUe6KHK/W+xc0ScYw690eJatBtR/aOzrgVB5VQ3tKmAs20XjvpOeCZhrVmMnfZh2zJx3SEKZpj
NTvFMenfkyH5XSaB4dyU70yqc49zdMjlzH5S7apibhahZgx4riB0tCTrI5qgsWK5CQvD3GlSA8yG
TeemXsBQdFaYtMrl19t9wZ0+6xVfifOrpdXSdanGb+ubpkrUpP/P8iCVI//FzFjoVNG6gbYlpGVs
hCCpFuJOnhD+IEu6W2s8gHB4jsCqtHVvOnbHvK7P9VSasCJaW6LSYHMIUPCB1FH7gFSMWZgZHhay
XeTTBua9S1S7THYOuAIsmPkEqtOkLj55d/zuu70ZhQp58ygo5fc+3U/xlgquLdzkt5VE/YivtUlO
O1kzyjnDFNd+0jrfiFxcxpZuU4N8xW5MeAbQYuWCvTUUuEJRi/KRojsuRemaFELLr+OXUKOJcGYi
Ix2kV+IGvIWKioHMkXCaJfbxJCRFhvXAZIe+E2R3kdRdnnvU/wvBaeiiWBnRKTPJmlKauik+Deia
MwegCREHY8ro98+wtNioIPHmTRm9YTxxXj9Uqd/GP048LwDmJmEGnriYIQ0rV5VcVJEqSkz8CxfY
a2ARIm9ovzmslX2ZbJ+JCRrONN2PhdvzOgapNxJFuIhhS37BQ/n9iTirxSOhkQSQLN2j50PW9KID
EaJeVeh8ABZA6IBk8FILsJHCtxc8dEXCeI4eCgvOtbTVXhmZGTdys5axIn5akVuRvisv8pf6hZRs
9ZIzO+8goqrnp2gvBHwi2uT2MsIrv9CjgnXTMiJooFMHqYdRg2TP/hJiJDgZSFWY0Ry8LHPAmVBo
w5kInfYk8r7TL84i+ASabTpVSFoKW1UJgPVIySKyuAagK6ntmNoDNHNoKe15q9yxv8B/0+Uuvw9X
PEAoQkt9U4GrpDiPfqRbXoP2/1bux2WTLTQpdAqfN+1Cg0QDAgMu+leiTGunYcYc9038WBe8QtzS
Jm/4wJzJmAbzRPvgR8w7yS7NLhN2tHqso13qmMAH6hp2Ls58WXo2bpgEe5nlUknRxqIlsuGVWBEi
B/AK4I+WR0ZJQ+5TTezlOsZ7GaNJ8t9IsTE8PMoZjWHDGUKygjGFsiaHgWm4AypkPJzgBEFAYNqI
714AoT+BW4DNilMCHPYJHsr5stjRpTV1Nep7Gmh++T86DWUMGBW0HFgcfTRvYrxpvBOob+GYEyRv
PSQ3vIwqiKzldttlOfPWcXZcsnvy1hYTrnhlZT+tpvajBX5CVskQAMgi+knTQQILfoxgejhRlXPb
m9KaS9XxEnw4MoqXbVps6s7TZMwfDhHWg1OgZThaPA9VaGgesGzSn5fWHxrXvnnWH/CsNPj9PRgB
k5rvfgroTMFOGKAoU1HUs6HNf5Lq8mmxQqkXfzB8pm9on6bGtyEn+OQxjjn7dN50jBLLV7LeM/nD
rt9N/Tgmv730D1q9nc4ZTKfOi48ehbE6v5ZTmGSf7AOm8ty0vjSKpodAqCa6VvGh65CYn6z4A7tH
DObFZPvsohaGi1B1D+W76aHkkuhwNbfMfTzGbuaRb0xq7WUH26lVIXdOQsJcvjGWIy0uqkhr5eFT
N88brQySeMdgkc7IjLXhjEhVaILBtKfGPLLoUHdo91eWVKUK+MpixK1IKKtBoiJ4NeseQnVLeOKz
BKFWf3C2kU7utbPMO1AzWz9GlOuD144Bwxl4I/JUAkLweDLVNC8+saptullVgTwFXKaETj0O5/ZL
7XH+OapACsOpIFsG2ZyKn7n+gn+mWl/mcc/cN3Qe8GO/xRJzGvGh8w1Ue6pb0P1rgT3tTBN7u00t
f1TT7y31ZGYbzF3c88nwW9xpzPiG5pSELSbeSHaB4Pfz6FM5J3wz+VXKNdowhVOXIEqeJVTJUbhQ
0RJjskQevj+xvrUbHzcvc/Cqxhfdj36kP2ESfNZwsN7FIMtqdRn1g5kescTIStywz2bp2tB/q007
vFb050hfn40oMFWQkrBYfd2J8lEDVFw3ommmzR2vP3g09aVD6Ij9RO1gljF3+0UNptXGgP4xdlXt
8/t4qxb0WHqYGMcVtCzELjMFq+MgP+vTudG/CywqDadr3Kzz6KvH/soGOSpHDEaj2LPG4z33jelT
nc7LCr+v4I4LDjDlR/WqENdiHcplX7Y7tXyrcPrCqaDYLp1f2y8ZIer1nhxu9ueGZkjCJzXABywZ
aQa9QvayaHenyJ/CnLUPyVXqt4Y3xFsczm76bsh3ImuUvGMwxuylqfeD5CXjtjMvpAVNkxd337bs
3GIXmm2cviCt7HSHm3yG9kPZ1bcg4bFK3xfJU8kwwSB7xpV3dloMHQYvUjDefzKWcdNXc0hbPzB3
XSq3MlhNlmtTvVo6OqHbs3qr31c5flo2bmeNrOyHzPJVtX+tpikoIuXHiHVfTsdN0Q6eDlS2stmR
7swPZVHpqXGHWqeWQquy3pMM0qrasYIxRYLk98ZCymIsg4exDShpE0hNdLblAiPD1b5UZH+edR6p
FuVYDINJksvAWqcphFOxzcMnWTLVWpW5spZ6/c1yRxA9M2bHBTG5QWdndwh1Nou7rG+JlY0NKNDc
aGdSl1LP0EjAUmm5JQwtRkKPH0XxK1clkmDYU903SBxdVIyw9UrdpKv5LaF0aKCY+yCtiCzOeJQ6
uATCwHQuMaY8kRyU+N2YueRmGPsk92wb481mgh+2MgpWHu6+2xewPrq8vGhpH1QqV0y2dyNoFgC5
MX3LcRzINz0c2ZejtAvKkrISb8jZYs5Tx+Qn6718mnws47cUU1q+8rE3a/OTxpRPpDI8UyksQmwH
ANhGjk00vh/tKsJpCC6GVXO04aTU4q3q9d1sqodVLBGMinAcwHJeUTigOqAyKJTJrebkaZn+DdLn
NOBNi1Lpj0nKbAobCo1q3ctENWzShkKJ6ZszV4Q5z87gOrix8SnsKt1U8xX5ZWIBNw/xuMuT7dic
NAtbxSN7YCVdiFyBoaAIxeHMtIO4exu6PWZxkIP6sMtkdxk2RRRSSQzkjah7e/AhNTScfMqX9oBx
wmlBGfZKOVYeVORHMIff3SvT8NqOYoEJ154IM6ZdUZkBTbxS5v03rsQAKjUy3Id8MYOMmXcEzS2O
IBNzSRbT58x3WGSmJKfm1OPLYL/r30K/CGQN6yJfmDveMQ9gocc8mT/UkijtG1pVSvnvOz7kPSPj
92f0iAzjQPCSGogZC9Wi4BgR9DOWxb9h9Id/cDtFDJIQOAyAS2v6w5hDh44R8ob9nIkvPt4vvybh
ElH98uHoZvEbZkQeczzYYxQrYnJo2OXkvok0zPF5tQNkPOgby8cE4tXYNCF1+edDLHOGyaEYOMcb
28M7mUxPhqP3RNPt7Xe2xDfU8Vsm9F5tD/3SOTpTZjJAxDFwPLdXDq0UA/0cO4Uzhx8x0cJEmMFg
Dsw2sD5hJg+PTDEeO2I++Le8Ti/VJ00spXle7B+zo/+JbnFGoQC4462TItBBzo/q+0Jhlv/cJ5dq
nvlGijhkNgnSS1S2Pb0Adm/+XQebczCFxEUCWVVTBtBqpeXeAGrZT2F8kE+SwVq56JZiaFMdow+x
A4K7KgtljTdVQE2UFwht/RKGrnYpg6nTqJc7RBIYUmBCMa0rwZxiAsYTgUU0qNcagQ1gFeU0xsmd
DcspFKsgAYrCZAYupb4SodBxZNMVCp6IKp/Sy1lh/E5mcLXhqPjKMQPzDu9gWoBcaD1VKTCKZwgg
YwggcxDZj2d2zD7eTEVYRM4cwcXWPuvC6h5WOHfGG94NsHEEip6HoFHILVvjfCXIS+U7tt4AS9k2
6eAtwy3s7SwTh3ycsG1kuFTxtMqv1ZeZyAUUd8qWelkc3sOtJlW3Ur7vSOMaToCx1B5Kx5azmZMN
4Fw5shUfOXX29CYMLqkf5g05IU8Ng5XD+MdGa7fbVn9PqPLjHWb57LVVvQHfZeGn/JnQDsKFTm8s
jNhkYgvc+Phb1yMoaQBinKzY8bkYYWzvytmHTOIktOXO0g8kXhgMmN5OVRnY0RouGQUc8LxsnBLz
q614txNGcvEYdFeE3IPixjaCUi8td2n8x7/WJZBSty89I3puJZy1CJwP2ngzMNg7UmwMocZ3hXxN
kaZV36W1K8YRSnmjI6AyBzrvoGJcpVl20fSqpn/jhN2WqzJFVczk1gmFeP5OSgLsfcsWyhiGugUp
BOYH/6YY17otdzSwQkVD/w8WE86SuYgfGjpcIFvs/fwEVlan7XdxtJMJdP5JkY8XIWqf1dHU17As
xp9FwzavmaqHyxs7D/KFyIIO8QW9Cj5bQIKsY6VL0wbB2dHj8PKyY1tMT7moMISeYxEEHs0ucozb
T07oJcChvp5CXpTfZh1ElMIq0y8u/TKdLXigzeScvmF+DrOQlAQCD9sQ8NIQ7hrqpWEmi2xlGDIT
DHyNWMfGppYuFa5xm5L29wKIYB4HRjPowX/Yp1i40LxoFO9oWkimZcMVfgf6GwuytSnfxDQQ8TN0
OkxQTYhhb40zIANKi6e7VhC14JGFyywXkbNQ5mZ1lGL/tnh2gvDXhfxYIh/H8DonhgoPOS9iEFyM
LuCyaj3CS6ng2IzhohUKA+GBFE+QO2jQHpIHFgH64eSTKSma9JbYnSVA1GbRHQXTuKVQwFKoelPn
Y82f6NRDZtfWwZB2HWp7ZbNC6LVw0GiM8m6zqBS8OATaPuiGIe9NM1BnPKTJutiX5YEL/V/GYNx4
uvmyqgVHtrIBlTFB3xZ1SEFn1mGCyipyySTNGZo0nZ7M22mL+wMMoJDmaGfYXiCXwg5XmLUr+3u+
mRWfONys9ZDCxqQEI74axA2I9+iwqUhVMMhueCKyDf0NJDhD6wybiHBXacvTa3bbBLEOS2vudxpP
k2OlNMcOCvw80OMzlQR0IEjRnSiAJbxVr5B4SwUw8bXiq33M+DlWXPaRFDazCZveR+wAIakikCJc
l4FIrt+d5dkbWpfvCWtt4cc1Qq3WzG4zrsjDoN9CBt4geQm/Y+MBKsu++RW0JR4+druVYzqrT2m3
nG5rCmDHPpHyDhi2vfmUh5fmR9qWrgL/8RRdpC3B5WgDN7W7tS7Zv8ohlyuY35hC3qw8nAfe0Lit
oaie2POAQgjWeToiEYr8lac5N6f1K4+JZk/bHfU1lWbrXzXnOCMdYsIs2zL5prq40LyyTCeO+q8L
C0z8nrqXKy+6JvD7mxv72fiuv8yt6i74tSxhe4ajbI4mBmWQ20xJzHucqIRZEcUWP6HtY5ZCfxNu
AbffFFsWW+gfRjEzzbTyAci9fpbf4qB2k1A+wFA44zZa/zJ6Cdv7pIT9+q1y9MNb4munfP87PkXu
ud+217Md/nJTOC+5izDvgj4gSJ1zvn5JX8bgxi+ef80TIOTTOXvJnPqIHd+68dpA2v47p0611reU
08fqUvjnmP/JY4lsBLb5Sd6ofhJqTwTSAvSFVRj5XWh7nJewFr4HTUg/Rt3kC6siRmfJ5sB3bhIx
jbCH6DBgHwEjiBWmy0ShPF4E1nDRXQLS1kxhMj28JVyAJYOUXAQQ8p5fpfzWthXTfVwc9hW2R+LY
jmwgyXG54p2FiGmD4iwExSVHmCPaUYxBv2LPlDot1Zr00YXZM8Oi6ibyGUkGERB4AnmLkOeI9Aj4
S9YzyBtztoyov+hnMjtZ40xsbZjkIeaeRw1pkCZgW4BR0gfz3ocAX0Gwcb3gHhDHM9IU3l5h6Mc3
pq9Bujgbyu72i9TnSMF9d/v9zeGTeXyEr3STO2wQPkEOj/sRBdKGe/ACUOw8T1tyCNdKcHex3uAH
iYdj8hrlxzralEwks5QmqIeCaUdo0VsaLDvkAbt4S5IfY8zZc3ES08kGN07ks4ERbTzO1LJwxoC0
jF+yzMgbcBvHgMNZY0CCvVP8nB4MH7OGXXzgMVz9oK1Y/fBMMmxjHnlylw+Q6/TNflkdJ5tJDI80
QhMxqHXpN/nHLZz9eWMehTuPvJbZD344E2SWU/iCxlJZtneHYe/0oCbr1fEW3kL+PUO52E7p89rw
ccfHeEn5yA5T0AX2oXpfPWf+FNT7HGOTwis3d6Y6Wz87t3/oLth90WPUl/oCtdwnG4TtxrwRWrOJ
0R8mUiz8OB3qqJUo2XzqDLk7oudA1fiFRZSXO4WnPN3/x9J5LaeObmv0iVSlHG5BCUQOxuaGMrZb
EspZ6OnP0Nqnqmvv1W4vjMUfZvi+MWEHJU7KBjf/cr6S2viH4jVWHl5m8kmkMLHPTtD4XnihA3zU
Y/jIgr9iY85bE0wueH82kKfcZkr9ft7n1BsRXf2Uruy0h9yu7mgJeN5XzU/WQFo9zedKXEDB5hW2
JUgJ3Dsr7J7oEBcMQb8huFcPdJsxf7U3yXRhdc4KaTxHIBGZHcdvZaJ2x9UpQZkxXfPQ0uFBa4XD
604pjhgP+yiNDAGJmR1iW6JiJz0fNiaHteWgi73Oqv3phl6HMifYEXcMZGHxsOGHOhMIq8jF6lYH
lhN9zJhIxQPdfMhnc5H/OsMyGwnY/WiPWp5SvV07WBZXzSYHpxw5LbTFZdq46k+xgaxqnvv/5E/z
x/yZPX/qp/5JBya5ANFNLnSOx/8GQpBb4VHsmhvEwexXfMHDo6rd++rBhA5pOFRPJ4/uuLJDU0Wj
IiDOCuqnvAKT4ZAGoFTHG+Ybu/SGiD70zF8dom225SEUV/ji+z7A+JdscTtZu/gaXs0DcWJPQL6K
t8g6W1+yGU1Ln4Xjp16q8VJzB4bV8me2GaU+HU4FN4IIKG5cyTEtpIVkj2cCv8bTlyAR/UvBLbt4
8QARUNoQI9E5L/vztOLg48g4Mh9rDakAvkVqV1vJ19jbmO2WIx/5SfF5HyeCqTsiTQzNWiBxJkg+
zvatOx8Z7yt91QWAgwDn5XE+MDJ058tiDXs7qLzxhlBghmWkNExmp4Rj3OZThle4IoZRfCTarNPO
e9lU83CWvtz2lvAcLrmt+MpzZEELi/t8MRbevLLjxV1c7p/C4oJwHyQdDRVWQx5QR1sIDjqlG8/0
ieyREamziFCSlrPDurqGbNIJtRuC2UA9rCrv1C/++Fke+RI/2AYE4wEgcPmAl9gJ96x9Trfl/Aw5
52Z3DZhKzkTe4FNwxudc7scV6A+ZyBvP1rMb7VltaYVIN+k5Ai1Cxx909mAPG/kz3VEV499eHwR+
nDKAjf/oYkeLECgpBhMVclLsWUCB7dhDZFsH8fInWVGffri18/CVY/UTbyhzXpEPebGn2uIeocn5
DzBA0LLSDrX/I/Hlm7Bltr0jH96HGMtW9YkBYmE5qIs8aLobtLjs5cV4Sm+ksLZqPy7xFmEsAZ39
xztxJv7gCUvSwW2y5S5YaAGAHR/GiZ+66d7A34QQtLhOzzH484Td42s2RxFtniE1+b0/22esXbYF
vfqsg97PecKZx3/hB+ts48i+0DRptuwq7VaCSQVTtVxdGs+Y45vZEl+QGPPom21uQ3LcxmCzaBj9
u3PuGl/ArcrHID15+iH3Uo6x/slKxBdps958cKVn68Qh4Eq30AFBtcTBxHHJVdx4KL/nHlS+pylD
ml1wPV85SbnJ6LBEePGBhJIWsxtPDxtpcI+XBwiYbX5RL6i2bI/nnFjjmZndW5Bv+TLGfRYVn+EJ
UXHGlqZLdGsD4VRtZ8kWOrtmiYfFi87kzEW4kp7KjX/jNUdAtPDWv8JFRjOeNTDdeKcAAyjJ2pPP
ljhcHl+EubxHVvXNPJg2MFuHX+7Mb4yRfi/sEGWPc9pJ8AJRfaE5SJC2yeb9S+rvqYfopq7QTLf+
fDTxl72Hi/dtkRwfX/EVhfcB3wHShDOdRl/HU4bQIjA5s6KzwD2XefrLYVQgHzNrgo3JkjnMH2K0
730qFDwFa4mrqQ/+VJukj9V6aL5CTr8DboggxLVDi5bCHoDfcGWSqnPWoXnCIvQrHsYTBaVVtpRX
3ZdyGg70Tr1dZ8PYoPvmhhtS0a+c3c1S2Y2ncKVs6aovIyRxKK+whi1xvmGE0y/8OKaMYFR1xjW2
bEYKZRi+8R40n+Oxsfsliz371Lb6Rr0UGmRnOqULtsdR37xuicG48wW0Vot5SaPHzvnqMAp+4Zfi
12sZM3LBQw0Pi9OePJF+/+jBzz0kqOFfyxeHGN6dxy9zi4rr6ykeoCwE6GrlL3r0swnTRCqvnORf
NGW+MrNNcfVczA0GSIz8sLx/8XtOs9dS+BZ/sQNhsMCYx1vizxPD9BbSPftkzIIpLyegyO/lIC0E
LAntUiVKYxjJm/4r8nVbQpWI3xQ/DaMcKWY9nLBxZgUb4nEa+9hPy/mfEgAHvz3pMIEfhJizvn99
zM5Jcf/eT0f5otxf/+nQyIgwP7Vj9BH9h1Ytur1u6RPDJstGP8y2uGyL+42GMhZtQsh/lGBOhvm2
pPbF3hxZl3Mz+GSEs3VP24GmMC8MbtmnZ+CjjDAe7uXXP/5ku6+OWAYQ37P1kTzCh6MC/cW1xf5C
ssVvC7+Y6GmZ3bGA4yKAhUbBl0oficv9fac4gaqDz3umCICq3T6+ADOvwu3r1nxFNz7Kxy+mhYN0
x+JYfb4+6v/mMS5QG9Gtcl+iysAsw8EPvp8nTZWXrj6FrYLOmR2/7AEh+K+FIJx51R39tyXaQANd
+4DoERPQYvwPxbVwZ7DgMAPh+QjZFAMmKIrSQCwlB/M/pTy+iOOZ7ymEBd+GuY5VgBC0Qj4In4Gg
kS3ArjIcFnlDyUhyH6RyvAWN9q4vZX4muIc8/XuMB/55E3rm1+m9fRBSVOTB53d3KSJas8kxfjEK
bplzCFDXqCjmdsamUXdxSbcOPa+bFd+PBzOlhl/+nZFQfDgsie5TluyOFAQlxDlEInAPKUQBkYSG
u2A4x4tQ31yYGHTxuK3/VVRZAPoBeSvFXZBGONApfXKY6QfKvlsJzGyx1uYMaY9sfVMf6BSPsDSZ
abhFZO2qDv0SkgjuqC2F6a10jDc5RGpEdi/8fP8wCNFz3glYdF5OWtgxNGasrf2ysBY4j42HI7eQ
p4E9e2LjMDgG3aEx69pzpBk4XbqX84hOsbA2YMAgF8CKkNsZDkrUpRGgaL6R8Wx0+22GYho6roNl
dck/TBgR+GtHUv3xz1Ku1XgxmG+BG5NOLaWdRNsRsqsQ9eGgrDINssjFEL1QdWQqJpmHfbrP14z0
4M0KjDaNA6v0GK9YcLOaH3IcGHArLZuvqBryxq2lrLp/FUZi6sl0+ew4nJGGQw7hCplvln+W2Adg
h1k0wH7jxuNepMuLxm6i5U+8TGyAE5iOlrTkduRK+99/xcUz7x/uCwI/ZtMA2UbOP9l8oCW+cxYl
ikdpydgJxKdYbLFFz0hHVHrn/Cv9qvsldDQIOOUvRYvvCJbDf0xAQQnRw+yZsW0ojVCfkBon5LqM
XvzH8MqoEPwzMNHfYYwwVXwaEhTuI3VJaUP/L/0lDQXRwPrUgQkQxM4qf3zXECEoN35j1Ph4s5Y5
z0hDACGCV6TofMfSwffOE2M5oCGIFGtA+UfWn/FELkyDC3U0Uovmzl+g0MnBUGIOMRejYCPboe/3
+uFr429WOAxWpAmER4VhbyYFf3mWIpN4oO0BBoErnPOL50RZFzsmvBBP8gjGFjFCHUqd9HVdZa2s
2Syv74pOyGxt3XCzNJ/qWT1bd/0sQt0QP+XP8EAAeCp35SmiwKWdO9ov8WKaT42Ey5R5ZDzi5fh2
0u/yo+X/YKoNQc8Jx2RhnTlMLCyQmhNOwYNCQqGsUyOQmPcqr2n4DRSBaDmm7itBckxxYVXXrhKv
GKGEwNasHV1xWqyEJeki4EqbGwAHqow15pObgAtjfFMjbzMi1xBBBUB2Quc/jmKBh0mkAmgDYRC4
46/yiXq2JfSbfIaN7VFt/nK00AscvjGU7rUT083wQDX/cBd74VYicv42fqZPanK7fjNtNBjHxVEh
ojBXymk8juvpmPswIHZjABN0XZ85WRq0SCD0lCdHyeMCGoCIp/PYbU5D2XKJiQRBy/R84OjPfeNY
f2Alzj8kTyPcK668aRQwI5EY45SYpBC74D7OlMEZun7HhL5kbAnhyJw8kJlLPlS3JbPgnBKceWyx
fReR4mSA/KWAPFihK0U9SHjysmh4yGQ0iJNC5VRr3g7JK0uEoHML7QQHOurh6FxduyuvUqwHT4dS
VBKvIge9z19mXSJymvM+Uj5uUfJJfXmhTnSFo2myeinH1We+eyseHlRWpBsb3thhYN7oTCrIrtF+
gHLIXNG5Ao/z6n2HIEKaw6lc3qInV7pwNZaodAKqWTElNvoKMEyoXR+5PHb/QMrKz8Mz/PjYI4Cc
j1j9N55pq9mxhpVZ61iSFtibmANezPxQOhMwV8gh/4iG8pt56ckgxzNWq3pfQTbXl/WFvQ0sltrl
5+zCSP0wQIt/tZAjzHAQfmm6fn/igcjyMD77ZxkUn/o+OkFvGN8LMDMezg6XTHmH+GRmebIQ0BEw
U3cBUg06YP6r4jyb4DPMiJl5Bb7OiCNP+jpi/uIMFqaMLzDobw4e4MX+Pi48AnDoE2SyQzsDj/FS
wv3mc8WoDxeeKsrd8JsT+ilY3lsJABcUgDshPx9ANL+M9qS29zoTceN/WtZkdAC8NtWRwt6tOoY4
279l0JQf3ckI6n1q4x9keHIQBuOGLUGVmXWWOJkjkd+ojkGVV/WYVwciPT69PzSoW77u0aCnyBtx
yFqu4jdXKjkUF8J1ss5YjzM9bPDKAzBpmpvNKaFb/N4Of4y/s6GrLahjUxgOg2YnfPIr4pXZYz1z
QKs4PeUHffHNCeaiaef0mdYMUGHsBYWUu7lqSYjARJDReMVRdRKKcVS+7YeDuNZVPXp/l9gvD3Rt
qPTuoi+6sJA7aWnze/DGaKgW92Q954qUquz0oAJgQ/SRf0qrxzJyXuvU63xuNOCh6tE6ZztzPeyo
mdb7ZF39se3iY+GZHPzEQdtqCRAV2twLqOjZRtmyHdZokD00oDwUKQjXD9Z+yTwPY5dR5qI8SiWi
PLOuqmPptivRae3alu+yhyNyUW8ggpI+hg4ofRH4hRN6nIIrsiewUFhho324lshquSoguW875D0L
+SP9ki6ZA33Jyf3JYzbOpvT1VR9MQeZwBFDGTPxi/VDh1z7W6n90kkZX2SOFk1ZVUPg0ieyRJ2G4
oy25+Ub1hHN0qVexb1AIoYnjkahxBRMajQHxMgMzXW6ajqoXaoZTDLfLQcYJh9SW9sNRCIY15Vtq
m+xVF5nAmrxwy0BZW3SGDy7SCtflkvDwmH3PcO5xBXZzW/xBrFgaS0/ztGPjinvVnj9pAoTQYb6h
4nOegb5tPqbPcMcINred12q1GzcmBUPiMBt+u/NwNWf4Mbm8gDKYexaSPdc6lWc3s5UBut+GGakD
swSoMmUR5hLQLJCpJ9bLynDfW5HYQ9xwdqBf1J7oPylUzkctHS4gl2wv4zbDe82Zxt0fGAh6Ls/E
K2y6eeoC4T9JMUVCCjAkFwT6SFzomFBDAst0Iyya46OSjvtMOoKnxYlR7/t5l1Amo040cQQt6PjR
+aOCi8Jw1VFFML8mA44G1xMTHp4NwOnxRuab/DVb1P/QMyUUwYv8AnNxZ+xFTz0xFfoc3WkyuM0N
GMGSgjGo3ZmkTTMLKGNxGi8aB0eGCfTMjoUTcUj+smvK2aTY8jfbBZgyL6oBEKRUh1cWChVW6bN8
7Q8MegFnwaKY85tbc6UpQ1TkNf9VH9k39WmZhhQ/g37Lt61wg7IaDChX/wrla5qfj+Prdybb/uNb
dTsTIUd0mZnDxNRUinlW3R8Pr7p3x/yrOuEptz4h97Ju0IJMroRJNHOh7/L+ODv4z8gIywNCDGp3
lLwYZdOglOPze1+Fp3ilK8nnAEuJAJM1T8E2EJ7Spr2UnELkUaRm3+J/+n/NaVolVITYb9AtzAub
vJltcHz+MA3/suP82ccBcxU2xkxUbWA5/6tgvn5IDRDmIJ1B6SJeW/T6cwDCj0JhwcGMImOEWsVN
BMA74igBzH+h9UdEyfnP3wJITJcYDBMtAo6Sz/yS7XiY+Bs+5GP9iYyTdsEn/d/8gDpGXdNyeEGo
5APlHkJECBuzW8t35dwDdm4Q4vA4aNCfiEmpaQLpZQLrDz9li2ViwN7wP/kLUe6OixjLdHugdV3s
3t/8Fu9d/Uu7jLeCVIe/8ziilnkxt0H+CJno0f/2F2bn7sQPCMQBLOv9nNCe+nkq0CU/JNxMGmBX
gtV5b1B4vM7TI9gpgItRF20seCM8A54EdVsGVzw83ZtPG8Vlh1OoK64FWDNk6E59qHkMyifNjfU/
9moD+n3a0ACkXRFvS+6K+tb780gjifMtDhAd7V4/2EA5nfDRXgjSuUUHJhqwLo7UzWhgNJTQIq4A
7QmKnDoEc0RhBI1z3kFO4WJPpSDFXX/DUYz8WPP5xSAYoKP2qCzt42OHzbh3ob6zwVljBPKrxu3c
8KKf6YStqK7PjpB/5EmqBeVZ8Qlhuq1F838mrlk/0SXl10VrvS73dI4d09P2ORcBADWfmVmYfplk
MnMNY+YyUfO+MRzGUbiUAUxs8SmuHxvLQUBtE+w0zPt4XZIPekjSZ/OBM6LezA2iHxDhp+6kXmU0
WO/rfKNErkk9nOCV/sKRyiMkfOKxhAchBY1Hq9AF0esJe+kTz9SKpRVtRnd0hQVTb+D3siLqi/yB
+547IVkTYbPDOB8J4JQboRpkBkJgMpqeniCI53mGAlLtatcxR6TbFrNWvrk2fwSMQMDOSsDfxe28
HLl8YAB4yanZZfxaL5uieDZzqombmQLBZJacNUL2tpURFvogqr1yz5Q/6vCocDiu9yyl7C7ixGb8
wXW6TBzfNiK4XcEoFx45hwROfpjWyYn35g8eJtW29N/Ihq9JUB5YJRwFbrLuA+qZXK8SgCPd7txs
1W0EDym/q53QDfWmWzNMke7Hn3RjBbf76RJ9wQ6PT/VG4egyAtK32ZE6bQD0yX86JG3hZjxZZu9t
yxDd5bRS/0j0KPW8fjhSkfDxGXZHPqBrdNZOwo7rjsgVJTjCE19dD+v2J2QwDGwBDm3OvQJofiq6
ipvs5mWUnZp5IBGZqMgsFvn73+Ajzjjqw9OTS48zdK1/s1f5NA+PI1fKzCQ2t/CpP6zP+jCjYHGt
nhN6f8BmuKLUl539cQbDhRh//4H3y98HVg8UehwbzLoulwbCHJqmO+Qz0Y/UuywomYtiS28gQ3h3
xGn4+CJ7BTWC/62blgjd0CrgNyZKYrwItIeZdsBzYNxWQeJAWQmwJpS7eZ/MuH/UvB+MMrlwb4zu
ix38IRMysJIryFWUAJAJoU2r/gBbvaiiLPlYsD/SQiMs4thFSn4Hm7rktmZhcoBLQI4IsPHi4qr6
kCJkpf6MNK6W8Hj51YgPyy82Hvd3lDOaE5IQRhwoM/b4NF/QODk6LErHuFERaZOg1Hv5OnDvGnwo
yPk89ChIkTgiZzMBJHSMcBwqoBUmm4xvhotUEB2WwwkX/q2jn1MHbwrWheDTL6GUJq56mhTseqbG
Uw2g4kF3Fp2hEZAs0KE78T1vCXzCQl4ZJwZu8Guh82MlzWkZtADUlUlJkEQAvg1DB+gSnybu2md/
lv8yevv1kyqZ+EvRVv9K1u9tyQId5wyHqBCEKVso2tc3vJXUhUld4zk3WjUfNLhpxvO501JWYL2I
aCUt4k+QjQQDzAK7zjFtvzd8zjIcJLKjBDzI5I4JlyAIktgWqB+JMBNSAoNTkVg49lpkIJ/SGkWc
162MdUNraUb17SlwyivtRLIIZ7g5hvAEQTns8aJUxzjo0KRchi3Y4X9dWcK9Ux4oW+FaIr/6TANM
kQAY6c/9i715RAzHcFjlUHdz5DaLcTMPXjBu7b67N4wBorq7o5h/4LynNrDRN9q2XaeEqjy6GStm
0wN14kstOJqHAsgvPJ6S0R9KNC71Qf5GZ7KlNqP+VZBbiVQJdIVbv+9X74/hm3lNu86L19ZcNTdO
FJGT7UhTcUDLieeddTmfIGcWxUxZpkGxfLvTWjrC6FgV3r+k4f9HDcVHzF7wP0t8ehxU6Ce9xI99
6xO5qzbPQQkDZkJgRWAxGE+MLDAuGkjcVLWwnPictvzDI5zvXBJ51lZhLBlXYf7HM3loCwQZPXYY
ZnV+oiHgMiEhpnxH0YqziC4F2k9MasoKASmQ467FSRYwVpudR2bdDLMACuwH4Q2GFiIcrPk9NprS
Zi3A3JgH4nEaccdSJJevFFWMDIjrctaXg3Wg4UZ7noFYpCTRDCLFr4ZDk6Tmey5t4akZwMW4huVS
4AIXQHWEH4BEmzuVYiLOCjbpTJLBqNVigJ6xRbxihBHpgkdMNJYCLJfcxYEcg0+GC0bY/IH0lwPl
H4rXpmCjzAHA7J6O8dPAxsJ09Gd+4yOA14Q2DvUQUAfyluYDVQvCM/SMGIgQ2E9nrkn1CNJ8QvAG
IoZe2g2QIRgSRKsUMNG5UpwkUEayivqeBwYegMyCSFp5ucAjKAWSxhPXmYC+53kGHOXzpPEf6Beg
UckqgLn85V/CTXlON/GAPA4v+HQUD+UTwQ5+cbbGO/UQJU7qEmET0V53n3GmCnWhL0r0MCuFvxci
HF71xsVadOBllgz94ZCnY2iu5EP1Q+HPQlD3M9Dtic68QSxiPMn814CNPpcqicYp08DqnD/zfzIO
zjX1T7rU6LW5XXBlvgf2UdIGuhK37vDi5xYsNs0pihTz8dBsgOBofZGsqk6S3Wzk4Hn0j9ob8gaB
Ly0N46XGJ60ERBHHmSMMBaxMpdzWvGaLji5qiBgifbIc8T3tXt3L15M/Q8sOUlzMHr18cPJ3+oRd
hHsVogktgbxH96FR5ZJklZNYeEh2ojHjt+va5etBIapvn+9wLE/GbHM2QHAYmBiM/IV5J71Xohx5
QlukwUOuUVFmXKnFC4pIKNzSibJrJxt4beiziyrulHyUvDgsoZZFzaqVv9p4FFayXg07SS0yW7FE
MdBeqKB7caQoI+n4DY3mMhimjpY6Jv0342+pHbZ6TfsrUUt2hTIeSxm9p2nmB1OrhKU51flJmDBv
DNlwmr28aJxlzVNTcyO1CnNArdd32ufMlWCgsS92Bz3hOItECzqRVpSO0aIJrXqUIg+0hMNDASxf
sX+jSWVShMr0DaMlokmp6oY5kWzLfSAi/M7gHmiDhk0sUZ1hFCI37EXsH3hp0vYkRe/goaGrVGNe
UJhxIo+SqeZp7Rg5o5PfF1Mxt2paFRsmUDNXJDGCvoEYKRSUOPmXLCOLMf6Lkgc1mugdI04hNlDC
n1yVbTUjmZB7vQYVYvVO8cAJVL1DAkRFYiKCPDwcIavevjqCHFDKRvFKDWbQIAymq+XiwxdFhB5j
rXtpOpLGWNZaHmQccUpXrjJR9tTaSv+zsnIVljnw7rewHmUwC1MtB53Weemjx7siv+p1IjSxnTQ6
p1WINlmT9bPaUjMa2A3CKEZro6iEc0JMHKLAz5OiP6vaW0FlIzIp1WjroCktAJupfql1CxirymFd
pvI4s9HfEaVqLeUcHF/UVIyU40io4+27AaTWiWCUS8i6vbCROYvSkkk4hqIeNjHi2aL9fFkAwTW2
ollmCKILLejf/bSwmCQivm2zT95MSJLYqXj2svGQjBNXuvEY7m1hMmg4ei/r6VgCLA2vlbFviWdN
SqmWUx7T2cN+sRJ4ctq32Z4N9GN4QQ3KRX9qhTr+JkT/FfuEGkCjXsfEqzGRalQh6PC83GTaVLwS
n+A7hyE/flSYh2CopkAQOIdw8JEolpvMsLysD/2XFvkGNrwBGxUzLr7ya88ZMoy/BtJ+7GjD1sx0
WlL0C7CP0nAf83W4l7BOhaQtpftfofoJjI0BjwKZ25wsczB22p6lE2QD7UBwtcOqTN9uTZxCJ6Md
U+/tnztjPcaML4gWJjOTqPNw5KWAr9CgDU4KtEZiH3AHtMKyTLxu+rGIpVr6Q4148uX4S43d+loC
WCq9UWYu77V7tP6kH0pcr3xXl23T0hU1hQRhA42ZQ1zqgAAV257XyRNb5nMXDH7xSkPjOHpFWKFR
57ymyfO4dpvkkI2VXa0mPdvToReJOM1VqunbVHpsXuNr0xrCOoqj9TQpzNPMl8O+yRG2djUmbNwB
ceTKXeOm4INUPHGsTe+1No17Wc8PxFEJMyWYH2XBrHeT1itso52E+trCqaaZ+K4Lr+ItvcMgqq1l
WZFDS2KQvIx1e9LCyVbblcptiDadcXQdQRcMrSxevaE9aAxcH4yTUFkIllpPaCJSJLhO7xBIJTDJ
hW50viBKnhnQm1KnMx3JHqTSG7YTQ+tfSgxhAPuK1ttRTRSSI7YetwI2Eo6wxMwhX467efRXuPwu
5RWrnrkebblL1RY3Qr5gRA21R/2jwQwgMvl7kcS2896wwRVHTsgLksc64SQ2OV/L3k1Pol3vKhNx
WXMxqqUpVS7OWmoxVJgY0K7pGkZJihWUgQ0UfXi9un1ivXZSPG6yMQpGOnOV0+ZztEgBsUuQ3Xeu
1CGGk1Iv65B0y6qXtDCaorVJif3G/1Qi5oRM2Gb9LrbFZK9mRzr7vR2+GDLIw3+Mk1eL1ApIZEYg
M4Jm7TUZe9iSY9hof3rWrlVtrfdrE4na2qqtVZEoy5BoEQZLXwUvUvYsJfzAzOx3e15zGWrj/CQz
GjmDlthWhh3pEFnEpGtpCVxbe7il+vZLXbT7kT5L6guFxWv9CZ5I/IZjWvrgDz2bgGuw3nWrdfZb
hbvEmBUT0lbePJgGwwZb5pkvSPsHJL2hhiy6LGv8xILlDz2yVDH2uwjIULPtkfBJd3a2BLbEzr4e
1V5k8FbGLddFXvL5lmlbgQkUOPxjZANj/oIpNtoiEaEk18FLMAKetjg67NuBNCGxEBZG9CSXRTtz
WSw/pmaZRqvENoP+LsjbVF5h5fxQexLIr/JdrgoTz3deBVV4f3d4fqJxG1MnUseNJBOJv+NDqK3O
rWTc6r9Qy+h0FoFeTbaoIgYfgc9qyJmAWctumizATpHKW8bmHUQ60DPZbcBqLUJrPeL2IwJ9o9oG
SsbguPPoxUDIdM1YPW4JfsAu+WrvHTeXdS/jtWoAa6SobQDHTHsn7HVHite1savoDka4YHH7V/kR
iD5dRuCgdr+VKLQkPPsGr1DxGeJ1kYq3q6Ya9qcIYIbEmmR2UHvSqXEjHus9vefYbLcjUX4y7vjG
19s3CJCvVvorAoDrC+oiGdNAMP4W+VFJD9K73WcFxzwVawXFIC9DV+T9kfb7hM6lfmtMaqyPQ12J
xwkj1Pi0PkIL/92xMLycczZEkhQaAP/yYwE+K4ItkynDSoFcX10UMw6mfFrTe5bkpYKzExmLQaq7
eFMOPrTVf6JFwFdFvs6yUzdKMTpimToyVVgZjporUaZKv5BCLVFffM5XsVVl62ZfhKitomyT9fRa
R0LSIB7GXVH6BhDmifIPFto39DELiNeR/ZPZFAoKVEWw97aTvqv25k0t/bpN3EzFNgYCS8kxJDsm
N0o1TB74oo4WQeIOYr4uPZnnOyHNy6gkQEdaZ/umQiKJW70dF8WZZ+qzyLF1DAdt3Mppsm9qZuDo
IOxSkhrdOJ0TF8RvUft6N/m6oPpSavnoZeQZyUdJt2MCeYkJiZrgY7XEeUIMW0KwUDwdCRR30Uth
YpIgIhhCb0ohOlxmM1anUlZVLK5jNV9Pf4kQbuSE/mWTbZsOlwDaItAU2/phMXiS8QL4UitKyRn5
n+4SnduU4l/5WiVPVwFE1Em8a6JmMw04yzqkAkT7w87U6VYB32ISSf1RqIjr20cQKhVc0I92cpoV
4e0qTQ3fnBhC+DqJwHmmb07UrRQvU23aalwGwnXcDeGhkakYm6fprSxCLXXqiP5x81ozvSA37R6D
fSQPjtUbjsiwtbp4mm3j1nw6nKiRgToSUlQdnwm51dhp1cQPwb9MnGFR6KraX2KO26kGodRsqweS
F79pV3LvvZV6EYWPVdce+3x0kK0I2aa1iOYyc6MaWyGnp00PItLPVXQ3ClIviiDVrzjmu2guz8Hf
s5pNrVpkGHuJjgZknfqtHgerObeVfCmZ4d0FY4rGg3JLOSAk0tONlJQbUWPWQ4shv4k3lp2rtxGZ
GC1uOd/K+VEv/ZgZ4Hr6cqS/AU51AxUQJAxkVJ2sgoEOg2PC5wwZKF+AaFOCZji8THljpf32XXtC
kjlWFEM9e3lVPJ4jJxbKoErbQJw1ZgwWSt9e0U2eUhJUY20gMfMJhlrErLX3eO0NgKXhZ/OgD3RP
ADzWEHUe/GyUX8SLBPNxSaasPFFx7cVCPnRoA6eqX7/T/lTJTji6SSVt4kbYwqjU8SyDzchh48iO
KZKTivixqzch4sOtSBVVZnNJFmRS+ITduGsAfZSJPaLTlCBIDrltjW8btWPPbdCJdvrSvSms/OKF
SQAYnPFG7zG8bW1wEmQSLtbaHmn3F5u6vif8PPM2GFwG6Wvdh7pXZx+ZUu/ZlKV8SAguWtrRvw9M
cik2906PNqW1lHOEUy8uWPxy7x5tGu7t0RtNyvr1yx3JG/UCFUq0MkdrHRqeAIb3HcHuelBX2b4Z
0Ob3qFjen+/mM3xdDWpzbt/y+Ubi8qt6lUs+/o1VAwGH36LAf5UuvQHtY3hdLKU+TxPQW0N3hLI9
qhIsZn9gFqGCPiZ6cBz5L1lxEqF2FA6yit+F2dPauKjXVe1M5bPNduMLUL/EZJEUATMEBA7GbUXG
zFFI2pe4HD8rI8nY4dSiOQsU/bEuhSjIIa2Jwysgm86olzNF6tH/VTL1V+R+CAPiff766ZpAlb+T
Nll3jbFCamT1x7HF40nh0AgxU2J/QqGGOTTK9I2Vwdat26WpxlsTmRr4hAE9DCnjTSs2r25vpc/w
nHoy/ab+gQC5a/yuwdcqRX50TYt6JSsruQiDsA+0jLyyZ+unQQ+Mx2wTz3yK4WZKABOXvrYUZXaT
SUF9bAgqScVxHJsZXyswlUzgjmk2EyZGluA8tBxsROO+uTBF+B1yK7gqiOJonSfKynyrq9CcSSpU
eUJrFTV3TUGPhXHv3ZyTMJwJZl4USjj6KRZqTse0uhfhrfTRRJClhhCVQ2sqmwEGxksuAq3TNyHb
2JIrr2/GfVmoh2HQj+Ay64brAKUfqsqlqSwF4RabvkDl7rEjIsxnxqJyySEcFHqFDVFYlxnaiS5d
i4NMSQJToGuYtdtPqNoK5vQ0RlDGyoZMhTEE0ONhBw5HS8EhBKwIDbM8ggNh8G91lUsUgHHr5eG5
TToEe9QsbSUSLpoqOkmlO1U67YsxPrylp4qh6zVZx+Ig1PBRbK2SDmmB8ZkfyU0sOlUUSAoNHQCs
PeZGU7tO0Yv87VtgipDa7xQ1PLwchf7Suz030qlNd7Llpms50C2C4v5N7MkaS/Dk7IhIaDR/SPmM
iGLfGgj337TTl2rIWMtFKAxrxs4Jj7UMJL5PvfEugy8WOVPhW2CgaxBdUP2DjYlnVYD0MS8CgQBq
iRSQltcyxQruTBQcU2azWAzlxeiesqTijM2i7x9luJ/q3pcIy/PZoPqGzv/SDzJ8Cz3IrTdeVnzc
NeNcDNkzaj4ikBsQl5iONfXMTyRnMAceSP0OyGhEOj+FcLTwhWG6RhEtAqv9Gd5g1AXDm3g5pcTd
G+uuCTkkwThNSj5pK85MAP1do6+HONr020ZSN2Utbyuek1VgFcQAobiaJfr/R9N57chtbGv4iQgw
s3g7HZg6T1C4ISRLYizm/PT74wEOYF/YcJjpJqvW+qNrTgczJgvcIa8JDrOyz1ssCZ1ABAvlRGyC
QeyOiM/VtL5mhhLLyIOuMG9EcBhTdyyG7anRU688YxfdRjx6lU7KGnDmjikNlZcb+MLSxEss8zxg
gOrRWHYcjHZ+3uS3g7uQx0m2C2RmMp6ahO3/bf7YzOfEIHdWGfjb+1QGa8osw6dVgayWVWjZGX0t
XJPya7xLN8w4TUFk3uoz0/N7T3cqX5HZGmiGFIQLE9pOa/6lpNjTLXmvhHHrzfy2Xui3uTaImBdR
HetxiXprCadb2Tr+lid+GFa8gCq63J7Nsjxpk3WuY+kBOHrqlvhGTHueUP3ednxFLwPBeElhg+mX
HCu07sU/RmiRBJ1u0R5TZz3RFNloFy22ro1p3wZbUKmAy4iPvi/bJ0P+c9GKF8iBWd47o7yr+mdy
LkYsgq1JtGN6VI/th23i70+ge1LP3s6rPHOPukQmVa6I2iYOh5pd82jQ10ps67KfvBWjDV6JR0Oc
3Xx03DoaJoFZq7voUj/bJs8YqJZm3NokvRuavBu6vFvt14Afcv5MX1DPjxbZSPJcx+4zQUQ7O1VQ
TB6q0bm7CgIHj82aEznIfDuGTIQa9FfpPloENTaXc0lSN9+56xCS2T9zDftV+hzoE1JtHYNn5Tlc
l4LrMjeN00TCLsN+Zxyn+Z7Pk+9azKbdPcU2PbbWUbvGEkxspxBTAjw5kYWOx/SZGKdmCXi9N2s6
vCM3DTUiAUChhgT0alTOeShJgdIYbLPaK5LLWthhP0CX/FVz5QpqqpjTebSvNZ42inFdAVjN9a1d
az0NRpurWDnK5nsJsgQlyCSiBqYB3MT6sXEKMHOxj20jMkDc/FXJQaQu4Ux+q+IggCRWkHRrRvJU
yIu5FVG9ZuFKesIISymGYF+yVvtkFX/JYIS2/G2igGwK/OG15eWvGBqy6H2R06XTlVdTza+qll/x
Ak41rTEuZ+D4vVZvs275XTr72tb6hqsw9MNhvuf4as1MnpcxOTsFec/kFhmLwX/xui1HVy1vSVGy
zGpXoyW4C8vO6lCrTBbhxGKMsoF4qFa0oSjbaEokCVzleR1Jsh2x9GxglWjoGvO0mDyN47sY0T6R
+Zmli6c1CphRIHjd26E+h1oqTmtPfTP9p+SQkQbeEUbWmYCxjJBa/a4k1UFWMOHDc753zsh9AcYj
s9PKksl3XAhow8OK1YG3DT/wW25GNq++BBHsyP9JiefohikkAjRPeuQNvH0Ma2M1vbKCFJWrtD4X
UK9hCRqJzx/HJTCqZmIyVwXrr/KK2/zZSwxUJyc2LuuAuP20vjc8lt3inESMvKXAZbQ5Tz60IIFB
aymZGQUdK9Rs8P33RnmSOikKFukgzUTtC7UjUzTugn1iIGJu816QsILrecp8dsFLTjQgFtGGBcq5
mo4OL3WTFuEatB/UXJHaL5OMgOkmBWViRARyiA7UtlQJ9BsvyiKT01r8MLGhGrCo63Muintl32I8
RSSlYpfkZI+H9+ZJn0J+ltp/oyJOLQHFp8wluCmlyYGgTzSAnI6ctColRrzL22RFo2ijxDXCeSpD
7SSV5To1zKAIZvco32UK69mOTCTKhaDNrN7u+Yn0sA1HUlFft0q/amtxk9pwM5vlZtbLrV2HW3Js
cJLpRDmuA2sUQK65TUGKgO+wIrrMowo5m9LzxRYF58NLbrheexS4006nhLVqehOpM6btejV/KgDE
SvVKQF3MAhihYi0diS1EqD+dnAdzmsEfI5961pz8DRzGITKisMwbq+Xd6Ia7PeFcVZmGsNC0xypu
Ty4pOEtdnDTjnFNJAq1oJEzzbyNZMKcRONREz54AQSpgeuP4zQQGie37SkpI9g/YzCws3yJdO+UZ
y5s+tFnsjaEkrOu5nq0xD9QsZuvOvpTG+TSVibxC6yPHojsjvOzXVwHIuc03zotVERdBZ4p+VTfC
w0ksrRSgQwlcQxyFVB7Ny4zJo1h+WSa9Q5p11NHjC8Ujpp8UocK81Jy9S/uo0HcRPQvRgU6h54V0
WzzuUeK8VmUFhyZ6AaD5lvo51z0RwV7OL28wIGZcBGJUT9OrydPQHHVCaGlEnqKS0WrgNtNkfeVZ
m1PjblfrozhP8NMyPutbFc5qGyqSFY+PeJkJqxc6+8FCaKp+0DuKI1aaDggDKeRzI+EqZ59loqxq
l0CSKVTdZ7/Wvk1gnyl1PEOm3zS/hjQcKzsaVk8SwLQYvnAblKhkbTSUFKQ/JvW7ANtf6ZceiZdU
DXYcwqg1hmLFCChFycugZ29bGz4DChjG2Tvo6e+Y0Maxw7LQWycH8oAVA/7Zlh/77C17x1vh0EqG
psy+C4t+iLQNGu4czuBOvnefoyM+jDn/rKb8k6nOUDC3rkC2K92kOvdkMhIj/2egcp5Kd04zZZgf
juixSu1ZqtO70dD1VS6fkhx8ub2r0/bF9H6IKZQWtXmSGmNHIn1+SYJPWo/GqjisRi0yt+rSLubF
KW4JmcIZ1TBthaTWrrkaGV+7R6nAhFHsUuEB23ZkhLVGsNZAOmpEqlnlY0b9Ysh9XzvCNEW7Yau6
zDEKsVq/Fo2vD9q7WRJ30NiHUfkxOjKyZuB8als1BOtqTA+V4EQ9FqZxz1f3boST6MOcRqcGGq7Z
SNBoiTK33aCQP20e3aqYAgElYBxkv0QcvqGjkFHutsF0m6dwSxFTw13kY+nbjunN2UmbByKrEyo5
XL+2yUP+a+ynuDJGZlNcmsa+SH59q4gGjrs8JJ0WHlru2kWLYDO5sgRcemoQTpKLaakbfhpsht9L
KNBYYZTln2x1Qg4Y3XIjtPkVU3YLR5wWPhTVAGpLAwiCICXuXAiaAUgoKHNPir2QBS5oFqeuONbg
fOWza+m53JVoY1Qt/NP9O9jIxwbA7yB+5h9Rsx8xmdkdSnYseU3dE0qFsqE64UV6Na8GLeSvCk9k
T0pPd5Tre0X5QDqJcKn0UEnnsKArIFko7jmmKwKwRD1DR5LWcxmQOUxc9A3EBNzeKeU5SBeugtRz
a1q5zEOD/sgi9D+BAZ+8glK0dA2G7qBV5P4vw0lU5mmDp5jlRyofDKCRGUnjZNVEoRJlsygXOdBX
axjRVHJpk11BfUZmXKtkvjoaxakqCTtivozbu+BIGVp8orYauokTcIKmXVRvWVgftZ1SMahN/D39
jEGvtm8l1y+IzzN32nveNFe3htWz3gpwkWAi0dZCzDir0NN7lFlGK0Pe+ErOot9jb6PvYT4uh7nP
b84sYQqUe50ipj60vRppI1ElNct1Yjz2Q+i3bCyQTuOhy+mxS0HGW+WmN5n8njZ+UdcrJw0tAhrw
S8yGHnMRWxyFBUdhS/b3CBpRa8t5rVR/VSVpqneTgJN6ozOlGN8+15hsTYom6HFk0qapONAATtVw
RvDBYbl0/2qymYjxSFxGGEWGFo0fiXWwLHrXNuz0Bq1wOrZ4ZmASnKfBVzbNy3E2rNqpU1RvKMkH
bq+E3t5G1K3Kx5b/XbCiz4+OWXRWyaAkcL0bwSN/EhiuiWM17jGIBCM81Cm0fq1Bz1XX5VzcJJyR
leo0fB2I4cYA1k2JeX8Gisy6v/lUwuXk8putD7ysmaXcRanfmHUMyKW+w72Ctqxa4Be0u8LmVisf
O0tSEErkA+PJ+rth37ZURLlx1ozkpTOL60TUFetX4bp0PKme6jeiAfnq/SZ5X5OLjZcHa5p+tHA1
OtPLzdqw6MjmGE+IAebhabgHLTlbKVDkQDWNGyqm8Lp69SdsQ7Xkcz43bO+WAyv+tXjTC/ixTxFf
2YetWoNsfPKH1v7NZ+1Z2/VRRc6yutOdaqrKmK5YtnP11ZnTO326FV0I7Rj2ixqWv2CvPjadv2jh
lXbvQvXRxeK9Anyz2vVVAnFYPcoBwVL157ZOdLjIy9I3IGRtOOY1FX0WvY2LN0KmubClmYgGr4PR
s4ja6VvHs0XJmO8cHZ2lfrim0721+ncdNc2K4bzh7wC6mMqJY6JkXZbmPz62oiJiNSVt96TpLDfU
FdSL82wq95HV6t1R+lubkgaHxTeekQNM4GCeUXK6IPo4akseFK3i1wpxU39yYQf72ZxlZcCILin4
0E66PDDy7DMDKXc9xK5k7DXAkjkwSUQzjmnLnAtwJtQ/GQqmAyY+XpMaTD5tIYn2RiF5GzdapYru
2E3qUZGCsR5b0RH8D22VzAnIinSoPYNs1L5DtOgS6q0Q1Gb58d1m8aG6WCGS1oqVKKHOwbk0Ur2g
067jawxNUrcJbWbdZWuiVKmo/yGcS2O0e4Pne9QjWUYzWbbM8gYuwhirn3OA7bP5RSYS31Ns0Mx9
6tKjUVDOE2vEypc4gZvq5L3AXJ4nSTxccjjE7Q8ToG38PQ6CAW8KHCNcpt+ORPfXGlc7fkPA88ZX
IXMeCppy0sdY5QAkBPckAzQ6eSgxPVb9IyGj393tJD250piCjP7i7MdDKRm10df9spZj26heTqov
I/lRFaw9enxsGP5nCRtA0PLAk81Yvun6IV4w2cDyqNrNyKmIcz11pAkhnT8BlT8MzLn1BXI+avaQ
XtDSWSEk2j7HqTcRWqsOuR8XPxKC0Xb+BMdwEexVJfIsjPQC/wKihdlQVudiTc+KZZ3Ungh8HoJe
z09EtvKjkZoyXKXAIi6zo46iTcwA23zVG1+1zbfquOoJp/H/UYQQJ9ZRkJy0IEhP9cs6x9G4FsQ6
X9ipaze96KUTlmD40YbhCuhHK1gCRBKKSQ/KBKK/Zz3IPMiR1aiiCeilRtWNPXckInVVKLfguhKj
b/b5uV7pYmTu6Uk9tUyvI4ldORbxcyY8tgbnN8D5rSRYTWINMmCWkiuXIoClv7eT8bT76ZEnu9D9
pSbIt0fWDvx4h1pDyVFIEsxw0IEN6a7zmpwHWA6ph+eNvZzOl6VeHl2G11l72mP3aHP8pcRLDn4p
TW9rQV234wIgZzSDp3Z8C52Omq0NDAqtSOBeiox1Fbhy8IyFXmo1P8yN47Fgmg5bNeU0GapkdCtx
3XjDnl83o8yoyIxfQ4BWzsmDSMdTSV5f6kYNGQM0KyIIknsNRnOp1Y7Bic9c+VUryrnodlWWPOv0
Wghqg4hIU4y7Obs3IZObhnCJgGLwK0+cUxaOisvWfVLl8pJV9RwXilYMB43bdoXZPUybFc6KymU/
kMGp9C3wXMUyX8YKGyv1KA3bkI0Vry+8Ffnpp8UlkSnSmzfCiOjj0hKSZ//qWO5sltThW7zNVAJ1
HHG6Z9SHgm3ctbKo6f/TRHorKSRCnGy/aeX4MuBWoJQP+gxNvh06Eobn3istPqtRELOMlpwyvJLM
ZruhPAD0f7lBN5S9r2spg30SDqkS9iLsGvPoQBxN14SK1Hz8uWXprYAzB4beGcfF5GdmE+mowrYZ
0FV+RpgXrB0UTsyZSRGaN9+TBiMJRR86geDjpVEUbx38hZ8PqOBYIxovEBaBzWQDz35/tXOynu5l
soVlbYVkPWWLc6yMD9WFoaQ8Qs+zYJ6En0yeXmLQa2cPdNACeRHf0bSMKh7I+FNX7kmXRgzTYZnj
aNT4FzL0wtq7o2bHRJh8iKvfkRkXn5yGulj4sAFBfgGisY8BoHedgx2OloaJKA8nhnYuMJ2QDBq7
uLF58XkUjsjUeEnjChtei3pTPkquY9Vh5SoftUUJRR0sEI6qbh60K7fRceIGKFyiKMq7TWOFthBy
LLFMCOVkgi2J8mMUM7c4edr677XRuFfeRiQvbhrudFSfWv5ImmxJiuha3GNAPa1fw0JD28V/hqlD
GXHQrh8c93Cem7VeN3W62dqKtb3Zp/SWVMYE+LAHkpyVoxpz1oHRVTlcIUwt/cT94rvEPyIIshYU
KZ3lVd3sVeDtKUNGu0b5qr+WrLlqRpgwECn4bFLzNhACNVVX5KERuKvDcpWpN4s+3mR1sValbzR0
Nl8mZzKbudSsD6OY3xOyeAvyEYSELtZh3n72cRsVzkBP2nwythE+2f0s5bfJCNeMUEa4gBp23OG+
NFny00L/xx7fi9yf+Fu9G3ApYouHm3URk9kt/VpONAMTkJ+Zk/YhLOii+ahsE/u/ec2bvw36f+RO
JAai2CQsMk58R9neW0f9yKzpc2nKR6s+KM1xsz5wyvd6GYl3bm6Dk94aaz07He+CHqaYJ2fjgOZ8
JYaGCmG98+eYvSlHRZG6txaGPzG6QImHUGn8YRovbTMhhqPclC2taJd7Kee3eOODs+K7LguUIYjA
la8BlN1BL8iEnw9ew4FYxTqRpXx5C6GchXVccK2g8zcHVP628l2jkrnS3EPW21+NnoBI7REK/aet
pn47xgdiyDL3mm/OJZduVKp6aHPXtRuBTQL1BH3Lk006oF37PTWsVKIZqnj0vXg5u0swJ3ltll8d
NdqaPA36h0nPnkrxDAT3qDD7EhQ013etGu9qOd/Lncq+or/xlR4rdL1EZdUACQIvQAMWdTiK8SKa
D4VQHPGpEPhQjIyFb1SNJQ56JIYgg7Bhhgm6IKxbQUh+k14LzNuzwKe5kslKGSSbzabTHmR4ghxa
1aYqS9M9kZECT5lF2n1lHBd23HidEeYULJQqq37dR6zHzFfpDizn1XUklXyClI0BmOE33iyykTNS
h/uMOP1jNc1nUDKQ8vysMQ2aJlav5NGQQtjoDOfMATL7XYHSvrTMCZTFpOKBjhBI6KVLvfaRiPwM
HnDuJbOYnE8d2gu5DqeqY1+lQBbXzduShYOXCrJkkAJFA80lv+eaL8EwA6VDx4NwTrPKoHompUYC
nqSJ+jqTPgyE89bZZKeh9XXd7ow85WTTgw5cVZ4Ndqd8VPAZfUNgfGa4PKsgAVkSexrPYsUzl3w4
yfLYYv7PXcd38ttK0qer5ZC3AmV0TOTFUyWB26zA4Sv1ElMy5bKScLnUKvV/GOtjGQr4VQN+NbFH
v82FV4OVjooGfnwCZ6a5pXtk2NRz91Tojw5V57qp0UTFXjt9V/41jn3tC/1iQNan5MVYOZZpSg03
jvHAmn5qorhlU/fWlSgGu+00C+2QOufZILmVQaLcBbwNZ6q9nqrZOXFcuAr8HWbjZfDXd3S0TEPS
gOgD+pnVlIwSJ1ThCTtYiyQwVXg38la2r10fRxfU3ezGx1qPz7z7NOP7zkcUOuQl1jaVAPHZ+tsH
FpQDEyLku+3Z6uJtNj0lIOK92UJRuadu+NOFLr+8C00We6Yp/YyC2IEdLYc0Mcl8JIMmr1aKarDA
IW7j/I5rWBUWYfhpCQiqGyqFaMxwCELZMUwJLch/J3feKWyjfLEMFqKP+NVvCtKQ6aJkCUD1Qqmf
CGOXZ6Djh0LpC08n/A7GmQGmr87/P/EXNceOAHBCNGJy6suVTBtr9eOYvOKVGFBUHlyJ6qD4VjH7
5fza0LkmBf5iaGwLXYnB/YSjnD7PpQn6JT2rowXFxljehUMpoyFvQ5oA1/W26NtlQqBSUZWa/XYE
XqIVkEU5TlYdjDoFguTscCVzO20KEFkD4AUNmofLsIb6N9S2PLhnPdpG7aVO9bvZau8ov+iSi88p
i3N1ReTyJhELVbr2JcSHNv3otoUzKvto7PR92eBuCFeF5ASUQYq2vutCe6qvujYZrG3qyFCRYiYa
ujaoUto+jddo2n6hL0FG1rMeJ6dJjkEcyyBXJwoedmOx7hdt7U8TxkIaXLTZ6+zMK74ZNO7KXYz5
ci0ML0NU8LYgRXgTt7TvaYEgw3ZWgZEYYDUH3B+hq8N8v2QB862VErTE7qnkno0ltiUvJq4u6lN2
IhrL+KIqM6UMKoqw+Mbm0jQfle5+6Bhf6PxoNY+J1ur8gGqZnGDDBhAYGx/dz87GnHmKiaSZAZW0
747AnyVnb+bPpMJz+Z/UUZqPr8Sl/4uNn6u8mtPTBuqVFaR/zg4Q1Hy01hyRGWbGP8bsPHXpPsYl
O9oqKX0/VPWO01pT7gsvYWpZ5NP1Pq7oP3B/x674NJtbS0yTSfctNYFGwj3iCoAuNYD0KNwf1cKv
tquicfq72bFEEBZDVc56dnMtuG71e2kfmFgKh5RTAHqLbALViy1MYXZgVpQ5Moa5JNk6h7T4S/Uy
z0XzXe6SgJo8hfFnTMcupc/RxpQ9765GtQ5m+hJj857X8yPJs2dZtSeFF7eaUq9qc+Kne0A0RseZ
8eiGiwUbAMwbG4n9sBmo4ph869VfFPIbaPdOvFk1KbAjytY4V/Z67vbmjYpyTRBKaZj4gdaTYqF+
BUgwIMzyBtnp7o/H0EyY14IipM7IAEE6oJtfDDUm89vNqP8VvOKN8o6Hoe3KdyKQE/TFZHPJ6ajr
x80w6fS6WM0/fTtP7WEo1nu1oiXgIfqVlOB6yFJk/ir5kTJwU8TgzMcKsVr7ogaKs5EUSC2D8yEm
chHIARZ4B6BPCGroEZlO2nPYEgoUftsjanXqfa0LjPZ1aXtQuO3aY0boGacSQL2lRRi7EYBli7fh
C3joXKo+kqXAQJAgDUgEiFid+rL4Wsn4ypwwxRpStkBpm8cwDhe7CzZSIEwKTNqpfbOk6TuggabB
BKbeMipHpJ6jJ3jjr2Zl9ARb/3qsnCQE0iljlhW7verqinxHp3fQCcVqBWiQ3qZGh6t/067Ffh3q
J5M/57g7VSrOIErbBvQpFsYDQz1zKq27Bo8M9tUGbzGvRAmZSbjxRTu0Y2X8fyl28faFnZjiWfiO
s3ps9yPlc3OdIsjTeIA6D0rivFsDsrqhN3Wkgyb1ZVMec75xXRvoqp6ANVEsOxRna0Iw3TtXRT+P
Qr7WBOxrMd6NpfiIs+4DC4mmEOqLTH/eG2e8FJMnoIxpUPNROdQetT6IqWdrmac0uPKLc67f3eqb
SZZ8SflAeRrQGrkEvo+pGqp5i9JxO9D3DJJhn3t+NJ32oDghYAaZwsqNZnOjabA7KtKAST5mCh8n
aO9k2c6xQb/09jX8pJsRw5HOCjvzxsUygm3NDS8lBVfLrtwcKnV/DgV91YbDHY6rRBPVvcaN9ky+
AZVlXSPiY0juC0YHDRJ8NzrUFcsWsocSteKcpnRd1dgd6bIZsBQ7J/ASr4RBlO+tOYTWqIXz8hVT
jJCjZ63iS38v4v8qAoCosfFi5Wgr2DiZSIntzfPrTPBZA+mQ0U6JKjlKNxQv23w0aKtXsVgTiqNd
tcS4KnJ91cVnU0PLGvlLqYZnv2SeDhuB+SuWdyTut3G1Lqj7oiIDh5DnzCmOKX3g4GpDt3oxYG7z
val3fRYIqFwjq2kuI7QV0C/r7PYXcYCOpQwNE30fmCfqgfBwgsyLvnyf7fy16xeKRQ+6pLpLWo1n
Lzbdcw+4rs0vqWnXinxIuIOF9Outg+ipaTnkkBw367IirEMShMDBkF8w7W1Og8hBLxs/pSw6cXK/
Ab2z3RnNVV86D2ko975J70izI+SV8XY2jRa2C/HuTgSAcAr1aEgRdf10VWg4d2VYoh1RkSwgrnRz
G7sjLU5vDvriEX1x0+ShSSVswkde4exqSypNwQTnZYnaKUr7/woTyVLUt8b3NSm+g+DSSudcTNRO
ffK7AtRVM/NuAeqa5eRZX1byEQ+BTCtMB+WplpeVOoA8m6loyb3ZButiLmoyP/mDAmi3De1bruXk
5FrjNADqtTkF0I4U8XJt1OFSUEdoohKXm0JjMowv9oeaRY1LrNWxpSBVaAHo8pLe6fU5gFszMngd
PdW5i2S+QUNHbzbFhhBqyko9mIEjCofphk8KHSec74I4M3LyP5WIEtYHLdWCogHPCPYXY53I9N4h
qs6TRKJkCopmU/cajLwuJ3smU9/dbK/OX0YvzivEV/uRSBKu5Dc33Pb8kmge61CgzKUEWFL7sNq7
ZAqEEyh1wjli0lJG3jS5xzMNbTVysX77i74AHTj+qjWmge+PRjmjy0MrhRFWEDQ6q6/S/u1cYsdJ
Emjz3k9c3UMXkMdBiYheI+o1703fNkafQo+GPnCayJC7FGbH5vPHdLqLZU1R7KhhouqMwW9g024B
ckLoG7pbg+rwniGRIDLHAS/JInnMmIoduTIoU+I+Y6q2GV8xFnaIpjeDppgki9IwZTBwZ/WQZ+l1
GrPL+i02MrgC9BAOX0ZxNGLIhPmfynnZonqa53/tgPooifaDp9JAm8ApIROMpD0o6bN1TeStLSDx
RQUc2fIN6dQYJn0ZttjMmI9pTBd87XTTJWDN5RxOdMw6iBgTg9xZSUxVTPMt0YDK7wbntMX2VdAX
ntKFw5Rs2F3UOssltdcrY4YLoNl2OFJJrs0aOpTxZZQ8uvGeJsi7oV3lh1mX70OzvhZ2WAyiG3MW
1p370O6PLYlOiojweyDNsdlM9Q2VOk1oCRJX0yS3ZQqVnE2XUA0OSPNbd90xFGTghlYHmanxkYLs
pm+aKe5IF2rnp00SYpVRjjDTr2XHn/iFcz5quWI7NGSk6zLigo8TO0yWP0xR3WDRxAl4CjiFIYxh
aoTUKqbblNzNHYBGNDEMarAsqOZ/mlag4bEGsR8NDgm8EYQ96seWh3eYfibspi4S99W5FuWPmYvF
RUzVtSsmBXEotP+6jYNEBdUJkSPQR5iQnYrbGYZ2F2Dlm4URHg7aOQyr7aflH601H4y+r3jS3jXD
/hiH7bNGEtNZChU3iAw+LSx/xjwR4GqhdcmJVqkvaZSovddyruJyRcAArkWj02BGs6ZcjJH6XArK
1Y9dJLOSn4BPgRIMrioEaCUuYRtBTI/IYfi5QErG6n/YHiP06xDHS4m4deUx5R1vLkA0F8bqon92
lfpMiXLPBjQSFAJI85FV4xO9jqi1owq6k7XUmqWYUnnxLBTL3HxM4qZf6apnaaqnuF8FuPcWV55l
PTKLe2F2sIyXEeIQDUWljW5x+SNRnCq5+uxqB75svbad/sws2hyW6S2HGEAscbLPdJTjg0UStkul
9ulqy+cwRyiqkQJUrncZY8sb9QC0bUKN4zDYjoEGLeIy2mbc48p2MJbuuHHR54Y4SpbVuCXjcl58
Di2wUCS8BPvoX0Xsfun87CKdKa+m5TK+0lgNNBVj50Uw3oXIJlKNjQncz+j+ZJxFpcOqbn2tY38c
hH0dXlIHXM6es2UdV8RvG818uhX7o2UGux6ua/kQWCEeMj8jfj6M6n9T9t4wbBkMW7gKtd3SCTCg
8y06KNwLb0bYoFbGEfseZwhip2/22H/PhPK9BV5LR/N7Z36bXesBxfKKaypJ4k+jYgfB+KzMyEGF
P1On1GYf3FufBPNa3T3ryUdusnfafaKKraMSuFm39FtdWd+Ktfo+U54Z+3qHgTp/qMsCaRQpGrPv
FBa2e9bX0avPHTSuyEleMYxzv1lvIQV0H5hxiPG22Xqc/rMiKyG1aaYoUD7hGCHMER+YXcJ4H4C0
PFPDMMbK/FbypoxrVMlv4wjMuL27Gj4HoPp1pHCRMWLtnmKeA6XsAzWBEV1wS44LwlpmBZPSkYUU
Dlys2olae3/TwQnMkNRd+PNko3c6jf2MXlIkj7bArZJgtR3i8wZTIOmX2UVGQjtDCbvUJDqrddBy
yqnkcdADjbOysxOvhC4ZMCjU+5tybZFvmOhet2F+InEFWvUw2Y0Np7NeBXvRHTVBh3g8JZjBMvPx
9+GwU/fEVAjKa2z7uN7j7KQGeX9zrCc7Cc8z8T0ZlU647LQpTFXC6ssjvv1s/tZSRpSjvurPWi+O
Rl+gbRq+0nb8llI8SoLh5B4Lh6oLajst9GXjmH1iwP9wNPM9t+xXisa0clYf1X+9hQv6jw3WtZ6o
g1e9Ft1AIqsnp8QD/XdcjJGllbdd+I2YPaVdUiesg7Onrn4OwA8Hd9ROxY+GYIV5+t4Xv9yGeMJ+
C42xD2aEw51NcvpupWRVmSxiDdSw6QnzmJyjjQdfo6EEOco1NSAQEatuSaDsQrzRM2B1Y63DtQB6
QiENYUsVja2E1pZcUtrgZ6rlzT/0GX3wRGVfDq5KjpSVEgFFwa+2Knyzg59qro9bVpkHb1iRzzMl
jAwfLgcQ/FXZ34GVHukCraL9IOWWlnnsTs0bta+XrQfJqKjL4EOcsQyK9qbW1W2k/7TfMV6nuNu9
e8s15ocEgBeqS+HsInXFSBt0l9UNUdmR1efgLNu1guqyCa2DE2IokkQFFZAEyKZ97DDC4N5DDVfq
14zyLARrl/YxxzbNpailxGtlhnQ4rna2e2CuaesSG8N4kvuI8azg6dnojrpSflbt8iWyFpMaLz26
rBRdFpEtFS07Oe1SGh51XHcD8y+hOfHCQ5tNJ1SfJ8yCCopvfGGIHMl5QlmtwaDR6Gx9QFAVr9wv
1jhydUHJLsbwNyw7TRUl9q75m1nq44uexqRf1KCduGSI1WzFNVGARsi/0chmrpqgyNf3bqh2gGBZ
i69q79JbiL4R/W1SbqPIXzUiObvCVQH5qkcWc2O+Cqac+mwo7+ooAndoArNR/aRnDwT9Qd4Pn68O
gZj/x9N5LEeObEn0i2AGLbYpIFMxKas2MJaCVgGNr5+DtplZcNGv61WTycxAXL/uxyU/330vaU9U
nwUgwLkTEyTdCTXWvmC2uUzmz1EtSQfmSI4ykqPO80SPeadShAyUnGxXapBFoeVUnLnFIg9UZ6F9
ycT0/0ulvna9V8W7M4FrTDcHhQGJIyXvHi2WeYmT+jqdFVz7hp3dzTS9W3j9t9m6aSbQUkwfc8mS
8sj2JKoJSGa+goCpmAOpk9Qbc17XrkZCotFbPu0+d4E2aX2nCxs+JIFWPuvCcqeXGV83Xac2cDtz
Fh+GfHfG8Q68Eet2inUbX7TfcFGI4WXWSkvhC4AqsmRU9uGXnzToBWQzYkqUzOJWEisavIpkYomp
vyD6ng+aZ9T4d6van7bej4nubQZ+oKvatJ6ufReDfpHIkw2Y80VNBxMpMRvW9zRx/vOct6u9Dx2y
LdCvMeb05fPLOpZlv6ERDtN+GSryMzLV9i6IT6mN+rBG/cWaA3OeceWQTtjuYtN8O8rMQBDu6Z67
hxyi+gKsn291z36hE8CA6SKlfZIhG9vcXwZSPrhUUyQzCdfyCN+ik/UAVkeYrEWYnVgVEuBhD5FM
13YS1zyuoVXgbm85mnAxFpKXzy12cI4AHMwOQjuirTT9cBYZE2DxSC0YXyVidkqZYhI/7JRrufxU
Nueiis+CkjVQRRjXHP5DUwEDiIUJLi+3twXbboItmDx1v8f4SAYdtkkvmfcQjwAgJtAFqXjOaOnY
ViGljeCV8Kmyk5/3S+Q55QBQq3cHhOK+jYW5f6pKya8PqkDYaasAW2+QKR2VsshXfUW4gYDDgxs8
n2N3bu/K8bZgfug0ld7njvbN4TX7YRFDKKXCHVkhSx3onIYiWa6/ZLB4m56yMdif5tMLO0uQ75+p
8YIpOZZTd85AN+pvg6w+lXPbbuG6GIEAYKpZCXbnwpcMm8QAzvNeDszdSv8y4tRO088jarutKIhD
5NAL5brk8dUQ5c2s6tt8cgY7NAy3I3aZY6tcUnbOF2xj//Ln8jGz2xGgktgLY+sA/toHEwYRHIS+
wF+0aFAKuYTIG1gx8NXMS6wgrFy72Klxk4T+WIbliY+NqYS123Hdmv9PC/nFycBQ2gCjsQgOSd0Y
mA6ZbLpelTVYD3k7BlMuB8mpL4tAlwRFngubWifqC/Lg1nUloz0Q3lVHeqlfVqQTWVs5hxJvD8aa
mk7RacMmlCYK0HracsnL9Iqr6zrpxhV2ySJ/LS33aMqPMYciawzfBQ+QJpfJUAaTII8Ib2i/dULz
nxVq+OQ8OMfW7332q2F+sCwdszCdnxpWAKv/qH7gutdTj7uzzQw/GOUtlpbLYE63RUieAVZs4MFh
4se6tfz2dVgtMLH68WXTjWe8/jlkeN+MjeiswUnaBaa2BurG8JY6HLdpyPh1ShMSogQAdPZRbRjL
sP4NsGBAHVkA1FSnrzoVPRdLYktE/52hvGD6ry2Ng+Izzli75NItEbUnOzTXjd2dEq1UzyJZ0MKR
xuFq4Prde3mNiAREb9kXo+guKqAmkr2ptsFmGS4NUnClXibtmkrofJwFKD44GiTxb7XuKoG9aerD
yWNXhzTpV+Q2alRQAtuHBdstl4+z7Ur1fhT3pO8wBOppaK5/ax4VlHlL5QfXl1yWsQmUx6IFWYk+
1laAYvZcGSDuMXJMGa8j0A2c8V0BOozpkCPDxLC35ESRM5Ki7D/bZkTlftOw525JctFqzBEFtnAq
R60sGgYjNNlbSLUAgoAzDrmj4qd2JFoyOnyJqOHwWy6VGpNoZo2Af5OLyEbo8lc1GkjlbP14Bhi4
gbD77bu+PwZ0RHvkkqRwaHS62yX4bbDzGePkl2ddyk76+lGxYGaONVUe+xkvOCW9ja64hvHZzYnP
9k+1EKsz+jIVvzDPRRo5e5LBvii9Gu3BzpgnJ98oPuV9F7DZXwq7gf9bJ+QYnvm+IQCdZ6M+L5jl
UigHNSBcG5J5rHlNMJVhaRh3Z2NF0JWvkkSCAu+S0NLHPPK8xhWka3MwblEa9XYKEi9YDJP3MD+d
0P9zac3yn7rhN4osmqhRF5sRYatI3VKo1+7ybzK0QNLNQDO1IKHXU7PX08oLbw4iNKqTMT63GT1u
XbxWH7wJdMxERoxric1WQtHNa8LNTM2/JcKXLVUXRgb4FbRrYd5be7tKjnnLCgohm/EoN19V1ZFe
dMI+B8XKM8bBmcmejkaieDrbzd1Ij704Lf12HXX92qCncHctsTlDasmxbXf1eN2mEvFSu8TG36kg
DKPJYS61IaHCwwpEQgLQwmTJpRFBXTjeMLhlM4eCtBOr5iaToQvRpPctVvskaYO3Cmyxa6TH7zxv
mHYhtu7JeDR0uDYphwTj9MKBOubPDMiCfEkpgC4U+5nFySuvxbMT8pNDM1FGroLpueWtOSBAH9dT
O17Ed26frFnxVSayVUi8a1Zfb1u/h0EkwNirL5OxeqywPJkfPgO6MGCLJc3b4rvIqsjU5bDj/DIV
GCSN5RMIOCKCFAcTw6P8Npm2l8qmL2CnOpi/SlSbTRqjPPsnj7gISRpsEBNk37BSvxdUlGj0KUBD
WzPnxDae8KedUuF5nuWnhHwhUc9jUWS5FeBqUvgVr/P2sZv8NIxRKqqpehmlGRdOc8tDwR/ecLiM
SHfjW/vclpZ7tIDsky3J1QIzsfyc2WGA/gNm1GKaQORhQbMn7gbP/sTJAfpj9RaSd+lusSGh2sGf
Lj62BT+dsl7zny2FxJCF1uauLeZzoMx5GlRiVulpLSy3UR6xoKFGby8Wi4PPDAYLA2avmeFaFyii
A35MNn4kmOYB40KmRm2ODhPT0Wl8pFy2jX/cPIUMyZkHZooo2iqdvwOfRlKjepl4AuBTN0G6oiFF
DedcvOgCFsDujAHTZVr3eMvP4IlOUrbTUhKeClQt46isx5j37UaA9D5qWG3A0WQ2iaxZnMuRl0Jj
hOufjmN7LRMZj4YccFlCebBIofdNjZdC87PrH/Gqu9mIoGAzkW+5Z3koeLZBIrQC+ax2ZwvsYawQ
9I5vHA6Y+aNers8pNjFgiVBczgIo4v7pMaTpKnrCgYjqjaRcZojkcR/OanPPdOPWij8x6f35Ox6+
LJwnzWLjlGeofUhe1hI/7uTLYmEClzJang/tRK9gmb4VQ/62aR2oogIi3vpqTTgeFnQIs3zWdflS
YMNf+BCQ8VC+V9qAZU67Pe2Tc9rlsmD/vpwKFuL2GI1kZcaJ8TCZDvUgn1I8alVDUen0UzTnWhJu
mrcceabrUCNDis0BGlRi2m375jZaNfi39Tx9JAz2R/Hd5zkXtOUB/JMcmc5TcozN1zFtnmJrH8ax
e4w886A4nNdt75z57hh4DOTNoc7OHaf2SLqkJjfI69TGxBtbfh84swihVzGOZezvqdz7K1wbluTv
fay9K2kGZ+A8FctHrgPnglW5X/uQ9OomQrsKnWJl51KGtgMdJyWPVXxkUDZwevIlZoA9DcSHDuGf
+QGbDqiNCqynYIlRyDdr6q/MqrF+VZZyt/M5gE+1LLL4Mku6DrkboAMbbOsNDZzEkfM+tDJQAg4q
D16fjGRvrii+rS3MKKeNfZTa4wwQx298qpfYovqNS8G8RyXtPUacCaD/RLhm/KQbaq5RrH7JMFFA
AXJIF3HgkYeo6q+uYLXMuj9uQfnnj3TWozZmD9W+V5aNHzaPEmq8+2I+QEpwR4o0pA+1NMNmuvFm
vifNeJklPKOVR/apAM6S8ut3ilunVo+lu5jcTZlzYOQMOIWIfbtmvrjG/lFgm2gLfjXmdUUC1EhS
7SdISykQl3VgTQ6DSWmyui1gFRmlbw2FL2d4l+NjSSeYtcGSyoiOVcN1/BRwJIZTC3Xfgn0nz76h
0/3CXWtg4B63MYQ0xX2+CuyJ6CImaC4cIzgmKIWblXha/k/lOmFo3LZnwoV4UQ/tjPs3Iy0DAI/D
pmQdkfzIm9I3GHPHHEqPzWOrWAOF831l9C6AhU3LefuJ35Ye7TKyV3ZveG/b3eKvL2AI2S8l4PUg
Bo+Ic0hmg18xXBT5dpgDoc+3rMqvDO3O+sOpcEvhcT9WZuFNtLLiVeQ4YZjmGzdI5qveWBvesv1M
EGUM7h1FjgtPPUnQjhth+HKxBcvWQmaTwvxDbWw/G1YSktshN5fAUsyAuTQOLLwyY/67Gksv1VIS
91TR6qqrmDO+6dbNl9+ix1MUM6SfZYdvYCVUZkNHoHjeQlDg/XfWuowCjViKz9NK1xgZ3IGbqsS+
utiFKhZOlUwfj65+TDhWi091eR1qZq9VDqURmFtbP6SmfSRT/qgc7b5xP1il7xUrYcYF0qIobSFT
schckHWNJGIcSSbMzDTFujz7AorPxsdfwfvKljwABNhNbr1gANxlISwgFfvuSSsQP+xT53LKYyD0
oPBBFyRmAZEKdGeIX/vMHg1sr0ByNcv3hOtoNkMCHsIh7wM1vjcQKNrvLse6DLNT4qvvA9AgXsts
xxucCCTu9muCyML7qjvqhQRuaX13CEdUFUWUnX4s5pU7hjmNYaPn7kwdCS6KmAEIrp/+JjX/MPF7
Rjt7Om4DPeO9CcBimGlqTLDNJeuJfG2LF7bVMre0jHNWQiw28LDxs0E8TstAUaD04exd1BZSsjjY
MO80mHerSihxIKMnHgm004H/hsLdXMFPJiUvGVE0nWc8wL/LotjR7iId/9dFyuxGDpBtNU61FQtw
AxsE70ujGqfWaDxgD266zq6N75L7OzSNocxuAgJVxsayqC65Vjw2ZmqTzyXwW/xOmUHqeygi8u/b
NN+4uY44yTPSYdMGTlwubyU30oFfRKtoZ/kiq/nDnhAb/Rrpebfgbap5neUbsaz96Is6MnTwRwOW
tvMkwv4NF7DJLQl5YDCQVtLSI3fisj10zaJySUWdR+5kcxz0sksLU3sY0eS3+rV5GO34rJfhodWf
pA8P61vH/XQxqotCsqX5IwGlMF0FJIpRj65OXs+CApf3zdkp6Q5jIRDrFIKAl/KxHDLJMheT8p15
ZhFpKzUvibtAzINv42YfFRSc2UfjJPLN8OMuHxXPbHNbLw2KPgbOmvE3x/oKwuuMWypBqLBSOpYJ
q9RSfsIAUPR0EEGZE+JbZvIu7MLTvzK9+uDuDaoexqu+Rgq0WQlczHa3nDLa4pIYM5Aaxwxb8VHO
PbO7dYkP0/JepB7h+ev3yq+8wnLaDKo7lfykeYU4fayGYNiMF0YgoEEB1rwOtR/62MLe+pj3ztHi
ldlwxpq4MvG5nVMd/JVi0x0OxmKn3QE5AWeHN95RnPOkVK5YB5YouFGOzczkCnNGgpXBzXfsAaIn
l7FmS9BOvpGsfs2XRMu1TLmsQ+b2HahLJhm3rSetRRNioZuumJa7lVHqsmFrxqMHDNPEc9qzceLC
0O5pEGJXUMC0U7y3vyh+uWA1hEhn0vahEan7K5PPTbFI/EesEe9tKLUrj2q2O0AJmjVazNtaS355
E6t2SfoistbDNAyXPGehlEL+qdB7mzbSRiO0WNUoppuDTFp4YQ1Nu0B6W5Nf2kc/+D+0sg00LO+A
mpvISa7VMgTxOAfpkx3Pkanm0OKA2pbO12ewPGjsXWx5C7sDg1teQUKppjeK+8NCv50TDLcactym
50E1QmsrtWNhfdfaV5WS1NMILVXXdthulRnf+ZsJTqrFfYzH9+EvbqlUfjO77j2BKlNBHS/uMNNk
u7vkPdqhvR2M4kP2BWaAZvk7Q6ZtJiSg/JFp1O2wsGwgt+i48Xqx3qrVvhrY8JyJKqOqvBAOw9FS
YCIk0khEDsA2pTI8g3dlbWepsQprOj9PBsDA6rF5UwH3ZWMc6fkYdakVcgVwQM+qq4qljUtYlK05
/tnM12yq+CgmXZmWOs+JNW45KOhpGaYS0H+iDYZ0jcGzxBSTj829NJX7dpyyNlrVLqrXKdKKlont
LxybGVqFGq8Y95NbF4xSd9s0kz3poeu3l20YHrnxoyFnUZlaZPxzLExh6am2y+faWOCn1vswx9et
DOQtWgVdqJzynQHPT8Y1VoYLcIBpqXAE6GeON0dhmUeCB1tSHMD8DoW8hvFkAs3DO5oSxAItRBa6
mD8bRfia7lqKzKcPd09NQJ45V6D8mfNxxna6WJM/9Io/jdahwdegJKclkW9NkKLaV6x3LJR7uUWs
xIC09b81kkxLaV2qsry8y/qlM1vQJ+mxLIMCbzgXoJx2OuzQbE94ouCrte/lyg8HYGZL3IHloYWX
fgZ9b6//dKlkjN78Ic4QG5eAj/PMVdPGMa8qStBmTtCB8MAT0CxF2CZgVKcijKtD8ppk647GOve8
zxSGvIx6wNPAB2yazVvCxKAc0GzmCloIBuLU48CEYoO4qw+7QeYwD+l9z/KiauCSEoeE7rIF8RAG
WnWSKPvYwlwFVivGsCIVYvqTgahurSfZDvr0/KP+7tvmYneIfAulJSgNzcItppNpr2yJJinjxeQu
r2Lsa4g15GTc0/2EciWul5tWn3IUUmGHpZpFxFr2kxoaz6SjrBItVgvg41JQAknUu1sq8clDOFGu
wEGu7WZerVS7YmW9CuSReoEQv8anfmwu/ZupPIYiiIle5Yn05Gai/9CLd1liRtab06T/0JrKw1mN
AWz2K5CkbGyRTVKP/TBIdfgiF/jcEd+gQgUx9ID6p4PmtnG7rZPpRIhHgNJ1mnNO8kRgj6Q8YBRc
lnQ6kcSCvgb6YiTpAFoWRnO7EU6jic+gnUbWbraU3GHN3Oupu2cMq2oe8xIJ1Y72ESYf+yhp04jA
4mkfw9QgHt6W1ht1MoUd2f14Pa9cF8uZRFgLmqnegbLmmYrhAVPHQthHY9hw3HxfqbaIOl+Lsrqp
PHgFdzCdchq7mY4KCh58Ctq1r2O+nsWk+Audw3FBQlVvvuRK+iwIkzNPGhsnl3SveMCu1i3Vf8Q4
dHdTBTB6t+DJZg7nKol0dx85mxmz+YO43AkDSmuAHD84JFTqWwmYuOPWIi1UIk3DJfW/mw0TNO+S
SqiBsd0NW0ZUBrbUtmBy2P2yC+33bT5zw0Cvhd6/cIsDSqXvwwMmbdwJ8iad2qdpNvfGzm+OpV3k
TIAaCnuAdYnpRHGK/6jfbgMrHMNN2MirwiQArbdfcoZFRtRBZ1AW2CIIp74CqS+fxTFx4I48h+5P
x1km95wbXCBMd2U8dbBKa6RsoDPFWCuX4bc6kgShjyCOz3kxu6smuTZ35PacSqRLpManr+IiaYhj
/xSv6FOOPePyiacmqrJDVXBKD9Bw2uQIOvOi/2b3eLGQAzWAxyrv9LVRrj/Mr6KVAsQrCsjsA9RD
591UuJ4mPBwGqsrWOcjz+ZUV1MmY1o9Rzt6Vj4Vr/AS9sOHINDHWYWVMo3Wmpc6S8Q9VV1ZjN/Gi
6XD4lqBbq0f3CtqhL6MmSS91Z17sGOErlNcaCGlzNidMzDjxTLpq57a6LklzRUbHn1ZdRxXvrEcW
Zz4kJMrToJtiXxs1v2qRCsjfwy45rVLmz6nlIVZ41qkA7Rz3ONUvqWeufGWYqXq6jMYXY5aJ9VMx
xXsdIOA5471ugDhJH53RvODgCjnh+0ZzW1n49k/VbiKgdEUBY4YNGOwkDvfcRH6szVBTRGTJepTb
5UXdfsux7Vow0Wwc6siF1cz165zpmHCb6+oUJDJXZCGM3j2Ytu5tgKy3bqB9eN50rXor6iMTWxR3
Cp5dG196y/6YIPxuD4sdmipz+1KHToz0aMzE0E2/qOpgME756Byn5xrs6JSGuh110d02Y45vak9L
kfkBOOstd98lbJjtNsPNjdofSjXMKzWccPlJXGP4xkecYGl5SVgdq2x7WIjAflq+0bF0SGrkIvm4
hGcJDQyFqsWkDrPFqO6sOVjNX1dUL/5o7aCglIdbz8xn76sJWfEtPJwbejZZWE9jWdAyzsekkV7P
umq8GTv9Iw4wgVynLr/j33WwPwusz8MxBBPhDnqJ+4e8PuTcY1IBzYowQl6nTLvx1LmPlfmwAEsn
E5BWsZHHVZ6lAdZfn8PsdZPSu5wld9nGMjgPt61wQDfjzzbAP8ZGZJ3GQy0DZgQzAfBA5YTQKItc
HM+peNvBoU0olug9w0z8bR/g9TFI8k9lM7kps5hPPevVOGhd/rR7eMKjdRTD/Kbp0/v8TxMZSxRS
zXyZG229BaWufU0xxTmbhnBk2SZMdu2zeu9y65qTzqQPrM7xPYxIBhvl4NNuaj0ne6YLSpE14Pnj
UqQ/jPuXUJQbjOSi7e4nmd9jf7TukRABD1gNLFOmvjml+jom1zrbWz1cB+JfLv1VuVHQeD1JsKgn
4pCi8PN3krWnboTT8m6lfcilJWUpmekaJeOeI1ks9CdMrawb5V/y/FHku2LshAWkV9vCyjEh6eQU
avLPsYRNHRbe6Bb2izT1fsfmvsSA0b47NSQpCz/PTFwQisv2tB20G80b+f9Z+ueW0GhiWMwiZHdz
DVvRzQEYpmh4byTtYUD1mikVADycsyvb6b88+Wp3uVkFH5Pqwn30bDu12yFpcihgKBcYWPTePLeU
z8Q7ba160VnvLiq/ljFCCyO1Z3H9yyC6IfXwSbTgKsh8Kld9DuB+1fRRauzuTGbGjVcEy3xj6J4G
4qdOjbtUJS/6J16QGJsYlJ9YIeplYIvlaQ+5NGxleq1SM1S0mR1DupsKT1jVDgWbWw2AUo4FwoQX
uaSHdzyhGoEW8d/u7NORtE/JaD/tMr1L2o9kWzwZrWjlujRIQb9uDBKSL+HEsDPbU4nONOmuRuB/
eC+zl92aIqzez+mN9R3xXeKI1/46FMJplVvhPevXfz38DaGA4VI0H3sIVSkOq9hE90r2gutFsPpd
0PA1NHwWlLBUKN4ehPDqxQYWKtyGl/u4ErUeodDnWeu2830bEhzgGVLvwkuuY1W18501xR+m6pC0
f4e4mCqkUfdFyUHSZMZati6oigvGiBFFs3Be2BRdaHa5pNSA7DKkUoPAjqyZfkweWgFUf3X9w2Nt
lGwX3m2oqYBFLS7bWeAsTbANImjpNdjbrNhlz7jqZkw7trV3Wv3k7efmfByM8WKppCDM/IrbUs/F
reYEwr7m6eoDf9a+2a/4ETsOKhM3btI5FD4dM2gVzR8Z3RuNBcDw1cmGG+7yq8y/Z0DTDKAofzNO
Polb6cCqrQV2Q8nBfiFUEHwYCb0Kq7TFLiTBVkZOnkZ3S/MhVJRSepVy7WrSNwV9wdFehCFcybNj
lbZj4ZfKz6q7pwgwGrGaArN+kv5ScYcOznyxKytS+zRKU4QOXCP1iW3uMdGKSC0F7n7rOtrIYy8c
H/95o/PlaoA1R0SPVCuU5vXUsTHtLkNdkQst7oph381SfbxOqV/2YLUh3oMJv2f3HHaeXUGo6cWd
6MM9XpnNpMjEgMIr5RnpK+vJVtNe56l75/ekC3y5J5H9U8CLJHr8Qhn7OBEwJXpGrLciZDqa1VP+
pcbSs12711npXxvtO9a7SyVFBA5yjoQScG+Pv7NTwmIdwoKDZ5HFbdW0qzUSn2KBgkhVY8nvniZ7
dUP9qgvKVGvwScknMDjibKr8p8MD/sdppjNGFdKy9glb8clK34g5H5ShYB0J5J+/jD6xpH3RMP3Z
YFEpPet5Gyin35bSXnLuaAQ0DZsEVkKzA8rCOR3sU598u+jX3YvTJzgNfXxb5fQ9asQavmVneqbb
vchqPII0bxiuqdBTfxjOVHtz6zx2q3aixsVN0Xo0XJYpTwyLnrQfdJPYvwRGdUvxHPpRhvDHRk5E
PWSCwe+n8s/8UscZGLy9Q82oOnCdvXxKYqGQTFyX5kBfhwByIY7gKrBGxlfi3RIKhfmsyc1luJNB
BfQNxMnjwH2AdqcDNGnWXcwndzVrLmUTXyyGDfLkV+R6xg0TNDkmoTjv30pyYNTHgNmyvGz5lBbi
gkwHhO7xEmOIHwlbT6ic+spicGUfO4x4kNjH7CF1KXSQaQHkkDHIQhTzYI1xtA4sDweuw81RNFPQ
dpGDNijrMVkSZsjhffkpEf0QF+B4+Xp16KnDwlXArqFcLaaD15r4k4w5zs8KN7TSwgQ3Om5PMakJ
fL+NFPF6Zll3M+YfcAXhpr6y0yZf5kzF2zIWbz188Rl2o/WZv2cIX4E6f+j2z700jF46NFN8GdOI
SYYchsA/W+QhWjagqyOZ9EHnO4kq9VnKbMyznXcQKNZjkDhWLisYHTn/npI6xHWOR8On3WTmeuxv
QJZ1EiYjCZPC1I9y8q5arDUIXUoWsXfyatDaCH1lFauWavOstMBlgYtiwNNHM5IEvDI+KXSsxTIN
RTqJ7tTVwfKquepKSeplUL7aZ7MOr7FMU/Se3X/palz/5qFjr7uyw1BNlPMF3wNf4Jr9xmw9NLyn
ieuHHe5VkvbQ/3ElDz5AZlpN1huqJ0j9Ue/mbbqKkV3xqqHydb74XjARtv7+u4BHYDjtQev7CIwL
vQY329Gvu7Iao6y2qxF1cxnObwbiss74NaqEOgjHYX7GfDvhpsfNKIj+gZq3pWjE4KIRKwOf3fUR
yNza+pqW4uwUPu0MY0Z2XmKtELsiNlxY2tDxH7bzS7Z+p7EDWK3zKcNKenjOJFYV3p9d5Qn8qZw6
rvORtwIgLT3t9qupPeliW0lrqERblluJx6qpf5O84Jn00Cl6SAXP+EKLHOnHROi1nW94XEhKGPeq
sh8xl9PSrbaCDfBwdcAarMm/VsjXZWNGcd5aFawZQFOeM7P1WcXL5ybSz2koqSg81TST8mDihRxd
ijnn2MDVfN3YjyeMRul9rVekQ5j2WhNJf2vdZTMH6KNyVxKwkpR4ODQ8k24BfXNHibB9z13/22x7
jDY46fuz03CklAYzLfpl4fAsdryFL/JVGYVJ6J7ZQL2XfXVsix28Rd3vGQkrwy1Ahi7G8oNPvnNQ
CLbFjWsgCWzDNZwZxEcpZczChLMFEi0LJSlgBRbs5roMjXJatDOPNn6f2n9UgaKEfM7/DkcFojhw
BPE+KTzsUTAJQePsqaz2bGTHZIojqD1Jh5CqxN7MNZfPu3ntMClNEkw0t8++Ux6+G5LQgCSkoCiw
4zGK/G6b+W3G7KguJF4SPVIQBR1yHTg/CIvhVBhS57G/V5f2FTNVaEND6mXppWCgz+v3AWNOZnz0
pu4q6VcT/xIYr7Zvi33jZLyNYHEKreI7gK64Fl4yWV7HZ3eBzjt4GbWLWtMgy890h5HEI0ogqfSl
EytsqGnq5t1eiwnDziavYe3BlHRzuJJgTUpKPr3wcSn2Wl91efEHUKlJsJFxXKUq0pWnxT5q7OqX
bYOMToVuVieeatUX7R2TLlrg4reYz3rSEMkf0UFcKaAdS5ztY0SY9B4P600wOapB0mVQW3okUOgX
UCEIN5GrGgw+J+SqBspCkiDt5ADSbkUooTYn2IDvmZR6K75eSiu41vWPrsHB/r+o+4aq4jhmCfVq
4V7pRpW7ofIwNmxXQHJZA2HngdBmuYO9ujK06Ik9F0U/El6CxcKnSAPeSOSFAHG8L4rKyu1lakV5
I8IEfp2JJmYncOIPVViPGC/EoqBlOQ5GNnB2/H2bwgOQYVweIb9Rhqd6FbTjhYyeCWQZwXAXByFZ
biduL6eRKEkjwhTOvDLVpxImQ7czGXZsVQXzCOWD1rQOpp6ZjOF7Sid7/aRg5pR3/wx+r/Rk4AgT
4VYBF5PYi+BXNVjJTowbBKTamtY6Bbcu2RuD7M1iyR7QN3wcbnvs0VQVLpH2xjYNe/qjzcgm0jGg
VYRMk/SWyb/bSuwL5aGUbykZb3X73NffpZAv7eEop70vYdSSuKcPMN4cUUNrcdD/aYej27sZOIIh
2Nwwat/2d+Q2m6CoV+jsCCqwrWawbokWSVy79PlfU+PmhhySrkB9WKnwiVmqgdwNASK6ek4SZsZJ
YeQ061DW8widvoVmDf73bZ3y0z5MbRzaRdV5zPu+QzAtsZRgj5IWxF2MFUmwPWGCQt/5Q+lAu2Ni
tbBVvwqSzjoTW+1MrtGzm1J/mWwC58IV0NKoiIgddipcJzt8z5TgOP9RxmxeOAcDpZS+DgLvcOf4
kCcCU7HwVszyrucX7D5zT8NjnaZc3aBtS5DrkbtPxoeNRakyoFnRSaeRFE7qztUcyy1xIPRjtFbl
GTVWaq/9XN1qKvN4S2Jbf6s2EpLDFbytF5PiY32lypvv8LHP+3eQkdDffMMGgaLFwUrgXCCjr28C
vhuJCbZQx5TBk9R1Z96FgXIvGK3bIdLQlhyrvIwNMj1GWqD/XF0oC4SFd8MgQR/Gj4FZFAJqhb0e
929JLU7RCt+cHhOlPlAIfIuCqIaYF15VbNRmsVwtGk1y6kQRPA9S2X5w3ZRrbFjopQX5nJaswMRY
zAJ6s8RrtmovXFWOkrMSycBFPbjM3KNce2nPGAnacdnxsdvf0frXlN8Z+poy39Fdy2Hl0YAxF+/P
3j3Y9J5+mef6anTtacWHREEbhSXNQ239FNFH7+IHjFeNzDayZWh/FrzvWyjmhv6m7LMW+2xiIJyV
VEjQdABhnc/m4fhN8HoNkvmLC5O1ZUSOXkmOHfgh8fV20Fw6zrgV2Zs4TsjQDMxUhdtFqVQ7ykCE
Tg3f0zgXlw6xjRGhQT84a39B4EP9z5YH44pKkxKmu4ky2MtGBLNhgK5g9qYLlg22kikJXyhPS9BM
FKSEMxa/Dnw0n+w9s7koOH6xfQ8UWzOB7+QBrSGzxJX1UmHbbtY5EjFFTyYLnu6g07Ez0bGzsXGJ
X/j3yrhifP83Urk66rXbJLjajyZ1xgY8e4OGNal6IwT1nq9vqIE2RqWCdJUEQpzqO/P2Pzyd147j
yJZFv4gAvXkVRYmUVyr9C5Gu6F3Q8+tnsQczwM2LrkaXU5IRx+y9Nnbuk4GiK1bf4Z/f8QEKMMQ4
PZWiOP6XFZl1STCrriJusv0k42EBG+wXoBJg7KOxs5WgxDmFXGSlG2zbW8i6MOOvb5cxAiJWKw3z
LAIYLfRjDPgn5F3tTLlGr9tkp5ms0myUsTYmFyTMXlvcB0yqWoI1kihfIn/IzeANueott9z8pWuY
2jIE0rYetPTUA6ZyeVNpw5ZvwWxmhEIA1QpXAFLHy/gdoTObVvWbRoiMTte/T9KMjWzvV2Xz38mk
/OFXNbDI4qU2/9P/EO6LUru9jHShCfFqcdOw+kPWVtxTNFlTiaPJOkx5TxJrvTV09ZRlyFlSUJRC
DpymPahTdEzpJtSj2GvEnNJQdVoehKZw2ZyEYe6zeoUoGPr1KIIVdMu1alx7i1ayY/bwqak4VyRB
no65nxJE/C+LkpyiEZOtNp+jlLWUlzAm6pPUM2hZGHstwKVFmoDxLn2xV3GeKGXpz4xC8te2RDHW
Tpe0AZiywfeztbl+JYat0zpsBW86hwA8+72i1Qy48p0+QsrCTpRS0LysTAKZg6lxiqPF74Jw10Bo
5cKy3qRQFnM/Fchlf3RizA2+40MvHVGXMahFTekvEcHYuXZbdOfKXX6NiBuBpQhv9kk6ZPj42S4e
y+E0ou6OCAEf9xX2YkZSBPPZngSADq+ZibC55HqyGpwv/vQCjHonYhPRfs4Z3vuNyJiG6hv8/X6H
eUKV6gCpCDMlqNfOWZsxGLhO3t613r7L4Tad6+s8WGfAQ/ho2jXbZx7+/7JSuaym+BEpP0vxY/Ul
271jYb50Ck9av+b9KGSK1u/ScgiRi42GX3VujixY4qGxiTuoSfEzWgQAAiQRO/ma/oLtqoDgGsl/
rRIdLXIF4dX1nxLhaORupeawt5zTCKgUWiryCCH7hPDgN/UiacEZgX+GKVOrMoYTngrpoqQXieV6
N0YWRrGWggfemzcy/5YQa6zsRAmREa5Wew2l4ZAhy8VngLE+O51sXmJSBJYYjfmUnbN62zJ8aBja
6EJcCyO9ivTWy4vXaQblyS5cVUL1VUfdxZgY4We6kAACk6tMDonGGInIap1ivqKIbw1C5EfdQzGX
9ewJkMFJsvEuDelHkcYfBgJ73CROs7zNk3hdYTrF7xS2F5HXtDzJloCedHxKOEVCHdfHLeMNRuSw
1fu3Fc7QhaeSlAE8XCYeJsuA0B6sdoJB4xytHX8AI2EUWtDj3u8IC1gSoNUHMk0nE9zMkPkjogQp
Lf20oHUy0RWDd6r6fbHGteO6wnG4t7p8n1USOzd0z+wftQ/LHq/KKC7Mj3PGWOhpKBXJnwkXZ1Pp
00amax9RrTGi9CpEtwXupdZRUH12Wwy0LIKPrRm0xaegop1PvaY/jULcu26+ai2MdCZyMr55tBIx
18KhJId1SggrRhVTieY+ReETx2CWe8SXsH2DNsVuTEXIiQJ2RMkeR81TH3QMrGekp/Z6dU9eA6o4
mys2ywTGLJOP84FbV2JfkoKAKjmvBvE1TMwjOLfZKbKYWQ0c+mKjcGx9uzf2LZyAcifAgrJ7tQdB
5IPpyVOMJvFatiVPOGmpXeZWRAkRpaaR260S7UuiLcCktHMdZE8t5F+io0f5URv3lB4pwwEJMnZC
ptzRuDV8XjUltsEmuIjd9SNLoM9rQJ7QKZN9gJ7ohoTJTIe9aON9RChHwkmfRa8giVOKNxEdCKYW
C9uDeoKbM93ajj/fcNJSaBnIrYZL9mGj6kw3MdoNhdLXhL5CpMZOpgZRUDWDijZQQc/SMxIGn9Q/
8kzM34kyp1J7YsjUx2inT5xb3uDIrJ4a6oyZPkOmAI4c8NaEzRAAjtF4b3MeYFvVXogP24oD0GPP
hnlQMHRk8ip3aHiNaY8fad/nHI+rVny3phdOLxV9ksbZQae1WQu2pikJnYR1C0FFSqDOkXRhz5jH
aUeq+3ojRulOLyD5ytukg8O9yqJYqYoGI9R3jsdRaklsQaoVdpCIeE9taxNxZJG/cmtYBCgGGcY8
wB0zq3N9Zp7GG3KrR1Qm0lFKZDwG6KjT1y4ZcWNXt1zRr+pQXrVua1Vg15ltU+twKr7xnScggTc9
WqPZztxSbl5+RWg/YhaHAnzbAsUuKSm6yjtiO3zD14mDL47B/zCOY5RhlBs77wJFVRgxfqj4TRkl
vEdE7bKuE9ReERwzmc4VOYsMLqiyz3PNIgemBNcVJ3VDhmiyIBJE0k5buAdlyALgWAnq0zo/rqY3
4AUG93FmBNnqh5ReK7gpumhuk+nmy3qCDD72MaTIIPwz1Vc0GTzD4rczMsiRKyagdqfnNIj8SR9D
HT0VunNDT+4kGbkpSJGRcfTMMGfWeLDEmFPhOiWQm4wWG8rL04DSTkNfW3PSOXIRxAuiPMyMA+Fj
zc7FQQumOCgpXxucEGrMua/UjzWU0tAfNjr5EfdlqV5wwXdPNQm58QWAazQwRMF2U6IUjk1tn6uY
Z8GFolHFSylQofW+mkGMWj65yHm7ZR8Lj2Y/OeX8ZMjxEyK/e/abFgfcumB1wae89D00UQuc0NyQ
xJjg+BHegP6KBGyLopo6bsNYz0/QgC0jpjq0RmPxon3hSlOKwwB372/WXagfwQjx0jZ0j9JGVROo
x8rZWTD8/hYM2aZbOg3UklVgGl/yBgUCcgr7Wn6Gbbuj/RMMDQf30v+iOzgIlQl14wSE5hyhhA1w
EcCHY1EhoqR5DM2y0fKfJIEDjJBJdxAAI2SaiUudkr8eZ28LEie7WNEDxRYL4w1HPeGsyQdZ9Tr5
0hsdySHIb5ydJEkrP3GakJVEbhuKePBwa7aHxF7OwYxDYYHAnX1mt7rt5AZDChaDInx2JMm3a1Il
K5f18nrHuHLxToB9vCKQWp5im9GA7hnSU7kfj9HVikjKSLJHhNsNF7JwVRxgDgoWOi9H58lCQ6yR
N5sQFAUo6aC95lYHlEPeEaCzJnnq7TkuWKQeNS/1mY3in40Jq4vrvSyTzwQpy+RdcjI27S9JieLQ
xIqZtfwVqk2mjpyZLQGCzS3PHl3+T1m4amPsMTL9lTYAxUkvbJ1hws4yAeHIUmvwKiqGNpQCORsj
z8T1O/fyMb9MYwy93rpKMPWmxbqYOqkbBKgPlr4x5u7kmJCsjjUI05a80ZGLfYFLSgbsbGz03GZq
lW0Mkmi0+bocOLzfEPjovxJ6EXepZhB3nkUBh3bV6Bj5zk8Y2WZoRBjsKnXatPNbCjvPYtZbMHMO
oXxpUeCkFmFxDFqc0s+oXAk3RtMjaRyf9xaDgaZJGzwzcuej90QXC3+bEcu6fH1rChJMHMjCTw4D
y+LXQUs4i/ja4Ow1GNaPNa6gy8IyAkuiySipQMHgUFQ7rw1DPhz+DA00dG2FWzNGaoAZrqtYGoGq
7eGBlhAhp21YWtuYuHqlbz0ThW0/22TegkYyOoKv641VzjvCh3Ya2UkaWsMlIwBpoRk5x82Xw5QC
8vl2Mh79TJ1Xn6Llt+4+gYHafACcc7nxkN+a4aIP9kVXIaNVwzXOpitKtE2SuXW6zqiLWypx/4+b
nD29nBgbDMMuGcj9AIE93aU0RDOgKc15W/Qeqr/rVK/DPLlov/qyfkRoGpxofpnl4rUjWUfRjrkh
MUYhW8g1hHHsBxntsleBJl9qHYcreHEm7BbUSIkAJ+BYA3/i5AONrdb8ZR/Sge58NYRbKKnj46Sz
LWadOUEbJ8RrB2Zqt37eMupU42tcI0uiK2kPuxxQQR8qu3hlx3aQdCgKI8fy1fRjDfo+O8TGocb1
OpjzDcCU8iARQTLSYqfqZ8GKXFYWbC3Tk0komzs5H2p3HeEMSDbC2pfuO+Ze7bbDG/PXAct0AvQU
MzHIk+6qhG7XsG3KtpauHlQAqjU/STbtAP+CBH48+pVcwo3Vh2Eclrw8LebdngAniPGMOeQyK1jE
SaSyd1HR7rMJQy5E6QQZFwvcdkT2nNJXp582qtJIhaoKP1ueALGyHuw6xrtbx6yZ8D3Nu5NU/Zr2
6pbfy9Mjiz29ucctaAd3yEem/ROIlmmv8wUjmA0NocA7xPv9E291K+5OzZP+nTeoozHE1ny/wona
mLJeqdoN2TXoTVmO9CeUnH6D2XJdmFSFjMy/9BXWJUOLE4JubuGeaxk+gN9AqNoPDPtZaBGicBJK
0D9D9rYWT4XmNjJZ1kG9TUySrBHNRnYeNqFOMvTgb3aK3mNQ+UeDJ7PfetIMpI+2vi26fgtgBfrr
Drf1RGsankCpnqWxOEjObbb625A797TPPD0CUcV8E9kTOfHgUJocbT9CvAk+n+LrUNdiLI+agcXU
2VucMA3oELTKl2ghsseML+Y7FJu9PiqbPKw3lEFAk4Bs0ctL7P5BhcrEqRU0AQTxALXhZQtkPNJ4
6pah8zMh76v/NpMQAooI02y/o4Bhickv8K0hqVc44rjs9IbIabsK7OLegIKyw2clCoDtqTLzjRpP
qELC5MmeAV6Z5qWB1KSeV6Z9WaHpwIvCsvleTh+mcQ174ibjCP9UFWiQBFR9CGYwAqE8B836VflW
Eu4ins3mecYLUmH3oLm1qhMKX5G/1p/DnymgjRd0cq5Sfje5eZOL/g76HChYWy03Qgdw0oKoKVwO
OMOLRQiy7MeiXwQ7j2aL0Imo46HdwLt4ne0n7au/rRaDMh+ICHljQkVj5Hg1hUGmwjQpsOMSo5oT
OVZOKFQQ3HGAfZoEgmPsPQy4g4bFl8vuODXKEf+ShuczwxvvpWhXmhc52ZXZja3naFzxfZCFRIaJ
uat4RET7F5FJSUeiKQe2/aHhl8ihU9Q+mV/kmJgXEZRFdLDK71bCvlEkPCZICqvuKBwykJkelH5Y
CLimtEaYwJSqx869dUhJcxH9T/oaYMDCfrAh73v5GSnsMczfp7+lbZkw6CiSzwh+xvJ9mcFD16Ur
XuQ3qrqWqVDVik1DGI7cm4ThwplWvYej9yQtqkeQ5ZtFIkQTWDmBmNqO15Lgh2PsPCLYQYWNybt9
L6h3NkPiwFtAkJHkQE9KX9f+VVr1rtPe9umziPW3vI/eAMwLFl+2/jrhSFgRZauatsB4ZcTvCnQm
DSRPyb4aS3YIJ+i/H6Ljy5yAxQkE37So72ErboY+sX0CZpgJlrXp2VAMtHfjgVzSw/gAIt4qaCq2
84BwIKf3WvjYxYlPM1cCQWqEjrQg5oRf13f5ChihC0TH4wIuF3SBZAU41T7UIl8xND/vp0DH7xG2
zL8lLHN8/PDi1DcbKG5FrZdp+PpSDew4EwG+hsgM5tV8GG2iqzlOntoyGa0LFtT9Oc2koxj0g2yr
B6eYD4NUHRbkt2zCNTwi2ClN45PMPW6e1AIuZpKBgClgRt1lGXuA8quGMLaHU5T3UEo3gx0fjck6
VML2apLiB17v6KNCUBKnLAR2KU5xK8yvykR/leu3jDepZ71utfYd36qmMwBEvdoqq3QNu1j7rEf9
w6Gxg21Dt2lcioEAiZTlQVLyiWYnmmpLRyqOhmjlnYBYLAGJjdeBSSf1am0hJz1hLg5igoR0MDVl
VJxG5cmQXm2GURLJXojXmVabiG4ad44136TbYOoqr3YQrbqKaVyXKNAYjVMYfsus15TZIFADc6sd
+gDJ4DG2pbpfMRW5u8KMNrG1ISGa2pyjvFaKoORccKDSCaCs1Co40fhP2ksv6ecBcUkFZIqISM8G
tqJAWu1twnrkff6k6qhKne/aSAl/4mSEogCsYNfXHzLzphHlOqJZYPCgEHMvB5BFXDrYB8xEQ+pN
1cipnVwzxO9T81OK+MZuIuvZyiFoZLJSfCZjerZ7uqIfpYJQg/6royyAD5Ihh2SvtsHH9N7rROcY
iGG4PIaIMcJoA2C9E4lkxq8zd9WAHgpeCgNXC2FASp9Poq2Cutf+IoR9g5Vi67zMzuFGBRVkUUL1
Zh5UaTxKn8wHj9kQ8/ykrtyyvFyFpo23FIo3hCS3UUdR6QmNY71+hcHS0yDvFrGcFWA19pRe7AEk
lA26gzpcH08OX3gmTlocwYUhJoRbN5e5M8nkyeF/R82ex7sKkQk7GMtxb+U6U2IGaqD9OAcTJXPb
k7WIRwRVsylcGoabDMyXIg0AthqJy1CAhTD/UvIvfmHZOgC0L2sNPFG7Ce78GGvjRE5MaCouBELI
KdvBcU2Wq1ptnSrKm8GQ0V+5MfZcokhaQD4JENeJmRjF1z4NeY/E74JEdfXOr0GHnDQXlGfPI0Hh
dJtcE80uxkWJzNju+nNb5ScbMhhBHW5Nd6TTVqzx6MN93bCv8W8Nq7Z1w641bDWAjEUUg7LB4U3R
jpogxCUSyjwGJZyIEj2hMPYytBp4RYn5TwVSBDAA/hrkfv4W+Ak5vBhBzSPgPUwZRGthjUV6kHLz
0lUW+cMRPwkd+YSvQbLpH9L4WR8JL/9nGk8WS3RqrTGElSBawp7LoyJ5i/W+WECWhRQsgHU0fjfs
sKRyYXC0B+OEsRrCj3XAlj/jnxi/GWypoNmmEt8aXLZyZqWp+G3N9cZoZJ5ibyboo+BtrACUWe3B
AUPSLZ9J+BUV2nvMJNbJH3kBPRMFGla16sUo8LzZqau+x+EjkliUNOkN4MRNj5fbGGu3+kvFD2AX
/dkZseHltcuAFJPFpflPyN7Vf8ucMba2AyuUgxWLVLUSiAnZb0lCzDOd0f2/A0GANRdyp1FowL2Z
wrdo6H22UZiQWP4Wkj9u9UG6oihJb2XluNQ2HdqnRGz0nq0DJSnCdCtZDi1mXOJSD41gAt0ZQUUO
YVsm5LimDSA+eXWmx+6aw7w+f72BxN+ZD3VjH2DJyNrBwP0TgZHR+aoVpH8zyplp4q3YmJXkI1yx
1INuZ9ecTToEgEuNkznju5HbMG/Yn4/KxdLvDf4XWOB5AiqW2O4pTYOKUPDhc3ZQcJNBiiCsvlfa
98skSAzOoofBTTLLbggiWlM7tKZwL8Bf90wIbBIuOox7jjc/k19YYJ/SNK+cWi9mtN8y2jcY7U8q
wvP80tbatmMdzP5n7q4MtlwiX0A049iRWaYvLNMzlv5C3dLAhajbhMnOyumPA+o2BKRzcouK+abI
73HF+HchktaykD3MR1oyl16NoSAStWVBgkNKlzxkaz1n1ENAgjm+5B+NRW0Uo4NumdXWoefY2xpl
PpBbUouGrUarZYBMmyCd0NlmdFvrQJJAMxXpI5vbQAF+IskFnizCPvjnnDmPOc8uE7RM1P6sXAQa
j5j1UgiABQ5YHDvrfKxZsGIhjdVA72VZQ1OXXC2KTFH+DiFSgl7dD3VCNEdHM4m5TnN80aUIEuqg
OSU2FoDqT7zGRJvOuMmS5RYRiAztaSFLtSErwJhRTxJVybNeY85IMQ6xNR3EawukgT9Ciui2KT7H
EzM2PC8muSHQt0WuXrMVhHRtMP93M6XsrpNM39oPzoBOGekRz9XMBTeDimVihrardiGbbAiDsMlk
5yAs0PZg34LG9BdVlJE+7AWk5eNzTlTnEFmUCMRfMEAexnGPHxYQY9s0qHw/R3nwVl31iP2M2di4
jMeErN7uHNvGuW/6EzX8VLmp9DqBGVQz4lObQ6RTY2VXKY0h/XScr2sBGAVVou6Z96M+BHS+MCK1
Sa2t1a3+hqonZqacJrvIyoEcXCfZIYGYkLdzz540Cal+FXSKMwBAiH0z8SczzhTkCGyAbfJhmWY0
r03gVHVgZkmgUE2axB7ojFPleCvU/epCVRzqt+RcgRzmXDzFWbE185f1xEMpi1G9JdiPICwCngCN
PBUTeqf2NyeJusmQttFdMW5cCn2fVMjb+k3FG7EgocCGJuAZGoxaIkQHEbtWiTEoAUJpaQYdcdzd
9IFUYqMP8MCIVBy9QUjshMSfovVbaaWNla7T/jKT6eb0ZGn2oRMhWsK71besg+kpr1WGUpC9iL5w
7dTklStMLtbEGjmipcCf0JGLkkxbBSb+SGKEifWd+ArgU7KKTo7VQWQ2pDaRkCCuYxW6GfIoA8EJ
DHjV8QtmrmOE6rB+6mj1ZrYyDJrBIIUDG8ey2CsQo1b9mRohj8VX07MCmvnkGGiBIuFRbQ35oCNz
gCz5OvGv8pjqmp1IneONr7+Xz54VZMd4X7kKAhcmwVIbAyRUkHC52hJuuXS+Yj/BdxuX8b4gy0No
d7bkHDOym88FIvraZzYG8Y7EbuTC7Lp2WnhJbWiuXA9wrajTMJS1boF9F1gpgOUjeOtjCnxq3+FF
6sHJNceFZfz6e65vjv7PLsZroVRXu3MuFbVIRgFJAK2F4ZZBxcgioxLqbuL+s7mX7A0JvkyDbNYM
L6LLbwYtcTS2IDHVyyI9JIE+l6gRPiUz+l4/j6WhbF0eWOTJeTxoqIonTeGbYWy16NqQZI75Wce6
NpbZleq2i95oAVRCacp4s94q5SJtBOXnLGy/XrApMd/cSpBkkyQJ4oTlwqeq6LsM0aR0V/r4ZpNH
ZwyaR4bHm6Zar6vuUeufUuj1JJtcwizf5mRAG4zaU0kLCMAJABfDRd1m2dMXJcAXBybtJ7JUSfmE
AzbqpWvwYdo7+blSLnCml8pCi05CFOCCWPbqVqwkvt6aDg7+D2k+kz3hmlCnZy5OiVl+yYfAJGKP
u6gatj1CIJZ+O4lOsNfoxaDmgCmuxmlDXkZMLRMGMn78iqvqqp/YFE17xNAzoq13FZZIC9Zrp8tb
i824zeU1WlcOP5KlehgO/QM++CrMamLcX8kDlibjWmJiMAgoFHN8kVlgfdnqjaGF6JF4FtuZPCR0
ZS3r7rR8VUmtYd6cDu4ahKHFYAJq13Y+S37kwLSHfsHmVY4vPYZLHZwLv6H1z8KvMyJN4TW8S1yr
JmmxPFpt6hLKMpQ/aXvT9e+eYn5omAfWhOYimBzuaKJc2SD9nFRpZHPMNzctmzdYqZgqbLjDsPzG
2sZ68aSFMtNdGiLlAupeQdFgc1YBReFprY1nnW5LBw5kchwy8DRYcMonm8BlpmKF9WviZO0B+iFR
wgs4LYyIKtZaZDCLM6N9Vk+DJ78v5M8sYEOjPZWP21QfkHa6iXW+xhuxQCqgMQByVYTFeQlv7Xs5
GFfNHr1R5zRV2ZcA5sJXSPttPUuNcGNMqtZ3DcyhT0+LXBwUTAuF9S0WBBjQFztKWVShxO5woFbv
UoLAknYFTnAFcHfUYtwvy2UWQY8qxmY56bCmXr+P0kuEGADL0zYqKo4FfArYXjJQZa5DfTz2DkIf
655pf8BjvUUtfdl+6XrtFE/FKdJeV+NANKt7ZwlyiCMJrvmMyu1zxqHtaPXBjJ8SjWKYo7GXOhxz
AP06VlAIssO82sE2YoxGG0b2U2E8pRUDOtY2ABSg5vBXWRmPbqzOz85SXNlY3yJV2aqrwUdREBFH
Li7mmOKGMxCFOuDQdbffHElf3MwjnaZknhhPNiBnNMJ8SotgPEsOjBE4uUovWH+UFkH3A78lorcI
jgxiz0NpRgfiPGoctGmGrRuFjN2VWK3Ms82BKjvl8wA4DCdzjLW8ZK+tWj9pjJuo4MTHuHxr6Ycs
3MAR+T0QAjUkbbITKLnlC/gUY7sSaoKceVxBZmc44MeGER/mz7GFAL9RVq+7n43GXsOAT+GS5D1X
/F6JWTCWBsxxC67A4sakB+Tdi7kg5YhiLLQ1q5QNyWUnVVdO0p0e1SiNQ4cmQ0X7b2vAMRfthO/s
VCOgAyjZWtpBK5HvvAwNxZvF9uVLAwlUtGe6U0BgOK32SnUZdx3Pm07DN0WBkVKptfhSKnSCkscD
/iji+TFG4SGh20hSNudE0LQ2qL9oXy9YO5YD4XcHiw+N9CfCmlBkh8utWZg58uDOsFZJ/yw8mbyR
a0RHO8q3pcahbOKDGDMPdw+KKJ8sT+QLw+vk9UbxWpsqEQ/G80RqVD2kJ3t562sJWXLFNUJGBcE2
5B7kIPktNzWzc1dHdyUlFy0plYtMPT9aRPahERW43iplg1vcnV76KcfGH33WC98R3iahzrvWebF4
ZmUTZkqBuM7wLFXsrLFht/gyZWybjF1J/HCxWAxCpl3tZIBs9ozqvByjSm9q1zhXNwiRmdxuM2EB
MkJ0MBO0ALi9JybnZwiLnczipnKuRa7uEnz6Yqy3QCixwYXzYdTNA0yqSisDeeyQJveMbLAHqRyl
CHqN9DDEXIIU5ww6fgecSqwPGEyST4NhGNvOOGGTiE8URlI03VnSEhKGkpAbXN71heQ95Qkymcjr
eZhKNpB6Jg52GB054ooi6JEV9bymA4irMWdOcmWnhGWjPdThcGiBQ1gd+WTxc1nLj0yrtja/JOgv
BvWopBRyrhAw6Gv2E2mGLBSs6ZzQrDmlB+vDwWe4Fu5E3wVKNHh9e1831z2NKfc94VwsUGDjOd/0
slua9WCABGBBAqgzC/E/7+HZ4RXtvsJ3K0mvutpjBmQVTKWetzL9OfNUCvQCSd0wE2QuLglV22IC
3EKRXAK97spq3+MMLaDRdOkf7OACFYb4xPfW2msyFHpshSrR6xR9JcKxiGYs1ja3cKL8xr5R1Kdk
GLzK1FjZht76Zdv3sPJXLxHGPDF6rU0iYszLbl+ibtqYYKABU7gtgyXHxI2RuY821b2GLg/RJLtu
kBmHpF9eFESMGGMmAuVs7SUhaLVV6awIKymcEUTne1l+1wAro5y9oPyjGdxl5fdIbK48Yrqths84
zaHIXpelYVxGyik9NGtEX15/GfM6N6zo8fig/o7nH3lNdCruWr2T1RlXGs1zu14xkrssRFIRTlha
G/tbQfTYWmcFDfgybYBIXJPavJWEttjItSUMh3Q2iLWoG8yL1XzV/OSEEWv+Go0dSWRMppjZxjgq
lulj1diO0QnhA9yi59YI6tVAYD+k9qmd7FOimmjNOu8/dPxSHJzWPCdZctCvZQVHO/F7Dbd/uLBD
Nn3loIqgRU/Rwwue5g0E7IA8Snws4iCXdqAd1PirEzvt7ujafsRTM/KzSQPYqK2xkd87wXi397VE
9w2s9+mI4kfb/9/gPsIUNfMFyNxXh2Ybax/YI0SAgO9iVX9mj2eKVjR6c9r5NVnkl9kYnwWxJCu3
mDg0XfgO/mwdn139OpDYqa8Zscq+zsT7IEub3nkxVe2IyktZYIHYR9Tzx3UQNmnPfSbIPd9mk3y0
Y4yOXTCAMFvr9RBjMTAXw0HeGB3DhNzCOr7bAxIeBq+CJ/kiUQ9Kdg9flwWGNW1NxqkIYDWJgQnB
8pmKnQGF9pTujX1OnWJuMouulPKks9WzPaSXAV8U6aYXcFdyhbBA2es0BaAnak5sPza0fdokfo1B
KWI5xDXqLu2TJRFqbtFBab9zPB079XmJMUAU1WlQxpNuKKeUChRuolsCfdJysJqeVoAO1v9xlq7q
AWK+EvOHTCkiwWGY7DMZ+zdetJ4vlgaobyePwbOCr0LvS5zJ0V6xMXqdOjKa0DZECq8b19TMYPNS
/WbD+xLfGdfi9tVDAnUZ9aDGw2DUs6y2d2T/cVOE76hksnekdVETLIVvQJOHLLhWj1eKM9ERr0ig
W5PEaDy73XBmsrtrgYj0LfTFcdlnqA1HHmf4r1BkjPlLIfbG0Uljdftfe3g3MCqjeGcQ7g+J4nek
DMUTJbbObLFJXjG7PEesY3Csqcujp/jxOoOq/LkE9NeuhiYahu5Vf1/UO9OBDP9o3Tl3uabVK4a7
mUo35iGl/qwp55BPZKYcQaO5qyF/QLJSwNRJTEkqi8OTD2dsj6uPnvREuaNMIMUh5XCIPbGSHJqB
Z42kXHqBpSq8F5ppb4KBwCy4N2BV45TCOhRxWNQjhx1vfo8yop//cezlMhXk/DfxRCPK+8TgjhcI
P8txVH7YLRLlh88j6gPNYaOcFVeCVJCALMRpACGS6Sqo6DH5kMOsKd0LZdqljt6Tpn0Wyfhoni0W
IHZknPmOmlhnWrJmLXYtqcyAzMaKW1FIgfVzGEjX+irzGC5rnF8H+Ye/OftfS1qHhePBRFleQfEq
tg6pO2313rOh6c2rxowBQOxVEMc5Iqx4rL6e5B839J7KxDbIX+dAs6Bk8hdVkwiV8V9E4CI6bo6N
N90IIm3e4CZocOvb3UPLLyU2Z66VRe+369nJQY8r4kXNPsRqVSKTSaaBkWWKhZzFy0YDV4Vnwca0
aMz3UPXwHzaqa4EwgNovvGy6hTWShg0bAuE5NeoOjKMaG4G5s4NuZksasZPKX0b88zFZFHp6Lgkv
vqj8OG9JzMmO0Ye7wIJMYxKcIBIW1lNIXo6EeIKuxua/A6dHyjBlK3IclrwVzkEZxKoqWOcwzV7X
7jZjMqkGOQnRjWkXEaFtu7WK7dQjm9g69Z9mHav+naFkEMZeX634SZ57iXSUwAHuzLPX6ie5Q/ZB
rITHp+3m4aNQtx/cqrPONuEwNa/rNA5Lo4zG0IXZPTsv+nveWC9IW/sKhWmW31dzM5CIXrmRGkZu
OSKw9TGnRyvaezk8dQS/M+aSfedfuspVoCXEJWN4dHX6bN0bsQCVhSJBx8dRfYSIlIDpAH42WI2H
Jp7CrTcBQfImZR9VezbnoxKZEPIRpaEENTdgHEiJ+c4ZuU4IeBiIvSCrQNJ/sXekW/D/MDCz7twW
L4O2t3fNh2CKnL2HhFI2CGlNjWGu2/QrKbA5JliwM/mm1caxYui9lpOhZB4HroZW1/6jSZbOvPXY
2TB5Xht38YrX92Xx+A7/8C/X3trZI6CgGirB5ZGLRsE/xJJLeiFRe/jebT4f2VBJKyMZjjktKeJQ
F7z8UjRcWbjJS+vo7DEeUIAqSCCW+i9p80PFWN8hiHCkYEaT5iA2IKUi/K6Vz4GaLR9OTLWyjwzf
p15+JjScLDxKpAqvYQtMZedA6BCzWztwM23Hk0UD4xBw5EbqTEzmXyCxAlNAznBw2YcPNfpKaBjx
m3RbhZAHe7ouUXfL7ejuxNM9vpStDd7pwlbzOhJQXRzqGMKifFNnMPb6n2NEB1K64d8zsNBx00O5
5qJhD8cG/ISMxh2RDWUYZk2vS85xCUwq33y9dO0rqPfc+CD4r6Rj+yqQmEn6QupieuqJNpbyY8tj
EqPdaVftDgbzHN7KTL9k87D/71VlUIN3oM3nLTiHO631RMJ0d7yRVgyaZjXsc345HUHKVD6zFjS5
OLSmc9ANopdtRm31AmR4x+XN/nRcuQNVQ65cAEmM8kSgK8hbCiHUTD25w7p1YwHMjnGf29qOSLbQ
epW72WPSKFLTnQ1rmwhji7CWbNiNGjD880pypqI4dfkfjYkUFUG9tN5S/cRKTnZedkqca5vbZ1NV
Lk7a/w9P57UjqRJl0S9CwpvXhIT0vly/oKo2eAi8+fpZ3BmNdPuq1VWVlQYi4pyz99rXaXCuDMhn
PARTpNyKyLoViXaTMUFUXijfFKUKRlIZC/Yf+//IYBlkMGkUfsH4EVW55czBkpwtoyVL/gkPRmKV
t9roI2T3sueEG+dy4Tamw0MvCJIvqm3NujTleF6NThM9nIw5TW4x1qBlNNM2RpNBLqdJtYxHghDD
tYXMR1xZ8HZjksAIhU24MifpWa/VXMYQcDgb45tMopDzNrAJKxaBXjioM9taNYpD9a9otU95MD/W
acKEDe2/BxEbjN93SJk6gqWm/REcneg4nEkDNFkD3dm3LOk44s5PQ4FTZzgtTXfKCydQk0fepJj2
14MPHfuh8SzLq4SCNOrbpLVhwu5Fe0UcUvqdkzMlp9FZXVImHi5242P3PkWMa+lVTIvwNIp5E+5T
AfcJ7sRxbSD31p9SK0iWhvO4GQFVkIV07HG10jYEvS+Te6TqsWe8tWiY0yOtTko4nvVUnCu7u2Se
VJhEXNQEy8K2aNqthkw7GsZjvujHBun5TBfZPCJ+J7cyAlJdOrXHaKcn98T5cpLeTavqqIbau9Eo
b1zNURNeWyDPl/pDOilf5bCNZRhxSMlywnskrsw2vi6VawInFW7fo+swk089YbkdbmlmbLlpoOSa
n5HHEDS6OhBiIDJjCdFGt5hPqvq7iuSjhIiFmUtOn7KfbnKI6i70QzToUv2IEmTuFl2fh5Xs0vFU
zBwa19CsFMdm61Z2eaTD0rV/Y5zEsc5cormSp1RWLAMEyHYSrnPysRblbpe/avp6Gq/BxTeeaUSc
lGy38ETRHbMJxOVHqgW7zl7lQZsmtJmqXMwFwm0IPpf4VInDlpqfalwTNLKkFXTBK7YbEhMQojOW
GCM67nRYb410gQTzTcSdwCI+Y7U29JdJnmr4g7qL2jnjwu4L4Zr6e8S21OkvoIXyL93edSz4IqcM
2jfNe6bR5tIopiPJ7bTXQpMLjTa0/zV94bAQoUNK76G0WcQX5hzhT+uswTL9JmEggokYza0yIYO6
JWuErobHkwunZszLbTjv0U8BgeUezzRG8z3JYzSKSKrlmFxUOoU4UiLCqiUiCktM04VXcELMol92
Zd7Mn5YtzSxRlAsnvxpzHqyRevTYrlYz3mYsFqON+mMDuugXtFVPPXYsCfG2Ff0tTSOQUH7If110
pB/eo95B1z9ZnFHflwa4ZYFSgsGLEzJgwDjKey4sv086ap0IHiOEQ52OUL2v8CQS6OvXZu+LO1kE
V1vUdy1j5FV5jZiJuXFpIKgMQNv2vGYKrXVWKQ0H3dKufd9elzi9zkp/UQE05vVfLdtrbJZqhikV
IYUG2VL2FecS0j6JnLfJEq7BFDLpYh+ZQkqaMcSsOBlZfOiQYfwGqWnbTClBfIXddLDpnmrRefpH
wtRVZ5kI7Q73P6hASwScwHFnFCqIBq/NqAKkFcpyR1Ua1xBfYNyckuk50fCPpiORhHsZFDLxK1sQ
NjMIc2N4y9Zey0yM38peexCP6APIiS2AjXSEyCne4HzN0hMPleqY/JGPyl/AUlEV/kxQ1XTYsHkH
p0rlpEqSAzIYxINwBpNj2T7kKgziSN/pjgzH6FspWyqWiLTDMv83VpWM0EP5PQh07/9C+68UUoBq
0kcqEj/Rl6DsKvRnfjz+ImpEoSPI7GSRL/OXAnEQZDKsCIAaE7cNtHLSxC04qFofH1DT7FXrtF+M
c8jxnMAI6mHLWL1kO20Kgf5KO9VBTZA4u7kiOiRRd+UE6Ckh18pCjERngbIvmfbqXD0cPb9bBchD
dTeI7mIM1gnNwJDFB7OMT8Se1OhUFHwNVCC8a3SY2c9H1dgUDhngkYWa56bDxJYrXxCI4RCIYZOC
MbIZCwF9qF3dutPW+CXP0yZcmp1Qu0earoJlfiANpB/D2IeglGtCWUeiOHuHSWu7nDC5swVUZ6jx
JtiytNrTyTMtlAQTFftbZF5MdebUyrStnbeVhWK0/K2333Iw3hmM9uU+HBFOx+1xitmunOJsS84Z
luty6Zv6ypilRDiez/I7AYCHSUMyocjv/buVare6VbZJBXfpsRDo9OfdetWWtIl+Zg0Vtc6ZRebw
b+CeVjEezodig9uMXNeCHVg6cag557QWYJvY2YdsowgjfdV4ZOCHlUX5CA3xAXjrXTe7tyFrH5RE
Brze9DYV6iVFbydM+ThN5jFiHMXBx4sAV8YjVgkPyuxV1jc/BhGHIxGHls2sFYrE8nfCgSR9aEtx
M0k4GPl19aI96wBpO2aUEOptneuMvSLa1QYmDMv1lyOIOXDo+TH8WpWCD7ONHsNxb5nqIYnaQ+Ea
BRVE/XiwCaSAxuyX+uVcCqe8UB2fNYHB0fY3f9vhXn6Uy49d0qFRKjdQ2a/WeISNZn9pscVFz+H3
5vyUxnTakzdELnJIe1Lj3rYFI73iHtOnrrJ7M2FCACUUx/pb59jvejJ/FE71yqjOqAWT5pVAQTJy
5SkveCTt2gNGM+LVF6A2swydaoaZeIkDBYNYu6zhicY2Gt3fmPO2Rk+SSmfgTsV1/S9Cpj5kCqfX
BOHgtMv2iFo4iUJt0uTMT+KBKAvVj5VAKZlO0bzuCtvHbosPbFc1MhOc3NMh99erF4RF0DQPFL7Q
/9cTTk+4r0EiU4rUIIKT5sQjwIMUfWWJPugi0cBD2SXXlU8HuiavvnyQkQBrtSvCbflYD5NQYXwF
GaMKtWT4z8cheWzIBpxjomYjIyLG6nu2agKL/kOvvXU1Zsf41ADW1Uivifv2P9fUSFFakDFk4NI0
YuW/OqBxAoCgQSoxKU0734qu62GhwY5uO2BpJCb6ERtqtXcKZ987eP+zeeeoPmaMPKnezaj5UI3k
M5fE5z/BJN6+RmK4zsd5t8uknvWWMHGq2coEGIbqGJXW29iLoKXBMHE4rWJiyWGFCiLWYHsgEtxz
U+/xu0umfk3U0i9aGQ0sWqICEKSFHCtiTGRqDLKtLaJ94ruNrWSxHHdYOqRqX05AOpJNmJys88Ry
vdmGXb6Vy6+qp6kQbxj4hBD6eGFJfRbY1Kz7aTR+62a2L5Ya8Vi/p9tEVuaPk+7D9K1GgJ9gPUDn
o6vv6fANljrAc9Hrf2b6qSFTQKVNPME+ZQwoKrGeDLVxXGT8ybQ2a2rYGU20zZo64n2kaQBGR5JR
p9HZF+DalWuMtSiO8l1B83RYeBn5auj5rTWbNfKlxsIDIpJhIUQptTus2yat/LP4jmM89YRhd8CS
cgRhTPAmLaLDk7sW0h6ExOLvpWEkNcHDV4WEbQltJBgjSmYHPHQ/avdqKW86MWkxrAqQUqzo214B
02BjouXM1u7zOb8p7xn/php0VqbuNAmA26l1aP8g4nSQXNJKTCNOU0BKIE6joQS2y6nN7BGrMZ9V
8uK4oktQ/xrNjVh2V4sSMsWi8yisYxSSGYiqWMzJ1uAd0iwH9eHqORSKc5fa6TYZ1kVKrL3d7Xuh
0TAGfO2iDOMdUZh6ERij0DRYEFTCU9DdZQIxJm0nxk8fNeYIIf/iJoN4ax3CCTml3W40t9EOdE6G
9lgu9sGRaLlDuZYVe2di+07VPYTSwDBqzkTVBndE3wbImdPwNKDs3y2oyjC1H4cF3ilOeJVib2jf
84ZnMb/FVoU82/QjDL6ZRagQ95LOvUTX1G/uNMmD8CcNDZD+5qWKtatRt7eekAYrhZY04qsvZbB+
4/1f3F/Zuqv+Yva3FV+aFCskyGIst6FTGf/BXIJleD4z50/1V5hWz2zMvIndNxnV65x+9vgo+r2Y
PluTdji5cJXjlb3YVqmy7ZvEn+2LSiDVo0NMT8CLPcG2+me02dmZ1JMJ/km7TLz143CoYYmZAH7r
Gr7eYl/ssCZycNdU463iqScMrZzj05z+IASTGEbGh4T1gZ0FxNi8i57OCNU8h8pr2y4D9Lz5GwJ+
5WKhPamo5D09kbbSATaBRzApQ2iK4W2rwzUC+rlptZ9JzP7M6E91fjUt0kTUG6cmOWvQ3etbRf9N
QebRD5wYzOOa3sAEUVhkB+koF5wJXwR+NSV6EknxIq7xrZmtl/47097FFH4yBf/6asStgtSTdTaa
r0+HVx9H47ntoebl97LpbqWYr1OJQICOI0Y6r4kVH8mDAkxuXODhEasz0rkX3wIPoq5Z13por0ot
XdigPbFZReXwtPWuOqiULvWFYEjP+jfKk1/g3lnNCDmP3slMVP/PjACWFx3GdwtGopu/K3q/Iql2
q6N3jfluUObT55OEuCd8438qtCy59HF7YhFdWSIyqULaSu1s50BnGiwAB/SwX6qMkFTV2rdkHQpc
LfGW4Kxr20EvJ4WwXk5N+4vDyCGCfP7eF68eRL8Boj8zsTdgwRBubY1YABXavB80RHI9oS9LM4gm
fm2F29CA4kduTpk+U0IODP2rcjTY+iOCs/QSp9NJdtJjV1WBbH6DSSwJekrtm9K+qYBr1D4L5Ghi
VGcGw1viFK8IK+2s4OSNqnfiL9+XuvQSmHRmIp1F5ZznOUV8j7pcG89kpumhqyFQaWLX8cbN4JTM
Z+5a27A0q9cyYzRYLJ7zVY/6nlJbhw8+VzSWufviwSAXVfFn2AERY9d+BtRH2VU25o585Y38YYrD
YlnHZvXsgv/4a9G/bcDCSSO4+oE+9sPo9Y3SX2sEjk3Epj/zZLKdmb1MvQgQ7CNvDac/UPLzst4q
MWPLfATG+BvM1yN0YHvoz0FB7Edcol7t5k1XjPcij67pVG3yOvNT1JND9Jzlh8NBDqjfphWoUohp
XcfVjFuLTDr/G0wGLZIfxxj1MZMXZOlWc7LJOfdp1WMs0TBkoPjULVPyOaJwbX/FOcCEONlqMG+R
DHb4vS8lcSrrvw84lXVTcM7LfI1i1ZE/bVpVjv6s1n4G41tGC05GyRsyuMjdSPrKc3SMDlFpbP41
GofMm5fhhd5Epd8BBKZaAPyUOxOpL4exNciLmbBbMbCVOSokfhxp2x7XRVvTXpn36zPg890lZLFu
TB5CSdHozOh+HFcrkOWT14k3NWK2iy+V+d4KuDTRkRrZjctiXWOh8K59F3mkn0BE6RhpiIxr4ChN
wugfPm+ZZkiZA4uHlaa7ElrHUIBA5SupEx4mTF21c1B4XQ6uH4UfguwfoKlDbD77zyqGY+8AXcWb
XQ79tk+VP+kq2zQuY9mzrIcOmb30G5gjjd3iZYhaq3x2B0Gc3pyhi9xzzl15uBsGTXl0WHgwqWX9
RpmsgFFhwnLhVgyqfvGmgeCs3gXMNs7JSzArsefRlYfuHA0d+5r2mxintusxQ5NPk9C/g0YwsIbi
TF914CkWAxpUG3MFurXSK6W0YO6S0VAiHpiul/WVJvJnBYinQ6InWJQrhMjLVxlGj0hJMGImxyrl
+rF7vxgwBuIexNyiOuYHuz2mOy9OiQmLlp0NcaxAjSClPfd350aV8jUs4pYgVRMxyDMJiKjx0tAP
Yq/EQLDJkYOtvG7QxNZOU0FBQPtokY+Wnsyk1S5lRnT5y+aUkx2sXNxKMFiS+lUtFxml1xIDoRIp
ejyX1NqT3Zbccc1pbuiBWwRwoJdc9UIRWiFdGFS46O9cRdZOgp0ke2tR9KSEgi2lfGrS+tSMxnHt
oav8abrfCdbg3Blg4sqM8oUPI7IkxTYBFwamtNmY1t/IDTlWJC7tdH1ubgQ0XkgnvFjF77Q2sZni
niWAuULLmQzRFQcPsgcopeWmhA7rLBzcyo2DE9Hmw4lTjoYy52Qk69Cml7w6L51zDrlBZOVAFtq5
kUPX/DGgvaEpozPMMZKgrRpSWolcHvSHE9eHEG3vmGo7cpaiXV3TjhWr+OvLnI6jZj4npCwDAmXQ
+TO799Celeiz1t8tAhUX3GQd/49p6UVWvTdwmytRhdsDFlsfQ8yuNnbDpUS2ecdgNj3Lkn5JUtsd
2m9Gzn7M5KjOr30ORZCdxFqhevTdqn4N5cZ7SQ7WKnasKsRsGtCp4ZhOFqHOpT/O/5QJRBZwU7P0
E9XVjV1LV7z/HZnzaQpMBkrEfjJ3JOMQD3vBsCdvvLRTvdxkNm7SIiRxlnJjsVmOmcSOiF5SmmlK
Z/idGgX6B7x/L7QJkyxVXMW5q6x8N0x4OWXR1TKepfFlyMZR3VRMaiWVYEdFIkxzurQyDeEtBhY8
Hv4z5cccMCdzVfPKJs6BWKEFZIEm1/jW4rY4xjlNCJTJnuzzfvXUVyWNjzAMPYZtM31a19qG9YEp
d926/dh6awxpZLrEAmnNrSLDS8sRbkugrqHlJaiqChYA9OOIdsZt10hHsebm7eJ+vtaycgbhkpDz
pLG2SNZONgFRmJxKFn/GwFiuzC6MGPP0t2CIW9euZXyIYOg9m0R02kerpQq0L1od86O4orp3WKi4
xBBtMrBhH0o8IO015u4JjbtcExcQH0pwbzANdZfrTtdPJHgTbN+0f9QBXi/5dRvmX556Qkn6hbg5
Bj+JNnyzYRGf4g893E+/TKyndDRyPjy7bzZk/R6K+GQb6KNPmsD3wPMnOD70BZRL+IZ4ABTYxrre
Hch8jfamaLYlObUYTPgZls6eFV7Kf9s/S1j56vSvxNRLwoiPlBdIFZH22a1VtxninBZFMEfSEUjV
TYXcN0wIqGtw3N2x5ZrV531Vsi79WUzNhb6R3g+lTMQP5A08DKuVQRp3MdVeUvupHrktOiZ73Wnn
dygQBWB5FTUTnpUp1whRAN4PyazNriL9s55uyvifMZ4t0HPCpDyVPwe+ReWQlbAXG/Hf4mq25E/l
2EC3w19qgXtOEwxHTe+xkmE8YBdUIMItJhcOJTtiKo2/kvs78RUxE8Wr+hYJu2EX75szeitIp2tS
11FSMYamH4W92YGv5JEo/7jNBoDAVebO7XPdNs1Y8tJfzVnF9hBxoDis05KdyuGl5mCBvotJmylv
IjBoLd/e88JL46ksLZR8dYVEJSODo0WDhkDxgVJsMC5GHvo9gi/c1fMGHPNGrQ/L2yq6iIFG5tyR
JXvVFGnUT/cMcjuYw3AMjHGnYi6f2GgbXqjwFQ4HGXKseOfytab7pZALtyDudLuxeGZwrcA7ApEA
NpjSC/pTA/s3rQJNEkVeMQccHEhggAUAluRt4doYVU6vlrsU63yFcT1Zxa3xrcLD9YEWylV9r9Mv
3gl0Zc20mVdZWoza4rU2RfLfWJe6J254B52azeBl+ic3Ad5ri19lJ6gJhLmF+hJbhI02b01JPrB1
4NjNCCBfCKiEoKLvdpI4mZjuAfdpcupqXGmk8R2kQTlY2Xtdm8cp88aiuBdPiIuNeNicZ57FNGxR
vunHmj2fTPu5gLHt3KeFnKUmC9K7/vPUuLxCorO4XbhGpOkFPocuDRr7JzJr5qDoW/2ZTDsUd4Ls
mSagBbr675HbRafhL84n14G7EUmeGUb+kh0bfXBlncxVhnwxcW+30Dxz8smM7yKpj/A5tnL46pHx
MdbgWOZMtDLU3ufxzQ/BLyH6ayYcpeFoZRIih/HrIu8kMyW3AsCdQNY/515naXinseAQLAi1KYc/
yJE7KPRxl/8iPveozEBrLlSlkey1IZ7u/024JqzKV3Xao/IW2Wxxr8fiFjM9Jgok9HillorcAz56
w8h6K3fPse+2QHJUFsUWnzm4/sq1TLoKX/g64dqcbH3XZOAtkkuofxfsPlJyRthsdL/YwP5Kzdsy
EH29yQ8L0XwGp0hlPA9yHsBt2Ok/MTFnfxWOdjVRHGsRB5biUj1B2m/5LfziyTnZjm/3HbcaFNYS
D7gnsZsQlIOpP79l3jPzDALndjpyHMwTB43fI3P6NOxtAbfL1L97kosNloo0gt+8jmpZ3mPpPUeS
sxTJNee67sDQDtwjJUSHkgSDCeoXkZ+HaI73cTvt4/UEWg8Hq7VQBWXKJo33C8LIgVAppNoa2D+Q
/Msf16Bfr8NCOkaYB8W0Wy9rqWf0wsQEby/NJ8N7GhxshqsAzgZaV9wFLNJ0/hrH24jfGawgzuQA
uGrEpo/wI8i8cEXiAh4j2A/xdSL2JFGG0+QVyIR6CvyQg3BD1lDUfZgfOAQy23i2XJi2/BtL8g7S
VtGpdxakVF2tQHjhiR82odQyi1OoDsCrB/JOkd6bABrQDvPXIUEJyq8jM90wP3r2nipuMB0l5zZC
VPxl8j5iq2+xO7AzbPjgM/B/jnZsy3uKopLpCCTOtUmzlwQB3puOWC0+Ut4Vh7zzCfgoJ58WKt/V
IJFF+Y3LBNwWsDT4GaxU2fqQPLaKHyPbypq+D8NXeR8WFHLHEdict/ARzcojpMbh/WTLL8AzrOqf
J+sd95GZXQfQG8zsyzOLHpfDQpEyz+8sTuNIq5oK45zfmUfqb06rHOXys2K5ptqEZoCNC6B7j7VM
4WRT5jfeCvZWB9sdP46Lyq6bnfljfqAYs/NXMxluCDZ8cquI2JgIU8+ViFAlOfQNZ0nQBssdKAjl
V+Ih85sZNNtG8sGE4ZTBW+nZp+fnRMRU86gGRJZQm+NZEFdgbzW8OPB2mf24Gk0gmeOfJVV+R/Xi
kMLZgdyNp5WPD+alpFJ7Zb7cy2cnjPBl1ReH+4lOdEzi9ayjJjGLN2cI0QT/MVgzuwT0IrHTdH5A
xSO9zGBCY+QPJrxkWoOACRj/ilTRXBoArbN3SDxM5ZCECcVPki2pmXnR+xEsIB1rD5eKTw6E8c6k
vG6+iLpFOJ/8v6xQI7B5won6Bj08jhS63l+9bl9MGtni2tbqTSl1j+YEPV8Dl0kq/ixO91hjBhOw
zOCZta9s9Ypr8ApIr82RmANpO5vsHqs9245+BtR/CjP+Q5gU0GcV3jKi12kgKdAsJmgW9HU9aSH2
1eq9vnOlxXBhXeLqMWADhpPk20i/7cYKclHuVK6SuHJ2lNDUt75B93Bmqqyk27rE+jDlhyidPUHU
BQojFEE4W/clXB818qKwR41fPhfFfBgmaS/zsycRMTP+GAWiIL5q06aWaFPH6AekfitKwnaT9hGK
gRwmcUMsdV1q7dw3JF2xhBepfuivZv801F8hlwW0XPRrPiOV21w2N8Qkk0UyzPyEonIgKYGUYSdn
ucovMzaN9tS9J4Jpm9+S5KGl4pKSATbE47lazZDYQIiN2sqDusUcxsrvgr2wP0lywr2x2OWOYA1X
BcU04VLSUGtJ5WoCF7fByu4qbiFl9EL1FOvaviGOJSF1tpT2JRKxCH9ICov3XzGEzDHjXYogRkZp
g/40KGgCmkMb/BcEGVR1fKQNfFbuBcNjSxt2YSztGsTWnWzu2fUPat0DIkfu4g00MteiNqSxuaam
VKSmFNlbpf/NiZ5D3iN4M+DQHrVCHKXRPsjydOicFIkYfe0TPYRANLceWNuKbQW8aJnculCSEBxW
dX/uMtx0TAf0JQxUeQpUMp175aL2qbcQWCyQEsRoDTVA8dpyz6sEdDuDewOvUHmWqlWeRDOKNhBj
ufm+lMmzS8TLZsG1o/o/t7eFkPBkY52iEzkIaSP+Ttny7Iz+KQ//Ji6pxeBB36WEIEn5bxlSK3R+
b2wrEoW1ooBup176PKJvmpM9T/8oRvalk8fc07JiZ6ROwLhq2CjLMOLgwFHjIRCg/I4LweOANhyA
HeM+tzC8bS1alolIt1gJKD65uBZUHjU1ogRTKtrZKVPABDc9n0WSIwJcPwug++WEJY0YSeRpRbPs
Y1TdguSIuVb3g4nipVv2aQIALm/3PViq5I+V5/eUAcqCxmahmkO3O8hoyLE4pmDaBiLxQrpFxV7u
P3PGgW3FDr2dELTm2MUgNh9HDEOzT3TrPNfuKm8QcxqExNcYSRPIzXpLjdAkt82ADI4RFMFSZOJE
qhXESrkb8Y6hqxfyG56ByfwEuWAPSDahpAdD9Rsgc4WxsnPIqnIoNDU4ySH7qrZL/2lQ61PuJVgz
IT7nDZ66o3PuDuuYFFzcH1nZ1J+V4hnn9hN9BRnudhG5pUAdj4G7Oo3NLsF13zicEBHdDkhCkTqO
qRGQQ99wvTPwEhNuWcB78jZap6GvKmtffYJ/cebD71/rlPGcltN9epfCT+T5aG7aDY/UEH+Xmad5
mai2mL/uY4wcIyLWlvaW3eztmCiPahOFwAPdLjEODawTm4LQhNy1sDhdo9fGQa0xzsAr4ZMO51En
mtRpb1mD2g8Bl3OxbdCIunIdqvw2o0fMpAsyFofpm4wjeICLJeOlN2wIZnjjcT8xyzzWuslCQlsy
vdAI3A32JwkdeoO8jcTceVm7wbaHdiXXQeUzJpT4s/LpMiSFOnXohGVpTOA35TvTAKZIV0ZiAeFl
G7bhmkDpsqk/IGseTz1brEMeRwm3MRwJTWCDsLXTACIzj+xDBrXILu+IB4E7LJxFyPxlds+HI7Wc
7sz9goBJV+qD/EEHe61Hm76h/U+mNZSuMpP39BaGf9kKmtJV7E3NhV7jZZkOvTE+I5OU0DVDGGVN
d61jhMId3klKImY0WBDzhnm5uDaZ6cUZs4C48ZaRyQAk/NZ0kaNAlX5zQqRL+aaDz7bm1VemDJ+t
VopdM5Nmz/0RmWvYee6nHHLNHnR+F6ykZfTkyA030W84zwpTrYJ0A+dQcBxWUPDEwx2vxl7F7Om0
DQbGBFGxcqchfTdS5wZf+qb0qDu/5z4/zNHRWpnHwF0lxKCyjEQBU5NxX4VA5srgkEk2Tg6l0R7a
+iyp4mEJ9aEq9gM27s2BFlISFePIBBBU53bYSFyuRubcStIxdKO6ZlZ6Qe8XnQfFOKagqQbCvyhd
lh55g7kdyLurjJ2Bun7l0iedCKaKxYHyqS+IRRyWu5nr1xzSBIKoFYG30k90pWRSO7rSSITTaNxh
uHvbFIp7hhoP4x4AP8rj4OuCoBL01gRpQnL6bYuMvURNmdJgNGQSrMkmnrGCic72B2y+3f8Ftkc4
EgCQjeRNMrfqN2Qmo24hv5m5XG0S/I4EC+M6X46rR0WLMzH1rYNWNSpS4nU8zkT9dHcS80ralG6f
rQqDo2RtCGO5VHN9G1nUYH7VqXqJafCaAYLkiWzmuD4aI6ds+7hotNPQ1qNLZqeOBRwMQrMV+ahM
xqG2UHogxytAqEWDulPwllCDzOCggNYXBnWEo/vG99QCTsU+bZvIeiy3h1NO43HrNAhBZPCh2cZK
6bum/a4gXYCICi6L/YTFYzuh3bCVdZr8PrRr+Qc1D9xeVtCik03EyG6DphWNjIvzSZVCxOXAohSS
ORDNNwTPTioosvbcLOkpws7KZIFqQT5My6vlgF2TtpMU/9+VA+dNNTPzNlQmDJytw6ldyZEKRdo1
8zoputCRGTLsK8nKFYOBxmA1ZfIThYJ7kqanlp1VBUo1TAyVcl0B6EGJNxrfRj1d6SDYSnmwFLTq
Jrl1XfKqp+El8J70dAtkuqvo7pjHpNZwyvT6lAfCmY5S6cJYwOf+qAji4Na7hYhwES5kenVttf4i
1PN6Haaco7rF9CbOc1n6SPnIMOblygyiirYJoF/SsXdtM4E86lZYL6t+wte2KfJNm8l8Bolbn+pL
iPhClY6DHt3TIX+kTvIsUjx1VobHpHyB7HxVCCmw+XbsuQmHvK5ndh/o6rRpMrQqg33WK8BqXM3V
KkOF7jUmDGCaGNS5/qhb8STvnPbrNjYI4a7+jmV5aSKQLNI3RlJkQUJ7aWr+0uIRp2L7mCM6xgCE
UI2uSvxLRAsYexrjDiGjpcuDnhbBSCAM9S7hbjWlH/byAxELBBCNyuBRCGb4fWHeg/OgzNMZv8ik
4s75q5NkN6augEqPVZkgSq4vZcQ3TBtOVeEHd9OO2eXOyPbxrt0TJC7BhlSk+0qcmAfH0wzxUJHf
4xtLZPkgNovh7Fvyq+iQ7kfk/3k2bcdTGevMp/EYgN8CNY1+yGfLpMS5SswFNBCxA1MWleQ6QtEN
2vo6dvBLM70ZkPFCcehbTDbJvOeYuS+gZcFArbTzYJtEUf4vE3UeiexOUm8i5Bc41sjBbFoT0jiY
xeVhkautIvort+2QYl3Wrkjmr1IQh4abkSBSvJuV8qrqq8yCBS6Diemub4iJUZBc6Mh8lsUfRxGE
wFSHdYLCWWiTmOVpLPVznWfXhCkXoTlGzt41ETIMlEkilg1G7Ydo35Y1PyitmVnPSsYMOuj1zm3q
BJS9Co/BQT2VcQyjKkEx4tbl1YB5OoRAZYimNijxxuQ0dYwEWHfRpbTyweJQNjnKUYFuHcvwGTn8
pLF8amX7pNWcTTdOB5+Ma17nT82qTD7t6tCoum1qzkE9jcDrStKfaBAJX2dBAOF6mir1WBrSoYJ7
z9NjZYHtuTo5MDH/5+ToFlgpEnN/zQzCpA6SVRZQfkSuVdMZZzDRDeaJbN4Liac6/m/NeHLePbRF
eIt7/b4iJC34L0Q+IZUiDHwj7Mgjcoi8ty3wCb9gTifThpljOH64u0LqfTzuFAdefEzBCmFdDrH0
tzdTeptw9/V5HjSz4ZvpFPRCoYxwNmNoMTjAYaJyGzDITPQ3o8Ij7TgBG9BzTTLsnc9cfDu4oCaK
kgGWWTWqfgtrSsMl1PXSJm4eZhr7EHx84PkJDkk9O5dpfInq6Noza2aIUy5rfNrZ7NU761sxMvEa
uqPJfDiklO4JKia94ScV1RZtC1rDdsVTOcC10kNi864wyWX+dQSXPWtvEwEq87HgeaK/7K3lCELq
ZCjZeanUs4UFV41BQeU5/TjA8NFVQgpVn9qKc8qBtROBVT5Fj9Fo3HE1jYbOjSLCl60xIK0lsKpv
i7CjKuWDThwv66OjqnXUYZ/Gqo7h87EH8x41y0NkAa0BHG49s82OXjEuXQIlBIES5txu6hT3+zCQ
shuDlnT18TNxOm8Wn60csyozPVloDtNRGHXnqE3OWbORfDWrFjC54cq7d4yXIu1Hk95Zi0RBUFMc
w8/zehpNYBXqScKZcx/0IVBowhVytdPSP3AzA7XeVgXAwbpgRBQjnfyVWURbLeQYJwry2ZfbmSS5
KMSSL8K3MIYtTPUaiiw15o0UdLmY6EGPNDMiwgjFvCbEM7YKGsCWkx51qPY/LJ1Xb9vaukV/EQFy
sb+qsKpYsmwn+4VIM3vv/PV38OA+BDg4SLIdiVzrK3OOaeUOQL6UbL34ZwnKtgE6jitwtTiRRk8j
SA9Xi9sgU9QjvM3Vn4ZN8QK/LDE7dDHHroMj3wwPrPiMEnZbFNvoy8qfMQHSNBImSX4z4hlnox6e
24yI8tNGyZWdVz26C7bpyvRbQHyWqX4y2HAyCRpEpMX3AUcKqz77c9DmM8g2yqvFsclLiCamGoxO
Wj4p9gCKZBJJcqua+WFbFEYVnGQGdUmHipXVwqQuLzMTL3aWJSJ9rB3KiOjRhmakkvyXYCKrg4zZ
Mb4GTrSa/VQDcbs30ZkuJNPoJQhfdD2IU1LU4ItUueZ01dr63R70Z0ncrN3XPharx1xj18RRbZOp
Bet9WB8SC4DI6tyFrV0HmLaRi6tmJZcKs2g3P+1odaA3IFhLf4iV+bf0QEjttlDd1S0wF6Jpsb/M
+ziEzT+spg5cGC7QKqL7IXCvoHCKmdi21BkNkSc8JAkS/il96yvjLLqO6XGgdvnbMMZvjcDWPjR3
bdZuZnWMuiwk0gB7Bj+BSYBGTv82Vg7aZRYw/aXcmlDLI+CVZM739mF1l4bsTVLHUSHRzRnw6djt
DK2T0igXq+b0dMld4cjQYXQa5Xkb2P+Orop1LSfjVYEbge1zywES7YUWUhHjTUFYPzbk/RIqYGAw
qqSYW71BFr94q58oQCXyjoAQcEXg0+JQ7vP/HUuJmt+qAT0SmzMmo+v2CcJ4fieIK+KYhk+3faP/
cvXpHqMRxYrZMZ4BtJT+rSm8K9I9UhNWXrN+SOnoGMV/ui37st07xXPhfyXaK5uyA7HTSgKPUsK/
L3+XquSImn+E5rRDclK74pkLDutFIz0JVt3bAjmQd+FozdFH2xmvLGfdTGz9WclGN0MTvalgRsaH
XQzH+WejA7ZImHAetNOoJb40xvSFB9WSYdeMJ9wBl5GMTnoq4lnLTPJKhdvrWl+YyoYGOokCI5Ig
4r5gMImgJ31gsnvoqf4GeIglz0xLJ933umHwKohsMlX0QCW3fW6yCZjtqCJH3tOnqS22X3L/Mghy
pww7HEwlvTLznjeZ6RipTFYFhC9mqgY6eJucsaN3ys2zBMWs+qDFP43N5KI+cDITjw1wTOBGjQks
AefGxr3ejeVZxGe0D4qlhJXREHcE3XIhYfsV9159EX96pjylzBK3TIOJODEU3XmUX7aGB0CSwjLl
Fg1MSreK+f+RaNtI397ksbhPnTgoz0pRzvBIU+bJ+RDqVhOSfh02TUxa4TGSpkdj6m+D3F5WxeGk
iaOb9Zf1F3i/MbTbIYgLhr4kzFeG+0dRDaLRn2s7H6LWA04uV5RxS+ZNAfksyoV3IS7RnDGlhGN0
bvTy2CItXng9K4KYExtjYgL34T/4G9FOsbLLh50rj2SGzLLTwaTAIOi0+jIt9atNznF31UeYvav2
ruDv6S/WjCjgqpkJVW3uaoNrr3GwGCQaoVhYFkbEzFeKCrD/eJu6+YbE1C1k9uX2RyPYeKc0LihY
UrSCWK86oHrg2/0hjtjsA4BRTyXR8DP5n6AT14Xnasy81A5WhgLqA+I0LCEm7syz18tt0H5iZ0ar
K9Ywla1rAz9s1KhbjxrehJoVAaTGjjTOQY1OyyyfDNYHo+G3rCMiyI+AyxgVKHp33ZDnTOU1o55I
xuhW6qABO4NN8b4wLP6rWTArnco/lyoT37wkgjwzggi4mFlTm7DuKDYzqEaN1Bbr3Ew/QcmoXf21
kWPh51t6i5sA0YH+Rvhh7rW66aI14bIDMyrAjKbgMDqojE1NQoHKWouhFL8mOpKmfI/guHa89/sE
cS8SEY156JRxrdXy7NsGaKJ89mixNIyuMh+duicJVaWD+cwkriitzVN3/BA4Aqc99Wf9TnpSFvgA
mM8iD4KhIVAGiaR1GUQhYALgRHt7yNSZ4WqLoeEXCBFWv+qtsVm2U1bg3UFXA8Ymj48fCDK42BNI
aOy8a4ozVqToS2r0JbOFPgK1WcEyW0YiEiPIJRmLJSvJU1X0XtXLB6oJvA6TZgY9eo3yHcZKOEZk
1CELVI7ftcRNzfewTz7z8wAZyqrmU9Gho9nW00QuRwY7USJZDD2ImRwxA9fgmSxdeFkOKZ4BaaV5
qu7MCbCCmq3VeRiKa8LEBDiXWJt3o5qfMqjeCUqhNnZvA336EYzZm34ccXHnXPkJSIgN9rcgDkS5
7vkYSm0w2M7OXCNc8uKHEXK0digJ9jw0xBFwpqQwxgdrglzsSQhYGqLqu0uPwp9BgoQrlvhGJUGw
+pFxdMXnaWABS2zW9qjJ9kii4ZnwgxeyxHCTUBHgilHFtfRp28jVcQE0pq+uZFGtrCdq3ghkf7Z6
mhq36b9zuz5NLcIXGHf4o3oStVN2Bfr4oKFe+9HLCupwEsKVV7s257Xe/LywfF3JAhXUYb9LnAPV
Fp+GLH9m1vriXpeFflOKrwIjpZ7N75JdgGRc3mY/QWGc6dDomNJPthaSwHktoJ9G3fqWqFoI2rtu
8/d9YZk+EmaKOp/9Hro8CfUS58UFEsJp5zWon4u0D/+8GKNJL3xZhtKB8huCMv3RBERB6yQvo+eJ
GvI39VeydCeV2Bl5NxIcV6xRSrmFESKjgXhHiwSw6KubldCg2J9Ed6VMuk0Rc0uzYNOWM2mYUaJp
GLodjP2k7Ggk7OxLxKpiNXLMhULvCLgi+Wcs1CoA9Pv5e/2q/otJO9V+a1D0AWATE2DqHr5jqSnB
BLIFx2eZtdGZtZh+LMBYTuMf9tQh4ux2Vva8zmkD0diEDRbNTIJgTXz9kAbSNzkXfV3doI72bGY4
D5v5Hk+4J2uiRq9S2nyY8vDBXEKWhlAG1Fyo0DBlz5zAZhh8ZUTS21YczBwMFaw1ZmjqRuQVYWkC
dSBPU+oxGi5X4Q+IEElrJyfiJ6gKiGjcSOQoUebkRGK0f/VE81ciZTRGZxYB0cPYuekPQt2ySQS9
uvnM5P0RgKKsfwi8kwuBR4QTExGT7DsaQ2Erh++yxwqGyokPuxGE/lXhLziSe2luDJ8x6dS5LN5j
XXqgbDNAmMVM/5bG1z9Gn4neXaHw9iCiDSsuGciR0XlP4IshKnaQ4znV6wS0MhJMgGBxhBf3NvOD
FOe+aB3LxF6xw2lsSlxEuQb9Jm4iK2kdFEieLpACJ5+GOX4WuvJppjhn54e1PdMNKdEE0BeJ8Ph7
U7pbSVx7+6VJYWshFnftSXZsMrWB46T+BiK/gofKLs+AEzq/lLTBh7G6ohxZmpUu1a1bMxEkhgxh
0jxZaDIYCrmNpR73jrjQUQt2mXoWg3LcYfjIKmzYU8e6wHVVHfv3pY85gN73TfgqHtOwvaPjNcgr
a3eE8ggPhFScJDpMLa0sk0zlztWwAWOuY7IbU5aZXqQIT50J7ZBAIa58ZYj6hOEvwva5fiI2RpmW
BRTb+5QO6qsD6gYT8fYw8+ExZtKbDNA6kpDuiFv5lhsEwyQ6Ee4OxKYoCwxlxppuemZSe/tuGTp/
S8WVgp3d9iCLk1Uw4mnbR33n+C33zJJ1YZU9sVtf2K3zPOSUbUMU4kbOcGXzMpCk5IuaD7cgb77/
BFN3GnP0/KtwlCucdX0kM0ULawxbOWpHaYPzqjoL/Yl5nkx+vt6NROxJEpFpDB/kAzOZR8fGtX4y
R4f/o+M5UgihtiE2aXjOen6f5UZb704EVCMO06uj2GjLCUtDhirALNQyT/juJOFmRRIiw6/WwUkV
DytVgwLhZHOs70U7v3HPsZMlEzwrvRRJeQN+UBNXuTimkPFnsgfsM3YCZCvMOev4mac81YbFLoQj
FDLVDsPrJcMxyYZBskyulL6edrNa2ZBnwBwAc5hmLKCtMWeaQ6jxgO7xqPqJzdxUvPJlfvWj/tKN
9aXo1alhzyxvJFPjp9JM62lu9qNJfogFKShNOrrkYG1NMkMYE1yWEfEAjlQZCyZNMwNCR+bz6KHY
K7xyLLpObBS44QespZKtEsIr/y9ftnosJCcU3eccdV9kdUTFadxunYUOjMmSBDEKdkcqfY3Z9IiN
Z7USR2/PX1HsjpeRpzSjAbDUHXQ1uWzIkPP7KsHO1Yakz2EnR75krDEs+kNo4nksVA/zsK/xXyWp
ZV/yJS1577xApwRNEcIfjoDStSDGFd1HD7pJ7S74tS8zEZUUv7CgkGIif3SxVRRfs1AOnHQNxZBg
5SZBEd0GrDfmGRKdI1LBHU20j3RZAqXCftmT6h4BmjElx4QYjrI3JtyRTIftOHGFkmeE7qA75iqS
dejwLIXS8rjky2MEuC2zH2JJOMr2RxtXH7FUvZome2etESOF4oB+Ke14X0+ypNyK59gp7DqSG4RS
02J2pOElA/RkMLJFBAbiCsIYssi9CGO6gl0FJW7Y6fQ5o4xbEW8nd6BGzhO4DSre1CVZiIHBWstH
+YUyJYOpsHJrHYRFj4J0YE8VKvQIOazttERe7NqXiuUM8wM61u1T1Yxr9bzVcE0ywFd8GRpbGhuX
d76+T1GEWqV4snzDKwgslq9y+QXa0DGZ75k8VZPVOTxqtOs84Na5/Rkd6AHkEs9wYl7MJT4rjH1U
tbzsqKYFoOa4eNEBSBIrqgFYAcTWdMK8SzMa7z5fydFZgG8p0GHYAnpGvDEKebF6CYsao8fssybo
WjSMlc0TdcNDahYoFPPdnn53wwDmobNL1DMJmA/NL5YpUD6aHGIFzXsqE+uNSFkCEzb9aEGdTyTv
vk1J7DVMQnogC4QVa6SUmmwjU4mtGvPW+I9ZpMiTOkci7pE4aQfpphaacrvPzdQ09mf7QSYY8AWW
J5sJ1JGZlMYi91+x9sBkAWctbO4T6WVVyYediBf6b9FGjwS/X7vzR/BbGoGs2K6ZrnT2h0yX/FHg
LT5gaJWt9iLZ02WMlUsjxKUQYSuvvpm9CVsc01Q/VYm49nKDdsg82JkS7iOXdGYp39mXzsK6ryq4
sie4LtQKJh7IqfBkaoAe36Z9HIgUKaLRQTYtIzsUWKu18/Ah5RZr8fUhf5URAVPD5gn7FSUkrmmy
N3cI/aPFA0ng1FwUmB4ALXfvI15kYlHB8jK9M0ke4ImdjV/Kx4w1KLtjQFXBRR/7lzrmuDSDbCl9
SYYbzkohBX+2uBITwEhFYhuTgVr+nah1oAehmud0j5wykxk/VuSzoYLKp7MEa5mBEu/asWDthyQ4
pqLkjlAIWhoIWM4Wp288pjl7w+7ioYXnSIcIDoNUUcMpGH7a/18k7l0hSRiuYiQAUtm0wTjehde5
kyNH7O5U329dllNXRHfE0GqjPaZaeyy5/IjL4UpyJ4u1kWokrrwplgiB5e9rpOOsfChwjHivcYD3
+FM+FnAxbPmOipk9auzyaTzd1TexzFfdjg+2kDxScr1V/U+rTFct4lcjZBdo4+l7/Z3EDMePWmIE
JWO3KKZ9q1aM/hMZHEXQEoolzywVgHaNe3l3aWayV9YfTWcGharj8A4hILsdyAQl6YIpqYP8O87o
YHDGFWEB6K6au4vC3ET9U11akMtmFN+tzSOjIdyArSKdyxrPcrXZQP3XeCXL08bPb3FUhIaWhqUs
BaLTg6W5W+jZdGk5oWSAPNLByYvp/6JQO+Zd89Dnme35dp3ZbRgLnrPlZsxYZe38ySH3blc/Elje
NhLhbPleUKPDd33v4uh9EOWrzuJXQSahXtfvaf2ryJBORkAnqNBAQJL2AMgOooF66iVesrJyJXL7
OvWstpGrtKWX0K7LHfw2Iq8mSgrEgJpWhnmD79N6Q1/xZmcnMGKFcbTwqcOh0KbiU1eKSw1GpYDl
v2svc7ArXDZ+ksGoSbMgyw8EL/zc7XitBZYNqx2mxqOAW5PwFVqRAoiVzcY8ufFJyLCUFdkL59C0
k3u/ajeZF3jeyWpf9vQwOxJLE1AW0QBnMpCMlLG9cCpYB3HJZOKk/MX6qytsZgBiCOaHQ8PcGoTO
KjxZG32bsZhe7u0gKvA27OE79c2nWtQXqQXqTB8ipe+CjWmjDe8G0y9F/4u+GKsRqQotsO/S29he
kZDD86axFZ/cnLaoq4Hg2EQF01ODSyrcfsYIkJXvlupzlLPTQnXGOGhfYR5RFlk/pfVHip5EYE5X
MXFLrTfjKmvYPz4j6A2IxTb1kML5qhqWhtrVONvc2wb3Nqm6Z8VczmH0EfXzZW6M60aoKF0/lm1c
WdXbaNY0HMmzK+RnGmfvm6PV2xFEOe0kVv0caUQC7S9OgaPpQf0LI8rqNbrsJfP53QS2ZUrswtXs
tC7LBTHEJeoqvGR2CI1/uBlJQuzAy8hz19KYp3Sghg/qT+7SLk7Yok635lrJnLIL+Mc5v/YVkyfU
vWR+kVXodtkf1K+XUWIHjC9LBoep+PM2+d7Obt+Csq8C2qG6OW+yTKcjMdlwOhjocYNG4VDkSpCB
YIQN4Jn6Ltz6D01DDSfsYZX4FGZgWfMcxLV1LkvcfQlSD2sBf/BXxAqxnnIgRXZolOGUb367NQFa
cNk4bd2ZJbNXoIdLGAGmLD61RA9AEHGCp+DaLQhBVKp/GphphZRTrJOTU1rXGZ5KfNuDVLi0mvJS
9cuVx3ozNzfl3TIyjzzTRTECsrgHcmRXlRjX7BJBobV8gMOO1FKMtGjbDHJx6VS6SwbXvFYoDBGP
ZsMZG29wnXovZVMu9TPnOwRxeHBDtPnSUOB1l71uPuTCcj6pvhLmyp1vC5LHJeHi4vQS5R+5kliz
yJbZkDhlXaCJIrSsd/ayJCplVxSGjFZJpxrpsRwQdK2nt4Vv5LW3vS+89lq4uvlhluEsE8UJNpvw
GYKw1D+agqrAXnbb+hHjI0ILR6zHaF69gql5nnFfGws3D3pC0RHE+itXM1qJIpjPvNbAjORseZSV
8uBNgvUNnulNQ7i6oWtYEa5yLp9n1hNJf0XB+beIV8T8R/Hd62loTFbQgafqlLcB9aNdY6U58nNQ
zulOMXj6+KPFEUBoYu83g+SNTBEVuK3kiR4sPWZYqDHnV+jweHd02nhw0OSwtZ16tTTiackvTGHQ
UeR2rIpNBl/Y9Vx146FCWWbtKmbIXXVs3LcTh9QtrpqrmWphiRcs1M4JB/pzrFh81kGJmkiy83CS
yE9qND9hIRMF9uWEhSEEzmfaTrb8SCUttJPDXwGzj/0gxFM7QHN0iYS4zkx7wfjg+yZSQSrAzc1u
a7CdSG13EYBd1QpKfOeRebqRUFDPFh5tjBmVK0YmgdSdg61csGldVNrQIRvDwR/35FD4ZMkUCILE
ODHcHEr9wFq6X3fD0nouvfJpNQldFCka1YklkIFeKmUKbSNZW6hNmgo0L0QbgeneJBJ6Mf30s944
7x4TXMGZobVVs/LP9EddkWykwBbGMlq2RwXEjkBjWVleMmTnYpSDpIRbmgmyHmZ/4ZkxiXuboD4r
NR4Lgxxmmq0iv8SJ8iZJ2keWf9SyV95Q6KmZpxG9mJCAxbpL41eNrZnRJwMKRBVR4xZQSIaBfywa
/oRVAYR/lv5z5Zb0GpDinT4l0qHEvDdfhgHf7Lhetthl639OoPLJcXa3GRHqXXXbTppFlwW+wMQg
K+dlSBaZqxc0Xq5cNggwRcgcZ6ZW58GKDJClrenYE2GlJqtcX8bO2HSaw5guhmohUgAbxEuNoAmr
1VOtA8NO2nKeFgfi4ZMIq8eiS06JNKMr+js29DfBNLXmu59ODaEAeY+3F3/vIGdX2U6unWZdLDy+
BsHW+79bIJ2KbyItw4IPgfQCY9XDqo6CZpGYQrwndnNG4ebB7pYYMBYRvHTiXrNzyVGKT/qQ6BYo
BC7KvjzmY3/YTJIx0KJ4lUjCReLPWcnvMXFASbzGpDuvTPT6Ojm2kI1oUg7m34Ink6byPERIkQzp
1CFltVpvq+mFuz0l6GCI0Z9SnnYZsOXyjLvipUXLh7SCT/iw2u06ipWEBfulmtgbQGMow4fVUytD
e+7n8ZX28rsq31SnI0dOURiDgRDabLif0ofMFFVwfPJtldAMdtMJgyNNP624S2e+DmmoTxtz74Yt
QvZnyW1nRFenr99Db7px3Ho5jpl5d6fr90UF0VGo8MiBHKJCEIWfAdyMuCJg5xM7z/xbZ5fRdX4T
g+FSHCzMp/zfU5MSuuTfQ2kQ3nnu6tGlAnRtCIV4FnbDiflsSuWklTxY7de0IVKenel3+S/XcB/9
Kmf7gin+ksB+MGa0XsstNeQ7NId7o3FmghIkdXOLf5pPWvHVZIAR/UYgjlGFsfyQP4yUPpmQiYXZ
FjHJ/D9Ch7howS2mH0tQdTBoxpYZg8gWdBM2I5GEq5XRxNHaXIXxkMrkkbx7Z178kmCxBo/yigVY
0hWyGtGaWEhcUOOh/dgMbEaYk2zQ4+YOXKL6H2NCRW23zSRXEH09fSmzBnP5kCQ4eDPk25biLsXo
Uh9s7XJKKC94BJxt4udpDnGDaWjZjn2suiDHcaPiQjN36PzuMstWTwKIMHIXsRRacPVPCQj/7FwN
gE/hU5fww5bt1LNScQzkBKmToWkomPpMbrVWrtV+r7juNYCscJ94ajI0KWwe5h6FjsH6sOSZYDS6
/TW4gyTGrlMOXpfqcMGPJ7EHri3meWSiZvm9xedKqXBwrOVV/qeiv6vAzUzNiMHRvmCeuJKxeW42
jVZec+vxvjHqix85yUc8dvP2qTMGE20dslDwipj5XEIowXFgyx2lU4DMM4Cm7UvH9F9dwCUnFHtp
qDbsa4sKm+SiWIVjKHY6sB2iEGQ8eC90tvktXP8ONgV8ryi+mibD5R8F1HWSMz910lL0tHpwOwYI
tBmltmxjCYctvQgVl7mHURNMlDl2hes1WbiLE09exxf7gqOaZaeWPn1Zbitb3C4FKAR1UJs7J21V
h8n7sV/GwyQtt4LkzxlThS6/IvTqOir/VUuuCZRnoumvzUWpxkBTm9dspX9gih0HFIFSBJ7DAmrE
yZfkmMUbisE9NvQyE3NjuNdYgOfuSg9LW00eDUs7D9NbBjXe+LHFddCeTzqBTBVTDGGgZ+pJfs1g
fHTv3UhfVlukDXY3mn65J2bVek1m5TYq0yuewpQylUpUsja/b9jlNrgDz9W2UzTFN0Yy86IV5TUS
v/S4ZDGDsc6IHUOCvTt9zwtLC5PVOilSTYxhWWoxdOVOT4lqE6oGeoKlPlakQxM9bWYqJ8nUL7FQ
znQEyXVU8Afl+Mq1+TmX0T2Sta8l5fLXSNiV4pNB3cea+6zK0pvV30rO2NJ8CW0jfzE6rTHnCcur
aPsVt78rGe0CFaE12myJ8YhlTjrTiqY0FB/Rsjo61oU+++pkrlOS/GK4EZ1JklGmPKroV7fLy6UJ
JwTTcuo4maE6qzrFqQjyWwVL6/qblXeQ1iIosifxnmG8WoE5400x/vFfMmMeu87R4D5skDR7hOYa
05yOqS951v5KPI8u4zPUZb8feEuAomw43i35aIifOE9cnHmrpt81AGKQiO+wvW+d7xTM8/grYhS5
LWO9mZG7KNiOjEgx4Ay1XNSMQGY67YHroIEop5DQRlXVDk6kMC3hItjYupqE/ApyEGVWaqSPxaxh
qGgMbM37G1+XfyjeUxt9Ga762J6cjVOvE79j+P98e8mR3ccK7UJHHTsQIcw1mqKXhY0q4eOeWtPV
Yh+xH+Gp09VqfpX/IU9dGAQWnzBV0z32Qnf98cNajU+bhVyvZyflN2A6Agn4WWJi/WBxXqqxvIpZ
P8b/+zCIRt+CAb9wXhYheehEdQ2hNXehkrFCQ4iRGkdER6tgjj9/5hnndjPdjPTNQK+TLPWlfUL/
QIeALwrRWEUpd69+JhzOSdgWXz1M48xQQwucnkxu9YyEt0yHYI1sX3xuSNRm+AsG/DPkHr8Smxv3
1ULIsJqRy+C6VK0zqQbPOlc8hye1Tan23maZWDwqv8S4hlWZJddS5ZdWmi4zskR5sy/bVxrAzpq7
4a6Y7bMGRDtsn61efSJrwiKAUwptaY5qppXme5+aQKHMqw5cpydyJzEP0QzSx0wcppaHosGRy2YP
JTnxZJeC6xd/F4QipAACl5c+kUYgmOhbwKiMX9icueMOA7X4/OAErOdzauRnPDC3faoQj2Ww4/4X
4S3ibw9nLOmRsWV+l8Pme8QoFHJdDg2lBr3bhUOsXmi6Sx2z1qmzrDv7/Iep50+DHMUoWd7llmhl
WEbygBdbgJOy7fcY2D9KmJEdAGyGRG28SklIekZYMUyEYUs48TybYARjh65LTo+4qefHpjvb7Y6H
Whv/Di3x6cRCbOXfEUTyQC43PNpZ+AtuKAM+LuWFcWTiQlnNJKRSL5WQrkbxndLEobb7n7ZMJMbB
avGrE13UJzjSSBEZN7T8t0xl6FZ1n/DCk+eg9c6USWdtXZG989vBznbSxjD4T1fqUL/RUjZMNVtf
/obia8fzc+3Eky34M5O6p2lCT0D7m1s/evKrJvjQSj/fMeed7BE3iG3fE2QKaWhV1No15+mCZmZs
LqRyNTV6QNJ2t0uE8N9sx7epfBRW4bUraHPuNC9aYlKtSj96sIDfmIpkLzM+71V0SYozsSZx/qWk
22NrzAeYYUSIz3kznkorPzOzejJ4tXE5KarORNwZ/BaHIWECzHCdpaKqPp8UgV2R1bTBYjJCNy5Z
FPF/CKXyiMy5zrAKpEQDFmr6uonwr73EuuoB8Lm2i7dJcPzryuvz1dMYIcG4ZaxYPrb8rmIjg7ZQ
s6xPEEYCPGosuj3umbULZx0jdLySiQYppd2/9f4dn+xhkn8zi6QwNX1z2ekdT2XbztqIWal1uU/d
f1guC0Kty83JCoxLvC8GQkYQ7krBgJAZybqRE4VOeh4xVfEsRbM/GxfS2Y8pbF/CGlglCeNiE5sN
zK6/mvIHtRhUXER77qR8aONVf678DdXvSPL/Fdt8VQoN0nxxzhUSMxnc2f3BtdsNAD5BYToEMOFF
mn2KCDakOztLKy4609+GzM2U1yBP11w96mNzAvg7I1siazpHCXY4yGp8G83xWsbeJJsXyLKyKYAm
/uz4udgCR3F+SH730p+cEoiD8xlJ7tCUJ5XggqqmDMI7ekB34M7FRswDE1qOCwCrR/GW6bBndBJH
e0gd5mcxcBpYhPRQFlqSwlf/2cz1FR1zOAwwA4tvipIrAr4MIf2Ii0pZO4oe8Ic9WYK8PaWfKZga
iakFN1PKzwSZTDeqB5V3YKvWJzm3DzKBHipl7Y8JRM56JiTpKL91Nm5yAFwkAoFJng4gPIxj7OKI
qlkQuTK7GlbqR5Mk2L+ERNOhjWQgo2RcdIJyOMQ2MIgFBsC6dQoZGJT5jqv+bCtIdAnexPTLtQ7x
Zg2MGXLFjxX+etK8Zbh+sVYlkxRoRFYUv1aDd7y2EFPBdlLBMKj6dTXeVAnu52GzpKdUNbh9bzJW
Lix26kZQjGNhcu8FsOo2C0bJYhcNw9VbVuIU6ojxzqFHKjcSt0lsD9tQ9PZsDhdB40k3MqtHWYZg
KndBI8H3Qy2gKVyL6SVFXp3S63bQZHqJRNr20P83k1OVLHGozjMHhRSW/23j5hVgjg5C+jSpxo2O
CLff3OkDvyylOG3R5HeoFIwFsJSOXUV65Wb0QU5GAuJmgjKnzN9bO7prvrp47biHWlY9S/mj54pV
lTKMD8V7Nc5hdje9bZCuaa3cyTweq/qqphj9schoBSq2yY9pGdvUxuR88K1yXxzP1DNnyX7Z6Ott
M7uz/+uLKQCxGYDAPiQWT8F0S9P6NkgReUAr9tRfE9m5idSdSqLLEkgNW6Jd0xSlTnKsaSJh8bEW
Hz8SYHxqJ19T5NuHEWmP1Xd4jfKf41ycUGNxZDTjbVRBHFqSB4MQi2JqNl679J42s7HJUXLHCPIr
nYbaMVUvUlmFA8cRtuVPiPTPKwuWZL3gbuWTsXvpSLAilTDSwYttyxehT5dJv45L4a+x7aXaTeJ0
ifLfwiqCRkcF/LGyREaNtNABxUgXpxLOzIUweC0OsvkflCpkKll9leX12l5FfhP1s4dt93vZqqAt
+qDFp8a7il9FKn8gBnWrKebofSTleCmRGPwzAPehtdAQ1B9yWqTlUwmRxn7jgU9hjmxaALO+zOuP
lfYGmS6QUBMxmc4B11vhlOiMgY4GwtmoKm5aa95UoAdrrZzXeL0PunqvbHdgq1yyVSZyi7P6vO3F
KMPwjNEkDZUzyAs36aEggryGbpwZ9Z1+ljcIBybDrSVsKBT0qTu0qHxqkyUqHzGOBxYR5DEuvo2H
p5kdM2tPMnM0CiH0MMK+VKvFCIECnmK0MdxWUj7nGQ0CTqByAZjkjQakKTIzMtTDgtMPQk3sWwxB
ezCSsNYxeiWLTg+Bz7uafPIT/m3g3DSVDe/idw3GWCVlc2560+KmPUNDtPjNlRTfw1T0NBnAmGRX
7++rzZ+NnhbPIdP3ekDSCyZzxU8pQcHBg8JCGUE39ozUF5hGx1e+klHXfGWI5ejCt/ZdMjDKZBtc
6/5diuc3SqJBrp8lwv7IHt7M0xDXbxmpEolVcUl1fjJexxn3kFQ50CIcMQxuyVaLncORp9abSsIv
zjIe42V9xb8yDGLiYzyXUMDtI3rRMkZjxgFtD+xCOaBtDuhCzjjfDik4TYvOozOZx/9p9iBkbM9i
tz7TleSI9INEuvZqyjIdk1CZhAktzx7wiqVj6a6Y4gMdv7KEhx9I6ZcpRZ91ZX3Y+W81z0nchGvH
pyTgYQ0FFHjLt6vaV/F7PDtjvaWqrxUF+otvvYL2gf6gtUOpHOjoWZCbKFNuBaIRsaYo+Y4rUSWR
2jr93z5TUQdTSyyNa2CDxu6abwP5W+hKsY7EyKxV2ApD2EbxRXA+5pcJyrzJNMI2GNIV+pnLXQOI
qP0fS+e12zi2bdEvIsAcXiVRDBKVZbv6hahylZlz5tffwYP7UI1Gn4NuWyL3XmHOMfHzCJKIUkJ0
rFtBoPRaKk6s7tqRXEWfssBR8EoNOHWgvVlQfnCSIRPSKwSwtX4qCmwCAcp8X9D4p210mtXQZ5Ju
sbDWqd47ZlwhHgsrrHxlYt9i8Im2+JOQ3oKLHfmKi08Fg8Uv5gC75kSjuwIaW0RXpxxpIsOxsGpx
CaqXLDzF8eKXxQMHM+MB9v7s8jXcGzR6Bm8SrRNpj4WwXx4Am6faTUw81ewvuBd1ldSR6nspP9ox
ZVZwL1nvNl/oCCjxd9ua0h5byOyiL/OI6dQ5PyjLdqzO7A7fNOJ2QjaQyeB5ZG/K8wEzoJgRsxGv
IjH5Cnp8e9UepeT2WMrOlpvxIYxgsoCYyn+jD8vAmncU7xOSOZYm4yFt43OIw8PUccxO5X6Ie3c+
sqtc8TpIsuxGChxsyZGJkBPcvkmDru8uylUmTOckO+MRJAgYN0e0iuNS0BIU2D0SP9W+8bYj7gQK
ZrmkpoLTwB7PugbottV67cT8Ho9/exauogCVNhJuyGdvYtXfxrMoQS7VVXZHJMvzyTMZcgamkuld
QoabiW+FwHvqLIDdqfmTC0bQlNZ10nYs/G3tGaMCIwiKzO//1ob950Lo2pNaYj+nnNA2ocHJf0OG
nYHtrDy8l23vLkF8tHa8mgkh64GWVRchlw9qRABZutyXsL4PrqsWBszUu1UPHqbMdQb9fnTlHK2/
XXJbK+nCkGSCGcHft/81y7esyld9NT9EpHYJIUu57pJi6a2GTRO3RXfionvH0ehX40fLNFS6ifXn
xvyReHT28rzaKT0iFWwi2aYhUC/GdpMQusTwN43dn2WHd3RM+Hck83vJ75VYXiX28CQTeLFmnLL2
U59mm64essnxHrLcJpF5R2yma7bsHsdAn78Ry7i9YtKnbS6qEjzd+ggjGAqYJ5RtRRZtadinQmGb
mpIqnFNxswAXdmb6VWVBEu61TtyRQVnSGPXNuZfxn8uMfOYfo55uTKLvln7rVQMXpkC+7bb/zhxp
gtXFH2XMgXJiyVMw4wI4J4qJ939hoGVYmkd2qaehooi4E0y5dy0rdKpwzxiEsTpC2CiHmCm9RgWf
uoC1nmGXxrCrE9A0jdvovTwLZugM7UkvS39SCi+2HqE5Oiv7dsZy+CN6joPpIMW1L0TAiTGMluOv
osOzzZZYlLFSiImXcByM6UFlf1zoEhr4BlcY+S/pnckXga1s860WolYp7bMNXVcEi+oJc+RYTLub
sg/43fpCvfdhey/VCz4quKPfMR+vglYYcf5eS+Rg+J9AVjABSynGOW+782oZB5WD2yBqDjWSFQ7+
wDav6dlMLXfVxR4TYcw88BAU6EHlm3oCythz6FfwCaCxJ7gHmSY1k0naQe4U1JhiuuzX7JvSFn96
zHA2Y2S5kXFzoE1sNMWAVODAsMqgRXk7U4PF+XqOeEo409uNZWrs0lomc3BFl4oFAJZVHIi1dOme
HHFu+Nm31BUj5V7cXfq5v5Zdh2bn70JCpolPPb1YHHRSBbJLYhuXTZe5bq6R6ZlXVNCqyiOfRZCb
mQckb72e/YLdUCKbpMfKFx3zkRl9Q31M1NYPmSNoQVNg8+80d9SQW8yRX1CKffR8ZsvNtAbKyNVV
Av0le1IKz6ypnHYSnKUFc2r+NsQ7eTHgvNXWOAzfSvWZ6GTMFJs6YtdIK5mmpdNFdsqscu0By0iv
RKHNa6D3TKehHS6rllwbFsmSLl1/kZQz0SroQuyFm7qgfA1FdaTVOUwGAZkHoid49DEPIT0kCXtd
UXTjjVbaY1n25468c7IbydsGZ20j1ykIXQBdBgVnZMQe9TZuf6IdYZGCezK/V30Bjz+etow0C6Ge
Mf4Ot1RZplLRiG4EvgkgZ5ABOl5dgcho5ulFb0vYYKKbCkspj4POkMgOAF4UfSEPnXB5WBhn2o+V
SCOl4z5CWr5STCNhMQG7lcI9z0oakPxVkIxb9+ch1xyZZrnWGPuHJ7EO/xcrOKhENJjLaZPlM+ZB
42nnuNEbCOMP2Ef+zFCjBZuUNAB8CalifmOMkl0B95pQo9YYROLqUybsrwWqpbIlC7fVyniQ1M6t
88gDCNtcJ/1qom2/xg2OpRLjHuNA45NWAx9Sbgvg21YyRsG+yezGrTZ6QSTse85fuNAgBxHIwt+n
s6SXIXLLa4Bgb/yHiaWyyTdmCaanjz+9oTnVcmb4basWASWo0QeNTrm2I41SN8ca/TFoxW5T3dTW
NiBjLBHyEzd2hAwOXy3GgR4+cEZIIuELeKJVOrhuDbE1T4f6XceWh7jybkUVU0s7USgvpOLBfSWO
bJgyy9fhqIF8N/Gw6O4onTQtPvGAbXHbjNdyL7Tl4d+01XjK50Y4B1nnmipq7OEwJoAHCRPpcWVW
j5E4YokTr5l+wqE8Jz3lk+VHSNmQEmAFVoGbbb6xah8CskXDaBS6qzaR2yEmKFyjMZGaoGBk7bDJ
itJrM6teHyvenCBaLgavWg/o+w9mdgfMCUxwwofSjn62qBx2NuZvXEgqbkWYFCBJWx0CAlV5YTIV
q8aLMmDQpAhLw5NJ5lEraCdJDZiv7rNuCTLQCPW13H5TbSfElHIJP8StZbqWJR8tZtaZ8BJr7g/M
ChP6hiG10SUoV8uWb4P8XAjG4cv2cB5N4V+wqxTCiTBweojEhd7mgdADtMviXarDg/bf2Bms7XYJ
enLhv5QFjEFXUikUsjlQof+oLNc1Ql8x0NRRMiHQEf7Lk5oYZz4OMYJiUPsNo5C68Ioxhtzza03Q
5c49g9FyB+AFM5Vq4hi5lbsUjVSWD0EN4cYK44Dz6WwN/blOI+jYHfWzwejsLvg9DJeVFatECs1Q
so5qP2aEK0MTBXXOpK+fTy0gI4L7Su1lIfY3rC8r/urAPUAkC2nPp7Q4olBP3R49XijN6ENtUaU7
/y7Lz9Xaa8BhKsqjyZNstbuPkB5h7RjsEjLgZYRMyH1F1Uga702BcBuKt0XZGnD487QtsgOgpwun
z2huPwilM4vEiyJ22Q18RrAK3d9RckkCJh6xFfEmT5wvupPGTJ0hcZidlyvjScxDoBivJfozZNo+
ZkyPZ3zAMy6Yjd0/ykLlvUuc7IsjBIYOuy3UMvsYUloDWUFlxNlvOEiJFiViRgA+C6Uezq+FU2kR
B34hbxhx/LYfUbcQtfbGDymO4QlQUgciw0ZKE1/FCLuHV0Y748M82otZ23Uz2smUX0stDBANIOtJ
bggZD/O2sUOWJrKVKcV+V6UHfRWvjsUemNR7nrCciGeT96sjr5dakweN+LMi+W8dgbRV+CysTWID
ToGgW/WlRyYiclwFK2IJw11yrsXGHR7Nbkmbx/jaxJJ6dJiABwkcmAkC3MSSDwaNJiAtexZHe3yq
H5HSuOMrg/FUgb/plKCwuvNrfEXsXlayB9OM/DqQQcP6q1IZ7am5k00KhTohvYGg0HqRUz9Cly2S
f2bRHjUarbEazmksnbVePadPk0ZrwKkJ1JN6EBxVtu+7FScAydDl4PR/JHM6zlKBbSV29IUa8Jdg
pVgfp5Ng6vzAmFwVwTNfoQgpxMOEvozHRouPlfDdq4WXi++lsmzIobuIRdkoviaMYrvonyEZ/CiI
BCfeceKjcnKKcO7BprSXX+1EYCFnCt0XwgDOQaiq96kMHWFY3L5OPZ3bDI5b4qkzoWh4QmI2DVrc
OjtyFBvUr8M9WsuHmElBvF7DK7V7dZMKex7fJF5dFTJLVXL0uDa4Wz7l2GD1msNohoy7ahd40qgS
8ZZEaM58A+V8vX5iyYnD5XUBMhYjF9PbYBDpZFjTI+JPSdiN5+k44dqJ4lMkWeSm/zOPbwHGiwQm
Id8k1ptSXSDlGhdwOA+XaZp4V+7RX3Y0kXaLWauJ1yVbb8WU3uzlgCTLHXLIQIBBx7vejrdGB7Fr
8AKN23APH71syzzVmwllJnyAzRnmTgqGpkZ0Pp8u5UB8xHIVVoN5YHxpWuASJWxerTwlsEMN9sEl
WVFKYhemcmgBUGFLqfemmxkxQHHcdFp3TgiOkefikE3zpZz6azdieAIRLbpog+eL1vcHoFsq21AF
WcxcMOBud0uL87J55N260xt+Qm2xhUqzYdDmNdeYaAKyvVbC6svq742P3HOlDpiL2ilY5tDr5gwI
vNOa0WU0okv+XnZSTU6qTq/SetPCRo6F6mE/fTI0ecsxEH76GaQOsjj5SFpiLLxKEkKYQmW/m066
KV7iiA0ukhHSYZKppN0UcREaQRz+y8TYGQg5mdlWGdvs410RQtoTndUqoI1AF9LxaSt74cQ8Cjl+
Yl5dmU1QYsLLd+U1EAtntogjAOdPf95LxBDmsPZwqLQM79LyNkIDUBAxxMzpyb+aJYnkXXYgxYL/
nDhJZB2WqTk1gv0s/CXjnpv+rOrAWo/UILy/K3kqGa/GKnms8c/P5VQv1Sdk6thu69mrk8WVycYk
x5f5ZewDFG5V66yGUwBj+c5ChoYbKzdS29iUL/iJc+VgShYlkI+r7aFrzSPuI2Yi/T0zpVs46tfE
IEoACa1J+CmnCG+5NHITjNSkeB0EjJJYT83fHdPpggC4iOlBhKt4zWnv5ieZikQAHgQc8NGl+1H7
BGof6oeluySdcWkI+WvPWe7rNbpB6l1hKFyReheaMSO1hbwgFK5Q7mgpLlvcIGlBPo7R6vd4jKsS
MzwH1NPUoAzh9moivItQJ2dp3pn5U8v/SuA3wVBY/zQIHX3xAXgKCwmo/9BZyKPT5MqTN3gwSWiW
3bIoS/LmUBUvkruuMe2OkWX3FqnQ/GqX9K3JxBJk38BV31a6s8bpALTgK0JrNRhgtJr4UxtDKEok
J4xe8acxf5X8HqKsOlopOJ11V1MOdjyWNM7TBK0vbu9CXN/rJCfQSruFO1xzjwiguoKyuC7JsU/U
6xZWVBKLBL6gzpBhCpZbZmz/27/lgwphOfN3cnRqiJzMHsr4UHR+P1uGQysf9Gx0BKCNVgWWtA3R
efPCxt0BsQFoS0dHk7r+M1Xg6HLokZnrR3J6YlftDGQLCrZskAZFNkZqHgkMd8xnj4p0FhnlkDZc
0NzJr5mBqKz2thAwldzVgx4MuMnNgDw2IR8IXVRgqhnXUDKuM+ILwdr2SBvGMr7KpKNiFagIQCDJ
bxav09zsDHOP6PIRNmxvS+U2hH+MrvZQwExIDsxuPIo6YQDof4dsvTeVck/BFdIdSTJ24g8Juy+k
fhSW1MixE34ZUR3ECBYynBLJkp2IrjUfKpAc6EDoD6wVGiUqDzW1tggGhVKgXfLLmk4BPboCcbO2
RleG1F2xciVIGkFbhbBTXQd3Kmo3ROHUmgwVya8V/5dNVeIpnhGM/F6bfxGdYo9Fk/g9QgPTOuDo
alrsl5t7bIM1xiBYJERiZH0hcCTtYIzrIykOhn5JhuE2UE/NthKlnlDqHl5MGU4QaX+hSc5U37w7
Of+gKbEXmZhkiX3HvkArRmIHmQJkNBh8/DPC2sxGndxKpGUnvUMsAaqUELmy8iYr16oVZ/lMrtsR
VjOazGEC4S1gRjzZFWClFk2Xx+jKNvExlXd9ArsCCVa/ILVQLYN17lWtApmcNIUViLK4maKfpC6j
98e8ZlY4SVL5GSNg1wiHJc7uGOewWX5SpMgpUuQxpVGxplu+UHI1OmlxlTdEgpv/FBNve2Q5Undu
mNYO9QLdxmQxRNm1r+ltFQaP83otc9DIWAdHA1dTws5hglkbTZwgB3peXf6IEQUJlhzolhD0EI/n
RUC7DwJrl5cmAojsOklIXY4qcBtLJ6Qb69wyMNZvql8rF80jm3Boqw/zWbVQayXqkdIege6Rpghg
kH9RfM4zv6JM78L4g6aYjuiUae1DHvuvWhe/lkrwxnQ89DTsIaJ8s8l9S8flYime3I7wEZaLKsMM
Km9mI9gGpDsSh2mCWcF1gmtEkmfU4BkT+QyKGiWRjulbUnWIBoUTTdEed7hFwMWQVKRofkJPpVC0
wBpsg+Fza1wK4k8a0Pghd/DIl4msJFdUvy6YO4Q5R4oG7OdtyadJlXiKeSTnX1KG1vlptq4BuSRu
80stdReJmgVVPE4KDu+ew3uDTItsFZDLy2SKrgWtsa4Go4BQqUz30Ab0WnDb32pUvte8eRUY8I1J
YS4/33XBuCpqfkFFgnVBP1cH6T22QJzSzQ/eHdJ6A4CWXXNW2ff25edEkUN6Qj1Y+46ochGXa9xB
3SuaU5S0Z8Jb0EwIwX7S0S2Rx6Ksp6zST6Yencu8hk1Tn2JOcqLAEmKv1KcFbIq+ZCdiXKpqIkfm
8mtKGKgrCd5posljnUCO8Uw8OrRma/T6hfDuRdzD7X/Gy95Y2G3EynmqCPQGXbiU4a3dFhpEUciI
WheREj+t3omlvCUoMvsxm24T00pev5LhLjuMEemUNPNqH8ZHiuto7Rh94haoRE7mhC6Nt02HM0/G
hY79jvILZAMYpoADWsEQih90RbGmoViLUC6XnGWaOu9LOagJx6sQLOvRKQZvLv1e+assWwcrxE4L
5FzlaGCW8EYMXLObxNWtCYZfHZuN1pHPxxJoF9ivmMELuv5rOk6YRKSdyk0R1wJG3PmDvBQEM9eN
XzWt3xJTyHLcokEqJ0egAHthLsRnHI7PhccDnqqpr2ByTbdU7khMbTGv9ymE0w5S5IxSPkRzATOz
IQBanBKWhi3sPPU5JkGeJ0Gp+no3EmNVnCT65khjEuXS69gqcUZRthxK2CdxAfUAAsmEGPBb+4de
HHHOvlD/FHVpK9WfsWeN1OGJyhLIA80xY7hakPuxxQylfrWuH6LQfKY4lETtmQ4IlM0tAGR1cggk
3MuI+MhNPYYMLks4x65Ii1wHmfQYWdbXhGrNaPNZnzbNuyiJ/FZYf2TLZZWVywgvaImcXoV+cdcG
EpSab0sdg9AQmBRUlyRfLkZKh6L5naH7kco6sJB9E7gJm0oUYIW/k1ZSIvM/sWw5nnH5FxPfaxIu
3xkdgRcClCSVMfmIoa3qD+vj3yLwNX4mmKSle5dHtzzkbeN9Wq7yq2eJVWVHq1OJJ09ICWjs0Qf3
7+kJnpuAIdkpjOYTIVfYd1KXG5/7kvzrzoBkoeDjBFw9g7Qqf0pNvOnP6TvqcVTf2f+crWBi6YCt
z1flH5n9VG0NXnzBJt6uQf3hsAbehSzIntGAa6nI+X53HXdj/pqO9Y80Y9U9K06jMh7/j/9+ayRP
VWKLXT/zcdhPM4Kqj9HvrOjEZYzyRMJaMbxhJP+eS6SGKlgylPomfnwZjQFuamsbVfC0mLMzJnxO
Us2k4ahX4HelwalM5OVOaLFKiVV3jWsPeyoAiMiPf1PBYS6QfZAM/rpn8RDPt+Y8LwWmreqcvXjI
lwhS4C2UUd3AgFQxyIUmjfVPB9VD6tKzvKD+GYlyKVdfP5rMT1ZkjwkzH55Ap1WUo3xQcNXPLhsE
p7/jjcka1HCAw4hHZLkujEczIk4WfNqchgcsZlQc21OR2qtt/VRyeQIqwbwjp/ckqAl5+G45qOyS
DZPfgensBDBioHBHFk8JlaG2bIj5IfRkpFdLqT+GSrVz1rQqOXPzwqhNPggcQuVJm03Siyr/d4xw
8/cvBu41eBw+rGkfF5zKK6RTksYa9tBVHbuNLjs6HHxJvYemeoRCq83HcUGWuBh2CVSQAdBxYBNc
0U6SalLROPnNc2ra16pKwCV3IsHbwB8J6KljVqNuzdhxYcTsNjm7VvMc4XVcXI6ZCA2pydTLwH40
ZeIxd1s21yEuOcOX5GEvE5ZFp+PzQ3JOm6fi0Gmkp5G52TftkU3oweTAkaSgWCmVQbUAUoQsby6D
Hw1YxhcUEwxnUKhbEnnsf5MOAS+0jU6+Aa1xc1cmTS1kjdUpLTvshu4Smk6gt3dFIP4vM86VCXeK
mrYHImgoMF33pXRd8nN/4V+IuHlPH+qbhL0mpc9whYVi5NT6gXhFL7ejUtkCR08yBz488SDEfzsT
vBPVFlqYq+zGsXKR6vna9Hh9wXikXD4xIkvCglRSqiSTfGtwS1wGCzIBqhAGoIo/MzcWP/vJnUgJ
hIoKvUVZRr7VwcmgGwt0XTLXX60i8OhH0NvUHB25VP+QlhyE8dUPxAgNsCwNu+atHYh1aVtum4Y8
QdcgZSo7lPelBClNYlzLMYoHb0eSigZ8jYV3n1FogeQraamNibP4sC7mU7Lmtyi18HbBcQjhZ/1h
JK3Dyt9prMFR+dOdK4978rmjGpSST4sWMSW6uHqZNAN3wep8oQIYNFKeYFgCkoMiQLgyMjm0RFnY
yW2R06AeWRrDNtl14nAx0+hizF3QxPJZsqWPgfdH39y4aHvj5N4SqbjOzOUWfiXz31gDmituPQIV
VmYVC53/30kUNYZ/W/9kRoVVyi6hGqwJEhOkTnLiLtZb+tHa7jThM6151JQG7Tjqhe4Y5uO51c1T
ppQnUZn9yQMpTcDg4EtczrhcSXZvPDDd+yKVGfVkRz7HvSoWF9TAW+AhGOy96o7Vn+bqi6iRNMl0
1FK/odEIKdHAiWFxe1ZYW3KAYAQTo6SaMVjdZXYZvUMrYG8YoMZqiRDKWFZC97SgAteZ5cW23hZB
Z05Qq0O7oksrregieMRmTLHPyaV26jmW5LOmPDNRAb+hHsZ2PBgd0AAQeMiHSyzqZ8GgdFjY7/+o
O2Y00OUQjIQ4fJlCkZ4eQhGYFud79KdmPjqMrExSE1r+P7txwkYUxY7Ilm5GGYirJcbKVRqK02Iu
iF76To7HGzaKWxZtUszO0yLrBiyX5f16YJ77kyGrIgeJREu0NogPfHb9XEiHaimI6MXqQiVrFTB4
bzF8zHI+jUOOgV4DxsA1Pp0xGigg5QTm2CMcPqFKN/DDiTZUOKZof+yzpSHKIePamCNvzWpPFyBH
9RODdb5Na+ZzeCcCa+UN7Le3rDEQ+o48jhS7p3E2froldCKVOGTawyLOEbbuz5UCOZV12+UXceaD
rvvsFsCVBxM7BVVqglqIA8O3ah72abqY2FwXLOVrmgQ0/S3m9FB3ezqjSWz2PTJMGR3SbHeG7G50
ZUb6SFXX//oPu0sSb1+ueymRbr9IXUke04ACBtHloeiyE1N2v8aO0SJPltY96HlAegP+keIvqBDU
RPS4iYI1r0cSmB0MrbIjZYfILccCuyfiM+9w0N4mEqRRczOkjnkGdZBtklf2iqe7iK6Ut5LG/JWq
MjNKP/omlkMgTLI3RZxN6NlmttLIdqjz2Fj/6nnMiKq5Yzq8DuWdzabkayK2upqgr6K9CTn0h3DH
q/OVdCF+0H8IFqP6kRvdU9wA7oCJLjIRu0Jl+dKnJbNTKWQ3sZeGJni46pnK+DvzW3MnjavThZoj
YUDDSe7kyAMlDFW4jVzZWKjB+OU2lh/JQGNe7zR3SogUgcvb7BhRGfEFa9IIumdgONDFqqNCM13x
jNbIi/DSyCYMWRA17V+cCKdj4lZRuadmOC6xit1y30J5DjHT4SjaZTpcOaJ3KMsxscH6TRD/ME/g
QxtGt8YRYfTrsTG4lBWT1AQ2+2YChBeGaIxZgo+SmUM00WccuorPE+jwIvckOO763HTagZskXLza
6v3yCJ+MdLp3jyIcrvGmMAfMkKB9lmFO7FAnQkBWgrwd8XY0+6hT9xYjYkIyDrqOF3LFf040Qot/
EmpIx8bcqx6DGCJFgwQk7hj4uvVNgxGFQjwEBT+yM1gLj7WGVAPf/b01jdcMnEAU/DGOxfQYPXw/
oGT4PGLIjdKo21iLXXUbcxOwwKM/3Ikc/obf1vjTZQA5k52Sk6Iv0PfRa6QFqVxcjFcVivMMWKrD
wcBWzQgkktlnUwdLBb66Py1QJgAIZzweA9oWVWWKF5GsQhB1wjYX561TK4x3d8jLKlfvMvhVsRvt
FGnjC7Ig5rMo1F9hSayH+homgnYNcC0rMLGvL4EgxOi3Ere3yIzuqDq4UlALISyffdmHM/wBKfvd
fQjX+LbkFnZGHL2ITvInw0AAHtgLkl1VEkU5s8sh0xlfSjST3NvP9jxY56rnIjbfWtQzj5MeORTD
YUHyUu713nDjcQuO2A8Ni5oGBhwabhkNdzQdOnigK2rhEgMKki9BmE7LUJy/yFAmdAZyrIEiRhQn
VBWc+Anc5viQm38WEyBbCbk2v+O1vAFT0oY9mdRl/uxItFKM8mEwv8NYry4ScpPODXmEqpAZE/r9
xFX3UmierYrM6IW4GdQiNdUA3XwGdsbIfq009FCSz1PQj+tjzMPnaOVvonExgsA1PqLGrSGWokjB
F6fRWA03adHvGjBF3rqlcstnpaCdZgkZlrPXaJ9ti4EbLY+1SN6wLblBizqvnA4tTUpvjEtPR9Ac
3mbXqO2wo5eMR0Sk3aN4a5Z1Y6N3rwtwdtXJgAFb5Otn/sL5WXMo6x3jX3km3g9lOQYjVtgXIRtv
0apA80bbvJZuCmauVYlmyIl6Nik6M9NT4MkRfG1PVvVRmPJHXkqBNDaEw0afze8JgEXrLDnKZPEC
l/VQMM5cSZAAm/g0/SCv1ptFjka0IEDJ5IsWzoGS5ghaEOh27U1ZuuuxerSsiMf8rPa0NfjuK87i
ApOVismqLSHN1akDHz0Kz8bYHTVXb3YRuMD+KRfYcf7zUJfdxbl4Hq0/s1g9qYjpq43KYkqLUQrR
RQ+zRYbUVMFsWRIgmWKDXrSD3bJfT6+8LW5Gjzc6RsNRFbd2DK/jqUAqh0oBHScDZj1GVbL6jUnt
Tjir1qpUwYVHjper4c3AW+6QmFE2vuiRmrEclEtoRlRGxPtgAB8SajY9cqk1OquibdY8fFN/DNrj
JgdL+6t9WptChOoI3fqpc4xPhTWoFbE9Npl7sQOFoQYWha+LGD79n+FeC6K6ZCjUIRknYkzOyJq5
NT7dMqbLoSNpHB3Ja0Is7WpMQRoqQUJJLVE7Qy4M2lokvKYOBisKmEYJ5SV7F8b8iXo0kJsSy3T9
ZwFs18f6Xb45q1Yfo6BgqJG8ekl49KcEYkO08/CfQYOKUvUwD8mj/1M4Y4d2ozed0ZRwfsNSx2UK
6s0Ua9oB4QMJaVr1QT//xf49CbBQ7eIdSiOH0g4xSsT8OFJ4/hdvQqCtgV3+FzF/6j/HUYXwHR+U
cEQ+Gj50UX9g1bsMkO6oGNYm8U0DGvEyeSFaZc3Ee0No0iZuFSxv3rKVJ0cfexeei1PWMuj5Q1Qv
bkvAh4plLzL2GlEt2+efoiAeIigJoXGetEvb63dVyh6w35BR1GhQYj2YxgruV+4VAVZiVCwxYKYM
/W+aIGK1Zrc/9RW4rKZyIWPYUri3HlGovU1lN4+4dEDTKNLkhC8xVO3HYAg2yEgyy1Jh+JDb/rMV
rM9cSb6E4SbOSNCEzjkKjwZkTcZn5jHaqopLrPxOB2Co9QUAcZBC4moyFwQb/I6Z6Bkc3/pZ/1s0
JH+ZicvsZ5cWRiDP45l5dxFlR4GYCKHavPl7YhuP1ZfJOjCSWUpgF9Dr0LHXey9Fd/SaN9RYSdi+
SpNybdnDtZJUEsFt6cSkGxmMH7Uh6THlNTd3GLaW2V531Z6dFWl5S0yoA64MKzT28x/p1JDsldjN
vsQgWM3QBVlG/Ul81CvrLrur2TcqSf5XPfnK5r30OYXVy7DWF/TxQ1kB9Yral7VxTMNrjSamKBRy
x3bWwxsBYT0gEIiiM57qkAr1pA2Sl2q1FxOsO0bIiPesMdsyuvKfkKQ/PXs1bBPdTPQGSzU/w2mB
eeG8rofm3ebLfYMsR9WdVNK7iFg1x/axdqdsYoNVkZQ7XY3KN5cvlGQj6qxdj3K+ELVAwf4mI0PP
MNrmRKyZmo9CKAYucwB1QCJ8hjRJID+qUc+6Op7DOjmLRkOkjP6C0ceZsFZIyNG9otysd00ik8e5
b90m+msZr641r+bQXnTy7/BEdjM6juo/lqB2JzIF3LQIZRKj4UsQ4+y12PRnsT7HCn5gJPWy3Nsi
9kBpt6AOBB7jRPEBLQvZVcSsfywM1GZpgQslInBeeDcPKYgYnmTgii3DAbR08eq3At6YaPKbvvU1
o0AaeWBhmZHOgACByiUI9fGqom8B1OPNPlXA/pMsGmBHNEodoXFzrzuyBUWx2xsaDK+dCMQY4RJS
xirODw0ChxDdydaiYNFsP/oZiNHP3NCjpoudskCivaq64vnymgxXUwYMsrsBGLXZyxHmwgyd1fJz
hUXBmQNP/8irSl7FumMavccAtmtRjqC8vWxfzDiX10JmPZEVlzHpg/a0KxDY9C5O0u6qPSJ0s9b+
Mc7Rea3SkwMOlywAs2SDYTA4wgUlivLO2N/CrDytTsO2Dmo9VDzNbiYqAQPjCpCAQheOZOLsB/kn
ZyVswXRf6aXG6lpY61U8LkcF1z8KwMU8KfkzdOsR1KIee33xT8YnV+StX+mWL1MJZp64kE4z3FqJ
if+fMJceSikc65kCz5jheXBqrvL1XxSv5wYUvYrchQ16i1tp4rih0OFmUrLExWmYCWAqGh6nnosD
sQqFWbiyg5R3YGDLubLZf7lTxgb9d0V87vgQjehp8z78ji9zkZ6HtT3XDY52goskFVmFrUXNq2ZX
jIk5MQW08BOoJ/WpyuVLAwNfL7sRxWnXC3d9bYKwIWJnpc27UkKMQ+pBssSHmnkmf2A/il9rr8CG
UV3Jz9njbPmIBLZn8GJq9ChJKaJMlCmOv5tJfegZ7lvchjUSMpkszPX/aDqv5baxdok+EaqQwy1B
EgAJJolKvkHJlo2cwwbw9P/C1DkXnpqaGWtkCtihv+7V0CK1ZrkZrkNLGZdoePwFKOYF3Z8SUMJT
bCBmN/syjbb4tBJ7P9gV7dLciToo71x7eX65XDE8R5aEinQsKHnkcnao+6fC3HeV+8tQt6HFLUms
dpB02ILHj3Tjb+BJIWV27igIFEkSUtCKM8UcaE6mT17uMPfm5QO/aa3MYUHpcZIciE3wh+7lCsL1
wOGTR4pbMjP3qwiVkWkn04fiResYeK0UNFChplGUkH3MWcW/X094h6Zz3tvUP+RNfavN5d7m1mPW
YFWOvPefYbtoBBjT88jrRuFmgiNB/pRKx82u+i2JS682R09EqyfPqgdLErYJ52oTCpEEhagPR+oM
VRJHqAamjDEb93S/j+EhVSrtYvhmOgi3aU85R5PdXevRo8Hnjnl2eFjKGqp6RwaTGuXiUgYNNagG
/1xvuzfbxvK0MW9m1TU/xb7mrl8+wZ0AHCR85S/7Nleemaq/2or+IpduJsbbqGb3bGgQr13Zqahc
d82OGz/wB54TVFz0XVa6kZXuI+ePpTEM3UWvMt/dVCtE6kyKATBa4EEkB9K99PLdTqtLOekvuvPW
6SJEjkDc9pGg2EkBPfJgpDwYCjDXdmFclJKpbf92Pfmi1rnWQMctv1dwiP/fjFfjN+mWiUDlqfy+
icbQTPmFjOLAlYVqs9cq1HsME6vFZFrKGAIo/3WJRujF9JNFs8ay7ZJyOthgjGEOpHz12NFu9bOK
iUjWcihoYe44QRn8CxeWVnqRxBCuJjYxh6s65wOipFvbjubNqUJwntPAWPgQM3zFjF2t6GhwlE/L
CpmwbcKOTpFTz5SS2Rn9LgQsfdd6r7ARQDZxuP1MBxmqsmUth0J3Dsb4q5wTl/WOoUXBFo2uMnOm
M7daVZlW4eadQSElgOORIzA25IzrpHEioH1WmZoXVhMOnFZmM7lIgIZlWt0tv/oOFbJAn6GgX8Fg
lB45O3tXTBkhjWxD3iYGodsmPcUt1aCDGuTb4Y+GhWU9WiUT4mn2pX/WZCCU451E2envIzMGkk94
FCVQYJ3RsG156i6j8ypdaBLrMkwsGp722IWky0JtMTdoT4vEmThNDvmeO9G9Lkf4g+bDXNIXgwxJ
A0cRPOG9z2U/B7GuYt1BPe2pWcPqFOhpAR2Xj9j/dkdNIvdOeSdAKAVKUnnM6kPKFLlv2NXouug1
Zy/S2W3oNvE4HK3tdfxs/vF3Q3tZhuw6rNq1Z8dYXXlRvdX8HCP7oGKOZ4+7CATSAjsv4MJwqOSw
TotwPajHsc4opZ0HkukbBzh7uRLUQO4XKYhQ8dLjS3QuCVuyeVNZX6IPNmTmPvrodT2tYHgqgPUK
iNYAdHmBGOc/p5OhIXIyerWttwaFkR+gTyHCOpVhXxwrxQlK6tPMhRgzEMXdIAAf9JuvasFysx/K
w1KDOCx52Y0ZD7MZmEV6WrXypBjNBjo9SQ91no+W+tChwsD45zVEKxXleIm17DJ8J719zDA39sFh
64tumDxaloOTHvzlzwSbpb0xf8F0YyVTUDUAS3VQd39K3d0CRfWlYCgEeCbhPQEreo5U4mM7QUef
jO84Jc8af+ndfJZoKMlFcbKNITiVX7wojKd4e4YMUgAlp8qjcPRdhsfBasXFEuuVfqrGDNINkyKN
ZwwNawGZFpQiWJ5SvudF+4i5043owr4vLfoZ8hUj/53823SYGyq/DaScmPA2t852R5QsWiPfrHNG
CzWov44JrquU1ZcE9H7k/JTt/9kFa8ndiTaqiHKql+EEk9gwGJisnkUcDhqd86nb5qfBizsKt+Iq
0STgPzmiOhxRI54KACP0fN9nVm1RvszSrgOnkOfcuIMYnzwY3SMMpMxt6jpwMosW5xXnxGliqqs3
8773H9MUe9Zdw3RGrQJLl/1MpWAAMFBzAyYv8WcFnt5u3cyfmzpEvGzpDjomecfMQggmGHNVfoP1
pV2rj1olhwf/o3TLYbnEVnxJGUrlDdVgEd4JrITw2GfTOCfNcCIydR5OA5APxTOZoKF2DeQ49g1I
R3tS9gQ7pKk93P86pnEnHHCT7fcoQmmgBtBMjnD47L2hUeckuCgIJqfj+8qXHuKdHqQCRdpCaJJ2
qgUmOXFc0fpW3hxH7kuc+zfL9bFswVlEracUrN3vO7QMTJiXdeEKw9OiwBhJgYjgBlbRrBY4TkNO
N4I9+XYs+6lJ3QknEe4rmDbOS9H4JCj+CVQx9eFUl5G22loJZUZY1pbvZ3IWbnVa/ADbem8lnIX0
5TJl7XUQ9tVcm5uVrvBF9FuGtMPKK19mcjP1corjfzOR8Jbbdn+J5I5QETeyUjpngAd707Wq9WWN
p5fZT14d/Yb9mMfwEQVdPD4G8W7yYx0+GizWDRZri2IEc/lU898Aww4rWOPBXG5cWkadfoMOjbJn
wa6hcun/HZZj4earejQNE0S+mxore8++Gt8ALfwU823zm5y1+iB9T79rkuCDTktyY1+zabjqwrjU
Vkh78NnQ4WH86LHq5iTjtHHT0tPd0I+gHYNRjziCOQx/xF6PZ6JY2cdogfE3mfLo+2oixVg6RylR
yMz0PsoOB0y+SdP0S43iMgzePaoEm5Kwx5Dh+j6lk6vDgpXkiccc2QMy7IG+JZ5ce9iX65p57PBp
GSbmTA5Yc7vf9oCctk67wIEqgdHp6FteUwokga+PSoWqQ1a5f0CCJ2JUg8RGGJtOwzuIxy1iQ/sZ
F8Vmfai5hECX3bdAg9T8K5QCLA2tXjyVnXxrs+VCPfxVIklpTFfd4gyKAkKhYYQ9cklIRP1FceBH
tM5YTa4qbLui3Ao+e0IvOsFeCSEZPuPEBBSMBi5cDcB8/mU1dMjYvyxRn5e1frWS5jmbrm/SAKRE
OHuP5Hun/jDn2gE/am8N+5EvGVPYIRLnmNpo0TYzVfgN68nG3Jsc7I/ZAheQ154AfJvMvtFjnIg5
h9Z+Kw2+hlal4BteyGVqb12SnZQ444JJdH/KTxgvTgWFbCadTmaiX5K6htKrXHX4XxZrjGk/cV9M
2Zs1mc8Rb23/ahridYQ/nBgVEcj9oL4Whsr/Asz23Ph5TjKPXuAEZ/SE7imDNOauWgp13ybGCbyE
vkpeRSg5gu85REkgI++857Zr7faIMb6hEdWTva4RMAy0XaQb7rCvCdghnk7xiWUBx9jR/jV8RRrg
0X+xcLzFetWWda+yBGZUL2stjXSRONd6ExqEFseDk0pnyXnnfTvaYtpDCX/YPIZobtXsvNDIw62X
bAvpZiSwhuQWPqwRQsF4+FnLchdlD2ksbvKiXchDKHrqZWI6Ll5Ru3tN5RAhqx9IaT1tKH02XFZ9
I1vu4iUO0SgPPcgCpBxu6gxly94f3cht+E+sn9RsjnKUHktLO2gjLeKc7k2ycZaxV9tp3+PM0S9Z
MV4rMk0Ky14ltH0hhlfGSS9mYx6NLWTh0x0Bow6dgEDoTHM98+kcdQBKlb9up6O/BaZRallKkkvz
rkXoVf52IBhNhr9GwSA4dqepPneKfs6Xiu/ZPMQ6QhG++xSSC6wbMmR68cbAHVTgd/KLcFlgxQi+
JOtWknVoo56sitOabwno6mSkJGckgjrE0y3GBHuDRj6US4v45xIdzDmcoLrHiLQwrXnGnR4OPehZ
mtC/qMC1PiozOinUNqewVnLVJwo/mG41LLz/OwiXuFv2NHTF1nBtwFm2MNJ0wgh0Kz6aS23v8lv2
AKB1nbC4D+Ay35gpBt3YBakxBcmvvgBG37vLh+mgimdyQJthN+6LyXyv4JGeTJD0FrSQRdn6fWDo
wxIharTsm0jm4XI52XtXjG8U9Sz74qUwjyLExsuJHw4II7e8IoR2Yr1hZrzw9/lXne4riPypNjNT
izgidSwTpDQiRlwzbTibo0Nad8pfBxCFTNHqvlRZyKPSc7U3Y8AVn2yRTmb9TmAqL/oEl/tM6TAL
Ekzvs8qCZPOTq3H5XlbF4ImeX83ikcctQ+L8Sesq042LnXyZNi9vnL/KavsCivSjnKrPxHTLKfIh
Fvvjuf+IqOcpFRdpnATUBDSXfTRKfbXc8ZOKsDYY6gSuFhJ2k52dJ85iXSnecVcOhYBCab/r0nKb
S0os+3u9jl6q1zRTPRYmHhkXESbUdZ8cv6r3paDlk1SsVmhP9TPfJiYtwybplKVuAw7RCrXmak2M
RucIeDJ3yRyshD54AnhyrrAcUvMxPmfS2JjJFtKadzTWubqvo3TNWu2iSl04/shUzpCg4Lp0YeC7
z4lWVfSiZct4UCgXos70oJ+ZsorBDsofjreRcRMFmG0KyLX1kjXkZCDaJb0TtLjsdbLek9y+LJp0
L3r9GoFoiy7oCL046Y4e1H+k73mgYrkEf+nKr2wIYU4V9LTxHEwO6G93Z64vizNfwTe+2xlV8YQv
aLChDOXFvMWViq8ON/eivq3L8L668TOlFs9BKYhQCUaduN87xpvaTB9ta2OABDKfuHG7BmatBmVl
B710Khr7iIM1yBs7YAcOtnrMaPfBoCAQFcWp39k3gca4rEPOcoUUGCopXr08yQ23q3B2JY4hdv2Q
VOnNmPM39VOr44/Q3lEtci8APRRxgo3EureBmcCjxtCvJtFTSRweLX0LIcj47Y3EvNHf4CoVJnb2
pMkgptjbfk3JS93Dq5HXJ+rtPNK/MWHcltS9Oj71Qfb0Z7Lqfp7ZsA3MINac08jtgr/SVCLB/SmG
EHk9pInBmC51Y//XrGjSrJiy281aqDNHS0dkoezR7JpvGRczHxXgv7tlGbdIq2+zDfHSmREjTn1e
BIDlAXoNp/arpfS+whA3bQ0YdnUc2LkjoH6ISp6YCQAU4Mv6lWBzCeI2BWV2zRv9ogPMMc9Z2vrK
MPMTeC6pHRq2cRHjfCUIdFPIlPWQrSAtVbkWlDaigf5OcmdazKfTm++5Nr63K2tl78Yl01GiUvjD
XYh5nxVMyWxYr1D3ika/W2rMUDR9HZefGi5sut+ccVv1jgUEn1/ORE6nU04pa7LNhUUdqxNdAkRW
YkAYm96S5CFbexbR2VsFZU2Euc/O7Qf1F+TBrPR9lHfWSJBRS1BysBuvoSHTD6Sp53lAGoIyAfdH
20CJENBidiLBGdFWA8LjnCGoHOf1d52nmH4e+7X9pXzJ49+RFq1mlWBmUjBZjgfth1PaydjvlaYO
bNcwYSDGdOGCZ+j/jYYFMgq+QyN24HDKJj1MM+WUQLFa4Jh9ypsOGSGCqts87IWzJNIaQ6zeIkUs
jY+MUl5T7oF0RAdnn73Fx3oEEjPpeO7fW7TThvZf8DDEpVKJYapzGZfxSNPrzlbFhZEhb3uFR+sF
m28kDssxD+dOY3UaLljcKOi5TRhPFl5MhYzImg93+ViHaexhn73lJmcNS/uogxL0uIGul03JvVyY
7pvGbWgGlnc2ctJ4S19dpTHDSrpzOdXmaUDcj6czYejbXb+bubgPTnnjmsOJeYg/rMg6OFi9hSme
i2S/aO9fWswnT0kR2obsj6h6Urfj8Mw50cfqRkU1Nh7YQ/rw2X2rlAp0gKfK1vAQmLzMwARmZHxw
Jn5I3OWOb1aN2/60BNWwkGYjGz6trfQR5bhwtldDUHi8ADVuCKqMrw7e8Kp9yQ7XmkxvToR1JPNf
GwZudtNwKLhmzzYQ3rmkFaO5L2L1NKCOIvJucVL+d6INitw3iG729CxyyxDye06vp0lVakkr8z8A
QW76RDAXCTxvM72t0nxrZgeZpi2ISL9z+7K9UP4zLQazonfdIYNuYvc66vTTglppnnWTvmF8mf5h
tcNu0gYI5c6j7kCVAltIwTWBBsWMjtum91K6E2wOgb3Dk/0DlwutanlVXM7vfKSbZNrCtuNGWcuG
X9Q66C/ZB654YG7O58733MDns/hl775q0oB2+0QNV3B15Lg68JrwrJ8OsYQLuf67ERumd8eDcfGz
oA/jVd0NpyLi3c9icnRoFtE9RWTteMYp7gnqWTsx5KhijKlcPJeWxHHtCo3YohSWtrgvsNNjjnky
FxZ7fq3f4yv2/7e0tN5MlLESkwHXPHlaMS6wiv4RyqVFwSkzK5SnIeTIf87JEBV4Lag+UCmB0ljx
wAJ1lMwZgPlqDRnRjD3zb9TZd6SqF0f+Y9KPDnDtXfzlbejBphBAqKLRTbLiUHEMaeThKq3bXYIu
Sa0jLs446KyhFdTULm8U8alDEJwcZqnNRxU7J896cagNXvCxa01AB4E/ljwoVHgOPS0bLtAvzy5m
zwHxkStcM/jc1F4j8DGfClirXUaGl2xpJ6F4mncRtQ9teMELXlf5Nny66+n7uuLodps4eRuj4rVR
m8fSFbfUjcJ22CMU3DOxHmANND5gJJAnDT1CMoUPNQQW2lgScIKGxDSbMyiWVsfq71DI3RjieUoz
js4tp45Wv2Troacg6KR726kHI8KdGs7/8kU+RRSyWupXQZmKqWnso3tVIyg5ucN5nS0/ftsV3CLk
glBrAQvNwmdsiyCNRqRyKpjrIQBsFfTH8c/StWTj4fIV/a0oi/t/59lLbLTXeY0De/7INNTN0HJ4
UD5JHoD+qA56W91N3X6R4/4ls/cMWJ9In69lXL/M/TsKLdMkZTaQTjH0Ca+1ONv2t3GfzTLoBexb
GyNsJE3PdZVUV9q3e0n2lEqQRpeP7YZGyzCYAvDRLY8WQ2/hBGOk+PDvC6M75dbbJKzfqVlr5SQU
iXxrjPJWa8Y1Z2Gk8PBCO3UhUN50F42B6A0LxDL7QhiQf7Cx1Ko3G71PcUpmuzg6sIpLZ3tFekS0
qX51bgULTzaXgOD5ifPFsZhuzkKx03CJJIwbGIS6+RF35RU0FDEY9nI5vXarcckNRnjKmWtJE6lB
MVlgxW8Dk0sSVKzeOymMb4Q1n10xPKGfeoOmXvvfbLFjzVXF4B9MoPD6nnvMvsdvq0qbGVbFM9td
ZmsCsQn04tAP6bPQ52fqHEWc0gGrPlEnIbex0kLHPxgzLmtWWgtzYVJlXjdfhhZnPrlp4eCA7vH/
yZqvo2Li9dWq20o/miRkuiJIU35M2Uo3HvIPQ9gNUz5jR4lcHngHEyPJJW5Y4medZTaD3pv72JOx
1hBMykjgL1HNMJhc3M6xsgcbI0VkO2WkCkpag4HMSJP7eP8IIJ0d+u01BiVYbzrZNQrkRvg5MnZg
sF1xh5FhCwDngAfvTg/nUBNuzKIbvSY67tolDkhJ6tGL1FSvqv27bqOzhAcFtANX1RYCpnZNIoja
WxRyGZlNcltSlZDG7Itk8HmzSUAER+Ke9eY0Ev3dKoWb7k+Hh8EAj0WckJS5xvJLn0dzaG0jXGbr
PJgaVoE/ZvHNmGuPtX+tXxyjeLR5fp8bvLew1eW7I8IJ5GsBo2QkTCTkM9YoUIYRnEKQnpRBbAxw
mTIICwZ4XtCedtS2Gm0kHAOoI46qXB6O3WtzFHqK64UfvziWKuxcOOAtbdeoDd5A4lajPMk+4qf3
JpLg0ng1lSJIH8Ura8ZgYf7KaIQQNS3FyNQmeA2nYdqaBy9Tw6hRuGoxgWSrscbEoJKujqSj1DKW
IsskhHWM6+HIbjw4re+wwJWsKTFmAWHRV//WkImx8Zxkii9NWhDxblemQnDOH5T8WMrd5mpgWMHu
Q0lSF1qDFuZJRRATasyhzym+F0e7bF4hcYS9nsINfcE+E3aJzEQyCmn9YA7d4YiW+IW3LlDVFsG9
DKibyDBh72vyXpKx+Bl9APituTKdhrhCm2UfEgqWPKCo/LlmSO4pV0KKQsytkHDh1tKdSwJtBJNH
NYww2Y1kzW0yVeOe9Ce1ofons/HG6N2M7VUaYwZkEKSK6xSPt5jWMAOBkHxqNk5nwzPi5lzGnMPI
fFI4eIVId42JS+qdn1CLLRjrZs2PwXKePtN59Cvo1Ba/GvFdd/J5YOZpbqdCHZXLoFaAX9GElVOD
4QfaUYUXIt+m+FH22qMpHDwGyX0uoO8Mk2viZi02goSfkhA2eE4M2vmM/ifBrjsZ9snWl52R4aDb
T+tTUnyLvIg0a1Rk4DCwKKnTQfjAsiVIfxTZl2WPZz4tMu0GjgV5J+GMlatQlawwqmuMiDaAK+2y
FhHFPGCUip1uAtSBF1LACxnqgiHGuR/XN3Ne35t2OYmYyiFCCHZJi3CDzjk2THk1Sv+w7BaLz2HF
Z6MKGtePBzdZqPIz9q824b9JzvDLxHAuisBm1XWwZZLy1DPpohuovyBd9AkMRpV4Gk1f34pEEERV
PT2ePCEBpozenPKVpdJNK9zZW0u0cW+oVJkynp1o3VsFKTw4nSVhjpFdq2Mls3DFwhWxO4tm3GRg
y5l+SR2WKdOzUIxnioecbqG+I+OBUgllJT5VETj4AqUoT078KojSVGhpyV8tQXOej8pbns5erPAk
GuBQR2iR5YgZfKGt5JGxKucVjUpnu6TCEnULO1avvIxaeyJoloFyy/eFk7Bkc4Ih5ZBqwp9W+LhL
5M+SxL04D1JgEEyS49tcRYwb9GtbztD9XQ1zxrT+qhqgK4P6wsqoSTRxxTEj4Ueq0YAkkRt3KEJs
+qCfPnMNemXa+4BGfQWcqXZoGE6vnAyd0XzJvm1iz3Lb39pC3AaRBbb5p3xy57tmJAvWLUYDhD+C
cVDi44b1qLBslMLtLSo093LYY+Que7rGVzBaGErVHZZ6Dne8h/bH6kqEtPOKmCRZiMQu3WkpD/8f
fzCJP9hAkZiZh8v+26SBKx6kYMvMSxwAcLdBJ7SPGCQPNdOHSS52WBwnDLTJ6EkW0BeABywUMk8Q
rQAr3Im1peE1to/8oMHvVBKSPXQZ1aFLwjgzgFQVHhBI9lYSGBoBl/qarctxMiescaT66AqWgHEo
xC4s+RLrf02T1HM5+JHV+UVFohnLs+OpsQNbnH4L6JvJZulXAff07Jl4lZCjOm5hDZb+mP2AXoeW
HqeJsfMhFxwOALMI6p/xGRjo++QdZuaYlVYHhg4wOA/W9Yt9eD+19j7qKNXkVIWt6aDSSxuhn/dg
wSXqj9fEFTU0qMx6qxhrUgjimbBPDIRubj+LjfHG2TQzQkz4VdHryNRL+SmZ0rOhcjKacK4UOwMO
Hl7pXW78sbrkRSxcJEXHHQeE3a1TOYENa2BQNDdrlEekmVtRL+6Ic2Ov7OFOwJJSQfuz0OY/qq54
YRHNhHFLFgwdsE0MnX4HU/sQSv0ZD8snt6JZUt/LJ2yYW2p2B7I8AKEhkYoZGTXpz7C5hir1tWnx
baxHJmY6vk2Z8/N6mlTaEWlxmRyOzYhcna4hYcG+1ZyAFAA+JFJse2gXWHE5fKA8TO/SYpKrMd2o
+DU1whtZQBbcR6ToR1IeA3HcQlzGqAtjItzQu5jbDbVggUfl4VUYaORENOx+oIhPQLr75tHpJ7wS
Oxp9QPxhx9kyLMcJxKJzzZnDJ11/kVXgtJjgG1K2kHZ3ZK8Piq5di16BjGm42cBMamMkIIH29NsM
W79NuqNHLYBJTzdxQVWT7ktV7TuaQgAhxYPwXF9yoyUZm17RBUJU44u0pLfJbeuEM+S5lagn0mlV
onG52K58KZuGPGEUrkDmv1O5UneLmyrhrnL2My5RA59XLK4LEwUsCo/xM44XBCzqrvEVNTGYaUCx
qn5QqPMsaNdhfpuWvKwpQKXoNYql16xOngtZ7tw0N26um4zV61IJHP/zoxqGe/OCDXVPjn2XJ8Ox
6H9G6sKUJAqsPNokuJ2jQWbvdzbY/kWy4HSDx7eCermLjE41jaIjoV+sXxbDuC5HEBtBKneZlwOc
4/m3Jmo5SsXXKkoDFiU0JfkCV9FOaFXp+OLyo1S4bHBYyTvmUG4j+utKR1jKFmAo6KvVvZROq968
GM2PluEtBNlcMHHEeaV/rmzljtmc1KYAK0wFrAoGdPS+gIZh9u88PlevBC7Ch0A8ndqqBUY/nO7y
xzLiQMsEQrmO7XU7l8oMNRFJfmy8RoOZkrqNDtrbuDCUxzUASETpASdZH3lLI8F83ho2xIdWl59C
qz9xPWAaduc5udecGGT4T13zTyTdtS/eKpFC9seQiddki9tgvmtqenxTcHzjCZhQUPg67Cm7ii9Z
K10pF7vyLEvc+x07nErQIGQx7LjaawmQIAkgnJrAJcJbt8dxwdxjHIGQlEijslvZ2D1tVqscyY/t
wBHFLiMUmybsLluPd3vM9PRIy+yBA6s9Tm4H5EqmkAFP8aHHVlXujaEJ52ZijApIj+hN7Y4ShCe8
P9pBIouQSBYfEXJfnNKa4vb2EmRjtdfZYBPTOi3MR9fEHxhtTshbQ09OuYT8QXPXqn8RiXDnnIpN
XjqbHhLbfIVr8LJCeDMCTMZBV4otpccm5SwoYyMgR+GCFVO5p48owyu5mkYLmrY/GYZ1yloakDJn
XzCR5XMeFQo9SnRtZp+RePWXswNVy0/mh9533AHT02he8EwY0qERX0MKp1BorxpzFyYE+iuDSVu8
O/HfbPGEX/zldLhTHDS6BqRNTsc6uF64STuhC29RKOjumW5gN9WHO4xJV8Uf4jwtxnKUT3AFbrX5
PxSLiPFWcMyDS1HnoZ4p4QSGn6xnacAIb/ZVHBAZ9fX8aZMHaOH8aBxvOiDixmjCD4JrE53SpKUr
myBDQfBtdnAqsEdkSJ20uFaersWkvOgUI7sHQ4sqTsJd4P4tcexiQKcwyefeOQC+07hnyLonPSFy
GlJ1GCu6eGOcVtmbKspn6WSvRkwgHCYp4gtWl/WLSspRFZ6FmX4eL5rI3HWQdoNKMx6aYr4UR6iV
earxrtDfWVPqzhWpyiGuesLGAE6NN1yJsNC4Ugt+k7Th13cTidQIK/k89Hj7QhjKahOfbYy41fxY
24Go4HADW6TInmCUa8ynEcTlQo/eUuQeGpUGaCij5ESRp6MCwNlJwXoxJg2E3Z/L4V8Bl+6RMRGM
Gpib6OHFlvc/R6DrracknzuTTiEso0kGr4mIfvx7S/wU+olWtzrSMf/+1rvifZ6eSvrudD0Vl7G/
fonmo0bsQvA6tkoM85jiFYS0wdp89qEl2mu57Gq9vnL3TZflKAPYqnTgpHrjXbSYFYcyLPVhcCxQ
qQNsbLej1Ne+WBUKDDT9+WT041mQk0ZO64w9fTcTTcc1Q7Vf9VgfGopY84gMDBa7xoXK3DOs7zuy
rvV91f9Y8R5P4k5z8PZ30p5e2pSWnyz+niqiW72xW06fgzgDgAO7vZzMhzWx/ahPx/wdGef4u+oC
RSK94rymK4emZWeP0kkaqvNkUznFsasKkuVVunWb8Nvtqt63tH8rkbcYGCWA8gVfLJW4+NjHysaA
ku4yh52NY4wKqcrQeLZZk1YUaGxF2AerVqee3drL2cr+xyBaO0BeCaxGPvXzcjZjuEPdp64fdUZv
Dopq028TPKiDfaCV0cYQC+OIXnqc19JtSACKdaHGdNJRm8PwqeT9DfGhA12Xrpx7sjcQFqcek69s
GjTg7OaeM5M2HZo/xIipHdKo/nYumolkBAYlQ27m4g38d7Pxkmee2ablk4xn7lsmT7mR9u17K8UP
Ue5V3NdjpnKx3KVmdtoMTgYRQAkQm3zSRgYooxHgvrPawDINXLQvkqEBn8EqH9PnwHFAJuMVc0ns
OVPBzSicfaP95jE5jeNy4m3dtQZNaXpyN6zxKpP66a9RSuhc/O4xcuZddWwU+qMVeYfvaDeklFSM
1CE/xEgnH9PrBHI1xil1ZiRJ88wEUgdwdbzyKJOFd8DgcFRz0+zDuBmksRaWzVDPH8U0ebikPKEk
NOgCrUCyWOgUoSO0JE3YYobuh9MsDYGdXZYy8lVtDZXyplYa9iyshyXe2gFknpMDR3blRHgyjkqa
HH3Rt8ARDnkGmo4Ix3zPbP1Ar6vPmQkCQGG3lENux+Xe1zqKpUTJmEzyJitIeYwQ202+mDSp/NG4
rGHIDtK4CRZd3rUc1IYI+8xy7UfIzoDUrTq766BTzZVjqszdwiBXbgTgigPT1IKcwSts4MCQvuV1
xR52F/NbQkaX0q0zmL56x5vKxE6FCo3MnRApIleRMv3vuGnREWQdtZCyTFok7b0C5CYn+Upd9GEg
y1+KjV+0U3q6nh6lYEo3Dpdaya+GoV+Vc3noI1jceM+y+L3f3X5lDGl6anWrONQ1+2QpOHu7jIPO
MQOCrWRbTzHW4eygUxFTgpc4Wr/hw7qVuGdN94zL+U37wIJLccMNbvsulqddCW5MRcayHPTYDCZ3
JPCNqFuxucdFTqNySxcn6OA72rVBWP1omB7JJLGWOKZv2MwKJOcyI2iaMUZ6fLmAsGQAGFDtCWBX
5Xv/WtU40jSmB2V8mkAw1WjXa4lO3yr7jUc8yLRnGMalmknSrTa8mg3x14WD1l1U33DIaDhx2Ksz
bS9mKJvpZdkNc44SB9svKQ8U7bgF5SR5f0874pDEQe2aCCgmUFV7MxNjt5H6ncUJC9hRVk2Auf6m
G9PrZDVse1dbP5NxDzA5eRh5d2zyw0C3gFFz0jD6QLYb5F9WoeYFY6U3zO7CT5ZxJUXcDRoO2IzF
9oa/gwWgfq/BvR4aCdr8Z7Z25+QXlzF/nTU/T9p9lf6kGGJEpvooG35WTr5eIrVC9aLYjtG4Wwvh
K/CdTbJHnLWte95xbrAOPOTPwkhesWRSoMpU+xU7x0CPRqFY545c68MWOHgqGoxpIeLswigGqg0z
W4pQdrOZeun/aDqvHbnRrNk+EQF6c5t0STJ9ZlVJuiGkUoveez79WTn4D9ACBq3pkqqS5ts7IlZQ
Lp9N9Rt/66b76I5QoCtSNMqz6r8UZXAW+JHdTmXy4GsmsPVoJ5IpGVogv1nOWdRA6GSfkjv9INps
mo0JF2TBvZ2G4kNTBp+TfcKLcGE9NPgNjhOOje5aEn1XOA6IP9WmtKHO8AgxpkOq3ZYRejDV7ZlC
+MpUPlpyu4UGlzLTP6jx8lXe7cbPdbnXy7FXn6xWOo25D4y/xKNcYZqhQuFXXB2cgo9IXP46mnAQ
La41XY50VPFs5DwlHtCJp7Q/zjPdoTSIiVSoxgNZ4qrHlGgclVvFu3uN+3DLbR2ba1pxJNLp3aS0
qM5uuphfDSfOSEqYirdkg1euArxfeKLDrdXpNsM/WxOsyLjCu4Venc0dacDI3uR8XvY1s53IW0NO
ekiYG3QEfhomIqiR3RMiHgUJMtWYQ0v7TnQ6FxjbcqJJcZ2GmQpB25A+ebF+aVr+BaPocxD/8HQY
NmzsWygD961nkvfsyi2pJ6YFugkPW73IJ53HcLW87b0lwi2FDs3uldlfLcPnI7TgfbSbXla3PAWH
3DMz4GxPCHYKrPYGI9T7L/krTdrXLmIdbNOPRSk/WKAfcr4E7QzI+D0BeoVOKC0RAzm30RjGnJZG
Ge1zDeAiTrj12ZMgNWBp53HX87irOBlWsi3yBFB46jzbcBOBRKy8ekp+e2axLrBYL3BhFrgwZU6N
M7O/zCm3/+jmBc6+GskA4XIao+vzjFYCBCfzLLW/LFZ7Ecbi0qL/8E5nRCeZ2Ihvuhp3vj19mY2I
s7c9l3ixBZhsa/XQMBBypd63sSYu015Ey4HvNR0YJ5qPWbNrmi7iiY7jn/lkEFx/N3mbflNKR2JJ
QbK32J04uTXDQz9/SpZlt3lzaBY96LBQnOg86X/o50wGQath/WfINUm7JcOfvcG/TcpN4H4S6p95
+h6PKkqS30kaSOS1KwKuHD5/VFhFm5LOD1EMyd6GwjcjHeiP1uA5gkQhHCvTAtkts+0aKIpDNcWC
bebH3cGsDr4BKOLEvVRVBMNyf6SIfHd2kxg/g1g+OMWMtbO+6GyuDCscwnj0VmE5bjLrGkSyMXbF
qnJqgisQ+wweq411E3k4TTxW2twps/mo0BMIpvZA7cARWUJWTE/Tak46kWbStK7hladzdfFijnMp
zTEbR7qSJCnHjEYUqLKsznlG/8uxmH5TeE5hQ7MxU91RBixZuWmmRV3Zr01RACCRvcsMn0nbX7YH
ioxj2mny1xiuSaa7e7dQblC7Bi73uf5Qe9uiwlPjFpWqk6ETvqtfKYfI9//Ca1+9y3JWeH0WBhh4
loo2UQohEzCigGBws9/SBv2YLvT6HffCUUXfCnERqwPzXzTHtaW5Al0L0Vo76GdKzzG6zqzrkItw
PPWqHpX1duIBf26671HC4zMi8ObCxSLiVZezl+kH6HVyQikDBF3sW5PG3vrbuqpGGcFaYk9HTx5Q
EXun07iStqNjfJugp0t27emtuDD23icDzPuaB79A1dZp+hzT4dHiZXA03BAtboiUIkGSy54IulVl
Qa/RUUZ+f6p9L1NzfxpZvI6yt/3efq8VoOaRPMFxkMub0BnRnrkTsPKmxItDS3xSsyPEFSDClIE1
saIfGceMNHuzmS9Ujy90giGGbUOYcKGJocAvagKeIhvvrhXvYATIbR4OLMNs6i9e1XShr7tY/iVG
qOWtY4CvMqimVX7TBLoZmS23A5PqiCnhl6QNzgY6OsHAr+oVqIb0S96Lv+vS+bJcPd6uQIgfb1eo
lUPFUsrrvEAH39gc0D9u5GBgCpqbzap3yw9Mr0yRTSvBajlyjQa0VwXklQI5S64UD1+sAUaBtKMT
giPLDTrc0Autl+BYwqOpYbGUdxmOlvgOzDIsL7zXmdY1oimiRVHt+pdy8MOoUc6GsbzSoyIl+4FH
dRpTO/2toFNJ1Mnp0CSIdlr5/iV2L9715c5mRvQHSP51hBNL/WteeewAoBl8tHR/mjChyvd2+WhJ
jkzGpZ2NS68pwPNZ9xtY0B+sTUVMpDuYIqM5G0N5JqZ9bnbQIUOwCRMJBf5pXHxl/oBut7MWfyhy
7+WadrUK4IL0kxQkbZp0uCfQaadohFD9rN/hCPsBQ/iwfqVPg63HRrE95hUcBdlBw4FqSuLxkDJx
2HEO5lYIjFENEIdkmQtrbZl1D3rQfskUoGFprgF2Eyxwyj//pTUbcpo4cxDxFduZr/kAwfHwn793
uofRp0cBX7JAtx7MuOYLmc/XX8rDdGCvyLd6Wc6UWnIkZeborCWYweD/ZYsUWDYrf5cXermAsHk/
gFKvpHh+JEMmUQJM5+jORmZv/QkufZKvR8l8chUC91wDQg3hQOHuf+XnTakrUqOA7HGNWEJxNteL
Js0Ms9Rw2rcWbGF9tKC6nHQn9mZKAKSG8fb/uLoSp0Y8bvU1qWBen3xjRLKzaBdF98AnFIucKQCR
s3bEkOJNnnauSpJvLIAxzLWrP4Ec+Mo/SQUeeu3HpIIq7bl+zaeoul18jp8ky+iQjHtAFoApCVML
SJGfg8PUyqS/MvRAB6wOE9t5avUOPl0FHOINwuhvY1fj1zs1iEiwLPh4wWF3YcnVmKFocS1UhBhs
qnCI72iiAES6YJ1fTGNQf65AojGWfBFHLDxAj4AGnF0KJUb6gtlrlgkL3weKFEF9V8b7wqPRds7o
aSLRcDDu76+ytIgC5TPfr0IGOWerTqxb8aO0NzZmCcc3EFfwRQI9h3NjJfc0He85yImumO/9DmHh
R1x6y7Z6u6SfjWQ59ykmZ/aEEhG5zp4IKRt45Jrbhnm5O2FMAx+/uHjy+GlK+RKKztTxXmZDfmqo
TNRsUROuS4UfRECUQM7qo6VRojjrWAEAdgYjx4TF7q5VorXBfi6C3pa78DknNvUyzrtHqNVPHbB2
+ufO5kazbwG039f0/sJhJbXmk4GzI6fiExj7Z0ql8JbWd0XTfpgLz/oJ+/2G82LWPqmW/Kh19dnI
xn00gTBLV9kZ2c/KnUbvYIn7CBowB6eFVVFWrF5LmgTGIEe5JaWm7ru3xVwBAFJF7YAhIEEx6fiG
Wb9l4npqEuk0COJJcJTltXMwrHTrC974pzqpfh4bjn6x0CTGV2fmzwEI6QyElDmcZJHgOSK5h+nd
/fu+6Y6UqFpU/bFy7MO6xBLaveWk6iTINgM4qcYYUSxvZC5YdDiomyT1ZnvpoR5PV6WomfLjW7pD
sR2BdPxjpUKkSDIK8g2clOLD2briCoj65qe66I8exfIzrzR6Z1H2+FUaBvldZltiD9Vg13l9twqO
9kt5Y4XNYBnT/kKXnASnoQGN0jOq/qs+5+GH8JzccliAnSjMBEhDmeFhJ64DR8WqCDmpPWWUj2w2
fpi2PHfGfO4+z+L4mLnWAR0R7af3wTa+d0+Xza9JRUGFLuYml/FHth/TzMRPbJ1bRbokPQVbF7bk
JGbkz+ZQHZKe3UcYA5AdAaCkziZagZX8HnLqwPUh7E/8lPVjLqe2yooQdT9Mqv0sAtttEHiyAw7h
mPL5Epm3tPE5e3wv6c4GTDsYgL3V76qACPrJO73GqINAM6zpqeUmG8T+1IvBSJ58xo635yul2C5h
H4CG5qlAK9Vwu993stubWfgGhkN3/lSWyZZSgzUUHQvWR4XJMu9NT8EZ3sFPrfhPzVY7ZcuG15b+
vtkhVFqWR60MU3SHbkvdin2jUGlRu1R0Vnn6SO6+7sNqAT77rhxuiqiA146EJuUtfv0ukkFuVy/l
H03iR/bRR2HJjj0hjrHaQ0UL8Y3hzUDKg2SqcXxXbrM5+/raH8f1asQzPhCop8aOhTyF8NcceVBx
CgtE/tSGP1Xs7rDujjHH7yJni6BDt0dA7hCPdX6p78ihxINk6WivAl2i3Jiobj1S5CjjIU8kbCqa
g66hSxwXp8fbFrMrSVApGh/+chSo08kSE0P+hrx9WLLS57iQ/in6+ybm5wZ3XrV09J1njn4dHIUx
cWCz6J6oDtrae3Ey+KiFmTDlOAatrASplITDUrqN8m+rSAbbTEwhcODlt6WvGPpJRebTGSfVuYFv
JcXoNlMJWejDgDEn8OLPAXgb/1bhiev6UKraVTaU6zANsE2h+rNX1aBQIZz48++dZHQBwUBVnK4B
GGGG48TzO+3foYXFVMGgVJ+5NH4mGjfTZyvn/qy9rTyKs4vHGnmN4KNX6z1pGdID0NFTQOdYB2qW
doPmiyQKF1en4qHBaAeeUFg/WJ1Fqoj9f5MD+QR43U3Vwk013VnoK7L0yZmuzbteh6ExhgVdga5g
4DJGbBpEx9NT/zb9nfZWdTiY1aFCToTvDjeON/uZPkHyQbPcxbNpqpe5kK4aMKgCE4hQEXpFFa53
SioY76mf0RUZzDztahqvXjyqApZRTiofvECzg/HLEv10YYDjDKDcpQ09jLuxyX9VsnRpcyKiOJXV
9Lw2pKj3W0nOakkdKcQWDctDbUiVbc8JWgVSJitByBAGPtSl8eEU4DXhcxern3Esnjs2zvsWTT9Y
FMAZF59tQ9JCt97MEGVRTr3J2n9xoEeYBPJaVXQGJMA3q75HBtRU3NSYC5ZsueYsrJG0j0oejEvL
T3MNqD44IhBLshVsHeAlk4VNEkJiD1oNt0APTpoQ/Sbb67+W30BjR39NwqYFLsCL2WBDCjSDez0W
MbSCGWjhhGjWVcfMsEq/4gk5o+l9lU93Bndm9ERaUTxpqI23SKBGi9NqNf6gt/YFapm/NVmgNVLX
r6aTn7lF1CADbDtlx7z5h2GujS9AQDyJBtwddyKqc8g4lRdHs92OSkLwUJscI8Ge0JeR2AlRWyIz
F825fupN8iqfL0uOr/W1X6BgsleQluSoo7Xlekn+0d+S7QsNOKUkJL69z75bWka6FNM5LYVUz+c6
TtNxcSbslwJGX1UTjksG+rK9FE1/Hsv6RAvNQcjpFPvbsas2qHM3NFwsrBRY9mr3Bo5uigWzB9t9
81GRLglvC3TweVEu7cLN1vollKF6lm32mZ55FdP97mpL+dgbvEOu+p218K1xUrBNDvJNdxp2XBgt
g2YgQsS6mjPDocTDRaVzNQQT1V+/UbP2Ir+KOplam3QtZKaMO6s6LBL/IhcGt62/DNrXBUV3jHR3
WhgQi0FtAaLTClW0wcJKFcUCldUrSdMUJe7sMVr/QzL3qBsi4IcJlbBExbMPBbjyoKJFQLBGzLzl
/ZmZbC8UI2xtVIB+QPp8SqN+HKaU1BMA0ZJNxhDUdnovIXaO63zopgxOTnYTRf26TbBBN9rS02s9
Dkcr+Ytn5YyJelvOUrKf1GyJzG4MI+LkCSfN1fts3M9V4OraYOrTIFkJid87LEstPzN0jL3QINvL
AKa9IUmvfo4M0oLhKGz85ex3vAqOmZTBDkEWHfuo7+D3Ro3yDxLslBaRB1/CtJuDkjF95MfWG5or
poRVlQJPKentKpL5P+e96gigXU1+bhzXkjmioc19VzHzrGk5d7lynRKy+b0DYa3/1OUNyhxtDZP8
ZxLAPyOZike1r87vdj46Habiaq14MfGpsxtbc7obmM06bm6nm/KbBfBo1L+a1/wJW9mSTqzwzsCx
ZVWjOwpiFtXZygKDx0nnOBgJ1cTCO8KGTbMJTS5pgyV7fVzZl3b4lac9IkQU1ZL76KNOX48tiio1
5CJ5YWMpj//lBIbX3fS+LXtC90vYV8bQN1fD3wixx93qCXA+nnR42Keb8atZrrIyX6yvFwcKr2tj
j3YYv2s2vwinc0PgGs8/jAjklfLNUzoRyaM4JijGPti/6A8Vouy+dLVznWc7R/8VE0/VVPDHoYC/
p2JVpVPDQtPCpGP5GYWoI+61paATmAUtZC2AmZgaF0YiIfEsmNzj2jyVP6U3CHCnq+YyzfOlFcRL
8kufSUzIHyKJDzmufVrX/NQhdLefZFzL02S5nOyMlSrwJMpoD050LYhfYEDaOixs9vn0IG4/hYfR
sMikGtdkASJskjdJMwCt7KMweEvP8innnnOtQQokwnSNAM7McscmDaHF2iNqK6h037JNcnUGXpp8
ir2lB3Dij/UFk9lhp5hlFQfXXAubN1Eh0o4wZp7AKIc6bSsWMq36DjP+NU8x0ElCe+b0yP6TdeNG
43ZcmPeKAblHVhAw7b3r20qhcdM/Rm6cCXkm/lJTSldNB/lVGizus+NGsu82f8kiKxZdvMB6kw0z
WGO7T7qbcTFGtH9bE5E9JTlMa1JcgnZ89xQkAD0PkMaf0i/DbkUMfKoUHZZbpkMkH0b/S3cEYY62
vwkuz/qS+aajB9pITvP1RhpoF/NVlvjq9QxPNdyzenXGipeu5q50eyWnbyyERmewIU287dq1Hflr
48JviKTPrITiWyCVKKu+mrJN5PPYd4A+rCHyhZplHOXyjTLMnOli+alTfEWAUc/IaCKaA8ihLFx+
dl3nsfWnl8LO3EPnd5Ayi7sIc5bwA0ptiXILpOQOdffYLhj7gR+OiBLkAA4LAMQKn7cIj9CkqFi9
5cinGaBWcKmeAkfEsm8qDMwO+uF/qklgeyP8Tza1n8gc/iDJgK1fI96fTjJlLVhP9CPGYxq60FTd
mQmrrtxibRz5+jXk0J/M5Z7v8YMZfEj2u+afOg2zBKN4ejGvMVr5YhZvaFWhopmJXdDXbSDwq2OB
D0+0d4TZ4PE2vZaT4Kd4kYAxX2rI8zMwj5afXU9pn6R4A4/wXGHsHAVXxzqZGLVLAa1gnWoxvlS9
fls/aFK+61b1GhZimOD9yM6V6wnGYi2ycud7qIfKReAcXQs8nEFIUEXalLHHTehrg/4wPkoSAyVW
oZEkq/rVCUcNIEspAjmUMKksXMryT23MLmZjnSweTUR6RLUP068WnltTmEeRNuFvkeUvLXK1+USA
NE89L2fsEUDZgSj86orB31eBe20DiXkwdK5qoANTvD0zVMo2mCvOaBbkgPGoow6wtRITID81XY9V
wFeLijUOWx481mXIREddZkD0Ah4T9Yyq77AXPqaw/4aaRyEjY0+Z1H4bnIZuIa26V1v92H7Ez4TP
qeFzUiBx5SbcQ1vby8fU1jeA4rrVP8o9fWRDC/lHpv9McGfmBgNgEGuQQCZNwYluwfknsy/M91+r
mZ7NMjlfEF4mQsXAvHFCjhzqsMTdpFS+Not1ibX8kovlWTTTk1WFvab7CrM6b9kC50JiHlVDwkC2
8cUhRQuvWcxOK6kYXlkSGVlDMa9cB/g7RjIlI5dIr4/+QNBiZ5HNyxC/4HWkMYgKs5OUgaRhfFgi
gIHZDAJYJRabzk88VE17qnLppOTpuaOcV4T+CzoAhhREOIltsMDrgND7PZn4xR8oz1SiDiTe4MWT
RpLpeY9kMTtnM0QYnrh5flnE8pjRn64+2mH2/78guraVV0Xr23mO6huX1HGSjRUw+jGbSwSWQ7MF
CEy3CrJOSgLAPM+YcyXKQeWzlla2zjKjBwStY1y714iLM7XKUvywrjEB0xgmc2lvTEvZRajpUdeU
wCDsSV0eSxGWIPlkPvRd+DBBkv+WzdKpPtP/rHl9jUn11C9aoBnbBd9VUe1+CsC92jjVE1PV+ZuI
JMl4SAubI/3OB8ufxMEveP7JS+N9NI6FM4D27+hpz4BRlJhzN9VM2N8b7O+8jXIWdRjdVZTsRrSi
nQ6ppXyJlI8nd6ER7xlGnF437aqUkXPgqgiwGOXbzy9BEvxcj+Tv1TY3sDqM+BBH5OIqVaOTLYZT
0Bcn3K1F98Va81dAH2IDLTAXiWSRu2GfOA/+JhR+AbRzuFBu2yfnjXIsgdOJ8e4FmFi/UmJJDlWi
dLrCGrfQB1Ozdlu8JsGCFNeRGIObNPAI/4SYA7eVeYDwp6OBFxdyMGdMnmbni7vhdz+mpcUBc+D2
S/tQoaIM6xF9FtXgg1EjOjGxaZpH32BpOtN9JLKlrBxWz4rXsUsFRDxqZH1didjMSFcRudaFaD8n
9R7/uDnxNVbyPfqhIBk/gCmEtq1Un9tufaTlUf9mnmTvlLi8dADdzzdR7s57/Tf9XOMKNA8WVU40
+N6uCuyF1InBTw2wbcC1WsmIiJREer6FmS6QpXmbONm/RJar5oDfXmlBeqgZcAwzin6pqeHKdNxa
+cIbO+Nxg2N8+Je01BjVdIoqpxgeiZg4VtMde9A+fcqzvgC7/E+7o14DWcI/3DYVL7sxYFhC5Wcr
RC9kSi+kwI5auTOtI+5Zh27skMM0NG0yEyme65lYI5MlaLpFH7zshf3+UfGkshjh0q0guW7duUbu
kLJvJVEHnbIWXbvQM/fGyisdCxrqc6zcz7sJHx3PLyxkZjnYwpugicec22YMQASH8CAm69Ar1Ll/
d0qLYWXxGwVdkKVzzF+FQPdxQDLrRyZor/xNX3Qwdna5YpiTOoz727G8UOOUpVRizTfDhDPDbPT7
d5FPERGIUEg6WEGHlvis7GhkU2bBjJSO9/BcRinVAY6cc9+NeAD/xWPjiOLqgGsB2tJg0loIDHY4
tOSokOPjTOFYiSdVlyXIyHHAHm/2x764K232bHb1pcespaEBEfQcydiQEaMsmf4mr4TdKpL9d3AG
U87kmlbvEr+g7VxzTP78HOW6Hm4594jGgJYlHxYn3nipzvrXNlfnRuyvYL0OMp6eAX9gWS/3cjLv
0FJ4zYTLWodtUoUVJCHLEgKqi22KTFblSZsXKVWgs+KhAAvMg8aJN9Wf+BWvVJzWCp/RgaMHdiED
j5kbE1C9vOcWOB2HriSkvOpn8sVncQVKgAuwquy+o8+w50VHFdRE4522lpdSClQU6Qn9cUhG7516
IdnTxLqbAp2IqQirwP6xfeUHfKzzPEh+NKTzdPDD+wd1AstwG3fpYeXtS9GQ84x/1OwcJ6kMl1ur
jki7mF/XDRg4BpgG4tbbFZ8HkroG1m5B6qATmCT78Kcz3ns29jwYK/r+m7wTXwxTLvnufBxPF4bQ
ljmfcpEOK3f5mNmOrRuMWA12cj77GucgmbVpcVxa8DFQYvL8B+qKTbGwq+XNsYiXY7tNZCKHMNzP
ltmfm2V3qDRxxI7Xvqw8EA5EBdychm3PAQWOD0KO8EwRNCu4eroQe87/vMwVA9GS396UOafvM4/O
c7y16LyJdu/dXM+e2n34jrU/QsXzlHRjTpRQ5fEjELuj/YunLUFANP0AdD/ujRPVoqfdfgffLJ7h
c95+pFLxIQrWy+ydGnZLn6i+uL1PEqBha69jlTNRhF6y0szJzNAhbuIkWhJvvZBYyoxgUFNQxflh
/5Uouz+vM5VqdaDVSWjJaigDE8efBnYWPNS4v8k3oqiiNFjBMf5hydjmFCEkPW8poSSAxDSjFC++
2YnH9cLapstiSrWtD/AaKNgKCrYgC6wQ/maGxNWCSxCLFPP4+02y0TDXQdiawSrm7srA/eZy2tyt
ZWlLWSgetmDA2m8a+NjJxddEynDNiJJ5KWS7s7LLDoxEOnSLYOfyjxwbtokxC7ukYQTdYoW5kp2G
JD93oCGs40azXCfTcoAyNOdJ2HEDixptxoA92AfQyWILPIyNK22CLEqsRn0/hg4Csb9lTaid3CPL
wNsr/0l67p431eSm/6h744Ow3Y2dKvysV9nmT84UzXxKZDGyRjmsRLgzDnGj6W8mpKcJbWo/A3nU
YDQaaReCxQiEWQWBuo2vVOXFVpE507ITRMSzWCNNxPq1eda6eRVG9V48s1K+pa4NqvZdxk5bdgzG
Z/00TOWiQlRFWROy9pxY/WkJ9mm9pepyyf939GvReLP3z+ChsHAYybMZJjpi1V9Mb6EUZ0wp5koF
PGyl09QvbLX2hgdV64HEo0iY777zWufhSdFDRIDlpAIAzomqd1KU4P2jBeQsCfU5nYvz9EeBU6S3
jM/ao5XIfYqXSYP2INNBQq3Bt6q437wFuUwgIjpDPoX7dvyeFxYOMFsTkdggIJJZCq1fpYx4nsyO
OfrJRCSkIm4O3Y453wOIiX6JX9slzvbIVI7oi3DPena+Ntlr18xg6rUQkCrxOgrKpT/8zjbljivW
LUjZDX8t6DJkOKsruCqspSC4peukK9eSSt1S7VyrYX/C8r24VS+T0wGDO+m9Gh9HahBLxh2RClWo
zlowtVnQATiXOJsPcupltBWh6cLKo2KHPFpP+IXbXhsHF4eFibLLio2icnxX8Wa682MlPmmurR/W
8IjnY7+sQYm7ASdwa7ntVHjbth9RiUgiioFCl5RqGAeo3WFMwUUD3gBh+6Ai/BDtbm220vwHKAZi
7O3AAlrSOOx+aGKfc+xu71XuyagVkgXbq5bLl0Z8k/KuHQsiy7YkrNY9mPEp1aN6LJPmKBSqP5rv
Iwe1ZJKHs1WSIsHAHwrmrRu2m4klnXSs2dtjQ7y7We4s3B6tzQlthHP2J2HRv+kSIzpGpyL3ebXD
xXcMkXeuCtygY/3degptWOVChgYgqwg2YJ+KyyDZU2EQLVX8CR8k2xkKNf+KsT2rmq82O8/5liTB
pBGVFnkfH8BEQdi8m7VwA+wUNLc3NKn5mzE8zT0oROnapJHJQEzbJHM5wdtlnmEOCriOuA06GrFo
oRLBLMz85Ep+cm+eifyDVbetK7orJPjZ0pYmh3d7pGZXL6tpWaUUgcrkm4MsI21dKmz/x2+VN6h4
urQlqw6nLLOz7tHqpW/HjLrCXCExa7ApdOZ3JZN0CRUWTBOXtuCihJQI2zKGjPcXNaprClppbyOD
E5qkU+HNlgiJRpBooFmmszwYUck0RDQI5yVVoVF/jxP2LPJ8IXDfdPe0GB9TApgY0VVM42d2bc/a
mjwypXrwGVJTvmngyx71Rz1pNiVilPhu7+NWdh7JqqzCfwbkf5Vu4qa/Um1E43u4aNs1ZwE9/Wy+
0IOKDkpdMrGxoPcLRJ9euLrb425E2rYVrlxw943u0QomGVgqwgXY6ST0Z9zyiySfRb9zh3aOOG16
Eh50C++Z6svCciik2jEIFGBDjfQ9EKo/jbmH6aqG9Qete6vlZoJdk+qJ7/W5G8yPDSelTie8SmIu
eVSNZM+74cW2jgFFM704xjFK6TLljiS66Qu0ZeL9xsrJPsUUh2b7Lq3vaY3Yrc7r377SYXM5gcNo
LXHnLe9QqfaH0QfbaoWJkFACb/KyJT1YXxmSTpWun+qOodX4U/dOZxxEMncJdbQIGz/LGGpWR86L
H1m/RzVBEjD6qOZ6pb7a3XjG7j67xg1fcEicCkpwGY4m+wS7iybacDRKeg34ySC7UOE1/ppZTnI5
AKy+r8kl+1pRjkWsi8qXRBGAIPiVSSG9QYxdU+EImlEF1WpkT15GDUcbpf7TW+Vp2qxI1feom+T7
eNZqwS90nzKmn/38J4YmNfcdDXsbu0LlyFxRAKYQ1KgVf8abQXqB5yuoA2KnKt9+rp3SZji35eEr
oe18mgA2NFfxh8SxoKKgD3a2na2y34Ew2XBZCkxkS95SINAdK+TdYRH4e9+o5UB/LS+L18XVmYDq
2bwua38S0f3EQsAgQMcOFIQBxXbTcpbfHxJz9cKG3QjLumVCi0O8644h4y8ZacyQcCGlnP6Za4RS
9fE0MJtXDTOTo/z+HwdVczIKkXWZXmcgdzxJHas2sbhx6H2HA5z4ayOgb7VeSqQqbkCvFBvV84fk
WxNEoHx9MPWGr0nGG4HvofOyYa4PKWWdQ80Dh8JOyoC5JQ2nQi0FOpDonMut8/6fOUw3bRDvcO7w
PjVPOh8FGdagWzfrw8iyZyW7EpOFEDw3eONTW5DvJgTU0QJbYhooaPOhiankbfbP+knBvWvdjthW
1gaP0Vft/xMkT+1Q3ElvgY9CHVGH9Kvv+gCHcHwRTeWsUrSjxOz8l44gg3fkG4V9sujfsvKpbpqD
+0ALO1pH8rDqiOexguHEjZFWsBh9D4UyeAL4sJ24HyAFQsbGfeUt9lUV2mmy2J/F4kvJk4931lu7
/VzI4CaUB2k3gS6Fk1FIHqx67AiQh3BkjmJ1ZZi/StmGabC77mp13WQN+A4OxKvE57tUdvqPAypW
zO9ul48tkZIOa0dV4RuX9TDH0CfIWzS7AuP1TJAIMxRuAc7arN3oZDn1tdvHQ5gVnNqgj/NRk3NN
jMhUlKgtmBVhyunMR0JSRTWU9iF/TEsfjrHOq4XV+YFG1UddgQszck/hdKvwJATTQE5IKUZbaJ6o
J7862k50+A48LKvEhc3mtjRdWg2VR6ASRd6dQEU9IGF0ztHs6E1ASyytO9QcOrOu8DOW2GLT+hW/
OGX5gGMolXJ47Klr+Wmay9NY8LwOHwCpH+l/Q8QKUnyhtsNZ6jgpV2/ElFP+H0Efq6WCzMvlh2ph
1vc5/6fhVhJxK43+Ca8j/zDCMgDQJwPLziI0nFjTrUF6n+v/NuvanBj2q025GqoQzXgTs49EKq4K
wa0ej1gDj1Ds2kOewJPgg+6K/cYj0V2K2K5oaJfmaJmo7m3l0KDytNA+zUUOJDmHW0mqNDdBUxwY
r6u1QS6iTqSKWEzbPYQzWK7BzsgJSbNtq4jvoxUnd2V4yHveNftrFDmkUHe4tptft4K/7A3Tn7Or
BkGMMtKyLWroJ4RUlzPPyV6riceWgjAESiDXVOG0FDgz4ABvLXKv+jlbPyrF0aTEFXWcJPtvbfqW
odIMiLAZIiwYJccsBae/t/AJ1Cmcxen/sXRey41r2bL9IkTAm1eSAEGAAK1cvSBUWyV47/H1Z7Dv
fVBEx3atkoiFuXJmjqRta9qraBuIZH7HGpMTpxVPQpF51SJRrnNqRvXWcmdSaJFVy/wREYQVDmsE
6pEoK1Vep0UZH5Vo3ZOERxXBSU4sr1S7w6ulrmyNk2L9dsJOALsCKfEkJtAPtNwvCwObZUc0yESe
PC54AXEBgsKhazui+csw7QKVFrI1wbSzI69QuKujRclBD3BLlydKHRL6TB6GTAKGRzn+lkYgWKRx
DS5mIx7hyWX0S0442YitgZmfPHiYnra1vvaKhEuZJ9G8Y+zKZJ8t1PE0t6Qb3Xz5k/RtQMEHribR
XvG1Ujssq1OQpxFNASx+WrQs80jx5tXKJiS54brU3ZVwsck9S8LJVeMnqoQHYaY75reeg22XQrau
yWqlR520OYlDuHV7utGo9y6eY0cJfeosSGLgGHn0ZMe4yGGpR5QhyYd4HihX9LcCrXHYdynpbPII
XqQXx7E4zKN1iqwris9R7U0877hBcXNqlzmmvTL6IjqAYfC/OlWdNs3x5Fu+kAHXUN6zSHujACQa
rlUD3xZAkmGwMyOmQvGYqBt7076NS7Q7jN32ztsIQt4+l9YTRbC7Rm9cINpO/iAvj9/vbMTxTRWI
QEXGVYPiKO3lXAhq4FpTXoctUzKZYorY2AGKCm5DuFgJWUFI/MpRMNEBS+MoZIf0sUE4SvjCyOCi
kduohWUZWJN1TmgjLuIG9fx449HxpVQ/yGpHbnw4qgoWkZJrhVzifoaXNLH1PMxTdYnSJZQkmj5K
stj0ElhnGJj1UFOKSADlRZ5RjykxKonU1QckHfBYPR1jaL0ucamIvWapS8cybUDSQCtfUfDJCRm7
UaGC7JmnZQhdjkH5Uc2Gv06bB236mRFYX6zlqIZCBnn4ZRIXqFvi3p9DSK+Aonds5+Hsf1UJZeqi
ZG8/ymnNsN4Cl6a/1LYiRybpYFGQ8Vbg1+0rhKeRLdk+mlenpBs3fZ9V5dgJrMzcVx8xAUj2EBlR
bZpY05jzRnT6Dbbj2vP4EuDUy2OOt2oGMJQdFKq7EJ2Ryfe9mt3Y5VwKsQkTUTzvMIQm1xk1ACy/
8G7AVoljsi6bPc+7CcumLhwt4v6bkwts2PgpEW62dxqyFiIIVmyW2PcOvQq/ioVXZadIfEeSbR6W
GBYR/4Cqa2et2fxUqb0BAY+YPFftxpr2EYgwit5sCKDMCHudVXzGqtU6myVLJVEOhDcWh0AG8PWI
x49NUNzit8FIPB2mdf9KBMp0OJ0raDsma1lC8+J+ROLCwxp0JRkP5imMVpIhXilyzd71aL1BsoCH
NvEzlyQb78JLA7NpRk9em0126MMBAHRMu1PaqnZDpzHDYEFAxwyVgNTqBTIq7kfdr6svHCOP5BtF
lK0s99foOB4sUQkFg6uLzLtwP0KTUhZ4U+GrQaFldiOszLPfc6/iQ9+z1cWjlcNunIzm2SDKlr1b
ni1qSwa82c0LyvUbxQdji8gTZbQR7lko9G2DwTZ65IR/JBzS8jo/wU4SUiIRNmlPaQSVLJiPaGse
m11xsStg5Kd90LUWuU36czYUzllGtiidRVFs4zsxUvqtaFYEdD+MyyVv0ps6bvdGMB4EA28btgFJ
4loDV1ZovWqjk83nVTryK+s71TFjaJo45UoR2oK9ztNlqs1ryb5IIVOar/UD2W59fSTb5qimpIMa
AcjmTDMGHa1NEClNMH8A8C6XCB5XQlN64hUkLFjLkHGzTALawngGu+TXpyUXz9ZRa9HuCq/jYI3q
UM7XUH+livyu2OyXsQ14LKqQ4c9w3NrOPFFLonPHTlXRswjQaG7XD25Lr/ww0CFYxMdtI0D93BJK
jjXLRoDbLR1G7P3/JIbXX2WNahtDgfUqOtfLep6+ozkhMPZX2Ws4PNUXbOYbHIrSPezhOyq360Z2
lYjVS/yFzr5iHc9XFm/8+AdYqxMyJesEmrl5xZGnE/ayei7n7goc6xsfLrDsThzeF3ZJw27OQMkD
UyvCEqoyIGb2g6h1s0fppafS1hIBHMDPBsgTOpELraMvmfVGZ6qql2HditOQ+Y2yAI3wtnJIjcWb
bsN71FXXtZUCal2UYmdLUx/wjwZ1ScGhSpkBttWR1vKlnD0hg6rTGO56Gn8WcXYK6KC4KwGuTX8K
m7Rs1E/nxeIG1idBM27hKP1XcFRp8Mhm808nWcy7xKj63pGTxbEi2VlULOj/jH958qfxlHeFMPSa
Ds4KNw6kT3Is1cxWSEH3Latoa7OVSGAue1t5+iNG4Y5RWHr50Tw+5ykbFxbRi6WfDNq+xc10F3Yy
i4r4BTBed2J0cua09TFLQ2BJw6U8iFXr01z8Rx1yUoLVbjL5fv5sHYjzKqEwRAURNYTDvzZWA1h3
/Ox5d4OquT6U5fAyzJEHYfGAq9luUI0NvKdqJRwA0dhZodhzy6w2SnttvU2jhtn+VYXEOz9btP32
3YCCecXCEe9Y106o0xrqNFtcOpthvcovDvR+VFUb6/wm8xLvoHMK9AX8Pzu/9v/t/JJOaay0xwOo
xXezXB66YD4FnPttCT/8xZwqw9iKSW4nexmzkhyJIbes32ndPpUy/uQ99wLBAx5bfQU7irz8lB3g
t+qVc8Fd+A9S/mueKF7ZckwkQTkyrpGCAuV6SvjSaq5WhAL3/fLIiatlr/NiPnYNL9JNRj/QjuzU
VuhjI2v9WgqQLgha7xscBdagcZlxsLu8SDs6g3+BHMiNZsQB2dxa4hUJ8kixL1fjoptvVjfCHFNl
fuv6rv8k28gZz4Jx6oonc+KbxWuBA7sCoV4DIO2H0rWAMk9rcxDkrxx/9sQQFLaUyZBU7HufwyOo
yI5xPtPMw9Gxk2H4FVClqBlmwJCPMbuMoYJeMFVwA5iLIDRvo7eOeF5HuIwQZ0JpsNhtQrPDCCcs
p4TfPy4zDc0v42IKs7SUwpVmvq6ZryTcwWpMttWpN3VL76sf0TaO9dedeU4oY2j7z9VKbgsxCyn7
aLX4HWzzv1pL4cb/LWceabnmY8K4giK0o5UcHks6UA5D9Y5MzwUB0g7bAlnK0i+jfQLL0qxtNwII
YJJFpeGl2sd/bwq2poj+kV2z9FfLyu+vDtKwmNAnqp3xHgl/cyKcbVaSqi9Oupp4Vix4iUrTUj+e
xV2GwpDOV9yFMya8AhNe29qGYTxGpXw2Zv00dJrVsHYZzpx8tQ153Ljw3Tol78iNcweui9InQqf5
XnaR5u5RtrBNBE0DdrshSby6SCDXCS5JnmVOT1BsWcxLK+7iiymlAS7jsyHUBFOwALqmJl0ZAeXv
5N/szupl5j87ym8qbkWZ7SThVKQJu0sI4pZY+4vNVc3UHWBa9fRm/ER2P/0Ds2dLJkaKax6PrBJk
X6QilY0xraxSHLoE2bEPEB4l5o8Hh+pdbsx0KCmWcuA3e2B0PYiMceT0WK0qTvXZ90k4DgCtZhCc
7xJJ756k9yd6Hoe1u1XEdo3BRYShpGf8G2OH4IzRlUCzwEqwXh2sM/fUj6Zvj/yquyQKmVgD9rRn
S1p8dLt4/JnynBtihsn+ldNVzMRTOptO89e3gZULn+tynRKRK491SPEAyt0dWrTNeHnIIWRizfaU
S6twYbJqX9bo2Jip/4M80bF2ktQAtk2IhREP3kGfGm8RKVc2tnMqJYF8NCQpjIKMvEpVVNfWUq9p
SBgWh0eSzRftv5Sk6jy/xXruSLSRdbjM5d+uYuq9Z0863Hbl91jski2Bea7tMPWMok91gvg75o0/
wGPFstjBbOk89C8PNhhj1LqTSYgeirz/mG2nn/N3SCapgNiwnkmn3/p0P74P5UT0SwAcQDiMguzk
azvgbjv2bUhKkGXJPJErMbkeOtkPJrOCCFjbzccloVgbMKcG0ExmSZnrtIQwFyJeLwGRSwi9uJEc
hAKy3uMxS14HBc30MB4VsXfVSqZDAwpDBJm68LsVYmlBG7I6kv8i4j6Je9MgzknOfuayhZq1EIOs
tcEtpcI1hOiY0Dsscv8YJzpI20eKjaXv/Bp4q7w0/kYNF9jGQzY1FN9JdlxhYu5oRxW6xVnwh8mE
ky3CyQW9kykhOb1LXT33atlDlwEA8zoruIvp61mbyZnwpWswyScTsqhx1GeOERYa5n2B2ZIN2Civ
AhoOtUAF37rsClgZ9dbr9rR8qxOaFI1eXYepXXPNNj8p/Xh6bWczs3ZWbssXfawR9c3I+rCamG2F
8TFmjT3Tb32ID7oAYgzLhERQ07wVmnG1niAfYNTZBEB30rV1B0qeJWg/ibCeS3/KsJRiC45jv+4i
N46wbOgvr8xl3PV/Zd5i2tdIrxBeYNHwFRYAiypcf0YqV0ZG8ibMxn6vRcqBDgofX4RE/Uh3nvAa
7UjYBVtC1F1nqYRNeW+xyo7JVBZKiWlMJu5ENdF0WKb4cCUpOo5+yX1mvq5XRZNcvW1hJXZeXsXs
UYGtNfuMnKPK/VzOCUz3lmMCccpx6mW8G4npHKOLRkMteBi1xqhXN9eqfKgxpK4rYBxgKN1xIogv
QZ+bz+1zUnTXoiH30tTwoRvFIXGzArpBPlEvKcJik2seaHwwcDoYIyE0E963I+lEjDFJ4UkS2oa+
I6njLnxRU4mNZnXhtqcsyK01p+AmC03TAlI9s1Fh0M+kp7JSj2AyF+zHlvxcQSk06YyOjCR32HfN
nHaqUz8xi9+j5qKOgL4oZUkmIYyEBUZ5cW5kqglxqBCKhA5PJsAYyS9gyWgsgWGfyyFSv46LAbSU
w48sPg4pjlhuCTQIs5BEpsRXNoifucGz+T+uWjtU+JTSs5zq/iKOvvbFN7tSgjrmHsUAweiO7pAQ
1Rd+2KwUewFRbeT4j+yIJvEOK61JSL/lETOeFLnHsFdzwSkFqkvtArMt5stjRoELP2BsxDz22S4D
qtygBUQ0RUfjZlPGR/R2L9DJXi7iqfpkU1Kt5LFQ3/S3ctgBaybn67UOxOwXTWljz91yTQLnW0eS
UyPCCSLdnm33jsGM4f860BugAhAeo6O0V6P4gUfpUpIDSPf8raYlUCu3tpCdmo51BV/mvPDLmI8S
HxSLDwpgZmj5S0cf8zwdExm/LQVzOc30A8yzAeaZJcG3kdH9aMXzBz8WOI/bCNhtx7ofOHK2L+b2
vHWjI9Uf213DnB+1cHl3nR917HupJ2xR6JLLtHBUrZQR6zcV3vc2/Tfoz6EFCFQQvMEQOSDYsslJ
TUdcIFmwK13POTx+TGQC4eYOK9toMHgY/W2RbhH+rOixGyXdY7nnc1OfdOVYcXiVyq/BxUQlbqeM
zHlE7TCFuYSsCPaRfxQ9rExDKZ6LtKWyJDlLpIT6NvELSPKUnZ7EA3GxTKdsiwQR1OyjqVrY/dEx
+Dksjhlttt5lDJ0c/jHzEtMdDe3snlZfldKrboFkFiF2bHdD5CxmQ0lEUmT4TFg1aDTcq/E5z3Xf
nf7l8+z38B6RTvOHipY7LbfVsI7rFLtpnrmsjmr2yQwnuEhQnKfmPwVFx2hSEn8rbkVfp0BA8mK4
hq0GBc6QuG7wZUlhkokhKKNd2WhgzaNgsWlS6OFLfOsx7ELrf1YdBfUyxYww2HIpPyASPUvDekpq
ElryV489addrvOe4kv52VoMlhdgGWT5pn55MVb/qtXCbF/PO/9cD57Sp/BMw6L0WHZAKZj3Y8ihQ
WITJKB4lr/yUEE9xTdU9wQMzxRI80jnw2sQAlZ2zhHJ1DCF4BpdrL/BfF/G+K6hciXElfTKwCDnQ
WEI0dJ1STrHdROOY4ZFqspVf5bd770UZw5hylFORzxnkZpAFLwszJJ5jjx80xdmauCPVopMqeMDS
vaFArKxGR6aBSSF5YvF5xNQA0WkhJMkvecFBPeVHFUBi9JfKVR1/MyE1kurtMSFWomFrRUN2p5J4
/sr33mI7kEMkCo2SOYCz+DHYaP4CVX1os3yHLH9Ta+UajrRb1sw2uGxifOo7tcEx4LZXDsMwV6Dg
vE7Pc6EzVyXFWWHwiNPDLFqOJB9TbEvxlHqtNpw0Hl8AqAjtu4kP7wjPMl8X11TJKHZ8ZMGxNfh6
lditYhr1jm2RX5Y3rSxtzve7BohfK0ybWiTiOxSkCHDIoQZI5Bt4c2y0Us1V4vCK3keT6shiR8m3
/NAvFluxDSvnAOlcmb6VWacbqD/Vy0CZxMBCoj9hJwDTn93/k4hliFF0UpgajT/g2z3atkXpHNOW
U49ZqFg0t/7W2xIYETWbo0G9iGCPvRn0gxmsjRSYSneunxIaw8v7/d23a1jncRjr+AI6ynZ/xmm7
rTMLrNS0WZQY5n36Jjn7SgoqTeOnuuhtgnVqNqb6EQUH0JtIAJhEmfK29FOg+xthv3xf/zRgwwrj
2m1FuOlkFo3/dTj36WHkzi7LFtZCaPJbR59OT2hDYmKGM4fcxiYsR37vWjvh1iR3ul3lqZNFNT7h
iZSS6OQFSHQuJFpYdEDRc/TdJj6UwIbYDZ8xs2EXI/6YN14vtp5F9RSvD2lSP3Ew0CmDeVuvzv08
Xq20uUt9/MxY1Av+xn67aO7IbV3Dv9IihS9YEdY1wM8WWMIYYKQQTknOlTar3NkVF+3BxLiLuUBY
BjKtxAOs3gxlx5+OTX3dv/S0FRA7vplOcWNsBNDvd5Wk4XGpjtJpiXOEY8mmr8dRYFtUuKBL6an2
+uF1ChCN3LcIB+JXTCYbAk6bm07LkNmmyGbAG1JZwNHIkkqFH7YhlnPxKNf3PAoFobwVdDEKkvje
gIblyo10ZXUna6IJ6GzVo4dHdA8o7TwTHquL2DfZ5idH9xU+wzfH31hf3M3oN32R8oCWjTu2bjvt
h3vZFC2OGmaoDbLTYYgYSxxLIHy2Rw9RI5ovk7q5DGs1Xgj6tuyInIgGFdAiQ877R4CvVGibsxGk
n+sr6D8oTMmme7kh+ZpOB9OYBRNx692ULH4cmsivCtNbrROho3giGWGrxJxNiQiMsAGXuk84qsZ2
Tx5aaSEPS9ZFo7fbYMEJE5CvBnoSq8KBZY607Lccy8s+MNjelO+F1d7ibV+do9YIB8vyljbQuEDx
ArjUlnSJsvXCrpc/PQFzqO3TObtGa4snTA3Wd9NT2jjQqO9i/XSoGQ4mvhUS/mxlwRSB0HxddzgS
Z2x5bPewjYMY3TUJoJX0u2cXEpNzV2lzLnOuGdu+DjVs93JV8vjRYajzWS+YCopzCVZYiykCoZjE
/9E6mOzXkeyMTqyvc3zSdNWbJJBOIw+xtMm56rPgEAgJEED1HuP/mqMPI+UnT5X9p7EzyZ9Y5E9w
wHuq1ngNdz06EdVl9hfI7Ti5cEX2L1tz8SyXf8UEsHiQPDWSvTTVvYXiM4Om5vGvnLdvtbo9zXvd
604n42eabmZOqxf7B+iMoUnxnIz9PZYGN6PXh6vz9KXQwKmMN/g9YosdkTgpDcsR6Z8svjdcsJSH
ejfg0luL6CqnZRp9I+YDX7nrkd5qCoJP/uxqE+S+tOB/ZRqpQGkOVPNr2C5NrAR4fALR0UwqdMaN
P2l/6sQ/iagTU6BFapKMd5RtL8nn/fK+Ltx8xcqPTcUTp5rmin04lfquuWNU/sRt5mt5e+bHqmLi
Aus8g9reQDrPqnGY50+NDnql1TFm/zEaakFflToMLxlnE0svLlQF3M5L9ptMG+9Rey5wLK2lN2Ua
Onvt29pN1dNbniu3tjtcs7+dhLS1Da6Vco80arcBWSeD1oNzGE+OUV1VUffMB5KufNJLhODZS1cu
ffBDWSKBdf53TT40yvWECh00PgjD23k7Wm9GTXDuMW2wUMDWWnxXxZL6iin5OeE9PXgVcTD25TPL
WZWcyGvuxXG/WZeRYUXJ18tCQt2kqotbRDhFSTjz5hAPdo9AXq4Pc2C3cSXQFOc8Phg46li8aISa
0M5NM7/ENA6heYeysQQJZOfGsWgjgLe1q0aFIIJwMyAn7aff4juibLBf6gsRjSTvjgtfAl+JVB8l
BhcFfkGaxMdMgLp1SLrmtJmfpqQdGoONi3RR4cN912fowUcjZV9J9gOrApe6mXl9RlKc8Y72R4hR
KIb2lwVCidaovLsVIF+b7n0dQQXU62VlrzCqw0lkqBCHs2KrhQzgMvfbmSrhUQeoA7SPHPvYALuq
9Os467c6wWGReFFJkgVvKsb+1GkTxGY5MPtHnrSnOMXIW8aX9W8XE6vbVbu+ax5TLj5YEcATAqqH
pmJG3X16L9fmMeTjnYnwpjoJA1eSkbBw6mtcJQ+23buK4YtRvJf9qaJCvCeJWaf+mnXYWvYEJlnD
LGEDixhyQ9aGWR+F7dxdtgUEH6ys/rHlMg+OEujcZmm7MbD7zN0jM+ClH1xRlS/rXF0AXoNtaqkH
Bdyqmg7scudnqd+UlyjWy+eE9SskBWXJ/kcztLAITnwlSJCbJjsyV7lX6yFOttVwiMHXf3vgNXqO
bsAuXIexLl0zFrl5QrYfCt0owodk7Vy0/6PHWhUbr2fFbf8V+odqmez7kXt8Tew1TXhUCtRVmCNZ
4Q7UZLazBP14X+EfijFE9xY7b6a3LGT3EkiFcW6L4twRiNzWN7qlPKTAU7EM7mtpBFEvWTycCr6Y
wy3C07vrAMknhAjQDbWDkf3guJDd+rKSo2zf6YnmVy4vGAbNV1VH7xp9tSu0Q80nACdYxiCytR5a
zkPRuMxy0RZZx6ktE4+kHhStePbddFu+AXY14hyqA8BEciyjNnqjmflyRSNQMjGXalQophf970v5
mlZCLE3nyqheWq/zcodLIjFrQofX0+qU8tLyLL1lz7r5E9ZzihVOG91i41UofoikUHEhH82Bsj3A
7JEmnYBKeZL2eia4pArvvGx7TGU1uf9N+4hpmHv1eGVgJ3UFYVdcTyt5PsjlOVGTThSPW4ImUoBz
HLmnGbe2Vs8J2FG0Z20BoqYyQfAhAOx01p4DAXRVO83xLv2rWgsZr92BChC3VtI9A9YKVib9QPMd
FZzdyHBSA0+4dBcDgS6Ufl6DE/c/u/gUtdwVu/iEVYN2Ois2TyoYwx6WPXoHE3hkECyXfyQsslUm
O5QFcYD2x7mUjsZFnelsEzDMwbZiI3JkCx/dgpR5wiKG0RFsImMMHc4xN5YkmHMpzVmKe77dcwWB
lsv8Nu9qNO2EyP3rA46Hs81Yj80UOdJrCGtQIZlYwwwtvbQFHjizJjwtpnLSp+2UasR3CalRYtFP
e/l1q1KSK50noSL3AX0he5kehFpHKO0lu8Kwv73zz6rVc9oKCInJs2T9YnCExUzqkSiQGuKfm7uD
mqoXiQpAlo4T54KMCUnqsIhv/xp8UZPWnxV9DSTQww27NupzHhIg6SIhIKwf5Uw4xMT9V+JIPBss
lhlhwAwLeuIyuxCvGOLPglSYBuU9WgGWJ8VnXbvbujytw282dj7IWaQGUb0g0V/qrAzLucFQvq/R
Mfj5YITk5xv2eFZP9QeQ3lP5d7G2k1F+J4rEX5Q/KmL++ZCcpOg9Z309mAT7zDCZAXtZhP4ddCdN
eXAdazhw3CLQtaAcJgBSyPoZhYAy50DsbSAoUsTdCeVJiJYjdYssf03kXTXE/TfSZI7kMRZLCAko
NNMhKBXWGe3zleVkbAHo5lLZRaHIYVIqRjQdr9LPXI03cm/3OJvuLoUTF4Wc62j0xK9UGcDhlt8X
4N1DRRadDvT9QdExUUP7HSQn4c+jZ5cmoV4HQUdPfOxT0IXQiGqMyC2ri9fJug7XrenYCa6ehXzQ
s9+hWRO3cfUfl4MSolT8q2O25dst4d5SrxxQTpew3ODOu4/zdq8ttB+xt8kTlX7VsrdoFNvIabyM
c7K3dihk/AFz5jLc2Z0s7SwrYWcx7tLEDHUzOucFjWFR7pmQ73iCTINLOO6Yvjz0YPtYor8SmoxE
ByLQvjVirzXhC7R0M9cH45luFoQhyJb44Yd+Z5xdANnPxFof21zDJuT9z28aOXFqS2DFhm1gId11
uHmEScTNI+OjjCj04o0Q8UZI625HqwKcRTTzlKeaOM5he+QDMEVUDnAEr17OXefUekcdSY0ARjJY
K79aod1pj1S6UQwAYGE5jkuCxReuJ5orzR2JnX6OWG+FFuclPcT5vDnNzWrFq4rNYpPKU+RnMUAv
kq1tZ4+0u1d9S6pNTOjwC5IYCGhjy8hDI+ig1BMpr9ZhaPciXm6Re6Oqh4lhXozCvBKMzqLH0lWH
im9+LZ26Td6AYr+xedTV8b0os3dCN400+u1GJOyaNB0m+beJ3Viqqe6MESqiyEArv6sW42pTHFWY
t7Xfoo0ugI6b8WbS2SRqMv51YMyOiVMX+whm75EDP6e0Z1CdsR3sSKK1CGyAIXchW105PaUirwZ/
YvmVpQtHU3pYuvQM1ifIqEruUwUhtD/TcO9PMkFxPmk+2WFw3EDlY8AKz0qdoWzFCI2oypnlEBTh
XV/7RKTpi1vO1Fg0Mg0eMcqB2FRUeW2oYoYrUMkFveGkiQWDEeV7sINix81S/fQqvx02yuL0U8GX
FtNJNCPAyW+6QlxpBvCKhhiRsluxbBUnMPTuj3YaMMLTYN0MTjn9mEAiMo4bmQACtvtNS+xZxG/B
2IwttLgveekSKGeJe4jIkCuLo/fwfGJom9sJUZZ3Z8LdTjn3hEBSg+IDIlyCF28AfxTVZuXwLhA8
jUXtnLV0gkTLGX+ygmOwlI+0UmoNJrJWdnHWnKKI4oOciwLjYaMdlGGlIoLJMMORtqqn6m0DRsG6
ic42HcqIcjLX9TRNAd0Lwbo1QUdtxjBQXlCl53HkX1SUq4p9MBrfU3AbVgWU+Q4c4DzzgUiNL7PC
pdzbSq867CWnMsFRNzr0fTuZzPnOdcSqIdTS6jBuFPXArVtie10yZhUFE07t6wDgjMuCtkWsc9Zc
66JnNNWuZIqKvXFhqeDX77IlB8FiCcFMEGYkCFPUICPEDBHC29oUeFsfSAgvrCj6Jj9I1O8Zc+4P
ZFiFnUaYzw5W3tUA5Ej0qiR6p0U+9ZRJSFD4JiRnCyMAQTTtjCoBAJ+FBb3p8kR92/rV0l8z04k3
8OOdZ17lPpai+Q4vhm7Pcj3ElKQYImRDwaRmhHdLo3vWOvtJ3J2zGIIe/Huj512+2Uur71WL3lnK
0Ub9ajUGMuV71Ws0l4CHaDErSzhhuHYhpxcY2/tOcSy2SyL6xAhHEFvpIaLnfuDdYt4pnWTe2xfx
6igS/wLBi7q4lSrwrumypl9ZNgUq9eB6qz6tGcaWcR8Flk3C+iDKE2pfbnEsRtXf2LOI9Ib3EsGP
w49Sv6WsrTcaSjAYNArdyzLF9ucPg++CUMJx+q2IKIk6Zi9i7yXRrkIaSDnRQS2Tnd/+CA0ZUgaL
rL3SyX5ouUehWTobzg8D0xLdLM5GFRl2oLI4q1tOueGNWzH5MZK1YII2MiN1ofiCJZ9V/7EJK+hA
kxekHkIcaxcu1vJHs88vRUuc1OeKhJHVyF/EwtJHgY9mYEH0QRLAxNZjCk3YaB3JtyEca8yrpsAv
86mM6G5348vKhqcSVVypw7JN760qXccdK3wYli/6N26YV5UdMnFag5yYb0MGh16obmh1RQBo4oOQ
ut3BGtqCFpOc1n1jzbGHY80cnrtSJLotvXC5Kp0AXiXtfE3a7xf9qrRuVredl3jAJMIE0m/qccM9
i0fmuBkarxG2tZZEPmhFKwcv0JCFm6hwq3myo+dKTY/EwlCbbpBg1IRbzjOyDroOt9X8KgZzVxSG
rcHwYd1FN0vjwMjgHaiGJnxEY2445M+x+MamdKEIgNneKEXn4BMMwEZNcXJmhJO6XoWxugucrJ8l
D7CcKM8KEtAELbGqu3eHbBIDa/vJx4jWqnM9ywcrBua3Va4ZsFItEd/L5fge8GYoLPqFWJPh+tN2
0dusZSy/viYTrO8LPEvZckPZchc3br2u7kypRMfDOFhU4dAxJn460qfI88+5OXZs9zkCaiMJde+P
1GvvBsaxoZKeshidM+Et7f6tWnfoX5T/kT1hzTs7Gy7V0oVqOEAJ861nJwu8/6gZjBVqAcj18t6u
sPUKBzfrlUd8mE81JI0Gc1klYQzQ8FP+SdY9+daZlH+WgIrsXqxn9E7bqOKbqPLxmcqrlNuaSaRq
mZ46BGgBe4C26M/c2CgFLmrQEu0jk6x7STZZjUM8L6acXaSZq1yX5zxteGcxDY2wqqMhJk4Tu92I
BVbnQ8H6vuVBPJopnmZKYmvZQqn8aStAy3t9nF3ZSl2DASddypeOpfzI9xjrEF2DZ7J3YUokwwKM
Dk2RjagBQiP+m8BTbvTSVWMeeVyldXeGyD7TXd6anEUoxli3W8sBAenO3tzzd2VHXf50oOth5x1T
Hu20Iji8hRHr74nqdH1oL9VJ9nSANYEcyuWADAdRjbIFIfMb7hS9eRYRyndqkMjjcTFjN2PZ9gCl
Bo8nKkOTUte5Y62n+aPeEO3CGwRHNPXI5f4Rovwwmvik2THqN53jalJkllcgc3dgZidi6FJ1k3qR
fhsY/1DLJ3+rSWYPSlj+tmxQJ/FBMHJa78W0XCNrDPdkIrdvWAoMX2waie4VzQ4C6JBxBJPtKGHo
4fKbJMTxcaQzUj2SdHNX4w8qyUFn58r8ZXSrN7N1N9mI7vFdpFCDWDUkDlrMtdkaAFl2PRp+lNAw
S+hZSyhQfY9PELHK1BVKxAc12xXZQL/3teuMHUPJrtmC/lNiFTE6At7V3cpHxXJbwTgJOIq7M2tB
4FZkzags/+j5WDyG8Xuv4jnVnY/FUxd85JREmtuyq7AnNkwZ1XtqYeeTq/9j6rx2HceuLfpFBJjD
q0hRDMrhhHohKnQx58yv91ABF7jobttw212nJHLvFeYc88lSZykRGbsFoAMBZ8OAhWOSuG5G/ANC
0EeLs8KJX8lw64LlAxGBQvJ2iyqhsRtVQ9yenA2WBxiU0TcKMD4LpsljVrp9bu3bQeRdaPer9TtO
+BmdOVe8cTYOiq54Vi/63TgFZo5O0/yhJiQuwxAqbplIK08EGh9eiKsrXMPuBXyYMECG0flTyi0v
Rwxj3vpYvxqxeF3TkW7mZXzPO2HMvYnMtmzKn7VpPeSGvSt5KnR/V6ykUqreRmO5av4bKt9pKKDR
Z8XHdbCYIBj7FpZ5jJqNeB4vW4xAxgyJkJ1Viwp7Dq6+dAdFHBrJB207EfUw2xd0wye93427LmYj
RiCibTKIVlcLyCeTxZjX4yHe5/mYZyxFuVSeWE+Q6Wkk6Ch8L7tKXc8gVY7yTFRO1l5gsDLF6gG7
cjD2+zEh8o+pB0IEcT/bluiuln4YBW5jRmrpZpckFJJSNc8/OkHZ1eYZZiGo5D9aU4Nxdw1wD5Lg
Ri9dfNKs2Uu7uAXvs/mj+p2rbi8SPKzVoXgzWmw32Xymiil7/dRQOuejX8nzbkFakFEX5tlz22JU
mDSS2J8XscY7jLyObFelBrACRQn9uqRcu6jZx8ShdITLKOKH3PFWkvQQk1FmVkTQEigODU5ar1K9
IJiJ4IeRL9W1jmr5rQAgAjsHAYDYkHIvZ6DOOQWTq/ZfeyClDrA2jIqZY+XdOzMEnUBaY1ABP8OB
PNaVDyYb61MZtClA0iQl/k/TUUiSbkIszEXIl8u8DrjIsCSTflFsJwm87ozbCEMCUWjpCLaB1b18
3O0WG8Wlq86Ks86fAswQNC5lulPU9FJ9KLjdFzzb+JAPMgUR3wWhDdTzG/U86W38qS6t3+fSyUBr
DUBw2akRELlXkj+hgJJJ2cOf0G+l/YbR8XZAB3YN0qp/DtiidgWfIAr6eL8Y7SfK608qro8qZR+i
XRXWagoBHA0bvGIcgqnHfTl+0GKaShGksEGyzJ5Hv9TYBsRUI8iSYeRFseyzNiCLDk4+bZzuxbqJ
ASB3BbhMVBVaIGZwkZ2+w9E2XMshssUeyT+BjhBBEt4MO3uwub+im77mwLJYnMolqrcsBEESCbsk
2dWHzBDu6qjdZb2/p/Ozl43QOutvbav5PQMx4tcw5CaUc0QR0z56yj2zx8im6FG4rlKsJjVoyRQb
EU35G4TUWsp1rPJrnZP+x4+0slicMeQlAUjrz4ZoIngXhArgglGUjiXM3vzz/tnllPZav1XkkDEt
EK/4zYz3SLvdRY6lMIAZ94biEw7Tz08TazZhzgiO2cJrqGsIrT00PI0ww3pFo8Zl60b+T4GxCh5r
m2GxZzNZ8YsZdoGvfCZ9p9/lc+KZkHLINJV3Y2VD+Qd04Q6EB2vsBciQ6PlUTFa5zO6vSNAydAw9
IVuuUpy27a6MWVhy+Igqz3WFtO+/5lfXbIc5c/J+PVkFc0+RzLbj0qk+2W7pqaorHMpgaGPrQ1p+
K7p01RhTkv2Uo29+d3yPuM3vpXIeqARNAA8qqLNDrEHS4s0WDzoj6JFL/Wv+HslIMEqybDfvd4Ph
m4iVDHkqT1pX88aRH2GE4pjZzUJOHqvoih9WZi4R/zZWlY9thyQT8/JOhNP6R8ESBPrW1PFLnmRR
sVvlvJGMmGRggxQLnfEJRDNhWaDAUeJBHeO8Zv0CKXPGP2/AbGsllutQO/Cio+Y3n4DBn1203pkL
ivXgTuCf/C5KXZOR6n9v/SEZFXT+1QAyo3E7dMHtQuCWvgejuSfPoKygRTEdcCTsZHq7njqmSiln
YEoiijMYCu5c4PycrW0EIYSNaIzJDk6qW6o1tfB27zZHTEjIsYpAlchv5BVjDh9zj/KUm9sYphrh
H3gb0+EyJeW5VeKTwX6OmXOU7pWzymqVCVeE8HDmnCTJb1IPnGc+8ltv3eCvCT3DR6YXlWtwFdYL
FyNZbY2OULjzTGoEc1ICjVxH8bcsxKEkbGB7wHocG409ry/3e0KXOTQcIw80shYU5PqJRUIhf/0W
ZABus090L74YcMFY1Qy+/JHB3udmhb+j48pQjbF9Bi7lIDe7NYNU3Ug+OY/VstNiaVeEfMfRtKfz
pmblf8reNOpyBGBHY5L8nnp7FrGJbiIvQrgNVwNPVmqZXoLBruNzGPrzVGQhJuVAMR5iJ/GAwdps
R6/jOvnPLORnCsijmi41pbO+Lc+0trsR4HLO8gPRFQbzilwfg0/uXSf7htXcimi5KsaOxe+mzHi2
aDT4sXR5PxKkZhLKMQJUZApsPuPYY0N11sYUOZY9eDlsEb5yy+ahmszd0o7XNc9vJXCfgkjAJL61
L3GOrzq5pNN6xBrHnhWLfW6jzsO6TqxUq6KHbLnDmeJ1bLtgXC+/p8iurQiIbR7ORheowsB3zGnt
XvuFrXlyG2W+bUr/OZ/OUoRP3K8nvIybgh4TxZ4r18slgtgTi88e+8NAbsNYtXulGU4Yb/j4j3iV
qkdbWZ5M7Byxpj4fol+YYP2ii7BEF3QBF6EqzzlulHL33lFAvgKgi/eKz7HIjAPLCZRK/YEYcCY4
PkIa7Qrn1o6cyCBB8M0ER0qLdo4s7z5+M+xxzJ8IYHY6aa8zeNA3+i7jUevJo8GCShfMUL/iWiLl
JWVsPFzBI2dEmr2F8v+ZnP78zUD+hnDbt8HWSf60E9/NzoxH3W7Ipu3IpsVt8cZrLzUpacTTViZe
tnoCzGqCLObZfVkJohvGV7UjZL2bWITlfmp0OASQdIcRHM7VLIhGwgZJmbHi7AEQu4FGSI5vTmrZ
rjZDaUbidZ97i8I02RP69F7oxa2vY5yv5nlOQz/CydORhcVWEldGyZjETFwxg/ja5Oc015FHX7Pl
OCnEVULZ6UOIed7E8VwJhKz/HnCwVjwXK/F8KOWus0p+jrncOka1xCYaqce2W2a5XuKejAVmF/bC
NzaBuBbuIr1/KdwLQq3WcAvdHFJEsnp6LwX1iS/Wq08NazKRPUANU0EAecld442i6Il97zHMZUSJ
RsZlTQvt1o93mtZhdGfxRF6akWm7jp0Ha5Qzp6++fZna1c+VtzDHCAXovRF87uaSWQK2+gysj3ja
kKng/EwPfALrsDyp3hLGINxDGLPWt9J6J9ji9BT2GrZVMzp104emjYRWcLzPoJz1nBGwQ0YP1x7V
yMDBbjz5snjSEFHREbn6Iu7fX5fef1NxZgmGKo6bUoFdiVdhof34YRlIMRGDmgceSQuTEHa3Vn0s
qfIcW/HVpumHEmy1FkxIrbBh5ngvMBAiB9dq/aRTFm/8HtB+tFM4QAcZF8URNMj5eMMrvOFzlx5k
gB+WsJ07RTmjnRemD1ErP0rAb9PE3b6xYlzmM+K2KQVi0xjXuCgu1G7Wu+iN9zJowAyNmpgcs23E
Ho3MDKZSqjEedWa41DHJdo0csypAlkXTke1a5vz8W6mp+xY72IwdjOwdp+rA12CPi/Roj102KY/r
9ieyUEqSi5cY4KR19az+ElkPi7DT16rzlGbyCnbWswfe/Y5NLC7amy5pj6KIn2vkPCSLg1mKmIN1
LFkliqZLGcUuoN13SA37ZCPvA8FJtPqesGzKatuixGFfP3Jc1fTrQn9oxpb8InIwma5n1xlSoFqi
sD/0EAyJwmEPC0xnrj217Lz109yQbdHkzzljHWox/svq1YozPPX5zcz1EgP03+YQ8YlNQeMuaRKO
GY53ivRU2fNn94NMc4NgQLxEbk8yd0330N8mDe8HNSL5jl1umzMiSbO4QMrLgcRGjQz04K8xq2Sz
xvf4rZyYPSR7nsoSr5VfJGygWN3NugoscvI0bgoJDPPCE0mqvVPlXNdyem0f5q+4RAo5Dqd8xnu5
j1SMTGzbya4TGCGnGJrQBTed7onUebHfqtMnc7CvTNq+qIUz9QHw9mhRWhN5ZjDsIZAsH8DF8BdO
tcVW1oEgODwjM2EW232qt0cZ85ykGSj5Bew1vrr2Fike9p+T17yUevJmc/AkPjxjgu0zOmbU3GRe
YmaE/ZublF6G7Fycek24w3od6B0MrXotpvBQExc8kLkQ5ThUu7EvT5K0noxMJ+tGtrWGPqH7rCrZ
GQs8L5bK0qzeLeigr2K7l6fEnzb6i2Zh40sJ2hPegxp6Rg095GCiQay+LW91gn58iQ9yt+zSajmn
72uITQOp7VO8HlaxA3kNS53PG+UDmxhEGxrD1sr8R3MqWeQS1JXqDcYMnaA5WjSbmVZDp4kmf8Wz
AS5ln2PjlvgFW2JOxPQSGzNZAaZTW/O+/2uIymViIHNvEMRzcK/cuTpUcrEZzgtlmFHjjDRM9+/8
K62lh8ExCX4gvkhq7eLf1FlOM9FTMvPa/TeSJ7fxIKxHdckDmYZoRnLJmGJBFTnp5NCTTpHS1xgG
ci7iJhCL1swWJNUIx199w55XN8G8ahDO6ZVF/JbyTxkglMLFYtbmvvw1wWGPh13EjNAXjt1LbHvX
KH8xidjVaeH3mubx0NvmlzUVZ03mLKtZEbaAG0vCugqgPGVIaY0mNZjzN38l2kD1Z6mnkSOv49ht
XR07qaCoQU5uX82OgpvviGVIB3R8iX9H/N3OxtIQSskjwQSkmfKx5KHnk9A/VY6MPKXEUFe/3YhZ
doatuazKa1j6D+cxkJu6flb41El3RTVbYWrub33EROc/guTILhjE9VRHymmRCfk9xKWF0mZ5xeQ1
VQlvxVJw0IZjLTnC3KLuAaoOFAJXHdxOKDRjwY6duuofvwKBUh/OeU1Qy+hu7Q9Js3bC05jFQ477
44+J21k+psSW51kcKrLg9+VuM1qykbAs2H9Mwt2bdEP/Ih3fToxzKg9fSHM+ZUReuOkO+ltWbe8L
GWPXfl+iUE5OmQW17ktn2CMQsPJbiyfwrq3PF7ICqLufxzg+6EzLTHRRq/ULnEc3vfEpk9uw8+hX
WsZ/G72oJiuYGrSxBs5/w4ULjU9zLxaWm2bso1smGQhDkKSjmJFhICIghxEFwoxo50jai6pHuQPg
ZfJkUoWbU86/iv3mCd9TuxsLOtZuxLwq+pjNdhZ5if3y9iZHvkjYw0hANj4yCtBEPnnOVFon9gSn
zYxP9bAcPfjroLykTMHx2h7w8uMk2MfSftZKX9Xp71lDpB2pYiwIxX45ksEN/If3gGSATGsdQXQz
U3NCIIC1fla4ZWgjSzBs1bz7qycGuML5oPG8UcD2YZskTrlte/WObwEh65n6/7MhwMJZ0uHzD306
L+X4OYcKYbNJJPjRYPg6t00TA5w4bkyncvUCT3QsAP5RLIpK7A6avNcIAX2bON8WWUSlTiccKjEs
aQDx1RawGmcMskgFFAYEkMAbHZEYy24zJ5g2DJmySSS7FSNZiX8ZT+9y/HH6B74ZXjDGu6YFcaG+
MKyg0xy9zNdkcqYIxIvMkaGu7HckiNXwAXuGyKIChcfXhWt3NJxJGAOo6O+1aiq9hgmxGuJ+lZEf
64yKYNleF11zPcHy8gvN3NfVH6B8PEZz5JYRPU2ioZyhZI2CiOn4NndH6pKCKGodExmaaZADYkAG
s0bmycJKVuXCQqPmaiWCxBHPD//npi09YxfiqldxADoL/8yqKT004HxbkJSq0u8tILUaVHI8ByDL
1QDyCgA0HYGSGxfJM5qSLyMXPuV6+zQV46PEntORvp0m21MoyR+d7O6ZZQVKLixp/HxEIDVYU+Ds
9vp0mmktINtYTFwYeZVTcq1W4RKB1inz5YqG4Wp8iTYp2QG30LZpXt9oAVdskA8zWVL3GDCA1RVB
Nmi0soTvGfbmyLZkgYiHkpLiTQCfOzHwlmDxyKnLpb61zpQzH2LtGAF4GtY0kFST75VgCgVo4fot
JclxeNRBOtTndZWCzpiuUXLp869/N5NVwmY5x4BFGCfKSnbkarrWowJsH7LZO8kn20tW7iitI7LL
XdnljujRLfToFfj0irADfgxAj4w+li91g2XGEbjYFuQ5qYqdRqDFECSUlyVEKztrQcG9/yB1SGUS
TXIkqkAW+upYOhuyhrZP/JX5eL39BuWj/OzoDAohu7URLVwC220yL9taXJqV/WeT2F3es6W/bxgE
WnInWQIVbAjBs0IUtJwSXKDU/CZHmiIsZDIWyArLbDENW/Lt4tKWBKaFWcXEdLiqVXcdMAllMaJo
ROdyfTER7a4rutrnEJWXJk3PhqEclzbsVSI17Qb8QpCRilBRgjMNwrozlQoj98Jtse9Y6d8GkAaB
1OBJKzZQ69C7GeSbckNoZpJKj6ZR19HogvDUkFhM+e+8YQ0vB4K6hrOshDIGY1DcGk775R+iQOt2
KDgtARIKyASUt2w5WpMBHhsOib8aLJCIQKEr4Auzh6kAa6kdK7TYqSiGkDWEbGbVQohyb9ny9IVU
42CBEoknRuop4hF8fwV+7CSADhsI0CetyQdCfhyk/NRO5HUN5XmZp7OXBFvDJmPD6jI62qyGi8BV
L+ZOu6KeRNGmklFOHxVEVNEGUVKrQNhbDvVxpIEcqZYMy9ayhP619fFGzmAvdjWwQDy5O8ECwVwP
BzJ+XKolXX2ltGwc1SxGAvpmeR3sXsa/3i/YvJRzPxoX4KGXbCAecwZHV/ZhvilhVmZHEm3AY9l8
7Meyr0L6qVAmHqQkHsRWt+6IQvwo6kwaiaurZSTArvDWbSfZJe3Wc9dhJMOv2a+YVi1m6X0YK2NQ
oJ+tPV0mG36oWHTF/mQp9rqSoRTNwWjBqRWMcDhVP0QjPWuRfIatewEMfjCIHKhsacBCPMd3K2X5
bhODfWN+OIYzQ5d/jFAxPhJgFt6Q/arsJqqO7jZqXULbs3i0Y+6vNMc6h7BLR9ilv0a7nTk+PAmK
fBziDnNaqslk+YJE6RRNsi83KP8XFRrO+CPHLBgV6OedQXOG10T/ViwPVsVPZetf42yRbbUhzdyt
nwO720Ul7w7x+G5h8csvGyZNHaZSGQqDE8O0ipkIpBSCuaC4so6QkwW1gVSteUMf0KqEa+0McedW
ORbjTHKwxYPE2G/fg5xcYgs/SMWwID5mbDASWK7zO4Vh82Sh9nUNBf8BK9aNPC2BlndwgfGRElM1
2T5P7FS3sGnZBY+B1Grn6ctgy22jcuPFHypXPTECrF4dyje5/7neKIRi3at+12rhNGSV5UiYerLK
BCwH6ObQoRh2wqQP6JFKECWXEcQrk3HgDO3gzaVIcXyLFwlqTV4+ygXXqM5k4hNpV28axyhCzWM9
ZWwvTS0HMphrlCK6wpyO0psEVVugNoQGrxFTXMiXtuiYCDqlEqERb4kTkV3doowom90WwXxHaZzA
ju4mpiHQSCAJmA3OAQaGokkANfA4JsVmyt2IA5SpIDsJwkOEY85ZvTzIA+o7+SZlpJks/UuhLq0i
WlTZfIokjpMBFbSfGoV7xzyaiM29zkStkokFhh8QBTKTLK7cq2R0N6PZaSgb8bXWL8msj8iaw03v
OJl3KqsCXU33TYd6u82JF9kuTHDIMHEjQwrgNiRydJ3c2Ra4+g0iBkdzcAWib75SJFi70zv2ZnTm
7pei5P4siz5GabptEqw4W0UlKDsTgmsa/hADtU/uX/qk3x1AbfJzoWDeTlqLMKOITpognHpZft/8
tHvSqVPak6Kbx/q89Vjat31557eHA1MpomBcX6VwJYzj0QPC7lLurlFaQ8Yaf0eNCw0oS/1Bg2hl
3VWLt6uCKVQdfhk4fmDpfZHT+Vkga5yHr7Siz+7jQy036CU2Ni0RJxOZsVxFUr7tFHaam9P3X2Zr
YkOmafkNbdnrMQdbh8+BX103IYaD4SaR7iCxsI4B8BGjY7fFj05TdxpVZOsPKjz6e/czg+bU+tAG
BHx8GE1Xp4YWL43Ks4R7JNKNi8N0yzsRdQGYJKlECWeFMVAwBlQm/2ym7aaB4aP2U1n1TWR1WdXz
NUmEMeQXmFbv+ptJHk9vRw9j4jg0ApJoBD0GwKadDOSNRZ+fknw7FhFBSGXlrKawm5I1MPeOCqfN
Ifs6ZaMzjBxEZMVpZFmjxQUTOIy7ddl/FKjM8aR4HyLCIzdeCQJj/lk0uNk1rOLJG5UHzq4aXMfE
jmFrWo0PdTqOtnjWhw8YEpX06MlBiZHe9Ay+/oo3BpqUKggA60Ry1Bo1tHxQBEYGPxDmQvDnWt6z
JIw7H61T0DlkipCVpBF5NTapM1mnpWJEdnBGY3Az5CA6XA6mWbuI2BQV4XuMydvqyAqyv8yB9eXb
r5CUAfRCKav3f3u4aoQH+7c3zsU45uyyItsrmZNazgARA29pUDAWqIdzSR6ak5z62Aoq8sUoSo2Y
GYlAUhO0Ot7/wmguY0OuVNzch3h6EOSdm9c1EYjRQ3mw615dx887fyu81gKvtTICLUWtGwug4xGB
ZXB+dZGKkGk+etNx/I+FDcxwKdh4ImHtC0hU6eG1GXXnPr2KFsp7ItPplAs+YTwfazue+mrdW+JG
hq0R9ti3xgXA2SJ47DyW3EWD56YtS/waPl1GzhFPVsSTVfFk5TxZjb1tymPNoiuUeWnNXvJ45uHW
iCaFedhaCLDLm6EkJ4m7Fsm1M/yVOM8p9dcvwuQh6NaQDogIwlguAnSBMTA70t+i/TMrEkhqyvk8
hYJKBiE52Tuk0NHJUpBuHLAK774jQlS0fo9cSsYUzDjdT+7D34R9WPXR849zYoSYk0QDkqEiUMKm
uRpIe/ImCiP+mnotRBQErssosscCt5hdTl6dy2lEr+ngDLQIiuZUUmUSfAhe0VT5JQrlCyqZ/rsc
ceIdmAUone5kKwKXmGwaiDGWvh0Ndu0mjctSGUhVtMsWERKn/J3kMhhyDEuDcOs+kMG8FnTMEEue
k4LbBUOdqv3X69k9qo2rKvUX1N3jjK/IcjsBoiBgU7F05CQ9GJZ4iOGwmpnmsU8qdb/k2h9LBk6w
W6NxJmBIDpsC6CwznfQhf7b6HKCEloJSsB+CipRtnRz13X0zgBPR1xGEh+rZXNNzXdTECCDxj+50
XQzOMPVGqae8tz4sKTCDsnab3emboh5iag4c4ivG2zfj7RttJ131Y1Jp5/zvSLZfS7bfsupQTQiw
AkCegKHsB3TVuq/fFOKjpxJa0S7KbE1+y8/6R0yEnKlca3HXJvJtMifsY7AiDZKJIIGYfoHyqya8
pSKXUkeNLrZkw+javZSi2wRXQZVeEGHQBppvyX0Un+u4PVvjdK634dyip+xXDEs9ggzc9BhNvJIb
OQEy09pK8neRJsIVFPxH5xZ3R/+OV4WV0P7jJVT5SjE/H5qMjKVlAn7Zk2jYvkllSqLtYxbAwp/Z
rHDt2PzBmTCaWpCc/lDiZQw0ZiQHCs5MQY4CCquyMXnahjOLe5FFU8tBqXxH0k/DuaHXTF4Ls10V
QkjJ+EGdKzfCcHXdcBeb7MNHFtJldqP5siXfkhCoY5fWSSFsvhwRyTbd07770npcUiMNH3SQiVVS
Tkpov7j5x8SSWbgsGve2Yi8Cq0Mzv0mFchNpOnKDzUZwUnAUt8K+I3Kby535DW4oSier4po+iaJ+
dAbXUu5Cj5bsREdutFf9dNIB5DK/nuajYg2nLIE4APxFn141aeGx1dtln1zf9FrIqNfsGelNYLXA
EjACjbrln06zqBBbUx/XffMUscU3CfEdu3qP2yddJHde7+hBETNoeKzl+/KtsZ4pWOYrz9qTMIPA
a3fCN0f6POKUOy0Mg1atABebPzIgCsvSU7pNXsoYeqbuk9TGizDGdPBY5x3A7yIR/UmBDbJwsBtX
maH0xvyzJitSZTlUaFhefkVYuOVQbzMQQBoIA9Jk3yZjwdOnwhNH4Gyoh+Jku0xm8zUlDIBH/TxG
ygeAAGG4onNjgISBohvO0dickkOI1cHA7j/g+kDBhPQAbrhlheU6naSL+QI/5eZ1YZvln0QCRiMa
B56gQjo4AByaG0rffVoQtjM8JZ4a45QM+BWIcTKFLdDSNMxdnBUYDobTO6LOthC8xFu/k1t9r5XL
S123j2WrP23xE+Fj2CVrCBKIDmcJvaaSwradMU+ycWJL2NYxjJu2QCRQ0C2KBgnOEQUdJTAGvrFy
6YQ+k4nLR+kChYoYvqoA6+v/QgBGLZRQS9IP4XNKoPy/pWdabdIWdIdKsyNkR4pOeaWTci0+CyhG
0UJR3J+WaDk7jCVIEsjeSQLIBFOSQpt6t4IDi+NlJ24xYQxNAFg1yHjYq8VTSIj+ejNpf9D5KXKP
SAdVkRD5WnpUlBERwxyi2pzhnoB69JBdsEdQ3ImJRyGDW7ZZMx6ievysFjwPRmPjgZNwArcAmCXz
ns0qiwrOD8qZkQL9JzFq22B6sE48MzG8tFG9nIaCzKNU/c4AY2azdU6SgpAO6Mtw+83shBH0uCDc
JQDQ5tn28kn3O2cj29ye7Xofi5AYSIGS3kpLPgOReA7TQBckzDf2IXeMsq6ibs7mznKwQHmuiblG
ckEURBysexFXI3oBFBYC8te1kgiq1Q5f6U+T//guhNvh2JHJXuIX3dyTLBPSmlauSLolPTsiHfyn
8nWAracz4ykk9VIXsCgtmottYz9azGExoA4n9rUOszy+ghRwjCR2EqrAzqGpKctP4XvsEmbL5gFd
v4CevZQMyE+Kly6zlyYIPrEhkS+hfPcJK2GOUBFDKeImgh9IaKldGdEe3YItL6DsENoba4jrxYnS
5DJsyjEG/DKiA5wZizPwGFnGP4efXbe+oi8lAnYqQKZuuOqYZmcVcXdJaM0fqaEdEleQO1QqcBNg
jAk5qDMrJa3QIKqWntyAnrY6Ipxha88CWASHlhuEoUc8H/nmVlPFlJK+hy4JK5XNbFRDZTBVnpKQ
RCcwRClMYuj3KWQsYK7kChAUXzhGl/lH/SJFn7nPAJDRBUWLgShmjqvT6uZ+aqgvKw+KSkMIZrxg
2TTxp/R3FHIIgwW0KSRNzUIaTxoWSNX/Gb0jvvJt8+dnuSm3uBcv4zqezO0jYeRit+4ssQUAc88k
ywCqm3Ytqzfjjg8bR9G9HNpXKRcfiSF9VK/8ocpD8PdRm9K+b+G3Maab09XG9yT20S3K5dtgZrcY
/QrNv9QOLpFsLj3uhEq4ENR/s+zx/82yLU+8rwpva4rGP3XeazD5R/Y2uarWTIBNdBqABgIabcsW
KCMkNt7R9+U1yTKD2IniOTsWsnRsefpYnGTR8uiE6FG3DIIADcbFZz1tp9PksIn3myJ11wJgss6p
Te4gWUARUPAqP7bNeBxK/bikyalb4G4m9Q1SGA5J8CLIBdPtXEQKY0ift+gyNNNZbgze0PT0BznX
QoH0axUp+v94EVMRi8XOxPWQowDZZoT22ActKtd+tnMDCJzQ4hEiAZIV+tIdyIZyCyyFxeyTTcBA
J/KIZfAylBgaohXtu9zG11tao493qQZprXY3XL4LV906kIDQ8j5lZCrB/7bLsOOJYVZek5ActZNj
aYw7KEeL4RCJxn5IaiYpRsWME7pAx/OlDPe8VR/jvjDhRq3G02i6V5T5RdLd4ntHmEia4xBN5o/+
p3noRoIzg/w8JPupOdrTjfn7PgdQNYrHoQFXhaWtmDRXtkpelu2wiLzaMhK46tjomGBg080Kppp2
OKEZAqsMxx/EUJkQmSWpdlzogTqw5upq/GHkT8xdODF1KoubycRJsT42mbOls8IGp3yxfQ0I1Aq7
+zGrzGN7PZTG7aizBI6JIGGTWdDjlkbxMjbpVRrKy5il1zad1i7lCt+eQ6088uLUSBk85M+Cl1he
8UvhsG/kR7IwTdPLnXm3KNoWNJkNaHvg4TqXF1wmIomR+HWEHxuaDSY10DR7/BwmCs1mb7bRjaTj
Y8NFjXWL2Dj8tQmaI3a1//y1TcZyjrCelNkYJjsEmEsDhJjRBIl0G3wSkGXDd/QTwfS+Lf+w1HMs
3HuqL1CJUDOxOIb6dxopF0fKRe2t5en5Dbc5v/fhmKhLOLzVbqrsMxW8An5HRXjsmaFCnx6Ha7Km
/szuHNvuYLBCURxLhgyL/01nqJVGZEG5LWljJ07Db4e/nSeJT8yJ12o4w1pXcDfcJkBurEgMlWgJ
ao9hupsuF40x1iITY+2ut5KszdFESw138h2l0CyHihMvQumyCbFnPeIKTm6t3CGAkLdN/+F3W+pL
2uI5yrcMGkXz3xEsWvPKUiGkX69u6KeueR9dMAlpUXc1u+oyMZAyJNYSyI5MPB4D6kfU2IDRIGRR
CbDIJB9NwZvBDIjYSA3v7ox/hOWwwCb/Q3kMFFE/SpjtjEzzdzjuUa+J76tcJE7upPBBkYAqi7ZI
fFGG5nsbKszhSNVbZd8XMbFI/CaBvZGdh/jV+KmRrG0u0qUvkZeYRyE3T5ML6SqD5j5lLpOE9a29
1r1RbewVedYyK6FYDEetsKvRrg0W0Ind/l2JkVgwzg2wDd9IZn2jxN1hWHFEgYNEQfHCKKcqmqBF
DDwzK9BAz5hgZwSKf7TkFYx5IT69hxNGauysKEOTkx3hA/LLxaH156axI4X9ijmVqSt11lPgXs0x
SUrXHvj8e0dExYA/QnL6SmdSojsd4eaWNB7G9DNnisJibw6Q7pOxI8DuwvjSdm6ztWfj0e83cwNU
H/s59IBaVvxotQ1xgZBThYKeH+aWrkO2bhUA7BoHURJKrCbmcXLFp+xATMnBr0aZuZOCIV1ubaXc
kla7DbV0W539FGcXNT4Ui3Xbm19qXx+L+15RCFeUp5C5MbuTUJaWgPYFRnOkHiUI4UvZnNpUDaNQ
PQr/I+o8duTGomz7Q0WA3kxJRtCEj0gnTQhJKdF7z6/vxX4NvEECVQWVlMog7z1m77VROG1wkItO
O+C4OFbo88od4QVQqGACtJBSbDtVhSclJuxqgQhMVdB1b2ounYsVE8FBW+drPIyob9tzfwfhlY50
YzhmtNpLZqaMcnogiamz155cKXhv88KgCz8+c2ayXYfAwj8k6LMNEmoGxmXLw+ghu2eQYLEeyv0E
0ttEkxJLsy/RpKB7Uti7kGJj8MmmGqV2uSJ2crFj+q1awVSH5FAjov/bQMyPSHScWZjW0m3p+sfI
3T7I+ZuV1+8qqgyryY/ib72VXgMmknXV+Jr9LBudzkxewlY/VXN4xHF7L5wZOXWyY4aMD0Nt3ZTS
nOmvnzkW6+vPtpOZT0J81SK3jiW3HsC7jRkSadmtN0CKHQIND/GBkrxK2pMlAngrUopYB4wfNYI+
YdA/mD98INOaMCSSwvbRoPOxMvIokuagWq6Ma35WbnEsnJVv463D9qaJjHkbL8GywRnAsI+fII2h
MjpWP7on6Z4m5b2N5ut2N0VWKgbFBMuRRfwngc1od7dqoxxQW+iZw9hafpT/MAK/1OqO+AMy6qRP
ZKuTj9vgJ0eVkYIYb8wPjZpu7UdW7A063d1mnzn8yVC9+lCxd9vIXJKpMGBem8CzUrFDE0qlPkQk
wr2mnBL23XXZ29NGw6JrODNKWw4nBFDZX2yUOBtZS61BlwhvMxM6lqFE2t6FCGB/F99xPr8Tu4LC
BZBBobAEPJp95LPM8YlO3jddj0iV7g1JB3xgInYKEBtkJRnNRHiJvk9Yo+yrPgnIKmDNVH5nLCdN
TUC9ziBB+O2dqahgxDv6QfkxEwjM7L03ngLFx7aJaCnNi3E+gfxA2noidsJIw8SSsZnKa/tM1O0+
FPq1EuMLcQf0pH/bzAzd3E5zwGP2KsuX1oqu+CDvpl4/yg/siF45G29lsX6wKe+Fx2B0T6NZQLZh
G4rHpx6KtYraWfLXA3pJqCyF5eXkB8KMCMANBjmfHgXdHrTrPHjTNO7KJZBpHCaYcvhfnWiJ2Yfa
0jadFdC4a92GrF9BjTpJkjF2chVxOy5F6jFnrdiRpVbuu/Kj+1IVEViLcqJo2gQGGdEna7EGk2uK
fbXyyjR/IfmbrPldiKS3CXbDbH8LGC0mUNUKJDuVumKCz8pnrMifOFkwBNnVX6nKPopEf+8/NQUg
DtOGadferkzy0JTNJOmpz3ZPL0EXPFXOZC1HAaCLvkmkkVSHPmTXl56+P4QFnYtGC3HUDOvYxv2x
FN92JwkZ38OiHzLKPp2MFvZfLY95ltq05jzlvFfgdwjQZa9fzytY1PxlvbLzKqwHcjYZr5CTjX87
NXl84TKvsivHdJPHzh1yOpMcwVL2HPTlZeji2yhIO/hwh+u1MlPN9Vo31YuhEXAGxnoYC7x8JYsU
b6VoKJ5SYBLOCPuAKGvmlncRbqJofCgSNABmPFzMVD/SaakiwD7Zud/Ks0Qwfbq+Wql7KQ23FNVK
HcNLxwnUisSF/s4rlpiVeqJZ8CcJ3RvTxdGjs5Cpo7axdkHkuKAS3Zn1n36ZuozrkbTMLDoNpjcR
CX9JfymG+AbbBMcGyXccwuWLvHDYL+KJ/cnntBmf68mS5XPF6GWlXIJsHer0ozGukaRhHS1WaML0
0RMYZFpSaFUkwpue8VihyHVQ5EYXsP5cntUOCZ4mnbtFIStET5MfRrrgh7lZIJzx98Sp3fCWbLwl
xraPxk8GmIEm3QnJaDMVgiErT0NI0wfmQPcAvs+wFmRchmcV8XsKG/mAwCspyGzXM79hWoYPqG3h
szLVnQPZQswzmY6BGrpMehSuzsg2DQpcK9ItjWWwbYgoMwQvCEn6NyEVnlPXPAy9vTnwtGJCzxwx
LzwSSVKn/c4GOWxWLcQ8bQ3eRihvLuLXq4hXQGXYv7S2Qqmr+2RxnaU0uwlGT3Tejjhj0ymO/BkP
ZYoRI6SwkBs/1hayGUYvTku/6lmIAqO4S8t4mHOkA1IE9aKnwjXChQE3nuGTsHItQvvYLXdUyHjl
TWa7C5Ujq0YuFTFv3+V2Aqhs3SU4eFNMfMVlZX/N7Pc40K7SRgLUgL5DwFx+yRzgOfgxraUIxI5+
j8506l/TUj9XdcU+ijIRxt2w0RibcfSCvv1WqullVH6V7Ixjd2Wvb6nTuafkAoDUmUVYEbyrcZrJ
1j3OululSkwPCT1tma9/dAuaZ5tl/iqe520K2fe3E4t88gItKk7dmA8DZU5+2MjLVPbka7U/fsmP
iqmqXgHZ6j53pyk6CjY9VnyhtXU4g52FK3inV5b/R68cZkZfijfPpReB2inRDHBaKDARY0ENhek0
Ktt1TYu7m6+wQBj1bUE1MgxCi7rRxQ/AdlLphtyS0xQG6FywyLEs5Cowz9fsVHnKKr0Xi/Ru/dB/
m0n3nPX+tWogYOIzfU6n4oMB8qB9NhyHkdZ+tu32kSLmYTu9oZa38P2zAP0nq+1TZQ5kzJdc/FPv
lK18u8FZujV/rWYNBwYQqc40s1oJFE4OPb4XSahDxRSCHAOPEciGbdBzkZ/lJdBOFna230Vn3qQf
As5evlhbdKiIM2JKC9LfIoXUoJ8TB+Yi/EzJw0IifDQQGQCTvcW/WFtr6WPEdyK3yE/0p7VoEIob
h0WDK5ErkraZPTCNov1RLp0a2awgKbGk1wlI5XKbZIR9FYPqHF5VTvaInZ1VQOlkBSLgqWlGGkk6
N0J5EfBiV+kfEZFvJ1eX9HeTnsqmDXulDMw+Djs6xyY9JMz09YvgR9MKzJ6E8IY5bk/lotvUcANX
fCdUp0IUkEy6ze4cEFkX6r8NxoZSlx06wC0yd5bSeKcGuLVc9CdAfOUExQhyCRvyUhBYRM0erNFD
8jZyfg0tGoAB9R9fbDnDUegd8BvAe4bSvFuD+piz9KFjObxGdmZ+jVlM+EjypjiHxBS8hsKcoHWv
jVuP+tnoXou2pzqmhyzTb3Efo1QXzqtKXjkk5ASf5rRJT9kXxYopl0mDz9O+Gng42BWOExV475g8
BI1Mz8ug5u+6aC9paF99SjRvrj+4KkxroNIgraqbDzEMKIx35w840au7w4Fqg9ku3hWVyK+dklSe
lptwavisej4rszv3RgT8d75TRT27+FfR7XnJ9wzX4S434f/a75a969UXMtq7U0ZvoTAp0LFR17Xm
jyjzEmggnIrvLL0JbiAnmeignercJ/Zq566pDWFRk8aQgdGo9dNUrMeFnJCpOstjRdgFKF70KdsQ
jskP1MyHxUpDzDZB5v2DHHLO8OzNtvKDkW4wY39qIK2pKzuMHaKwg6FSJsFGehROOhJdiR5+MXRE
ILD+gWBD2QRlDRlVPGkj3ARX/ynuyaxdug/ZT8g4BuOGteHeZMoDdi0+QChSkxsb08VtVPWSvVXg
2uLX5K7p5NIZWsZ0y1T9Po7FU8UsOvgiyYaAc6TMz4fWnzmursWw4FmkoqhtgXXsgBWvQJU8ikRo
SeZJOkJywD1a1WfhG8pTa6O8VVLcvtDiI2t4zMajiqNjEWsHxCqdOB1HyiWeq5gSVmErOK5ujhi2
08Fr071G/erXnf2luWazECFs61Cg0mHwLIX0hp8J3zPy5aUE0eVZJrdw91Ubur9/FJlJEVOHYoji
NrecTj4rw3IsoRDoQ+pMmYuCgrv5o0BvvGkVmRZOj1dLLG6ZsF6TS15uEE0qW2RouENPrL/dellW
ZACL04N2Xy3DXs/1RAgYSG1ZH/2pWIA9P02Z2T321/ZodE0oAIrSAEWNQnqZ3pMR4ArhBHU0X9oS
Jrs8XBsP2SYL51w/C7OFGGzCBa+ex898wqke+6iBPJ3EGQtz41rBWkKg18edT6QQMdisz3o/x4Yr
MUKiXfs/cLGB1XZk0lh8GVzpyIgOJVF0BfRMAseYTZs9AUd1IM5lyMXDM2RPk3lODTA//b20+gen
x1ODVTrSUuyfRFtIfvOVj6sv8+OGpv9HzvxUJQdRFU4g789yVVz4qRBqx2HIiJlM5GTOiG2ErFfp
B4otuiSEgNgkrUMxDL6SQ1e0k55IClAn4sxfZemP24WwIDQR6oX7wlOIPUinPa+n59kpn7IgPBdz
fPFatMTYIdQn4S8Sf6vL5IqmikhU9mNchh32doPxnXntf/+vYm+jD6vxlXWIUsvffVJe2hMKIDSP
sKJj4m0rup+iu4wzO/dlNxI9BnIEZWAkMw1vEvAL+9pTBtlbgczIFN/WyyKou8Q9W+Awz8ebRJpU
d2byflVWdufXKpjYIWUpoxYgUff+o9/bIl4jyPRibTkLwPrYLPHTmkFnoPmECozUIweExrgZhajS
xbyI4KQhgqAgWuYLQzzsGT3f83iZiH1EPXTY6F1VfLvjIeffMsE2+eSHa1JiI/8hVwtKzqCr2Rxa
wKgSm2UeddQxEXeDmtMeejq8OYwj5pxkl5aYMYehteuIJfHgfSF2FsNZqvytXHxLQQWsWn5ZeYQJ
NgxdwTy91NWGiMLKazwQb6GBri7mxdv4MmGDjKD1F0QrnMQeziVhs3aR12irvFYsvPFabgwSzsY3
uQ70dCXGjMY1vuXkSOaebSV/ZPACrY8YAC2tfPjQD2YRBXFv+PkiBkk7+qhcGAeWGkoAhPgP9kNh
nGqnjDSj/mheBsseaJnMcj5GrXJcOXcAntki3U29MmWXVk9OOAWH58C27msmOBmK9TktB7c3nRZX
QBGdLUW4FNl54udcI56OxvIsDwqNQHYRoGpL4nIpKumSgWZG/B0jLRX98SPDkqFgVGY/mVaYnKDP
EoLt9h8cuMkWSvMS8qyFLaHMc3+ssCMCYindE14GKXZFjXGjCFJPPazkOyns/BXQKmn7B2eSM68H
9JtzRe7rlUtLUOsQOKpTJpYN7j0h7vUEDJDJCv+oD99b/6Mizt0YCOmjM9IKV0JMqdM3qjIx3Xt8
5BaMZXGNZKI5BGKZVemGaOxetg5SBRaSI4SZKcyFKUyf9S9Nq3BbN0ENmLyaZtsE6cknjeXFuI2j
8bGN0qcm1V/VsH6N6A/E7GkMxmMS1YOOQKKObcZpd9kxs+w2xdpFhJVeEnNwXNz0ObKWbUThVs39
bSFIyzDPinTHzhhGZFHjXP0uwPk391bB1G3KaHRmd9LOeQtJoGcSKG34y0uUAfaaWE4c9Ty5LEZx
iyj62bxot4w456nzY+tKpB7ADvOCHF6WWIiV96UQXRVnTjrqNxO3lu9aTPtlGSxLQu4fKAf5NmvK
EXOXoDjksA6YekHesiRlKTSgVmtg/ifDOZfAoG20nkSzReJz2zhGDgX9vyo0J7JkTlKMlFHvAwJs
Mnb0Pet5Nj2n6Fo5igWRzE4eW9Gca2Ww+4TAvqkHN0gkif9PtZJHGklo4eNTgTIZsyxWxqsvx7gE
rQHaenOiL2nw2RPzV1L8dD8idfQbpraAXrw0UukE52BJTTIJDsLiGjyvinDLZPgfUUtrDXHCdCc7
gUUwamQ8YO/Q3QHoTMLEfmXbgVWvIVObFPB9xuI29Fr6GUMjVnP1TQ0W4UsNlKvljOlVet6bU4eL
x5a/awb0Mir2pQHkJ21H+UVgNE3+CI0u+zfRzLgmRoYI1bhcoLE6EG/CLaN4IJypeVNr8/Jg/Jog
MMnm9LSqUz+h8yG5FBrd2Pp7nAtyMmJHOIgsdfVEBM3Do9HtVqqBVUr3SrVusfYxT3JAmMG176uL
KGF5NcEvs45TSGxiX2V2F6NNb1wFma9HbZDDtDqYuogajRSmFVX/VwdODBN4T/C09rN1bQX/ILqr
UknDSqUXp2JJGbRb2KUhvHCTxEhrmREoP0u6CZ1IBDk9i0RsCRmDx/SYTO/pwkKRMmXeTRvs9fnS
beGnmO2se8gPm4Jo3Qrr5SSjiJBny9aKV4SkrlT9BYlrxwk4jlhVujDFoxJ3QlAIIosRohJ7bBuo
LJoY2xiaCCvjkWzuydhchzG5vAM7Y5quHPJqOTY6Fw9jANKmUC/Jfg5JzqqxhansulC4hr1K/jLh
7flAyJGBhAzFvKqyPCHq0VToUtXE+1dMhTcJqVdByzaAaijLeqAlF+AGYoUqICKxH7kb31pQLcaR
4a7b/o7U/x11XNrlPEYD1LikK/y5LAJNa32sytMJ1B3jv4EfpjONllPW2aFSZkRq5sEk1d2cNmRR
0bH5WeG7l32grmrkm9u5HTE7nVJjIHYlAok3vM8jsI8uJ9egxg03whjk+aL85AmLZY+id4NMBe0B
qYSw3rKxuYmLeoWLPNjaD6BmTyWP3zT1c5k6vl/tVVwM1XQUprzc7KeedzPJ17AHOWAIcwD7F4mM
brV+edo5SjXi4w5ELO/N/kZBBHeZ4XOX79dYZjGVq3jzwNFCnBqHfeHjpSIA6YaQlkzwNX1h/Z46
AqyWdjsqGvMXFuCzb1gV+aIsGZhjTE16HuFUdyVq+cxJ0LGu0xSccJzTtYik3iZEQdCds1q+I2eO
05uA62hCdIpRIC6xziImXMX5ImbC+TRA59SC0kr975Kh1Wje4F9lyfAG4R/tnnVHGqeBsaNaz76E
I5yoAUGVgWAXCA1j7ZRwxAKd8BiFM7hIfSB/hqh0VEJogpU2MBi7s6hh6GUdRDZ0IhL0jjcBMa9O
OAgkB5bvZF+jdpGohQnWFKX12DDLQKpdTq0fP7Mte1Yzb78OFyC5uvX6W/nOYyDLbQEUbTlmM6mC
kn7n4xo0AOxDkNApIBxzSPTc1x5Iu85jD+KIdawEKQsb32dEpSRIn33olh2ZwhN5Kppw5tE8iDpm
P9p43NZu1h9UZMkyVUZLtjKkQCTJqz48xbJ6ocN/an+spb5l2Imr5G22KJ2E6TWzMynClumD9P1d
/44c4Zui4jsd1CCpuiBK31oL0i0AbqWhtDNlwGGZo2J4G/B2Roj7cKYPLQj8fD5Uen2YyaDJTLj5
TisuvkOAChdwXc1oubHlEbKnkGkgCmdNma5dot3yKrqT8vnsJUQ+mGs7a3yB/GtZX+3i0rQOgM+5
JdCiHJA06Qk0vUJ+V8jNWPH+L0X/YJX9MOb4aeDZr5z0NbTxlyLLn4KrywWcrJxChrcFoOQaEvNB
6K+9TujaxoTgdyPQBDkosiVYZkx7bEWQHGEGNRr6BTBLidndV9QlnaKd6yELtfrRlYqDp07jAxhJ
YWnZ6uK9CufqG/GMimwxi4YLg3jgI8aV2s75SulgTWPyB45NqnO/wdgnxoavc2gKoubLFH3WlL0V
5vASvhZlhZIGt930BkFjsAnjwldmkuAa3xhELIux13SJqxpX4cSOQBIGp7GAjgzNRRER5xSIcJYw
6e74+Y6rCakxWn1tsLxtIFyehSJhGq1OO/dIdgvVDAZmAqXT2p268q61V3E2r9Uw3Lq/cs9mb3wJ
IzLt8crajd6V2k5Mvyw3vm0N3tfWjs3mmgrRBdvPxeitswSlagBH09SBkdHusFJQtSD+XaPdwTZ7
MHoKdXvYw8hj5vLbxcgzV2PljwyAJBF+ttJrS7I70JKnkMqvxWiR8XpFYP6UmsvwlTD707FzFiMW
VLoCg0CfUt5/FtF57vWLsV51sQzztbzJGjo35KJ11dy7s9sq2ldFVGcx/EgIt5tpL+VLUw0Bp99y
E4vWFzEjgE7EM7Wxwz5pb31y+xDOi96DEkKvNTvkZ6WGYKcsLrvxoTRo4x6nxHquKNDXh07WirpY
/pYC240HH/JvcV6onrsFYHgCJHuuodoimVHgAYJKSmGHvC0AulE3QJHAcptXDsEgfI+uxKetIUww
ZFwIA3NOxdVIyozRHBRImlRY/plfCqh9HMIl25XqaYPn4rPutQ4CM8rolwZ8nyCKQwloKJH+GgkH
2k6gJMhmJs3d6RR8iCQeorTOWfJIlXwYIKMBw8N7W7fkLhD5HTtV9060I6TQhOUACh8DXikwi1X/
SfCGy1IchsRTYcNscvivGBsIP3T2L0YM6HNjcTlvzQaIZAM7giy2eu5GCIS81G3WS0nLF4h9XcJO
l71lJHfPXk0dNfTqycjrk6lggOVlrOr3FT1Yp96rMveBZeLeUI8cvTB0T0kHCiE6xIseJCMr4Y6R
C2WBQggGULvSldAAV7EYzDn+CxkKEBpLz+AxNYz7liPJX1ETGge92Bj1cgmyR573R5d30c4GrNLT
oxIhJTD7zqIn8TzIRXHpRcA1fMb1eWMh9G9O5efUG+GgCFxVWRBBVFSTT2UCpYsOYt83S83CW0C+
BhFGXbpjgCOiP5UzaMsR7WkJP684yglva0uaFOOuSWOb6TRfEe48kwuq4vOB18MOjlPqQrHv95ig
YfSpxFLOwArier0nh1epw6cDJtkh1t7IhFvUUxJa4Ovi+ksVccOXMucYlklm8mWshCvapIJ+KA7F
/K3yxlva62EyCKesSWiRhEvO0jJ6n+LkCqzQNsXqSzaFr1f2UEFhgB6Zl7/Jwe/Qcv0VYY/nT820
nnUvvSDzr7F0xRX21hj124ZQn7Hii+mI8DcbRWeFxbSPJvdgaP05A+tfGM514J2tVTgQCHEwCPgR
LabTuHkNslzCQq8cdV0CZDhMm9wWxGLNwqNhD9kezAvsJ5/TuFNyVikmaK/tgjUpJoh75ffVbCqK
I7MuLNXFgejLuTZPBiiNQo1vib7e+UGbr+rcHsQhDiwVWEq9I0xWt2DoDcfjS0pKBzjBIKBAm6jX
YdqX9blbyXQfzYNO5IiOGLBCgBGjErfY00eQV0y58GNMl4jw2/hOeiepbqBvKEcdxji7hheMQe7J
ksH1bnrSROATqul1CwsO0LGilj/spk3XQKFegbHTgGnvk6II11JN2h6Efui/p0YZDuTGbNWtOmPG
nP/f87aiNdMvKXwUtnBoT9KHcSMzano1LVLhGTCz5sZsOnfhP4TC//VxzxRCDTvd3cdt3KxXC5U2
G1s7k20mzSWepGMWbHMbIDBqKTYGeCnHeU+oBN48dsVHRGLC+JJSMg3HCyXrPZYjGMnSncyKs1Ki
laOMAMHbzZMDgAraM7FqSKvyHhaF6cEAYBh8rjdWM/M92XA2qwvviY8h7QaJ3KbHfSuAFm0452Su
2fqjLRgMEPZHLMaH1s9BWxFtij1v1o4DYUUiQUU5QUVaNHrkbbmTUb0Jmv6aondVUs6TJDwW9o0T
O9nMu7SY6sXIq77rcjmMxlEoIVcSqYXTzR+O6s+FjrsvwUx/mJdlak9pmp2ZAOIWChaIAiqETSnB
mzRfTUlBs53ctqNpmK+y0x4kYSn68Ipk/WliAJkWgN+4z5mu3xJFuZkPg41v+Wv7itviuiTGcZ9m
ku+H+UphwAccZRk++Nt9Gn/KX7WKH4YvodFQna74KuMD4HCyHhqyHto1wVkDRSJvP1KI6C2KZKog
uzfSi5XUl+Rncymx9AqBakCRJC9tyvTzlupnrdzOEQ61HBllW8344eMTLyqJ1iW5eiwLRfHGBMhK
dH/WU3+0R1ZPNfM/SBEjeA2IeQnkjIihm4nt1xDQEAspiAmDk/Vb7Cv+7/SaIEYohRhVzD+x4HOB
olZP+m3hJicM9uIK54ILDszxGwErL1ksUGqvlJX8ecQ04A4jd+ISzXsi+P8Pkqb7Fb2v5o/EtSlW
H0zym/qNHYWDd/YYg7qgjD4ir/W0SfbExIGDul4Y9gEimhAxMmWGVqvlpyiPApXSQBZDzUApIEQM
d+LjxGo770Ju6XbxTsUZH2TQGxgcFdYyDa26O/XCTWof1P4WbCJSw16L3D8FWbgbQn+b5w3PJBtc
BLg9RlCGq+wWMbNVzN9QSltq+CFBLBSY5uEZlZidYZKkWfWwcqcjdNbEPEZsI1qmpx1pwhI6VwoB
lWJ5zC5JJl2QzwHLCM1JCMkwv1JKvKHHhRBm8rU1MhLBp2X+HtjSqhmHzAisz8hAPCoBijN4AKvA
VIxJjZSfK7MEh5Mep3SPgWIuSLuqo73tfWLO+ayx5XTbCal92GHxJx4DIyhe5JhmSfZkwxklFZWP
+uS/DsJy7ch+ScecN3gNjaUh0gJ4DDWzwDgbwoTIkrk76oddmWyiTG4ZH5sFYtjjXjJugNf3elFn
J9ogEdW5A3GTAgdJAmiRpav1C/f1EMiayJSXZiUJc7M9T9Z0Bil6XihDBJ3EwbQ5azo/pHZh8O0T
spzX9zaZbhOtIHBQqmyvkQin3ppjqvC22sg3vXmYjly0AkS93pUy/ZJHAAcBM0tI1qz8abUzwrmd
x//W1TrbfmW8yYMtn3BF+ZOZBn3jQkc6cnsclzTzOsYXgDy5LxaAJgVDDJ0hRiMwtm4OUiK/YaV9
07r2FUvtc5KOKnjS+G8vxyTYSM+RlWUJ+ZSYl5l3PtNbN5u6a6xeyEcBjULS8V9Fr/2VXYG8+vG/
UTbtuXDZKqUYPg0uV7KV5oWBs5EfADRj/HP3SJwc/U9ERAuQD91iYVNlwczMifenkXMvy1CorLdI
sC7SVmGzZrIfs6vrkHPWnrUCjxMfDSvjyUgCxXhvOwv8XPoQEEdyyGmKHnKMxlwMENPtBMS3PGM/
UY4NLQnrci+VbAMEO/FNjoLzlh+oohZB1i7At2ja0iwsOH1K/b2yqg96EyBnSha/EUZajQxHUgNp
LDSbDD8HaoAoYJgZ5rjPcbGiKsjdjC1iAaEr+7GPkhJykiEGjNN0UBsCdZkmtXwZfAis0EFjVZyF
/Ug7i6jaJUgM1wdMIm/iiNGpVnWp80yxZNkQe90U6MBXwUKhpLpHjSfUu8aoLb/6uQqHiGmaZQYZ
bWd/shie9sNwrT8BY5TyO4JedMkz5klSl8xrQ4h8q2n3Pcepu4spG6UJSsenlqun/yJaOTGCBk6s
jDssahA/xr+SwF4b3UTf2kDiGK1MF13AHhmhKF7qe9zND0KM1u5WrPAdyvk+0BsPm1sj5K6+sJR8
EKH1wTvei8Yz7ZVnHY3PudQfGn4Ac4GI9qbQ4i3ph8LYTGjFIwpLoiMYySwl0Yhu4wi66DV9f1il
v1IamLHmbSytMkZHq5XsIGkJcfLWEFPIBuS/ql4gsDd7QM5G52gE08JxSxEqzbila7JHeaO66JEy
WeoPjba4M27rqVu8DmWwzhpzG3ecyId4eokS1ZRrSKbXNBUYPsqEmoXRa92RZv9NdZLrvPpSYKKo
irR7QzxnisEZ4qZtyZ9m5yB1yZkkATkz/7HSyjpsTPmJi3nqn5J6/K+1Yk0rYoVTpfsckswfIGh2
4PpKuKFyPdr6PYcpqqTs1pXmGl+YcZUXlSoLre21dITrLIuctbZ1tZ4qhPE+D1ca5hErDDFIpbIe
hkF6pYeUae/IhttvU+6o0HQEzEZ++TtG5Sc0hPV+6jFsX9QxM0etiKCUhTKVvOV+wB3hD2hYDxjr
GrI+UnrxzkmHJoLsm2MFfVHZCg85Kq+o/Z9a43mgfI5DI/4hMC4soy3IGf76MX2YbfbZO7MFazKe
BogWIfVjVfOi7/i9rZ2S0Of6HTxLQsWwLFWIy1J3pLz8XGTzQ0jaj1av3ktn0hr4MPA+8hvJV5mC
GMCQCE0ybr3So1tirGeYYU2sTBowXAhTjLc9v6UEwHDcpk8/+dkzDwUQ6E0T676iJUfUvK+T/hBW
xsapyQ6k5zDlecrQkA9VnbCmYw9oMq8cgNOjg8wBddXLl9Aix/PVxkZnSe+W7pxQOcEadJDQovGS
Zy64LZlyI8VywS8dE8KwVVcip7H5THnoBzxb5hya+/j0NyhhFQbBVAZjEbL74MwESSJQC+AINLTl
lSnWm5kZ74xZTW3COjPm4cz6L4pndsfxsRuicABqEmfRGdVtdq6Q6SV16Tdo4VciDBzpfewhlSh4
P1wxAjhphnmHZd4MQYTmJnjnyThYudclqPiSNLBYIsJlgPSJp8o20sBeDNNr/8yt+9/UkEGh9LUV
6KJoK+YaxNyq+jNbmJRXBmJRx9CIicVE9RMr4orithevwOvOZkpxHB13Nozd8LeOqPhXonerRw5N
xJLXi6qlHLbTNUX6byBGN70lFzxds7youMSonJAEWbB36g1n9A1ZFdM4KyxYAE9Mq8anYiYXIp8J
bWiI6B5//TeKuanKyowPwModQ3+o5bNIb9jkdhq6CZftXvRcHtCPqT8PXYr5QHUb5SbeF0SUmuBn
7WeHxJTDpSZ9q68pixmLDtzhGCPAakQNJ3P0TLHlXEclOZniaVMvDYi3rdgAdMa+BAOvykPgZLCN
IvmT9BWyXycfLzSMczVolGBY/mjTtxg9hW64SuBgU4TfDU5WINLUIRsT6zkeneJ33JVHpnoHULCx
/DLGD35Bkt4USbHj9ucYfc90eSYzbGBNjtH/q7E51gclA9v9XSxnxFDdcp7F6ZzwDWYpnzgYMSYY
sm64Pca3gFQfRHY4u4/wt1iWu/YkKherBtQL5yrRjh6XjrgybINBAnMiuc0/sk8z8nuyxypE6FgU
gXBn+yCa2l7MY9LMakwwc5DXir/em5h0IWaszgzF29DLw5BKB5EOUiH5mXmBehjE/CgTpyvP5LHX
KTuZzrNE5Fv4RRfQbxJbYHKxiJRPWMib6+SV4HwI1Zua8qrCD9l0QrlQJKbId7biNnZ1oEnvuQdZ
l1bbi/kA9b5xFukXmWDHBR8L5HPtKuKPlDinKIYcQrtFv2tq31RRBCGo7pvW8+JLuX79D0fn1Rs3
sgbRX0SAObwyTOBkzUiW/EJ4bYk5pyZ//T28wHoNeL2SZoZkd39Vdcp1AmPG4WM0O4UophOY8PIm
AGeFCfhZUnzlzX6p7P1HW7h3+xXxsimM3pu+eoywBeFqh01KEG4Kft1zWl2gXUY5R0+FDg5aHkj5
WMyDR0JcCVFzI32tDhw4MIhxaBP7GrEr6gkOIKX2FnjLI6zAuTqjvNJ8I+/ho4/1+9zYe5mcKv/b
WNKAZeOlTE8Kj8gM6Bpeu6akfbvg2jygv3gxDzaOWdL43Yw/C17IgTqkwt4pxNdwO0wgomXO5ZC7
qK2S4QFhZN8e6SVH2CFxlTdckm5LPw6B0EBvIy+2P3DowyghTsx8rVoNfnwfcN8mlhCBaBgOmLGE
VnQgu9nhkuooUdDm+9IOCCOABleSmHipmldMw5nOucZRSNi/NHK1Q8LWKnXX0InmRx7FBEyhVvEE
7SnPsRTuBsZAbysQHDt5WyeTD/6yaD/iRzTDmYeFPHqq8Sb0Gk6lKtiyyzQurTfsRgetGg7pnc88
rycADm5MC2GMWYRzb1WHJT7EFA/iQmDGkj/T1jj3UcQdchjoKnmbG5c2FCYJSqaAL3yvTjqT11jm
/ftb5Uw3aLGJNBtUB6SeivMzjH2Hh2+k4nXaK0I6410olOrsIJgTs5joDbxV2xDracXOq3rGNQ78
VQ+5nEI8IZ5QHU+R3VjoIbdyTT1rLKiYdMmwn6jDM42gkZ2rznNvPNilzo57BUFHkUqt7pNiRM8q
jmltHtuWaZgvx9q1yajCijtfGzES5OrdhuBObcZDJw5Cb9tdHGiqS/JzDuhaT3N3iMALU4EGWtyP
HZrL1IRJAWIooWVSrYjwsUI/TBJ2Sw8hWxzkxcBGIwgnSHsFj6ztf0d3SWqocdMPeg3pyitesoAH
hD+BsnVWfRDFs19eexCGi1Sc9B9lNxvljeKJP2JizcGR4+g6LRyCsM3bamYXE2rhrFXMY/tTZYgQ
xMxRredDY0UHcBPHOuSAzAyW91/LmavflotR0BnPkHr5wWVBDb0WNhkNg615SuX+nAbGf6+UqaVt
gdLS9OtA7SmJylsWfVWNuKqp+X5cc68sTrU4al3+3I1p84pkeFhK8ZH+3jg2j/UX/LZaaj4FtBMT
7BPhpSQnvAlVWejtL0LEH3DvdgWh1qWx7xFgnqVdn6PhG7+K5qDIEQTm/Fw8Vcp9qNQ5Z8/luy3q
C0eHRujnrsPGS5ZcW47CuCUwRxJ5uGYwRzDeEyq70JgCTRuAIJkUn41Bb8uHla8q5yed41oRg8p5
3/b/lVG+YRJ8WxksYv04Kb8UOMUrnOIMCslKy1bGL3g7rkSzl9Ad8lQKz2N8STii8j2K03V1muub
4AtIxr1DMEENo8falO2butrotABRbZuwNlM/bwVXyyx1AeM4mL+plQxrKuy7ZWCjc+Ahk3YgEdtL
3pBzh67kF6StlO4gcyLIOLEbERCZ5/rZ2/Zdjy/jpHE+Wx9ZrT3qP6wQp7rvsa3w6ShSaIdmgWeA
t0RIt53SQW+ds3N6YNI08RgdT3ANyzTBZB4dUKfihQgcVtpqNE+GrJ+NDGtf9dlyLCigqYx+h5eg
0a03R+ufGbm2+n39bwVfN2vjSa/rk56wx/oGdwEy8TtKlj18et2fyWwb2UvuKPJwmJjiNc5A+MVs
bUQNNJd3mwUW29eKCBhd098V+Xec4GN+SOcS4NLG6qShnZKzckTZmgkGUXLGiWDJaqoEhlvprRY2
tfEkaPNlO2LgpgT9lFAzkAgU01NOcNqml6vYtrktKLIFnTP3S6cgu6mcVdk562CZ0wJLUrdXQKBU
yZXNyU6MbDYXLAkd+D6S0Jyop9ugUOM5+aYC1FlcGrr8eg5qiSYCpcO9macsmdRgqrRx9etufAep
Yqq7ZjbdVwoGZK8JKPsxShXESgkS/goPv3WPNvXhlGVOabhSY6QG6p+88nsFP0XQTTVbaA84lET7
2xgKfkvA3o0VaiOaOLbWGNmyRNc8lEK6lhjKcEG4WoxUo9CKoI2h3LswSuD9/yhsRKcKEwVx0KYH
h6g/hwEC2uJcV91zsj/2ZO8SBjelwQhrkoMEGZsHEiYcwGZS6o2L7paAF1jcd2oQU51mWwDMYuNq
dtJpaxoZV39WnIBewx1AUo9arvNC0qel9WExyOIv+ODSXUF1pTdN8alHD9ccr8gasl+ph0bOwS1n
chOTEzGQ9txcePMMZir5XsfuFovmJvruJhnZred2bB1xgoterf4AFWjYWBnJRHATRF7DIEY6qFi2
s7U4qPfoX87OSMthGvh1Oh5tzAMdieRkAOLWPEdEgmxglbSKPWO2XWQskNgSQf47DcYtEYBWqU9o
i3SvqTfaJsZCCUedEEBVs3T2B8oP51VidsVncnbekeLOUtpfVCX+shANjWXZ92Z8i8z/9ELFNUzq
1Zg+oIXkSvVaterQNMapc6CXrRQDlE9z4pqNnnZVPC3FfMO5TLJ/nJEVbJm3pfWTZjioiBpVS2Fz
qt5WxbouCWA5QBNWhXDeTrzpuRfrAlwdbTt0d33FTsYVqgUqkU53MyHJuJ06TGTMVk2cpIgz2mBd
u9Yr/pBjSmcMwwMyEfuFycU2iQ8ds3Ad6klC71F22P4jwvfO1DykXdy72E2p6/5tp8Z5nNpLQmdC
D+8rW73sI44jQk4xWc76NE3vKoiOsbW9SsPX1Xprt8sai1k2LnIaeJp7b5c8DWg1W3D3e6k42djC
Xt0P29FjtWmRGB+n5Jwv3XndnocR9my0UiRRAoSTW/2xe5RKKaAUiF10Xx7g1LZ+D+9Cx0roWg6N
KQWboEkL6eJLz7mlcy5P3ClHYNbVz4ZWleKbaaqBrQNKHRVu2FNk5ZfQUWnV+moz1pn/zn8ZMe4H
BNQJsA2ODiipjdejtdhmfsxQWsZ5OGqhgNpmdhXD0u1r2VCBkUggzdr06a1QZvsC9SJy1d2AD6dY
74gCJcCzyeHN03YR8MuFx85C9Ri5+VPTraGtUkgGrIG9XItbcP0dSoizPU7VXjV3/chUzcIKESWH
PBkPiQLxZjeKrYYm92ZnJXUCZ8VbzV/8O6JbnfkGTd+X9quIcdb/pRQpMWJGTgqObfBNCjug7ou+
CTgQqd0SDrPDJGlDJVWYXESHkoQZylGQgnXJsBS5cjp50++J7Eq0n34Lin0wN8j/3GGew9TAVKaP
HuZmV4HmxNbSCqAayWPAk47vAQYjZmfJOYv9mKf95mMOSpR3Gq9vOqniOcMBO+5z1WIMnB8MwzUW
b4nZRJjToSj9IZi0PmDsJVEfyhY5uumvqr9iLNZRCTzqdEAcdDzOfTDd1W7BPjCu/S7WpN1fYikz
q8XfvzI+7DutR9EBo6Qc8KiiNkwlt1BGh9RzvHWwzoAg7IjqcZVzOltan+wKiJCWrJq1FxkU19jg
gpPei6IFiG/eoacFfUqDWUHKglpF/FIrKCY5DsXikjDtbMIDlGLb+RET3zEFqlPTZKVdOx0jZ+mP
/oARqkHRH3lEDB/LFO1FsDIJ13iSDg/+Cv/I0nByiuaUsB+YTYRrv+3TcMRSOQmfYB3juY5vufSf
HRjv9lwCJV+9vFFJ1WjwIjDDoZI1f7rSl0rrXRbOe9Ja70Up7lZ9EvxsZK9pqIqTx5A49y5HrUS4
bn41VfOxduKhrAFD72cMDH6609t6HRUMwMoA08yXuAF1EQyzFbRLsWsYvPayuYsgxGVyux8j8qwH
qwMjqA8ujBn29zh7J5L7j/xJ5fU5tlq4aD3364reHDCOC0pW/nnoyIW6g01Jp1V47RK7GzNlhZmS
IIQNue+VQkajjxl7kiCCkw//zu2Xj0oDQKLNh0LWiCXEx5LwHuXLIj6p01U3lqMnvuOxvVvMcFQY
+8GEurHij4hIGbPHVFRiffmtpiKXT7x2XMaG66Wg+ZmYh/ZtsYSnB2LzyepcvGKiSptBWzJhpmt5
H1mLvYa6trmECE68rW6gJxU+SOy26JlIOp6U/VQWdQPN1kMg7AOas5+k66uNnTdQphdCnmlsXh2H
gMQ63YqAn4sDWeZmxC7Q79tkOXNVqi8C9xhO9TDWAzIppxZzhEYZiuKOuBxgGx9kaoRwNEITlGUq
jP3ZjEKTBuWYX07hML407QSG4n2gHKNvlLCP+zDxrVE55swhEjokaF3YAD0TntBxp+j740Rv5qr+
KVpc/kcNI4OGgEkNGpvhthSU09H4m5j6AaN7/m4J2mx+9fZ6p3PQWtutvq7j1kiwXBoyMsK/adtr
o1FQ5gVKC5fKjEtFMGHWx2lfU+61Ta+oF4pXnj+MkcvC4N1Zdi3CKjURuxlEgrTv8SeB1LeCbSBN
c1z13yyNIZAq9Cqqc15y6wTLl/0qtsMd1ug9VUmwGEugLC2PBUMlBaR8j6DZgxZ+jK17Wf/MGdRw
Pi2/xdKGnH4kQVx2Ta/6YtDfh/es0s/meCmV5jBghImBvR7dAQoEip2eMUDoPNns7rpEiiVKXfZy
iUKgyUTrVM1TDfkkPyuPNTtQSTnCZ3U3qj65DwaCbF/VhKM4Ji8Dk9fCkG5NvF7DUsHhweTv2+lj
EA0Hz8jvi7+EjUg5NYcxg+wfU+DLZW8gcsjLJaOIo6qpL9tz015iN36Q3HuvR+Yw84Nt5r5UlQ9b
RO8xIzFtfclN++yK6GExuDMVggZ3603XmWpby3Mi80vq1mZAg5y9YfKZxLUp/Yj46SOmXecirYJK
al/TKdqMCJ9SXP7iQ+OT7C5KLp2b/ziX0/NX0sqa0ovuEeMcy5cdK2+OF73GojtmDJAYFBa/ZDI1
Jmv8sTmkEHB4gTRRaC4bIfuYzEROsmI9NkCZo2KfJG/GSBmAT2NxzrYEJB1B7TK+ZELxYmWBjWH7
Kn6u96kiZ5IdDFcx/iPibzp3NllBJ65kWqL5RgI7QAGcMuFthhOG3oFliQARPIDT06E0VMrPBCE3
7/5DrpvlL0TCpfqnLXfAMVRjLtJ5+CTIQoNV++koQ7BRcBZ2Xz4+NBXbmS5/GYgsI8ZVvfsPFqGo
Xo46vY8/uoQ85UDg+evo/5z0nMAkIHU+fFJ44eU/JiykZXyvCAQxr2OqZGEtpc/KRtwkIaQ/KNqC
38miyD6+vzVq+VBVPhmsPJIuv/QIT+rkagsia1G77Q+0e6g2+Fqi8c9SkXMlwcV6m/6xbCdcQFlx
YCNzUbspg/mS/Q165d8u+y3owAA3OyAPt3zfma/vt4yPFK7fD7UmuYbvnYEgOUtuB9AmNRNWGrdj
toZsy1QWuFta/IwRXXVcTOoYKAxSN2q1VV5SPjyJlNF6THpY1TMARcnx9EdFJqSr2d+KcLDSR10a
D6FUbyKZ3+K3AmkfLFRJ1I+CjeWtqSFcJb/I63hSW2D3noMR2/AGc8BNuegcHC6R1ryQwrlfH5Zz
S23znLxsSdzwzt9G9phT9tXYGPw7ZU8kBa/OveJcigjAxAt+oT4ENsnGqsPEAmvRng30etL5Urmr
iJ0v7ID50KsffZHcHICJiR4hAim5Ova4w1nRbZn2dj6n7D0TrSRRyh8kuLlgLO9yrNjQCSFS2Ahy
gOQFGjni4cLRojjTVhEMmuTNtnxXePRjtI065ZBgtK0NhzkZdvsoxIt3gZdu4M0dgFkMBEWUh71q
mDnTm1qON8YQt9QBf58tt0W0jKhssZLOf2Q9zNiUXTQrvzYiwwZtjZWWE1g+H8re2Us2HdwQDmSS
hDntlWa/7NIm2zOsI1ZDbZi1n51lL3SeCKpXUREy6CIcc6L7zM3GiejzqLLUKsdyu3Ojvb286gRa
klcgzVvTPjMooJw4b9tvZFJdGdbjxI2es0ngnAcijg4kaEMEGMugNCDumvDDOgqBR0Hy4l2Flybo
EGNC6RwSFCJTvuicKFQJfw+PV4qdguFM4AHm31ljYtqNN0cKTdDhTKEsibAow4d6N1fzzhz/6Ebp
oagzt+t35nKb+miv4oYnR+hwEKmIwCBSH0gxUfTHncHsCxz6kCc3O5evYgwTmeSZJS5mwQbTTNDM
ypOz1CGM0xndJuYQStNxXnM4JVohiFasNDilqsxJDDuJ25fLSV0YZE+SpzE40zMKATGlLKAlEqqj
RYvlH1uM/PlbFcp+7mDB5X9Uwcg1AjDk5bwcwTylliQePmDImKTgjuAjpU+R/UoMCSpxS/yLaxw/
296k/anzTJG/slvrUF4yeQbQJNrzRFP4wKOCRQdMTF/ywlfKopL8FzNSE4dnfOzZHqHygjgu+EH/
TcO6qyUVPgtzxNRfOmhSlAJLDPxmEkl0f9nBsHykeE50GkWX0iszosEZKYLeXdo/hUTFpyUFVq4H
HbL9jMpn6H9Mm42MfR5N6hgM4+KkBaCq2bPb0bUW2jMAWjjMsDKy2qm4rCb4zi8tNw7EJ45Zo/kK
h6QsDvoaLED6PTbr1aFvJbF/2ysUhPKxON2uzaODIYw9IUQcTYYs/Hh4ZxrEqBIlMUFlAY0CiUJP
z6a46FTJIC2i75INfmcc4A0Yl9MOsOPL+s9QknAode6Sa0w5a9nQpk6qiFmfkycH4ELkTq26f/WK
/iwU/W2atIfEznB7MlGkQZJneutnZc/G2jLeiLF6cQqBzMB9WFPMNy+eksmHOp5xBpPcsZl4YueZ
FQSro67VKAxsZfAjDJxPuCJ7XeWJzcVJFlBvdA/73i6bwuYOXBWI925KkDMFIg8QawELaXnPMhsZ
qtwrnJod/IaN6YM9dioizCV6fPY9ybMnMyEnGeEKPTqqmo4x6sIJGhMgHmjXjEbImyEf37g8JPU/
s/bS8XfqvsrSZNVi7aIXC8LL3mB1Vr8Z9u51h2Lt4peaax9537y35fw05vXRv4mXk+AiyLpTZ1Zn
9mEX4CFe3nkrBqU68pDR5Y9Zg5vmcfzMRRo4TRoCxQfeYRFjUKX+MIcqPRpVmoasT4VzK1IOLpRa
jaW9cyyJmiDmPBoJ7V8rpzgqkVpb/Sgi58PU4zC1Dc/Uhg/9Z9TZcSmoE051qFaeDMRtsXnRIGuz
ElXGKaVtRej/1kXdr/VNRc3K2pckJcS7/kkrF6euXwTg9BmfZhOxNZ4VF6AhuC+wZDDo27Lcz8R5
STTunG0tdhtEHlkx9w6mTScpUJfMXZEOu1zAs2+XYH2lJUEschFcfYJdYGXT+0GBDXCYPJLxlETB
/L465m1mFrpyO6IqPyyG6Dm2WqO51PzuWH8F36cw9d0yz7ulpo7E+dTp6Ohfs+2bTOulm/5DexN4
ixb8tYAkVLEHj56W3HqK/R+L8EEb7f/jfPVZOVjUpZXt4mb9QR21QGOsU08oq4KPn1FKoaQUrxsf
GcenmQMOuDqiPidzgq9AxclxFO/mT0FMnoG3lf6hXJOz3vjagkAPQbwCY0qac4CtpGdxj0T1zBRm
ZengwUhFGRqu9keUS16x0AC0PtMhukiRfaalb91xydAaGOFTA2j/E22LLA91jV/bQz1VKGEVYWT5
MWFRcGXIBxYn7jZDZhxcORJHM5mO+vhWTzz3Ta7wHrtLg7NRg/hOOehyXCOeJeUNIOeR8MoA4jYB
R13Z043JLe5rPiggiLPCmlDjPMQAwS4OfS2XL1VpPbS/1bli5lcvvwU2R9E+SqwVLSNNC8Broz4H
8P4jbd/YvOJ9KgXLUrzVKzalCZYi9JUKsZgBy9ib+2wADTkobsYOZtvRQB9Fg71mdXZfvEb7Lmsy
X8CnkhegyJrLEYu3MbwxnrLxO1ckRtsMjjOOKSNmTSIlZtD31WA1T0omdi3pj5JmqVxcOgfnQO9n
RebmGvmjWA61iZIcC1RQeyVXT+6mu4nUPA7zF+6MloBFJYgPG+R+4kNLA0QERxQ/VtfHb2Rgptr8
WI35PYsPPWJzBPfLmsNEtb0k0gMAlDCeLmbqQDveZYXHK+Qs3d8YtytsRJfHEi77uTIvurk5Dg5L
rB+m7rOEt5ljpux5I+ou9Ud7PKoMrIiRWW5Vqrtya0MBypwP7EDFoR7IjfOrX1ZCAI1H2tM0yU5M
/LGEUeJ8EVz1yk5hFtgyCyyYBU5IfgLJrwCpHHWrl7S3eQTCpIHkJkhGuQUJFMnXTM3Xm8kvuX+t
gdLDoB5hRZBXkTPjxuL5kLL4qabNqynWm2HcJPS6YV4/4qBt9EfSFzulrH0pHh8RpOE1HgFuM+Fu
zatYgJ/biZ+TFEG6oEqkh03KvDksSBUU4rZNy0cJ2bUMUoJKY0iWLBLaTuIGQWtCA+AJsEmVMQ7w
dsWp2gbMbDTGE5wcLflXExPcZiMjqFyQVShnrc4LSQPSjai2NDqELXwJKYNDpMLDidqzFllntav8
trA8RoKX9b9J5GGZlKEppSFO2Joe8BJ3UjHhQqQMsDMbKtxcKdAM7PoxiU1jL2n0ZqsHkybkmbIU
FcDIlrnWkpt6/54ymbixweKD2i+fdLh2psbEW/Ph94Xw5E9zb5/5oQivgQtMoeKpfdiqZmhJNZs0
j47Toi/eDJoYJIVtdHRvCp7Vuy7AJOeMOtWYGozKJhyrL+8vw82OvAWjYiD94ACUvcKdBIIDO4iz
n2HbL4YvtVjQiV0pFyqVDvqQf6g/nTy/BvNNVpyb0chBbnwuGze1/oiRRlPiBSTmDQhh/sadi3El
R6LbxesCgfVdIi2GvG44urcYvPg4OfA0UJg1TlSfDTqoz/RI0vpg4F2mbnCPBzWerUOPB2NJ2EJn
XkPCLmcPwdauwJ09G7B3mRuJHip849sL99o07iIIzUaLyYLalgVHDu/mTgLRSxWDS/DyPnYogpbl
gGVj5MXApKHjuWiKY1nWXvwTw2NC5UIkJAxGqyhph1XhiBpXT7v+qJybxiGyIKVhcgRMGKpqtXzK
2HPrGHM7fO5z/TfDbBBxYDTTX60DexHTgF4vDLFhWqqS35u5V7NhFL3fWHDk9mZiXOdevYtBvBlW
/jbbLp+LFt3iUr1Xef2QG/WxPUbrrYjOVYvHYNJQNnN9TvpJtVY39usSWufEskBdCqizInbwBq8k
tZ/1RLwZhiGQaz31xPJpTWwaCFLiNe5ACDv4pshKGV6F7WrtrLAbsBmgHNf44GwWc5miHfKB1LLT
x5gENedUGMMT7CqQERojh9hsf7MdUp4a/SBl9S+OTUq9Vd/EbMxTzBLXEUGj2gKaogsk+TurX5sE
xZQQXsVaMT7rwQTJsK3ExVG5nOGakXKbUBo++QKXJvtPo87L7KIA8EpHMlD/DdstpSsjndagp12u
YAzy4WjXOC+vNcbr1mgeZXqLIqCe7fvSlPdoim6AVuWSg34R4ukEnu5GdElvpU51rX0mxN00Lcx1
LVzx3ZfzGDbyb7APIoVZ9kr7Y83OJ1PiYzURWk4TKBjfZQ82QHXe0/WpNd/zbB8koRxGCeJAnUAg
DNg85NGeJNVyVBRYBqCUic629p/ZKdzNk+VAEW5JRI147WMWqTzrPa1nYKb+IGWVhAFZD9sl2/GD
x9Qa2UwoJMYy3Fu1Mz4apXmrz/EL5/tHch266DyY9SWtpAOAZdAcwVQB8HLqSzYWlyG1zrRjn+dz
vIp9GuNZN7K9yvZJ1vnu3ZecU2kdmYGVbaf3fVOmuCqkizpfWdbw8H7ZIw2WsIujroTOyEhVp1Bp
2/334APeFXCCkVH6DE/Nm2aaePp7Dh0qiEpNIjd774Xh48c4WAgKtUSNEoS4uqnhdLCjgK+PfMHw
Tgazt7xSJEc7nlldbPjKC1zgJJtAKIBZX7GW0riQmu1xxWNnYV8sd1rh3DnC3FvuK/1lrNkRpPdB
tFfhgNDkAFGpqDh9DBkhpkc4OSEh0VJMF2wBD4fxTVsFlIn7yXLkH+pC/vGVJsIGgsEOrqAGDMHA
KQL/QlEc684kz8Pxv5hgwwmoGVUOx0wnlw1FroVHOkR0MwL1n3AuqewU1pWEfnFUqJEctJPKoSpY
09rTGX0/MS9faqm6cR5UKxdaOeg6ea8Y/cHU/tMQS3zClqs+n532Y9C+iqQ9Yyw9Jy0+GbfibYlp
XLZVNM2FMuYYVgvekKlfmcDhf7JPcrkTvPom3iVmzbrj7EitdGWor8+KnLiJ2lbTp47VaFj+KONw
p58Sb3As/ypNIshrQ/RhHrhOK0/Yy2GKWy//GrrvWhN7k1eQwZatiimQmA1Q5xbkSIJJ+lzODQnS
wvFwPDJHnJgZZTtQjK7gWTjyLJQdhSQSoVYIE6n1Z36Ccmi/0xkBq0mPRZ+6AhhlrKBfXxzsPlVz
EdKEQyINohIETIa+1m9eqmRfT0z429DgvOvggtTgzI7nWpYvzRxdp+SZSGzYOJiLdbpScm8vyLaF
fs9zgnc3TAHnpR8uNv2EYT14ZsLXB+Wa6HuHYRE1PfuhDG1n9S2bMdIIWpBPXCWOAT5vaY6qg32v
pw4S8oAm1rPWqdQarldjwjRiYFyOkRqQDqSWreKX0dDl0oS2eUmqhUyFzo0mMZtIDtW2sQEZPDEd
0msyAZl8ZD5O8xnndE7pI86W6tLFJhUnEw0d+FfIN/TQnjIWe+jMK35ZA3dogjt0odsnZe0cVeLo
WrpXBq+aO2rPR48ORp2im5UFt0IZSGTtTyL963FnKlhpqSEugAQLfQaJYyNadteZKAIaGJA1LK2s
qNpm4+15g/6mM/lIVB/gpt8LP1BpKfvMJmc4/VOoEFdtqiUZwqsVRxeyt2tyj6E1VQ5RV/WfbDkB
kPMziWnb8UwU2tSmnRHCnmR/ZL+3+ppS168pPg1iG4xw6n3WsFDYZx09piUEYoBC6yCKOPhH50OX
5CxUu59q/kqT6F4SgybC/868/FVWdIBP5dZ3TyjLucvD9KLM5Vn1LTHn9m1Mb60uX8c6nI3fs6mG
+ibBO0U42caxr/RtRgBFqRhuirNcOe+Y60D8SdMPGm+Es5pfkoMtyJKWs5Ug7UztWweWBLOGTQR8
o0oXlCAn0LR7okZRqRFywi7G7myWzlPW31RTvk/MR2EEu1PHmIEHTccqyEy5FPFRc7hQn45h3rX0
HbZdVCFwvmRTEKcH41ozWWBBsWOviIN0WsBRcqs8EnDIZVeyyHEfQndXepUkMDH/z8q+UQTAuGHs
GPjBdp1/K0sH/SA7Zmwxq2oMLZUYNZCCiFAtKPvW9KWuwtArB2MW79qZ8jJApnlGx6rymieiyvin
WcL5iogcWdEDKSuKy7yWYUQYbKzvC/aTmheTLS1GGMNN5Ppz/pmITL/gjzIhypz2rubOo+2ouy9c
fDznGh2f2aoe/RpjmEGZgJBkeFnT+ykURnehIlD5mEB8GzQtjyvP0YlQvuOObJI/8/4qR5/kFJgz
jUdTA75i4Ho1RtIOSAc9x6qeY9VMa4sO3l5Tz6d8xJXQUdWKodZmvzF0nyPE5WHDBQDbqjCR4OdE
3818J313UCv0Kd3JgxaYhu0yB/qa0soVrUYlFkVx7DCa5I+mb7YX8v2bg8BBz4b+WjKGt26Fekbe
UIE/rr7NYmmfQDUrisu+/VI1tHz8BnA9SdkuJl04xTaWwMyd1M3dCvsw0RGdYRyTuVshnmnojsZE
rMcG1WgUHP4zxgMwiBEVYphJuDxkQ7wrnOtJP/Kyd+z7PdGRsMlDBlS+3Dxz7MfmEGFgYTFPe1c2
8sOMnaaCUjCkZ6KOGZAIx9FxEdxkREn+I3sxopTuxBIzUu9X49+AO0q+OCN5MFnnUaXh4W0xuWxV
88B9C4g+P+SGueXBG463OFbZJiLOLLQpcIF+AFqIf80qhQmWoIImGL5M9ZiOOz8zMeonKDugIlRJ
O1uZfVCrj1na6kjzk0UqkqiT5uaq7PLpscRilzRd9gleC1m1Qkklp61MGB1yXhzx/Qh4fN38HcZH
n2enLF14HD3L8V3hGz9USXFVub5OVsvZoXhzdKppol9MMb2LVd6cweOv1YheudmAmo4h6Y2+XPxE
qn2vyREBhEWP4rUV32mVuVFKuMQ38ZgotrlTyOz1ZQDDiVzLc3s+pIWG/OxcuDWX7CnBNDd44k7t
p9+ChzDWowLhV9lQ5/aAuUN2S9IkIz+r+m97nETgafmNdppcCG80llCGjyTmJ8b/LX0/InwVXA6E
evkaQ0v0juHWctyAnWSaVAQ7qil9PAv+XBWYACbgwz/6wAKCOYkfSod7YoomVJDyR006ldynXLw0
u1CI0RLAbTcuHddTVPxIKo/oH5TEjU46/6sb68Kk6SIV6TlTUPSBXqmpV3QN1nntoMfl5i8MV+Ws
CAVS37mgRH47SB+IWS0KMlb1XrMM5XwaVLdY6GLZRbecu8CdCZKZdUcGHLh1FA0zcUh19xA0xwIM
lzLEFZxSHQUzk5+l14K0BcsBFOjdRhwCO7CdbCIaRgDQj/Y1xiZ355wWVH9h3pAtSvedyWzwuvHT
HMrkt4YXjaPMueZyLmn1amODPlDtlH7YTUY4ZT3Gf+Yo0Kt/Asr6Ku0KSGWb5BiFlvJR/9AqkEg5
M26une2uMi8t0MWM4h/ajOLGLY1L/wuqFGDIh07faEwnl+Ep+AirjBsIbVq7MQPOOvY5p55O5pi6
j4WsKKxTP/4v27ouGpMbkpJD+o8kIv05lpd9yeN9a/eQGIB9Ydrcrn14HxKPXf7abw6xMHvt9Lj+
Iwfsp1xnNdwlv0On6Bc/fW4Dzf7ZjT5ULKIiUfm52mcc/VgF15nESgC5X5YxD3qkOVOGJq/he2jw
XldeEsTzTkXBwHwjdLeRPtiG4V9Z2kDFdZOa+7Br3rJgoRLl+cyKuz24GU4DdQfA0w65I2ljtt2y
uswgsQW89MHLQsUGisLZmPKA/3F0HsttY1sU/aFGFXKYAiBBgJlUnqAk2UbOGV//Ft6gy11uWy2R
xL0n7L32cAxJ9CWMu3/Cl1Xlnz5yniOxHONr1jsty5RPQ39PwfbSEO1S+SPPjw3zfuQ8xYs1uHVz
knQj4BDS31Uye55RNGI/OEn0LAb5emSqg0/Ool0oQt/bdGtmkKd/y+pHmp2i9qUR4URNA0Qibli/
GOi2I1bQ9Xfd5+gwvMllgkw4/YfF3Gl5b5WXTYydQk/ZzyR4QsRQ0OYBRMUFnvqKdlwqYtGm97Y3
XYRekMcIVsOTHILUQ2AxWs+werHGnmkY2bvPQd2ZlMflEZS1jFRlcTLriuzd8JswACSoDmARgxV2
BF82Tv0GIRt/Bw3+kYnAGiyRW+b/chuRt8ohLhBA1Z9l47VmksM7Lb1J9W9hXdPqz7sMNd86Z0ke
pKkWVIMTZ1owENEu/6K46fZ9nLnonB3EPrMTk/6iDCjp7VXdN5QUYvQouP7akrB58zhVtHZvs0ma
j35EEyVKThK7RNpcdOuqym/kaGjHSMt8jU19ZYQ3MX50lm2JDNTtFN3JAKtxlu4T25B6DiL+hjYG
FqqsjE50rC4SWzL4D0wfwtvEK8FVK3kkUOEGhci/nqXC++1I+Bj7b8BoPovJMFydujecla/eLtfO
9DSIfxmmmesWYLCeVcjhU/ywlsNK1SPwbjXr7dYs+i6HtjwQswKGACQ4CHmPbtkTN0Sh8WMqfxKU
mrh3gCQ5MINdAxhRKX1KG+oPB9bCW6uy4hFY8XB8fyhcoQsYSuUxNgoTe+Jo0t5Ns+eEFdHiLOc/
oqTSiDtXs+qkZtqprvOzTlEkvuq/+eRKeeHryH8HmWbpnYUMq3vcG6oemEl81H8xhi1pGxBNfixN
CiNbBn2GLABgp4tiVghvTfolgvAtGNivrJpnVdtjcN4j9MVE92QYMtMQUa5GZCJ2RI3hARa+yuoS
zg2yIO0YTjxkcJR7vyQ7SJbfFq328rX3oNHbjZjh878vGXdm+F3N741KOqsxgz9m8ybeWE0RYHHK
wBxg3cFFlxJ0m/IjqT89NZ2mYgbF/1gOvafk7EZ5GEaoeBmFYOMqZGsqMBYZeKK09pKYwEOETJGF
s0EinS1FKOsyv9V+WGntWpxi2ldNSTSk8p7XCMEVF03TEH3SuYJ10+EKl+1PTdENl67rLkO0Uwcb
sV/Q4MgGkWJV253wkirU8K3pirNyrf9ZOoqJQ/ovRixC4Z19SGUcjNOvsogXYRZPLCsuKS9TBeuD
miRKAuY7/bdcxXtbP0GAZjcDplNswZXzRGnssWDMQdvkE4EzDe6JU5j/8u5fDDLHAg0wcVPnKqgk
MlAnN/4no9ucdUIMmTxRLqaAKTKsbMgBoWMb55Etrd30VytGOyx/tzikhcIfU+UBBO0mWSR37MMX
izziprw22OEq6y/bmaGesDeWSNs9YKC5ZfLkmf64MHEZFdS5vuwLb+ISk4r7JS/bhjD01FY7CEbr
w1/pgmTj81OBNTwqyyGOyNzj3dPgjlEyzWpC+iP797wGzskCeVFdizmTCVXWs9bu0hjSZUaiCrbn
0jM4MgR+1Ky+tDXy75ooJ5hPReGQ7NC4Qqqybc7eiR17z6f4Q2IELeMrmN4HJXlfuz2l47By3GBh
cE8iap4Kn/wmrZCjZ47MWh3LnZlgWIvcdxlJfswD3yH4yWcBAD/ZO5ysWLKZaDD2o11D2l/xPfNB
5Tz40db4XGJEY/Y5xBsqy5Gq326vdIQMIO3iDzM5gLHJgmjYD5SppoDDoJ1OHJtILl86nISbfC0k
xVDb0A8EKlshCgFmNOWfQRmQnTkZWJRh6Z1K+itQoMhog4kpv/BS7QiUJ+SFeTbEBt4gxqu6LYn3
RSDzE+1ogelHf4LVBuu20HzL/3AUSTY6S2QNXMBwpdKvHA5gAi2lYDfuL+RGGT5auEIHz1AyKNbt
cvrqgN4u1DT1yOgefFaOqTzR7sYaPpTVr5S/UkuforFyxqUvme8jb8V2ESJ9il1+zFw6D6yZ2biq
peDryHuK2Ms1MvPgNpkETauOYF6aghUg8/dk8MZSfuRT+1SYKpiKpxAaiprYQElctLK/KKd1FYIl
RNvRvhSomaKxDSr6JTU+zQKE/gLLX4Q9PsfbNf1kFDW0PgerZs6Q7xIzPYqlPZ3aakGFpMAIyHdT
WTtOH81keg7HMiuRd6jIhaygkHAAGjBskEdhffYSdmX6RpDV8KizK7PeIg0VjqgfVF31+dN63vgK
VEB3ripyq/x1GXbBVG96st2Y2YNBPEbT3a3yxyLSNzdSFzoijmvWeFjR0tmEgX6B7i+hCmEinRd2
xygqKnoflrdXMMoUFAtNe7tPTAlDbko2ac/uWSbsOzq051ZEeGt8TQkAMLxQg4Stw4CYSZan+WUk
4zOuhBealM2gR/iTGZ10+EATEjKkDABbUlIdKsSKNRFGVys/zgWUqJGsuObEzZuH0HxNpgtM1zIF
dSpeAVRCsdR4zURCdIPqfdjPRB+n+6nWkfmSfBmZjig1QX229PZiZetFnP+ImNgy/omeIiiVdsY3
uM4nliBLMtzNML+HnHkScpPxVCbdDRzGZNfpL0lqXR+Dhj5SES/A18y48fvXMUueWceeAtUQk/E5
yu7CpxUdOjU6KQBOJQH5dvaiRAH5j0Z8YM2yV2KOUekV0dubwgtlbUSTNvpo+TXFJ1ROnEltyZC4
NfcJC1Qtx+fNJrKc+On0dC9TasYkUduLtJxaBfCDxGEvt0EL5LsJGvRlCR6RzDyNWXyRa9Kd1mNI
2CYDd0jAxZnx/0HsntVscDLWh7z+NsbsMh1zhLIlQx4xp0rLhZP5KDM4fmt0Ah9bUyTwswLL8UA3
wYyOXpImedlgLhB4NwpvVGaMdKP/U3hbTSaUCohv0ttMMxG/iDYJcbgK/CxPXrToT9ZYxyg/l1zW
K/pLRGRDd2gAp0kMG3pxf5+Ug8llRLR0BRiTXZ6pqocmwk8ofeuN8dBE4TbFlRtCJ6+O2U9eKxiw
A3iw60/RgsM1KwIb6PAbD6smkHxbZPNSJVf9sho7otFUNWKkJe2X8Cilg7/kWBSB43PVFhCs8mof
R7OPre+gygdZOYgqEHE4mzFuUys8z6R782dMJOHcdpX1SYpHjJyNPaf8ktaPJALtZZpvfdO/iysK
2Pcu41ACb7GAt4jTxRM1LAJyC/uM6iVMPBPq76jdLJm3RIp5cFDj4jkN/0ZGeB4W4xSZ2pFLO4ZQ
b5Jcpb8KyS5612Nhn0xfGo01+uQodKc2vIKazPQDAHITwckjUg44XWkUTLBOF0OTfe1FnFY47pJb
lOuREBi2v3q99bXujFYIVy4uPeYljWy3YDqV2Deq+/LI0M0RWIaEeZQxKIFJxfejgOOW3aTEOANK
1SAGoPJXwQMFSY7HQhD6QosuMmfZsIqS4CuKPZfIom/dUW+zIObQWgVWFsTNgQbpUslNGIEWtY56
DiH+bknUU7TUR3m1W4yO76R3mNAmydcFfXnmrstLZwqP8WuMTVNeHiqZfB0ylpJprrlvVCrMmG3t
40/RsrtCXi+0Dfb0xFnRBSjyM8VlpYgnSRCPGS9YMzn9PDpSruIsuQlT5FiYPsrEVUTU6TT7rGQ1
1pucESHPHLdKZu65jDuVXXLrIfkn8jXkXXoO7CKNBNBU5ivmW25KZ9Az2QReMd0kQMDvjF0rPwUi
yZIfNSWYLJecVNrj0z9Ms+VhNZP8eUvIJrMwlU6kyUSgA5MawPf8K3Ssh7XpLbIkBF+3bZPD7nms
+fli3NxQ2UVG5+q+m688SosxEdqm2Vaeudake+Ose7qBQQgJUaP2zpCFzn9UDyqA1U6E07KDAatX
EKsq2OYcL/u8kdylhA1N3JkKlk68lAt2PMuJP0lICyHbsaEC/y1JDYlZmGA2MiPuB56/vNlU7O2+
7j5NS7UVV0jKo6WoJwMbd5vElCztvjeoUYTWrctzs9xVZM5umEs7oYHGUB4nUtPUJjnoHgoB9k+e
WDux+gsBVLLmnY7rYiTjve7ZJSq4AqOZY0fdrz1rqSbx5vCsr1t90H8khvgxxNNHI52LCzIVMB6V
S+6eIF9QBJCorEVEbGmCP6QsTY1ApbbO2xytTn1QM3tlIwVEdDigsjI+2Y+dBIHM0PkU88u4DEfW
goGhJkGlXAU+dmwf1WxFEUmCqumYXcI8luK4ng4z4pwUYf/g6PyOyJwswiNmr8OduVw7vBDmzmps
rv25+8uOxJlapjFXCrK2DMziFWOBMH0vuAoXgEyopmZU5cRWrsJVxn1uZ13vj/G6o3uPSMVkpgcK
VENQvzLGC6W/OTUQbHu8McMJzGpky0J0XOL5uDJepK0igveqM0Duou+IMErM17UskCtH/zwymKaT
4v+hjw+dTm6J2ltuVvfZepqFdVmWPcT8VEaIczZIn8FqV3ZebnT3FKOYCbwuW/tnKdwokAL1lwKy
NwGF7ldYX6Tm9UyXqT9DuQfSUp9EQTgJcD0B6v+XLXOoj0m6+MbY+SrgCulSFfqlYDSXcbqsQx+Q
9OaIKi+toSNrgJAOqIL510no0+OEqMYUaHSiHtbTe6aZTo7MgcuRFf5yMpuMGHdkDb32qIluNIAn
KNn0t9YlwLokh+eDMDur1sAoTIkNlxFYLXzJkgWt0U6xbZkhtkTI/DmFmm0lA44O69DMTDhbESME
49Q0hQbYISSRggUkBOetRFZxD6hLEGygdXsrjgghkC9Gf1m70DdD6QyK/cR+mg9lDdTEKPyGu64E
3UFClkFmCWx5+OxfC7eXoaen1kSoJl8txvcqQKSZYEgF2IWAz6yBHFVuIgsRWTjHK/LizULVAeoB
KIHnZDJotrU7/Z+mgPDXoqAxdF8ORV9QqS+LxJ+VxqnZXRVCeZhwW2vYZjNo2yNTg7Fxa1EMpmii
jnUaXeaKiimQ7EVRn2oJ+4eYiFH9q1VXBSUFAm4svAn7lr6f92h9TKLkhhoLHyrPtT2kmJusiLcM
sVGhfvBW8gqzgU7R2hakJlw2faEQoV7iuiKd2NEkEJXChEaNNhI1j8Euu4G/K9PNb2x79IC52tkT
lUhX5OcMYV/90jJjaHgA9JJlBcszLCDhtogypx3KHA5hxpSSCvFslFCCpyjV+10u7BUxO0UcUBPa
lFpsLmbVXENlPMuAYpcB6Sk6llx6SwQ0Rv8UUm9ALOdD7I5M3+mz2QmEQ3yZ0ULOEaEuxBXAjs+7
68TY25REl2n+TQ0rEuS6KrHVhQyd0M5i/md5+iKFAWBMrYn3q5QeQmY/1fhqAkwz4bHUvJgaPzmo
Fmc0COsAIsH8PqGvLCN2IeTXSQwkTBpkuf7V+pjRuHQSx9elN+zIGvwp6W8AEBGzGdsu6r7C7RZm
PVgbWOtfWoKNGltRTfhgDggn7smOoTJnSZanX0M/OAg6c46FLnt2m9tnYbpNVhdjoO0/shm+gmlO
6dua8VuaZZzd67mYdai8f0kL7sQzzgESUUFysdeLq891s+0YxMKwpMuZ+MXEcQtLEGFLQJ9oIFVM
UjmoSMDUNW0vyuCzWJtV2r6KEbYSYqbQWeubZQcY4fLLRt1f02MONtAaebYWj+fX65gXX2swnOzH
B/bj+gqORO18MocxWyUe/CUohEzm2fCwzi/noAEsTwlwNw3tVsL5ref82ptvC9VTmyKqshBwZurd
8OfFeLaJBBE0vdfwSzrgjniGKavsFu6xqbPbMzVXpLYbCj7Z1eYmQGyDHdgkFSxnaH5I/rEmJrJu
QofGUh6p2h0jIZPu2c0TSMiggNYeCC9eMdwYELvW3ZoSFaAnlLwvGnko+fpRphII6vRYjwf8QV4h
cinEkJ56OifuKkHHUZIQJV15fXXXtdJmWUGtPLEmnNQPLcMQkXeexYUbMTQrBwbkHPUrFDkElIgu
DnA/2bJ05BMQRk1hvRPL8GR2p35Q3NKiw0CEHLIMchM1uVmDeG/QdY4LY+y08mq4UfFpyuGM6xdy
A7wy1vlGykNTNXZmQk/BsgBmQaK5TdcvyRQdPP1puWuRJVsSmNJHSJiggjXQqknxmI91Dj6r9VBm
JVJzhAagf8B7PVpQChpBPxoEyvXKCxtOisGMc0sLPmdkzULZ2eXQOlbeYm3e9Ujdjc1eUOaHBI+P
KuMrU5+X9q0V6ZOn77h/pLEcdJWts5PNiCyLpupaF260yp5Q7IYKvQbNZ78g+3TVHC6I6irtHm8x
keds5/B4N4x0+9lboPfG9WsXeSdxm+QPZxLBdjK9wKCpZxO3MgR3ls3JMX3oevmoW+lu/CtNi/nY
4lvMBmFkvLFYzLIvziokcm7V1s+Yn6gAwrb2JwORl7leQSGE2i80Ac4WpdghZcRthISn50C5J1F0
lhkSW9/jxMdyH6Wdl7a2TSYqqnWLT6SJxY0joOmpw2wr/YhJlMCCFhIAkU02ApfTajAWGjyDZeSS
kHVPzS/h8Sx8oL5leRMZWGjIl5jdqU8eFxrTD/nFnOTDb/XRI3XsGH0nJ653uBQ057eyPaqUYMY0
ebjVDZaaHeuAdLO3tXvDIvIbOgVLigpieo3IAQH2wm7xZ8UoaM58mWvNBTAHKBfaBYFb66OFw1yq
6z8ZWu+wR+/xkhhWIP/OUhF0E6rtQgu2V22pqNQKZo2lV4oVbDCg6cI5aTu3lVNPjBhDdJgnimfD
bxkTKrGl5pnlptPyrRCj7kMQaFq22tzDtd5F1WfJYiI8R731Oooa6wA/EgKLXGN1KrAl6NgKZtBd
7Ax4t9iJlH22s1DGjuz3I6nd1eVfK3umb9ArVAMxfQLPOrtbo2DLxezJeP/MtDj8Z8TgCwpoJr50
aLywqW5Z2d0ik+xZfbVN9WvKBs/sRxdzJNsz/FvDpvzZemOwd7EVpMaJQUJjj2y5C74G3K9CRa6B
FeFL8f5LVUR/a4jozU5eBZpm9ZN1tyFIh+QcverjvW6QKgz/EIQh19juFfavXL+wuJYCY03i1u2m
s93a411mAfdO9gYYcz4t3hiIwPAeQD1uPT14SCgGMnkQfZVGlum+RIpKtls97hB6grf2gMLlBNKp
pXUydvJNw/FcIKdA0CnTLwN02qH/rulx9RORPTFJONgfgCgkEF58PrPSyuYQkz7ojlzmeaCZIBu7
bm3GC/jTHIWRblHNgc50Zw7duGRHsj5isXhUORJ0I743TMF6jgCJRyno37OImskZWYWHAxq9UDqM
RPrVnN1EUXvQ58jdoyIbOaFrIsWkfSq/mkT5JOf+XZh/kWTEMyr1Dqs9OvrJ24tkaCDTmoTqNLTq
MXzp6QRQy9OCA6RJym/O/4fgNDjGZc1RSd8w1pjDj7AhN4ZAVPUqlyIuG7oF5NEKMcAGnbzC+zyi
6A2xF4e07tME1B9mXCYgGEFe9C4UxGAaBRo1ZlFfaIOrrDtFIdU00eo0aIjUIZD6rFKRCatT7guL
QcDodNCg1ii0xfofEHy8C1DW+FGQXSOh5WG0U43nS9F8kfQTbIaszYeKrQ95FRJqhgg/ebxHXsfy
Iil8ZbIIdHf4JIYw4/NF8GZlPMgxeul7hsh1ZEXHVqghYYWHJYqpv5F3XwcSiTO61yKuYGRPNxI5
IbB1jL3EFL+Lmh/Cz/g5Ibg31scAK/qhT84qFth6wyDKl8DoEMw73Iu81MFobaG88UFH2NYdEhCi
p9E0mbLaaMQnJiP6Mu7F21DiP++jUyRQfRLLDUY0QtRRuhyiCzGZQs8CFaQdJaeTDSD7DKppPtxY
3KuMb8xuK9e8Zc14+SsoCiHOjjmLOKFaT70BAyAhI2NtL0hEUZKPUaOLGdmIYuqPyuZcU75SXMqS
cOb1kv1JyY7CAOsZXQac6vOUkHcHoQ6pUj8cWki0tJ3VWwqSeuwuqkFYW8n4I3Zkiby0XfjUK6ZF
tUjH6QLGppteseUC3KGVGEzFjfg1jL/amXKBfWf8uhJBgnFliXgIgJmc6oq8a7JDdT8XbePhZVgW
VtHyYoJQADZ0Z4VQCnz0l07Lr4S8X1HNIw0MUWmU8IoIxEpvWdIFJm9UXSNmEJnEm0etno/xuBnK
5WBA8wPHztf2sqq6OR5dWGK+yijVqPGf+Qv7MMONqb5ndq5rzIfovIS3XnFSCtwsdEeVEHj0bGCd
q/k3VahTUEMiJRZU4ab+Pwbb1pOrUSnAANxMmWBxfck0g0s9Y0xjas4caFoe/ZYmghqyAysqo6R9
EYbD0h6JHZvq2ImTNy7PQCn3TFs2twCxQirzpkrxy4LKj65Oit+ynvSnST4qluRUSGtEroRMTVGg
gU/nbIrW8wKdcSBWsSLDSqNJCr9S6zujQlrAsXlhXJJd+cyN6DL8yIAAu846dusjGcBN98wCVfJq
8IzEDDIUk1w5i4QJ5qPdcYz5dKaKaw6cLKhhSvVdCKdH6mmacGsY28+oFwf0ofPI3x78oYUqo83w
+hBHtO6ft2T8g4PcjqvXPGGjZsutsy/AGRnUop1BtbmfVss7ttA4LeCnefFII74MTnvjlHMPrAKq
76VyBOM6Vfo2PZHqrzY5rjxi0ie4I8aRX0cpueklklp0ov14n+iJKwFXAcEC82cPuVdm58OHCyS3
AkNZw33QqECYOB+V6lVcmkdF0qPyJyYq82dUO3eYtSeJBZuQs9EMW7LerAU9CtznrNftdsWSyX2o
4A6tpIC8pKZeWerg35cEVGvTWxjvtfDRHRsmmpoKZahypjjGgJiRX/AJifnSUQbO44s+AqLMspvK
R4RWQfpklr3KTyohO1Xex/J7gwqqtW9Y5mFcwZ+0qqf4HfDbTUTbWo1TqV8F6L5JpLSdg5ljQH5Y
TD4GohRYzwUGBN2ZBmAcO0fktKpYFo+9G3IddgoHAGDQuNjAiourbCOuSf1Kh9GWtaBl9kUMCnWa
E/FtGoPfowuqwQCv4CqqV6WD98SQknGT1/NGqDpTIAsnEHUvlHuVgaVr6afNYiMyaKCTy95Xup2l
TI9yTqt00tVtvUMlA1V1C9TAEiijpyOAOElw8NE3hpGzfs465HWBuvc2C79bQtK6VCxAWNw5ffxW
6cq+R7somWdQ9CIxTEV6EHgsYgX/9F3JF5dRHQK7naVarsLBSzRQhTxP7NzcyIg9/X9K9zC89RB4
QVO+6WidyIXV4MvOkoIolampHOiXpN3QarlP7EUt7VEwwyeGzD4S4Ku9pKiYo+5I2IeykBO5G8O/
2CBo0x8ps2wm4UNc3DAKSSLDlefAEb2OCB1N9BUukrTEfLHq9ihbLmCVRgEBKH2n5OCI7ZF3a2Ke
owm6UzGQLJFo/eZRYIFciQr1hGYLFekfZkdOBVgkH0CS6w3eVAHEqIF1+sVKfhvC9LrjvMqXcPoV
Nsa1aNcKAxrCXOgc03bkkKASqGYaa96nEq5d/Cua3ZmmzmivNWpRsiigQ2AsGAMvpPPLUP1ELrAH
JxIUzlfktt2J9xEgOgtnWuOJiyCiX4rIxwKEq4dY8mNXjb8o7kJab2+6ZWQjKV8qct8VuS/2gdt/
GvPaiPRb0ukocOoZhmHtrQCOrRLKODiSFTH/UjFYAmkGD+8UElA+yqdaIaFHTI5D1R37bD5yjq+J
6OR/dUtEiZbt2xadT5OchiMfWlJQtGKh2oi9/3IsxsYQrWUQfq6kU/WEw41HfHPxH9snseks1Oqp
/Ul7w8+gSddWwRCCtQ3qHgxaeCzqmpauZ2D9EsXlXm7tN5nKg7CDSXfmwc5brhoSESxoX1207nh7
d4x492nG9siJc5wINBiCgvJ/JViXqa+uMxYJtVNI/78eFKs4yKrE+KXwEhjPDcpZpftc4mjfU5YO
s+FarQ1Yom/OJrOrCT9qCeBi1ZatyXbVX/m3VlnQO4VonojyOrdGhbm5PNc0FLmdYMIu0UGnzn+L
aLBMXRrTB06KMh2/e/xW9NvXAVowwMdQP1JsPF/pDDC3Dspapxy99AaQKyJKYtRzmGlXpyfUstc2
paQjKDhq0PD1QBkJADMTt6hPeghGuiJufsq9+SfeW0l0bdv2qhagh0Lkb/V40XnwxVMqUuSQIjki
uKTIcfpSJzORq1OfjuYcE4M1XbQNPkK3qlwRtaq3qLTueEUfZbXJeQ1ilVXOoTaLzt36ZTZ4B+Dh
mJ4AgVjnt/RzxeeighyXB5y0RAL9n2Fl3bBTPFam0mKkX7WchfGikU6NraI4aqf9MlDMBQojZslV
CuZgDLt636yK4EXkJGp35dg7eXzq4ASPM1ii+zjdrJ/2Oeu9a+1p2m9iAWsko9bHUlq27LNVqr8a
J8CELJbcnJii26q8uUCpT7rwkLBlIla01qjSZrc31p2qao92Sl7aPn6tIoeJnqdbGqN1y1v17Z8C
gujGz4wOyYjPMEOUTYD8+lGnw8lHH44ESo0PjCe9Rtc8Mb2QxODmqiMSlTURo4bsTwE69m/CLlae
WmFPv4CXGj1nS5khI+6AsjIM37H8ZrWEYCa2/jXoOcPObS2Ng/0ZYurCrInVgAZkoe4UmJnJroVW
pePgkvHgzNkVFeta33OEMaP+g+nRr4s22Cpu/KMNsRHzSFSNUhHmpdJ2sc2pkNLnJQmOPrBLfexf
F/kFZ4wsvaS+huJsXG0Z1Xq/XLJlN2vNfaPwlJB+SgIy4/kprbcQRMVvgSidtIluSbEwrpSKHfle
euKTU8CQxAuZEUi5o3/NyXxQaKuRi9Zm7EtMBpnC+yNpCyVetYI1BpLJXYtYqUWOF/LCrYrhwW09
FBjpQ0zTpjkiiGAI5IzxI7LgRvLIRewrIDip8LiNwwotPn4oGWVxjPeigRxZdVdVl64f0i8/Jzsc
O0TGKAblr1ncRE6Zvp45EJg6zLA4wdEM5qlGrbgY66VECCgTt6F6U7ComDjuUTse4Q04gOQ4oHkm
ouGcfLfUPZUcSEUenKE1OwPgyVIyGTid1nxv6Ey3ZXcC/zNYLh2ogFhkbI68rCrXOrWHzpVcHBk9
C7TiBfGISiy6I8Vb/iEg4w9p4jHX7fvG2vNh6JEe9mwFtnEnhtSxfMjC+jSwvGxRxmfFsvO0vW3e
C1Eg8iGM7iuOMuUqg+iZmuEaRunV+nB1+YVXS8m+RPkTA2e+oedlbQ8WXqOGvWoRuia7+LcSqkAU
o6kvCC6cSo7PEi5WCE8kmTOEmAymVaCZRt5D6Td6S/n3/3+2Q+L5tBNrqrOOTFQFHlPJ2O+ZnL2c
jX56MeS3uqWooQUCOzQl0av2q/SBrGwpxWlAOr3R7lq4iwubBobhRUmkKdVogiahKYOFSjVVwX1M
/mz9FWhv6u46oCQZAYm1gmcMKMIw4LHIJpFS3Jw9H1nzU3DllcjIccYynZSeUn/WTMPHCH0cCDoC
m1CIpGF6GCiU6o4a111CAJmL3VrFJdQwt8PC4RlW+qPBlH/+kGFmAbBxSmsgVEg7RU1+Fhea1OhV
zaJXCUijRi5WI8F+X56GAmqMbT+PWYRBfhkdvs9Kj3Zlz/7fRO7L5uFPXQIaT9CSgUWjlxEMiwSa
bdF1niKJ9SFvPmHcRKpmenXMu/YkIAJm30aqH0t2h+BKWiEqL1SYm4iYZV15W5IeZTOgzPKa11D5
qQsx+bbmtVoOkzVyTh1rFZ9t4bUgtGrmBBXm1SIU90uQYmxVZXJA0ATydnPSRCOa0m5nIg2GuguE
D7F1id+2sjuJ9dYzDg1/Zf+F0ZLDSvzJlt+BSdyfOr0B/G3Xj2TFfQo6dQbU+os+CCUT+XTXdtQe
+auxamfJGs5riimeOhhFSSmN+20iz+s4E4AmtDzCEeZJBMR4G4hsQBXTKfV9MYZr9KMpt0FqHbkb
9mRqMguwlJtJWRWlPFLUVDEQKIp/xqa4yBMGnkhckVFhfVRHRrL4LNq9mHH4yn+W7cMMt+gQZU48
7VYVnGZG5gGLvHO8E+XMBfxil2t2mSewrjtUVLkk7pPwDlFadsjg5LN066bYb5DCyybMqN+Z4ygR
jetK6lzJsFuEGXPpJnCob/Jyofvz9TC3Mfzf2QuFYoncy9d4WCqOQ4ldfLeSVF9qL0J3eq8wkeEP
i0x/MV8n1hMhS1D9Gb1kJku6FLZGtdjm/8/Qt0R502v5mTNLbdlvJUzdBeGlXCovgvDbxG4nKcdY
PKCztLAb5JOXfvfieWSgzfyJQTrGYjufXgcZ8ojGWpU5ofLGnF7HYIxucDoKTFPRRJPeJvBM5Lq2
V6HQJUKC0vpPxk2bR+9C/UYReqxi16DQRLF95FTYa/UfuM3IeBGmGctRAlwOB/VYpGEAMd84ppNC
Fpyxa1RHwewptLxUKG45zqTp24qVN603XqtpgqhZHDufiCVbjt1+gImdDY/mZSZ/thhgl07xS8tE
g5xCd+pWH24yS/3RF1e0z5eQum3CyswlZYsiEt6PqeFj6GstGXzQGhbSBPkyTge0ZJqVYDK9Sf6X
spSfUq+f3E1va115ZTnuWncl/F1zwrE9KXXIpYI0weFhf0rgGNo33Fp144g9GbRocuWAIGw7Uf+W
wi7qfCDFI35iVLXZy8pKvdUAGtgTRVbRIvGkO2g1X/s3qiS08YeEeydh2hXPGouZRXxjiyOa4yvk
09d+dZR/PazoFCIU/CtRbc6QKk9ThN2OGD/9amD7M7dsOld9kraypgRglLcRkXxMfAumNFTdBhZG
BTxfDiliRTjCkUUoSgmKD2crQyg5o8CkUB6AOmkIDf+9A6xKZ5TefbIDiFERrXnEmn8SpWddlEF9
0KcPE+OLrL+KBLfKU3Opa7wE+Ckzea+DrVTET6RpCX7Bzu1ACL0rFSHDV0BnVKP06tmTXKnlMwLa
ApVR1OI9gFje8L34B0DDbqYbE63HYD00qms6mekoa+3/aDqz5Ua1rOu+kIkANu2tJIRAqLPlJvOG
yHQe0/c9T/8NKv4/KlwX50RVOtVs1p5rzjH9mhO0iYgNYIZaySaCCqDq7MvgerZgHgvj/cRZoeTH
oUeblf1YoSEIV3Yi1mOJLSnNWHgSLE6DCI8Ot42KopqJlauGKV4hQB+D4jBIzzcDhxIEpgiMD1eI
9k8XEdCqzqhm3DUY7+/bMixCHJxxaehr59W4ZniowcPIuRdzWdX0yrfRMbhTpkO4iyWW0byaDZ2L
EZqbSyjLrC026ZC7Na5xBMoskKqyy4f9ODO71cV/ISHLqqNBnIf6kLoYUF2QUMLs9oP6X2q/xRhM
cFHHPKNHewXF5BSDdFBL41NQMLQJ1pGjGF8ihifdWpexy3m2oByllAWwtelknWp7PcgLObDSMahE
jG/nWhu8RqsjRMXCfoKr0HkQ0iWuoRXkYLaznM6UEUWWfbC2yCCSSD/nJ62FURkP9ARy6mcFoTXw
ZIzrS+c0bN/HEKAfuJ2RvZce1VgYCW7sRjZskU71ME8fwZlWoKd2NYsl9pRSBsNjIP4u9pvueK6X
bWtWnTIs8qK7s4HADPs2C04Isd513P5apQY95w4DUB/5FNfeTaV/FWSkZuUXOA94wP/6ZTlVXDZH
KhcWgG21dSmMb0si8jOjQOJIFjX2FvJ6Yi2CWS6CSomDKjHP1oKFrXRl7FeaKXxT/i0NaTDATTOb
CypdkFFJQSrM3NxT1iHCkz2pMRwDnK4JVk18Jcp3St7TsuDmqCF0UgwJ/d+XJTPWeLIW28vfkng5
kaqgLtuLG0a/yusBrUVrTqcIprHENxSZrx/NdqrXsLWjJ2PCWGpS3Swjts6V5UwIHBLdUwNuxEH9
XFm84aqCsv9jJ8YeXDSaO9uMgazjaORgzucdXB3HSPl8I8Ag/yjtWeFNNv83kVFrsu0Ygu8hin3R
nyKD9h327Jbx2GRdZY7xqp4smXAu5YOISIp6nfNXshID+4q/YbqeKlM5lZSopCPaVMmscN4C8odN
v0yRmPpRdrN48zvT8Ea3U68cI5IoYq1dy8KueqmsNzp+j8S2BVpewSGV/VXY0CdobnPc0bPOn+rp
pY4JmvQ8mlrRWKz2oSDwRVsAmFIqpk402VhvZcCJXcROveTPsb7PXX6Jw/gSTxzypRz0qzPZePUP
3EwPeTc8+8reN2NBervZSfTw2ry5E3SLhc+GV3E+vJRjF0dhWNoeV8yj4db2u1kE7UoRMf9WmrJE
Tw3mw6m0XHZtMrprknzjVWSKhZQGcSDjukiReTOSzkA8xCqCLgmu9CYJwhZUneQaTtebnilkUxye
kxGUTaavRj6Ga3XsdV/rNJi1nUcZNDFrxWu+x0l4oyKdV/yX/bDuQgRiPdx1vxIJsjlgrYkwTI6P
jM6FLzJWdceSlWovzDFKSmkV/CADoXCXjfYND0qXm+/JNdGWp7qVebwrX1HdnSnf0AGcZfS7tbw7
JvSUCEzWaElgibAemwcupYtYnlYhnvKsvSU8yaYnam1CoqsTQcRSvquyj/ULZRNWiukmmsQRkpzS
59D2v+ao+CWxwYb933kKWT8tFO5v7FtPlUftSfuR0unD+Omol4mxIwA96Q1AnPDabAhMzKfjOQWb
voLerkuivl12Vo7x+r9LfvY6YBxe/AFNYC56N/e5hUb74rhPV+TznTUbO5bchHwVjyjijYSHq63J
DizDA4S4Wqp3qZoeSeMjBrjECuKWnS5siRrbep1f5RNwpKTx8kdUZ0GSKUF7kXd2Zhxo14143glN
hsNGpw/LOPmc/846zOjKcqndFDcLXl6hX0RNVDmRLtEtuoU4ym1IDGMSwuJ6ZxjnAUiGTj9iEtfx
pyyMnP3iCbjUYKPM7LCCwByRGwqcSgz6J2LRrlWAJdgn1eToQ+PoxBLq8JDylIRv3BRbdRnbHAzL
M5OFygcT51I0ormsMJDYAK8kMYn82P1Rw4CrqvNB3oyIQ9XEVpb6rAt1mav6+9Ty2UhAwC5gVvAg
Ksr7HO5bCEnaHQfeVB1NopwzYClaUO89KOGJ6ghYpol+zGw8s/o+VhwbLgnUCap5/PI0G41LNItV
IBRIfo0Ch0Mj3Bm7Ki4t4l5OF1aO4dBdkNL9sFP+DSSMhUEVEZlYcQSm1/+LFbhkvCxNj7WNJhAB
IxbX+iTXFyDhjtK8p+Xo56yOUuNumqxKxR8VwyPPVYTRZVK8QbBLm4PWUA8v3IvVOTTb1KfRLkOp
TFEq3fwzUY55R3nTaaQDISUTvdOvi2reiz6/RVl7CQfD56ry6SacWW5MZl0OB7YmkUtGjSDYzMxj
+9Amx4tt9w9TsV2LZRQodgvdOxPugJzEEUALk0otHJZevK74KE12h9XeGOhPNarXigyFBjqgbm7d
j5iMty4Vz6JhCH/Ez+ojIR/ItfJoPVaZmHTD7F/ciTSUpPhAV1mk+UBYUUjkDsQVYiGfynA+ceEz
zfK9T/tniMSfkC3QU+vxz3JMaCSWY12VePY6XN79Ip9mXhM7qKMf4hL70q06kKsNX/AddteyeS+K
+J2r5EvcqZmcz9HqaQnwbnZQJXMBnDpbHGxBA9g4fIOtZsPCVhUcaN/uG5QQyEvAuqc2yGNMk9aG
jzTPxjAeqtRw4AUcmY5elrSLjb4ubM9MKK/Se9p1JPe/PqbVBHxn+pgo82bRZpp9ME1+oX5SLudS
tLNf7rGVekzO2SYpXFTyVzLc0IXAd2u/JzQz5E/NtzDBcGfQXFVZeF8EY7NfyjU7xNAdOMlCfmyx
Z6fA50uVAd41Gtav+Jy1DZYSJ1KcNPxXCHrzoK9YhHHSicYE8CtW6VELdnEW/p/UJCZGg8Hl66UU
QhaGJuseldv2wThMcO0p7ZOxtCsuRYW1wCCgtR6bhm6CQFL56WfPSN2lPOlnio4xHgJrX6+8ym7P
p8qEw3KgXo8o/WkA94CfyeCULnZcYYN6iZnH1qMs0LjicDf37/mZTbdMZA4U32F7n8qiPfT+ZvZl
KeiwIi5ORBiBQ2C5gPUFXc7hD7FiCEc8+mhx6vYhhLQITB8sd5Xsut2dB8AxE6DWqGHiRWWll7As
vOWes/5h/bIQDDDbge6QW5TbQRgHMtsXcy//MvBp6Nc1fRCUhPoHV93VMRVyfmDwp5qISZHhi5a/
nJl4b9zTNHkaYoegEBv6vZjRLrib1a9KSRCePEVS/jVDHhhoqOE+I1Rq5MgMFJ3MlqvQJ5bzQ4d2
xtsVA0/HLaHgSVxIMiVIybQrDzdD0r1wWZwp/TDSmaVZ5Q2gwRadKhySBEQ6qa9DAOV5+1GpyIOI
hsYAJhKTwgwHxBbcfoBNKtzenLXFdetTIeHS4yzKAXg25ujxTFXrLsYqqW7vd0zReWBRaG1MNgNG
RawiCRqMPWRDQ8xoMrb67fM/5gHbwxoVnuojBr7Z/kfnL7rLQSQfjS4HpkUCSHA1xclNMghYItBH
fyJ4yncsOtiImgn3nHDE0aHpvlxo3sbM0Gh+Z5gAR6Vx3NvWx7DSJB3aR4XCynAFB6w6Q9Y7CQ6f
1tT5DCboI/B8guRvgiMGr68VP3MQq8RGMphck1PDa8woJp32KmM2ZbmHlPZZM6h5PdaJUindYUnA
095J5u+VuanESLjCsRtL7nr87vCDEoQ49mxYfsTB0M4GzoECqgfOuk1l5NrYcl+BSgSUOG5aTvXi
At1Wj264AVJ4+ZyjH7n+GlJHuk7sCqLBJfdgjL+N967/qezmVPc08iQ0ew7PtfsVlcJZmOBz7EEp
u7viJ8Plt25G+Dw61/R1ynh92IcBWw/4wp9H5E+sO1KD1SWC4tcaV0pgJq7PKbt745VdpWJJB+kp
aYCU+WiH5i9hww56Ih74WXwUbGq1a6coTp90TsI3p+CePGPPHmAtTlVyUME0gyaC2RETDMKrZWIQ
rygaCHAo261D5xJYweaWBzjbj2K5jjWVKMe+tOBlVQFfIRVzk4JfD6GSjQeOR1tWqenF27catD2p
O83tv2MS/wdGYgdi9KEyT/P+E6LCkjNsWCfhatGh+wKTgDBBNpr0PrYkifeY+pyepH2iZZ4WOVEt
0yRVBOHbpH6Ah1DHOFB80hNLOaM0EzzuSTCz0UeivNfFbgGTUySBRcq4AlbJxX+Y8ckMqJLKqWhw
OC6UiPLJbWEtXuycym/zoePlUB7UlPTwTxkLtr5X1gvERWcDzefcb+sE7g29gsIWIpTVjENEzqn/
/V3ialv5jabDyjYTnxA3dFguPIOT0VFNdCtgXDG9qoKDFlIFc0kQlil/tLMl6duJM2hTltlz4hzW
WA6R9fT7lrkSWD+LFVw032oTusCxoks4AXp11cGjuFbAi+xU8sWHStrEhJXqOhbNHaCZYsNZIwGD
tS+ApEi1CCYMlvPRQj5Y9V0vPPMKJDuLtqwVcxLExGJ10TfcgVsXYLWexibpTyrDDaZ/lXebz87M
MSO1wKHgJy0LeeM+yEK+HzLVEn9e0mrNrEVXyNaysJehpR0MeluL6t2okN35spjU81QPLDv/QbL0
wtjX7MRTzNFTEUkKCh3bBznQqUnunbXcZI4slOJWpTcFB189/m+LPyBFJEnrpDjOldDYmy07ORSx
ob69dEmppclQml7MpVtflYti8nc8gyNg6JMqE3SufVThvgD1NienRw8TandUUKkuUaqeLCxA3FOG
Ur5EcsKNGdCcwN/Oan2eD3oZHmnCOlpmRzsNQG96mkBbRtwxGq5GSEQSTswTft4F2X2ksQEwIJDj
fzXM5peeyK/IBFasqTzQDnO0jxQu0OBX6xjEepp6NbySuyVbPshkXDCs5KA7DPlXsWucyJjucdcc
NsBreCFyAOuhA/M3bOM3mI/a1Q1i6bcIctvWPEF5FAW20ruQ6bRV52O8MPucSnzAzYFPGsCQZY+T
uJCOIwn2zGtnw2NlQNnBXwtSiDbTrGiAyGyWYNuSg7WY153pYos24z0CKioyIB6HgxY7Y8M6xMfa
dXjRCkmP41VFV+NKKjONWkN3aomt2hn7nuZz0nQyGLslVvcUAV6jiRQnpiv0nMntws6lH1jLlNdU
/y0w4rMKuVemE5pVcAfBS+Ef5kuDHuJNPVuvu37lFJE/0Mt2IqA3IWH1NVGjJ5LyMMIbXnkG1by8
k0rGf/XnBmcC95tDJRd7/fS3s9lEOTghaqfTh4NVrQfRGc9Em97YOeZULNt4FqmeOAA7/Ksx3IYc
EyMtckwh7FTO2lXcYxe5izDllh7tsTeCu9qepEwWLQ/ThpnCpHesZZqHnEGQED5AxxKM8lovttzo
IxyTc6wb53m54hFJZ7fjWBneKqxOVWoftR7rgCm7Jl/xZK1OI1U+jf3otqOkO3cMMtfkXqf6XeXp
IvmRkH0prP3cxtTshDhanJdIFkmT53zwxLC6kqpdTVAVGTR3FsiPsG29ZCTEUfsdedecjU42wDAF
pdk4PcYh9nqOqldnCaRMHnxkGziHpGd1KxfJl/jRh62ROUipCSm4Sb/EprxKrSUMT+bNB98b2JGx
4VKALHOMVKekYWzCh0RZuZRuSSHCbGCHFMWdl0PI9KhcaxWsz9IdV9AKUwO/Z3G1+L0t/pWpxR8q
U1OHS5AOO0tjqaU1bvrd+HL0KYbMWy4GlmxRBlYJl7WtriZGV/x75Zuc/oOOGqpXCmbTxT5X2aGV
iAZp0BSvZbnLtqLSxbhms3GNkn/L6pvD4NZCc/Uz/KmpODR7ElsOhW6Ynesg6ch/0zAqZU+9JD5w
Xs/jBOSQihLcHMiYcRffuujWvTbZZ79lcaojQxnLrgRVTWX4kdjFsQuaV/I5zzi59uAdAWehgtQE
QbHghlGOcn+1OxjW1GCBxRsgHQKDETuBobPtn+tqPPPFeC4wWAveRPyqZMYPZUdRmemntSAYYhzQ
p0io7YYxxNhfH7uCNNmcvK5D9Mq4jw9LJhe7gN3ZJRH2SK3lgn5uB3mPO8fseIEm01eXye+4+SI0
aKP21Mzh3STHVhpv2oLRpch27WvZ5qdI+Wx7VDLdpoBgOppa7i4G8Lq4YUPgTuPgvrRiKEMRrWAP
reMqbqZccQ4dKzb216wCi7Ou5FCYlr8z0CDlStfYu5FHXyoaBzfzOaOuE9hjB0l5ZakU9ZehxHXt
lsqfRfK4L8FxMdEu36mSQ/GDCybxnKO4oMOytZmi3hVJfkPDNq8sCWPulhLtnI6GK6KuO+i/Tpkm
fqN1/ryinSfxOWI780WuvVadr7L7IkSwX0IF52Uc6NRT6tJAHz2I3t+xSSuQEhgMqnJ9sAf0caLL
FsW5GWe2lL9r0vARAlfIy/Xag6NVe/wIk28ZfNykH0IETjyR6QPzDOreJC6ilR+WQmIqNfyeby2u
3lMm3vsqOrykWb0Yw0LTr9DUs84F7WymTwqypp2Bt1hBcCm1m9W2524wfZfGLek/5pVM714Xe3zk
pWfH81V/5caVzbiMfzfor5Lx6OkOyl4Xbb1Ho5Ptl1/1uR6MW+K6CQ/D2SKgxnYt7vFPK+gmAwEA
UX7YevmuNm8isS/Kr3zKb01hXsoGX33cOoqWnYuzeu3DE/ZerZxxs5I/y0Lvsq3NtoueyeXeAJvS
2J5qQAPZ4Qjrjf1L0stNXyZZQt4kdchgwk/NT31kuiOlaBL2iPIWp80+4cSVopBu1ohIwg53yJoF
ux5Dbo0HEE+vXw8dXkJxZ3oqRvMsUdad7A3qNvc7EzVwl58HnieG5ORr5nug/kPcL9VlyO2TQQBx
y4e0TUE/4ugmIPtivBQ8UHhJQrtnMbgbhtAZEZ4yhCeNJTUCwF7QJ8/GHnPyr2EP8OBg8miaw9CZ
xWs2lyc9x83aU9izHCuGSzjaU/a2+ONXqmXBDHgrWq7Dz+KrK4g0CgwzeppLNh2hNL3JlfI2nSRi
eeeo5HkszafoFj9UZR/7E/U34+JXkepWdQf2ozqI0gia5Z+OhRjz/sG2RhxvBy7keN1KTWmjJYn8
klYa0pt+nCMJTipVQTbfKXs0XRNIYWgib8YBAeWDpjLpVPEFAmxG4kpfccFQMrX10OlES+YAmxJM
wYShNaNuurhgb64NxHdAFSql3fPE5gWaAwWU9jVu3zKGg1ElwORkjPD9zYywaRBYKfXu7Lrj+E2n
57PQwt3q4tpte9cKj+om30363oz0Uz3EUGwCStQDZaDk2jQRfO1gp/8tycUJC9a+fgVo5idINsio
qDYNPsRtGUWchBNQ40aQqfRgZfl9MqLHlh6IoN8Z4+VCnutSaCRSzRRk5uK2UXTNB9o5eOyxwyHc
r05P2+As1IzXRqYLJaM1mjKTXjvN/UnJED8APlstpowcrBaCCcy+FiJeEdbnwQbgYNXnPsnPikpN
16WTWZ4291rWbkwvQnwaw+zogDhKIiKYB3ZLz0fhE0fWrZ2ia02l4c6YKRxZDiuy6Yi8FA5+bgKw
HB4FXtruXkziEnW0nILLPtFfwOJ9crRtzshcjRWqVPbHktWrDqC/tUivohWJFXRDfRgxKckPA1sZ
PFd2KSLK/VbCIQE5/P/N55uVI7KOdhcyMPErqvp90KTr+VFHwuWkR9efDv1e4Gso5XkfpRiQSIpv
FcPG/GZGLPhi+Q0+GMuCanCrfvKuOK40Lowsd+t3gx24yg684xHRZe+yXT7rqXxTrPy11ytXAl4f
sz/qWfwSzl3krQhlW96zEc72xrdkyNxLWNH0qyeRYmz/WNME3BwkWZ54pfZr0rkkJ9NprYjl8Jwa
G5Cz5/ZVjnsCRhD5ZpiPPJP8UDOBCGUOPY4oUgwCxbEGi8buaZgUmCCYH7H5qkR/BR1/FnfaHCcF
iLeS2DIRkTD+6KbkUzfFZ8rl+cXQMi2OVjnZ0kxKNT4R1t7Ia9V0cyQ8sfZRJx9XFnqizI94rgl1
cbNsMEtluFrL0Zn02EEHnYtTXLKlwduRoeyFOCtMMNpzvfl5roPFMo0Lqgon2CP6XXTIzPS5wKuF
jXdKhXoiHrxPFTwbNaFEylupuKexiL5SxYbNKHCJzGrkRuq+6TabW4u5cnK3J9nW39r9IgMIceQ0
WDe80KP/gkYrdXZpR7TeAtiGs1A9Gz1+GxPjYVntnRXX3J7ZkjMqXZMNJkP/o9Iax3KLyuH1sltf
03XPevY5xZyJciD/HB0NBC4W6dq/fogYpRQWAZFb8zgxwHVxRULdxlgHKOvtXjIoEnPsuOlwEeaJ
bRN6H3BtmyY+xbuESF6D66uJzIyK4OxAPJXr0xz9XWF3SN24TxQFoE5yis4r3RHasezG48CHoYuB
VjCzbCY11kjUZln4njHomcdJtiA1ByWxpApDaee33/pm9GarUn/RwzfflkchqxcAyrev8L2gtyH6
KLgsmniWlr11UTpARfcvTJa49UI4wwNYsD6UEPffLdzXl3gAaxwsfvMzf5nTp0Trq9zS5uXAxFgo
n+ncebOfi30kGP4AF2pIHwZqQucsvqCLoTAI1hQ/uWX700jDXXt+WGSRTSLmh3XmSld1Jwt1cdPJ
0pDmnY3foB/gP6BPdI5x4RsB00x+wCRHaJApqFDIo64UNkfVXethgRJsZzI7dj8pmrzdTrDjumv7
J6PtKW1W8HVMqm3i11O+G+P5EJ/wNoXkSIdbQD9f+JbyRIjw0RRbnLfbUqcVVhTjqxyak5L3p/T6
q1cXN7eEG8NrmfnZYsDm5qGhiileDNzWwoWevcTQ3AxAkaIIZPn60oTrxGvUYAgouFE6y89CxxaH
pSv4WdTe5UjgmsMLSny1JgJBRPU4fVhwpkD1cAH4U8JwqUFN6aCmJDqzFYk28n5fK6xZ3sbLyMwn
S+wtzuDzqV/HG1DmZ5hGZ4ze5zGXzstfAT+c53oNs7LSXsfCpaJEBYvCuAcYOjxN9/+/Tls6nfMa
8YVPa88XOIQnUDPDvSzTTJF8THQlBeq4yJSeCG2vx5+4bg8v42Krha1xocZIc6sMrlw29R5Qw0Fz
brC+EggFp1HMw55uqQHyL5fo3vz5iwvDzv73l7fAbCVbdveLNzFeZz/jaimOC+6l5SO/2+xyP9iF
e82ufs5aelW5dZqDb4VTQGbpPD5pKKCEF1wk672/rU3BGJ2QdZwQFKazWcpPXMfF91DoD+WLshrL
ImsqSPTk6PT6x+DMhP+geguu8/xHqcyHQrkNniip+oUv5pYX+/8ZvN5xMY8plQojOXRC24ALNoWe
zoSkf2RXEWZBQwuXiQPB8IftH28qxiGK5kM6QWsiuh41N13VDpBC5fzayjA9LSyhwvLpaXEGjYV/
owMZZI8Wkg6DP5zIPhvps9whwUPboUita8E9M+rz2uEOhKnZ4h+t1uYSW9UlfuWkvBZMDB1sHZHT
R15RL9wDEOVFWJIC6x+R/AkBnYKG/UwigsuTW/aGS0yD9mkssxMmOXlh74lFqvqFrWyYlc/MeLWi
9NHq9Wco5I+5dBJwjPnKoiZq/Bd1psoLbJnkZRXzhZfz2d1GE6v5qFcdeq/q2bvolW19BpgmoVq0
1TJwoRnisEIGBcH0Az8JNHrsOQyKgPIfwm+CulAeeHcYNZvLy5iaVdIoAFIs8BKJNXvp0yZAw7Ls
J0Nv7RFxBcJtWPZBo3M85mh5+7AXcPeKPY1xj4q5JfVImPpfaQyqusRNCIsgubbjcIWfdNn+57jk
A+R74zEfsxWgUxxdaC5TAc9LDI5wBTgcbJ0ctAddFhOgC0bCKSQW2zNf5JnICGWwCYc1ZkhpcPuB
kxJO3I/B38kCL1sN9qOqlUd6LzGIieYi6SbTV3qjiuTUW99TAoK8T3z4J4coA/q+BHByxD4jsFLX
qyfQaS0ftft8MR7rl/Q2l+17pkyMUP1O//7Kuejwq+NwZ1MTrN0SRJkMTtfGXsHLoGMf+04j+XXZ
+p8tnD43HCN9Kr9aD3bUFZErE3jgY4Gu7Q4OMcxbU+d3XOkRJ1iIqysE0LkAFE6xc/8p/kQQZb7C
R22PH1/pE3ELeoziFlQ0Nmv/Hr0ivESrX8JTnZPdehw6yxfVryKuH3WcPrg83u1yvLOmWDQLSH5x
G5P2Onoj5SV6T66C3VoxY6MDtjeaP2W8eVHwHL1p2an7UNue8pQqoC/DySwZu4F5Xtb94gwMR/tF
hWjBdjB75V9/SThMtjcRGyj6OEWc5MxoRSDQEKfvNaZ/nb/riFCCDLU2Xjn3nslPv/TeHDvNB/XS
mDtIeC78CPs9nAF0coLTqcrSNHbDjWQl6UdxDPk2SR7R0Cta1d74GblBoveun2FCpSTdXftLP1pI
lvop0RcORdwjoNDgDi5vtQpHnm9bubxGOmEYLSVYcJ6D34b4tWH7s4kAIXXeSwH2P3TtXGa+h9JW
+XUwrfVnXhuf1R+pS5+83Dyz0RNtRKQB3M3hC/Fj5K/8JFH20WjlIaQabIRAJvFj+ACRv/InyBOV
SF1N9Lhm+Z2NEo0TuL6Pms6KLwWFz65RQaK1oMFpgVKMFy5yVMbDUU+Sm4iSjSsuabQUxOsNrE8r
fw5/E9yKgm1xelFJAumxGRBvVIugvpIy61MI2wVkrJX1BNt9pfFmEAA1bKPi5CxfOhUTR5XIFJMQ
nHOsgfzelIy1HyzjMhmuybp3mt6icNc8xa+M51cZLOlGhsC6jhUBZ/hHxpE9yu9c5aK7nm3f510v
SWep089bJxF20H1qRj5cIwMLMYsKX+VbaKdYWz7g0AZGCYk8bDz7g0psr/WLbzlia9RWl457Gfzx
Wc3JukKywfwWLcC8UFJrSz5Nhnnq6swDo46P0SK7FJV4yXEB8PbIHWanjA/HQ/kvZQNAI9+sFQ6t
ExKibigfSpo1CEpQXt+TeK5wOdgRHW+zfLL3Fl6T+BhTi16fJSphpNxyaPm6zqXf0IaQ7Htsf2QV
ivK8unY1ni1tCLaud+XxuW41q/sydDrWCGDlRgDCdf1tizpYvrWN8M2mCohM4tkXvCRnkaaBdClN
6z7pKPsdC74KyDCHXqzXrx0+xOYC7pGrbXqpdCvovDyvr4owLjXFRR04CdVsg8GLTykNh6rtyXPn
1vQwJbQtWaLBXBSCYFmcVgYdRkjcnW6RnXJpnYP1gmJWsumQxmODXo2xwtWbdacUcA9pFYwEHR6M
1MjWGS0yoT8XjEIGEPh4OS8nGotC4Fje8inr5C6aHQQD6qG+s0NU8AdhlMkN66CjoqPmMGlgHO/t
/JrsvwsWX3ASoAw4Bd1p2kE2ZVIPa7BuEOnWvH2qHFf8/2wGXYQxtLxXc/hvAkpYf2areY7r9JwR
N+/l2tMOVoDARimCPD7UX5KUX2ZIYfoUyGzDRJYfW/yLLQo1UA597vwCby5pd/brR17Z80B8JMfa
rPd0SGoopDLQW5gyHGvwbKg2UzJ4Y3T2gXZBcLvPTg5cByLPkGoP9BHoRxbrQxNvxODGeCRmAY+Q
PesGJ6OK5AAVSEYxcr/thVaBhsTIDfhtJp/vnwrkkWxovBFBiTl/W0X+z7hPrJet4s/ot6oREGtQ
q+E6b/EPf/hKvDhsWSz2EktmwOMv3HN62Yg02xv135q0elmL0/RMe0F5ILGh/kqoFw0x4wwQfcwT
fOnTd33WeRjLaG4VWtJKrSwyGhU+4QZiDNylZH5S1Mva8dyA654UcA84g20ZlB2Fl5VKbw0EBooj
00V1EvCWoT/Oktft1oDFIbRD4pKlgKdg3fJ9b8+nIWHCGsdDqLwbuHVKaXY3juXIloYqIADcB/2J
M4IgtyGznWdXVLNISfhu+xW8W2I3muq1/LKjVhyHtxm5GP2i/htSrK0kAkZN6iqQlUL0/ZdEhDrU
csn0jPTKigoRcf5H70wBy3XCdcc/0jeEUxweB3CuUYxpI++OY0VI7DUeUVLwdk77WV2fuIbeNnMW
FXqqpuNg+1yqBTd478vaNY+140S+tydQO1aAy8kKRLtni+2HlOkz4bzTP9Um+trpw/iMdq8TuZri
ogxE9bTDvGJtMDO3hL6jm7VbWng5eBPBV9CZp5NDyW1SjqrKxoXi26p1B9QmhDwzQZfGID5Wexxg
NcmNBE5g45Re8Qcik5/TzNfLxKuBF/CrRICqgVfIBGBX7IyDOV0sS3rlcTvr6adQlQ91yD/Mu5K6
Bnxcg+3pSVrEW3KEbUXxs01Pm6yuGKNgre0kM7tqVngL/xp18SglLCjKa3+hVgInVL1AQkGNylJX
rA2v+g6QBHMlrdHjLUqt/Uu4xN1k6Z3uEZehZEambem8NOXuNwGQevAb8VB/sqa+h+13ZVqf29gB
CJUoSP+tSJLb6fMushlarrlKE42E4yHcvQxG31EpJ1vMF1RpSHwmip3NEoiQadPhJOfzMxMT7gPq
RrP5Hvb5fYn4IobZbZin66Ssl4YcsG2wnI53syTOxO6nrwmIZ2lffobPerFudjRj4wW5CC0exf3M
1b7PXaJ4LvrVfzBaafk7zyUMnvd/A4QEAXOjbOpbylKEX2nhX9CQROJdyvH/UVARJqw+u4u0MT5B
11kRfjnCv1V9bOmWMOtmc1yYWvaw3j5nXbhQGVyaC7ackYnMBv17YoLPq3nO+oY+32nIjirOOSY/
Y4nv0UlmTcZZdGB79CcqxGVxpF3cd8/8Hy78WxRrV5r+vJJF4AgEDqYXbP9cNOdm/W00OiWkI9Ns
+iCiq8sf1s/wRw0XVjDLvojAgDXRI12VV+TEDDsP1ZLuWnNFfAMKZuANb1b8R07K4DRIx9agwIp7
3HQoLbKVcumUhrjyTl1XGLJFfVSAXElVcoLXtfJghCAYME7oNbUhxBtyVOwH1aP/+O+WVGdBqtNY
CeL1Xy8xkMZaL0JKmYlLhR8ka5ycjJg0eRVtyG9yDIrSoG3KMN2XcAWXkIeoiPrKBYOxY3aLvvVq
slPWH/M427Q9x5sl6h41GXjI/+PrvHYcyc4u+yqCrisw4c1g/rkgGZ4+mfYmUFkmvPfx9LOo/2ag
GQhCQkB3q5VFRpzzmb3XJgax1fek37EdbZSBDlYZEKU2O7Ml8tPFwkdLsik6rrRL0uvAOL9Uy9pD
19rrnY065sdoVCKhWjKyMZKRmYcZef4S566iNCcdlMxWcks6KwjyNuYGZc5Ksi6+kHINtwUIofzG
NsGFujHJLRFZLAkmwCY75kUT1zRzQyctbSwHXgs/tmXNiIDp6T0UWgD7U4CBuTLQvZ37+pDwGIoR
WE1Uw6BfEr63/Zri392+KoTWGj9p8znWlKWI+pvtqyUeO/2XpdEhm9sz+WnNzpsWujUw9446Jc5E
hzDHY0i2+2q5Bi6pQcKKMLvnH6PUr5O04twirxVvKtDSU3tiEfaAdrZfyhMBbyHU5FLiV4amaEga
gfSJTTzcWTKZdNGN6xhof2xaJYISR3pXjqxBjHNEGWQGZKrhNdlNRyGeXIWdYLOk7iardizX7PjQ
zrXk4OUB2JyELHWl35BsiTsFMcXIcE25KeZs/1D1eMMxpyd+B5C+OqmyZn+durJ/N4PVVibjZnSP
Bereckxw0S+pehF/tph8S9aFlcMc19Fr1m6u9WGmC/1JS8VrWoq/vtWM7LUHX5sjzNY5XVFndoI9
iiM8w1Mpb8GGrakvEWQaQPG70xwx+IajnIpc0Q9BuWoP+dypV52NE7r/m0XaJefwypo3ozVTDvNF
Yo2eAcYfXzKS0kYOAOHQ0R8pRGbVg7ucVmbBC7PgjCwhiUmwalGkDF/JHD85rSf9xbILTCDGetCb
9TSX/ZG1vgUGUX0u+ZrCryDioO9OTGdH2DW+zZkheR9T3eBsWXX/XTHWIKrQXKjOj3Zep2me4Vsq
02B3F1GJ3cnqXFEX3d7NA+NbJvDvj9qJh4FBxbM53+UGRtOxvMoziU27fKZY/hqz8iI8FWXNdK+c
bqVWvSjsp0unAIePqnpli9/nh3mSGTDTAQzPPuJYGuV93eHV72jiVjfj3McD36EuEwE2dHhxNBQT
7N2Ib11vS1Md8ixz2ALGl2nqwuIEZajBPDvATpvJCEVM/UCre5LX9djyYJkEIWMaGXXWxFCVs1U/
fPKV0xf92BjCz22kC/jOvnqpOwFTOOWBpqpnQAKXeOGuKPyWPqSUI2pCpi3heGZE0gu2bA9mw4ow
OkTphlqJaXZb2wLuooVvLzOgjuwnKPp8pMvQOynoQlMznA1FMFAgPAsaf2AgZO62I8JGYPybeH5x
sVS/OwiqHkZf0dcIRFVkLnUwqG0JV3bjs/aEveUF5Lk+mEQlaDQ9+IrPiz69KpH6auqhYvr9wuYf
r8ZCDBPGiwam9sQGeWCDLGaTD76nAZ5rduRJbU63madIYo8L9mEVepBOWrD4si2miEcEOAwFiTOo
y9rijGiUeSV66HVKbUDwYCwSlHkF79lB+ejUP/3z+JYGjhRebAs6P2OB6AnCwusAyIvT8pVs6nZo
L9YEzjY5QY/NE7borzkINmiSVUmkyi80y3rQ/jRqxh4UU5G+ovztyY0HfNgkrrwpDkOOA4FBZCUn
bTCScVE2hjcrCL6hVgwZqqUs4WMOJmHyZzdOzVBv9eMkzNTB5XlFVUEoEMo9lcfxS9EiX3iHWJxP
yEEs2V38tlwO+YzGWtptJtMaRkfWr4PUICymsGv84Tgc1VS7xsvPpWW0bqJm79ESsYhNLeOYHtgS
9dI9uXVLfEf+86KnXCFMEoZ3uWD3VUxen22veB0f9bsEaa18R98ecS1gqFpCDWdRnuBnm64ZEugi
+QswT8Nv0aCCFt8TJF8RYSblQ0fKMpbSi/HZJrzi75WbjfkprjengfcoYFIbK7+BBy6D0x0lv2l5
l9QvMgGknnhDaA2+GO3SqLNjheZOQx5XzQcZihvCKsoQiVVLR8SUrDstpAkBddTQ8LS2nTe8ioiK
C1LzCu3gYV8WeV1e6ossq/5UQLrt10BaW86RUwvjNhWasC2GsAIrqBVeMfupQDjfcYYG7VfjYWbc
shfJv9AFYoNO8YiU6TMJJm0M1x6DtG+OtZfNfmxIdoviW0ehQzQnxJZyctJYdSIuXkeIxpOEv4r6
WGr7V5ZsdZTbg5Qd9Hty0vPTgk5kszWmwvv5qCWzxyh/nLtAY5zO5h5n8V8B6l027Fv+U2y/H+MJ
WcyNxeG9cMwEv5YpfBAr+0lB9jGsv/pKI1QaEX0lvrdN/1Yt5qML096yGR3ZBrqjiDy+JtsXhn4o
8TlbQsVmfzgsNyIK2G3Ae1ossmdb3X1/z8nJHjuiv2gZj0sg9ccODQZ4gY44gqE/Wnfh3JniEVD/
kQtF1quTCc2wAu8/hJa9Nvp5Sane0ZBM5njRrHBsvvDje5OGp54sdesJSqbLJ1Qo3fYiDGl3F4t8
LTTYS6ufcpZBk1qEenURTPFqRf3NZBXwiaYEdEHqc6rAFcqPkDHRUQ4mWC5uDvQgLTZeU/tVTCaE
L5xDSNI6bPo14vjmltxN/kjJCbMcXdLcsJvnxVYoOTaldlW2nhSRTQ/wXne0eXbwJRLs1Kg6pq+K
NlFxqozJq/imSeA/9did2WkgZ5RmO2s0fMZomblomj1w2lID98JZhpIMBSzgeLvVKzoc4sxUthL1
tbygYx+5xnO77QSCBAhbwHXLYjLDba49s5Y9q2OLtzv2S3Zq2v6E1E5k8Cd7SssKsyPL0fhYZ4EA
UgKDoJUWGbarAX/OzgjMXGCU2/s/tEjXGmWjSpGJcJ/aYOoiX8525fpkNB5b1Tohrj9tNRwKj4GC
RcKQIYMTwrQlvyzbp/gSs4/K2EcNCBzREY/++49yy1KLmZPlIXjbo7+/1PiUYKhu3XLokymoM1dA
wjvyBOr+E60LRWrv9jp547+1e5ybty5MzAeq/7lTd365RxWWJ3/GGQtxM7rC/KYlDFZjnq7VCDRD
Zo4xBD0wVQIfhu/hvSJTrqGH0lgfm6l8aFAEKl6zfRtnMNC5NV1Xqt11fuZmHfp9BumrQG9uMi0U
D5rI29lPOH2a3eCE4MFJK7D7CsRkycegf5ny5OnEpC4kwUtoYDNrOmgX/LdrDKpsn0G+GeXmX1Ix
kQXANnKRxNi38q+C9Uq57aVoCFNmflr9oSfqu6oab6WFvMkiSYTffIItiw1plgisjtq9Dk5v4xOX
VbcHarn0dIC4Y5tdsT8YOWa0uAmyV/QFxGQFpSXvezB8uYYlCI9A96WMmBtxNK1QuYDqIcEUKGwi
bxJF7yAQmgCGY0qIYVO4GdFUbdzby9P3eMi77FEX/SNasXREcFqNg5yxxbCJ62CZAjBwUm5sTZCo
CAH3SpCOaSAE1b0V5n3PIlQtxlA8nGM5e5RpfdcXmnVLrVFEjQ0fIfazejBvZP6gpbKeBGfkh1Z9
6NLyvUraNw3Og7ldDVG+oG+qB/4csrJrMb+OyRpU6peFlQXn3K5PScEx0XAndiK9qkx6MuUCBc3F
Jaj111SH2Gioh5wPgcBPqef6nw5V0oe1geuwvpo8eLoH1vPdVVzNJohVWE9r3F9kkh+E4aJeFhha
489pWm+VY4QW+sa6/o4MDbfTf1dOSgaZXeoJX9u4Ntmycn8rsL7WkTieNcKbtSMY1ctISJ+2NpAz
Qg2aOkxj4gK4b0SKxni8jDGTLQZA5CDVRGVrdF2bdafvOWAmOlQj3r9kt2GCyUt4BugIT4CiutSN
uwxiPzLs2FlJToZ3Jc6RMyDqqCRSS8TKe+blLswgp8b0yjcsxd6m56SAr7gNpH2HukYzPEkfbEaV
JKUgVX9dcIQF8XuHvhQW/kA4rvwFHkN8dMqd0YidJaJtkJpGiI1Os83Al/mqegu3mANqAxcroSFh
b7O0SFOwASBS20Mu2FdNF3w8pVmdX2NqTyUcM/AeaNkVlL4FC7HqhZ1WzLUn8T9pYWX0YliLfqf/
MsCxZDgxSROiDk6Km5kktzLlVYTfYrlRzXFNHTZSh0kswEWDhSGxkeZHR1p13t5VAqBmicdjJwyT
Y+U/sQq6U0JN8jFmQpCo1VF8XQmrWA3YjfzEqTdaR5OsohbcCx1gncxHyQSmTPSvLL0CdGJB9Mpn
uMZrOK8onURCNNXJmfjlaiYZ+ldek90MYOTpBWx2FE0I5HbKYJ7zGFdo/HdasUelom/iwOEIKCMc
6FF3M8AA68JVHpr9hgQGTlaOTUgjoLYGimPS1l6rb0ULNgacIsaSOkIJoMA2SBjlPFF5A5yNfWr9
tUiU+DQ66B+3FBBaoF8HAc/hoLpr+1UtGAu1BjcP7CV198ck78/vkLOY1SsA9bTUnMlD0GpieAAY
zBYvmg8psoiZH/UpiyhLt9V3C/s8UZ7CWRGQGhIsotJc4F+m7e8sF53lVywXp1Uwwx6VpVW3oREq
h0X8jeHNKYjfaonfisr0MgE6pT4bkByWWFY16ZvqzcaTla/x3dTqeybbETEECa1bLgDk4i2MVnEn
4ovnY46qmIe3tLNUvJWGdh2a+Ip8X88/6kF3Zv5K3qM6W20ZyGiPulJpzYu+Nef4W46wDrGFkVlx
XEZQVSBYl1/58Kw18ScuYY7Xdso2tgAWTUwe9qaOoQAjDq7mBKcN3o+yP/cmGxnpt5V+50sRFpZ6
NOtfEgEdDXmUI5nhGCsm3QpEoi+MIgoNDt7VfDT4UxFXjGg7FwYABs6ta1Z8b0+ZAeE31hFtjmNB
/lekyZ1TJrgmkRaTV+niU9FzQC1ZAHcfI9Ub2uqgaRoVKkSbhT/1QO2/Vh9i138U5jHvCKMtETtX
dxF2c1/HYQ5Nm6XV88861bivTAbaOcCw7Rs1kFrIMPUC3Co0yMIvfNwkvmPJB0Ahlx99PtAnQZ02
D1X2e6ZnhJjLPzhepdS8xhse3G5gmx0FFT9iYbhwovHYB0IKZTbl4GIe1uTuMCsvyVey9K/QWF9N
qXh9CrSuq1KAXsZHbAO+PLSAENkmtaIvlCVtcLwHfzeScPci/SE+OIcnMHxFMRoLLPjgWw8NP+nQ
XhH1T73iermj9azJyEc1iu3c435oZKCnSHPnvygMdtF3vXGCK3mQj6EguRgaphYv+V6YkRvKdgmn
QHuIa2abKMF1pBkpY062oQKWQF0H+0GIog5q+NWAE2JyfJNxTNvYJlHQW3rQiBRDwiGJhFBPfmYw
TYjGgOZn1WZgaAWK8Od7Q2HS7rVMOFPTX3pewwEdRWyOjH5hrV144pOzCJGsXbOTzsj2SY7aNNxw
8lsMfunYkGVJmvUIrj0iLj12ddbkRgG5O0C0yvNKsrYQcxK/YbjKX0pwoPWqBCwm2CVu2TsEs52O
xGzaMEWPF8BTOjMhRBSYGMRfBGMNaBeVZzvzqPi/rrVf0dqyzicVnHtGIx6G8OUgZ6AcqRC0OCl3
ScKQ/TEv7wUgnbjli5PgFPLSztxBmv4xHhR0InFH4Qk9KoPOHBELxpigZ+P91G+JEo88GwpMHtFl
GNAEknNiyV4qkmbIuNziAEPvWP4uk+KSaJ/F8lPvTo14MpuH+VRjyFy1peC3hFt2UOjmQ3Ku9cZV
1d+UJHsFJJaFFOJHXqySJYsN62CL6HorsDRvUr+1Dvrics63IhRxq6AGCFBpt9yMpHywYX2zohz6
P6GkxyLPwzR6N7oPzEl7HDjOMrKcTdEROBORVGmXuyIRyhLBPf0HcDMkiKOz3Wqm0tayEBvyl8Ro
Ep3sTJuIduMjKbMHYidXoQNzR6dPrXNRJ1fjqfuy9KoSuwYodMnoffzMiQTatm8Nx5j8SS3KTCk9
KmMZphi9Bzaf896ql6Ny1g8Cev2NEAayqg9+TqbXsHSX1C64W4XiNsOKSUsMkhX5NAvETtswtONI
rF6VEseELZZM+FbHSYEKWIiscF1rgGLjOfMleOkjz3b2L+N7kQk2yqL8jCJvSKLzqkenhH/VRHCc
yGw+lQYPqaZKoGjhWkRbVdo3o8kYt3qaEEP7tfQ5/l8IcUCPTVym8GPs8SCVw7F4O8oySTbCtu8U
dIGyHgDVDUvUeyvR6SZUSjI99cUXTiv1jtz5P5ShFfW8FRBSbTudff0eoUal/CFR9J//+B//+3/9
Wv5n/Ke+ssSM6+ofFSPEOq2G/r/+KYvmP//R/Pdf93//1z91XbNkUzFEw9JNRdMVU+Xv//p5T6uY
f1z6sQK4ImxksahsUESQJYQST7zlO+3ROXrbnNDBVhRzYoVTL7Nu3GM8UhEE5hiJ16Z0HmbOvvW6
RfNm1fL6kaBVp2G1p241SuDK7UCeDPmxRNfyVCduhGtYKy7XkpGX6A3aX4Opj7qmXo6CWdcHd1w6
7G84UQDltlimiC3N0Q+rfOkobMU1WOjHoS2QIHHjNj9r4Sj3xyxKTxMRNuoWSkN5Bi72hzBcpz9Z
osoIr9/V3atqJFxw6CgqJDJU92K8esZ3lyhheVOs+aTxUGXyFvJUdSQao63ftU9jVPsaxUFTjEcU
bnhUUAvCTLdMMHky5LTeh2PGcfzOhXdIKXueOcg8y1QzCgprDfJxjtxZjoglw8mJtnXHt49/hMxk
snx01KjbYLfEL8cQguJxL6KhWFDXzn2LcndzGEFlnGDplBzmUvb7cd+JqyP0iiPRdMYTVM4LULvh
Gc+HusBATTazp8ByOHmK8YweZXz7x2B3UZSF15wne0LZao77rF5fK914FHdzppFIiShD6GS1oVQZ
x07kg7XQWdUrCkmWlJgoXjp9cqemPm187lW3XJJ2vkJZvWEeJ6sy89psupM+rxjeBO1fmnuMHrp2
IlGCfm57Vdb+DUTRrZPDNYyNGZMVP0jnF6F3uxE2CovFZ3ImwwBkxIfkVfs0CX3rBLTX2GNlzRV0
LJeqWxXp0ToOCl/EXtNMTz4NnzKe8UPtPVuRjtTp//ymSIb4b2+KIckGoE6DEt/QVFHS/+1N0cYt
Epdy8c3pC0l0jXBjRrgBomsgRSSDKduodq/CKyJ7a0WXNXqVsHlMxj2VNyNLnqnIJZCBzJ9yOvNR
2yF8++BHHdl71wJ+WrrqRvWEXPQkZFw1bwW/hyvsNr31RxGgxPo6dFDkC6YyPZhQbBkLsDgorQ5R
slZBh3Sa5s1pFTVghxeKUXGMdBlFW34SBvFkaG7ZxGAONbvMxCvv8R6IJyPe+doIoUZzvpGJO3ng
B5lgdOv4utS4HoHmSa/iUpBSNSE0FM/rteE3tQAAj7YMtEokyQD1KjBrdQrzqbFlGq/2ULC7UUIx
1pi/kVBBeQWbaSH2RoVqMm/XWST8gfs6jjGtSpFT0yeaeu5+EqosKUFPsdINUA2way52xq5JZb0P
wkqcs4dpDi9JOd6FGuywaV0USYEUUO4bLSLUGVpcvdu3PIpEizUoXbFKYqbWqwKQcU96nmKroSkv
YNJ40dms6Bo0ydhyMJq6o166zyJxWYMyIa7enF1FNpz05Rn2Ohc3kbzXnCe35MmV5Q6ZMsddgcFA
M7n4wdtnNsgq0RhuS5azw2rDDVNA1he+eFefYjIgY8zjIBhG1YHT7KCC0PvPj6ssyv/P40q1oKiW
ZlqGKumi8m+Pqzos4jJzrVTJejRfYYUg728Ob8/8r+UZaE4yy9zGNq3x8PFWws96PsJO8aGJMqF8
p06bLqD/grn4y4TMAPE8o9b8smLlhleWoQvwt9365EWvFJ6tj5LXL8vDVJi+VaQBmbGBRdmnsMZs
zT4AyBnoRhMIGPHYFu5QsZLWWQJDULJT12vHbCRRziLgncKkmIHhhsYz/6NkftU9EzuMs5npp2Rx
2n46pQqjXhj3eSdeyQGFFh6srf6aROYbplgWQJp+KSb2KUlmF/l6jfP5urwPFPZEhex6RhjRdTcn
ClUAO0UQ+YOBpEpiMEvag56RhYFbT7s3YgJgRzKbw4zojwPonm/xHqOUv4i9v2a6B41iIvQmNiEu
SoI3NnhgIwakMXVBM5LpvEcfQcs72iki+Bij+kgMF+GCUBG2KpQwHCQ5sMbFWao/NWs8gbjB8czD
fBZyhtRv2g1VHAo5nioKKoRy65NMJqOvt26rXN1jqYOc/0i16h4Nxm0oBxITtGuSZxekvgfBCJE9
EK6OfpUpYMeyu72aQKwZw7p52rqpYjnaOjsSe+Kc7Bhed7SwTfNtDtIBW4NvNtQr2xzmccd5ax1T
QChqmTnA/PXo02QnMdD0wm+5F1F/L6XyTobIrRSG2zrPiMD5kqT9PKquNEzu75vBULM1br/xfhkD
rChaewv0Pro3R7NUWyRFzyRQ6glNZhz2n18KyZCN/89bYVkWf0cWRVOXnm/N/1XuGLJg5UkrEjij
ScFigkxkRJWL5L6OdsNMrf1Yn/iC1bU8LyY9Qau/RELjJbwkAqN4aeO8PW4lD+aksnA4ZYT+ela7
nGoxhc8twcLQJRJj0LL0sEqNQmb3DLMcDlQN3YSzbXOMR15Fl9/aoSDxcUWQFn+/RYgtRxyXCUka
Wfk5tyBDxd7pKLsFSu7C3NyJBUkJ+rmnItmJwZRqbw2KfZVXnDnUh9mTb4c+W2V0XTk0yYiEbcQu
U/ZZpcnn+GahV8142TT1b5u3DxFxcmlEjqrCMu+k64DxO1L6E8wzXNAxGOwB+vTyZEEhYStif6aj
1eloN2ELoI9XuMMQONMmiLGboutv9rgTZ0LIZaBtm5cTksZ0oh+1l6HV7pkb3Q05Oxwi4ljazo+X
32Y2XSakRlPC7GTrIBOMYTE/sHwI2Ewy69Qn0OTq/mgCVAQPqh2g+8l3hdmpROCYeOYZilOyEGkA
zduS5NdtA/hFOI2W9keMgb/U2gxVMsUS1i4kKf+SriMayaRUA9Bq1m9zVP1iUAEAd2GGfmlm3EIx
G+Q9iDSDTN8qQIcnA456s45PVV4m/OrjDm9FdOgbBdUyoEHTE10y3cTFn2bmn6CoTVJvE+ZjK9vd
FvqwxfhzPAChY3tx0kcWeVF9VqFA4rWQgxz1MbBn1P4RNkDLrekjE1Y7CiCTBeHUc2aBwkMQCGUU
LTIhZWck8k8VcmeIdLvC8mow1mSrl7pWOdu61mJLLL1GAEdvcrqBSSh1I1gQZuGDUNheatWl0vVL
NhBoQoJWl63XKl1R5bfX6CpPdnTlCAxqENgrM52x7Y/GuZ0foI8eJbvQeOf390neKXr9gSQTA6mS
JS+5oe7iXvXqVrp2Zn1hNoOmLgPLynhVsbOPQqNBExkIsdVXYVR3VzUe7F6JMR1qwJgLO5uJPI6/
hKdwAwslsgynhRZn2CObqTQCn9n3TjJsTlZAJoJ9rWOU6QlLv40YttnppkgAivI0xqndkZiAGkUh
9aHCk1tYJ3JQT6QuTywsSp9sQ28IBds0yIzYcjLQbXlgSlB2ftXYpGaDgolPA1jLDl1rYzzFUf44
Jl6OnT/1h2l1h6r1pj1k0VINkxZhZP85RLgDCZPV2EUlo8d6v4RQqa2+mln8lBh5du2X2og+YR3B
PLBsweXVWoQGs1uJxycJJ/a3GGmsiS4dEKOySf4GG2FDf98TZBrbWnHS4B2YE/ywVQaHQxjHNX/N
tuJ1bvLHbstvhI6nJ5ko9SYXT/MoH41NDhEjizJAEXyNdNiraYG2TYJhTMNIyo/pkJ0GwToJX+aj
eHcmoC69bVp/K8qDJiy+0w4BytMxCJaEuk+m7ktZx8H3Yo+thd1LlzLWrT76AU7/DN2ovQrKsBt7
3VvS8oYL+NaqLwYxrBU/aga11LRBJhM6MhEJxaK8TRGRnbf3eVbDKYe8TPElj+FYAS3Bg/LO2WtL
xSkSQMFRozIa9it6L4MJcXZQLF5OBFW50tK+s/IAE5NxtWwjEluJW9DpQlQugAM2qAZuJzch7jVk
JFPsFCrkm4SzkrOvdyozZ2oJ6WVgvDhi+6JfFTv8kS2+lpKIINDCWzNhjkVbIKcOKQiAVarfLMft
sUQSo9d2Gn4BbWNPB9XyyTZdXHUQXEgBYWlrzzdgwtuOeJdr1J1PLeRqp57XgwyAG2VAF1kugSJe
pXB9jqhr2XosrGcYyafqNYpRRSFjYBXgmll/lfraE4iwndLp0gLeqiEZCPve6q55ZJ03UfXkkVgO
OSQY0V0H7VQL65HIOUU4J628a0/W92jm98FQzyV98JeZXwuD8tdgtIj1j5C+MJ3SYz2mx3lIj9Ng
hcNzul+RZINnO9RJcGY7tseIFhMFgsqsNTE69KqvqZRUsEdZfBVW6iXAmtAEuzx88jWHskR4L2tz
5PEdXL/ZIrV+JuXJV85xawRWJZGguVOJCeKhOZQt7KiMnDUy/wz6P0ogsj2wdzF11ctzTj6q+kKY
t2ZfdykOeb5+ichEBULXs5PGYbmTAcP0U+Yk5R/lGTvdsdytI7ftWVN/EUeqg0kmtyH6+BWluKqt
0CBeBOIVmxb3CdMyimSXb9I+A8IbWxfkypEOXoYy+K8EeOwZgmoulyJrrusHAtyleix71H0YA7Ho
W9JDj4YTOXowrVKu8JjCAIOFsywZqIPKFVY2FcPitrHoFj/Tvud4YRIS6tJykuUFedp4KkBvRFBC
7088VwaeizE56j8tHOYy1OmLZcHXWtChXdhyJilySQQoimRNP/SdEmg1gzkl2k+hv7KxS+roJrN0
hPJjagHspZZxfvVu/pQFuCkEkIKkYQeV6p/YOeSUJ4IXgXKgXFkTtmymKQkkTfJNSoJ+kYLerb9i
xCszAmgVrinNnOL2rynoAoSPK5waUPa9eNos5aSYCreyeFq8mp1SIU0kYNS+iIQsfc1vFBME8E7R
p8qDt72bqYj2cL32NKljk1+Fu4TunLGiVUJD1c86eSaC/LxA/9QsQJISRt3yC3jrvTTIWiCa8g/x
ahO3tsYiaNmL8W+29gn1mfy+bOOb7kd+IU7+kuZE2epe/Cz/Kz8igR6KvyLO6NATV8c3Ac150hTg
TpXdSCMIQJiVii1SWlgpQ9XSFkRCDXlZVuVCcK2Rjw9ZU18FTX5Df5gLy4v+iymum+Jy2JgIrNyF
820GAr28VCT3rfMxayPS3vfGXJJPMYKdnZ/jmr+42Jjj9u5ks0B48v5X+ykNiSqTObHlbxqrS33X
duwUYBbPKEqH5/NYBnLHAGbesECguCgRdyUs122yYRtiRtC0PQ0Vhn3+WUtA1uz4czSVMF7yMP8c
+ySUkuqpISWTyRb4A61+wIDdgHqjmYyJEZqIfVjlVWCa7OPYTQqYV1DpjiKGCPxLergFohZdzUa4
YYiyBJowIX3BxrTvSigJmDmnSvWSWqValL3sLlD7VM3gLWblwVDGdjErBDThIAZDvFuS+C03YC8f
ZHEMavmaorzq0uVYRUKAYtHqG1+DXQFgw9PFd1EQ9vRJEYpM9blKtED5qDRuUtDhOFletbY5lkwN
iaclRYWOr/emdGUiCbyQTW2nA3mIvJqfSPwWUA7NnGNJKOcWxgeV1dAUrD07GFImlRSiV+MLhPyh
Q1JlFUlx7lnG4qZEgEezspfyyDPZChZET62jb/U9a6Y2hJ15zNCqZa/iBDOixBPECMKU3w1j/IBj
+zcr4Yfo5kNVzYeub4/R61F6ESgXZkHXISkAJNKa80lJ/qSW8hrHyRt6GvUJki68HIFXlaIoyAx3
NulImTmPKqBeBJyuKL0+U8s9MD9zJt8U1rjJq+H3knAn1fc2G7ustZDuDOz0STmidkipHRSGidik
8O7SmIiI8aHB5NgjmoqoF/wZRLxERFhCVHEkjrmVHignwl0X6XMZ7kQ3LIbwJMik21V4R3amIe6d
8S9R8tys2z7poXNqL9GyuSPXoMn3Ap0xJ6YtSwkpXHFgsnbB78Ci8bBySpYY4OcB7xfCerxPbf5K
igb80co1N8AnwKq7HdkmwqH5yYkRgdodJvUcn+Su96p3OndZeG54Z2Y9iSvdUZbBMAJECHyPPeJB
HHm3O53/3gnk22lz5yRv8qWU4K4xK6edr1ZbbBfGQIZLR6mMqVOxsJI1/WpWn7k+hMlPiimL3l11
8TwecpCz6+ySHOKgZHEVpAWpwoJORUJ6KpmU9SsUJrKty+J5XQAh4ZhQ0F10K3I63tvywFdeyy8N
fNQC5HxBe7LCtb3q4KbJmNlGeJwW2TzEknJPqMNnTIDqdwRsHu+crQObxxFnc7nOURWIxhxeqRdM
ze8sYSfWGlGa1U0gx2ZE0PA89AyUBrpKqFTYN7i4XrLvhEIw5pP6hQp+G0gDGG0xdTMaJBEhhvAT
ttcxM88y/3htXmZZvjbycAdfmRvxRd9ZX5Ann6dlVmKfNpmZ3suj9ZVW61EQjswgmr/vRWRBvtUJ
ZsWeWG4EoVO+xPEEOKMDpAt0QP8dHWFAWUgq4iXQ2jZAwOSX8kJCMchfHYRLqVK/hVHF4GK5VLPi
EzOHYtO5vm/kH3Z0YOyvpoIdKL8FBZ/zTJERYi9NGk8pQRdIpBJwTjk6G8oiah4kt2fGx0wpjtuX
cbySkJstBSlSlaIuffEjXcRARBBCCuZbwcaVAeZ8AD64JKCuJIjMytlQlTNWkjO0uf20AcJ8JMZ8
ZOV5VMyVrcolKjCM/jTjwUli3iJDszvolK15LzAkGUQXSDTmOabP8SXu4ISqOWp6A/EsWcpoDbZ2
V90YQOaHVnikJcjOjgGBFPm1Rvj0LYe5Q1Ea4fvQzcg2/jD2tyFbjOs1mrf/w9yZLMeNrFn6Vdpq
j2w4BofDrKsXMTE4TyIlagMjJdIxwwE4xqfvL7LyVkm6t1Ndu15kmmVyCAYCg/v5z/nOw5BUn1Qa
PGk2JQ0TjCxNPsNp/NK56xcm6NnSXsx5xoA3+CS64pOsGkql8GQVZ7qXmxrirC5XiksYZIBINF8V
K296LKGzp5eNE15YBuu+4tSkRMpRuHlmQnRIDiMoI3fr3aSre0sFrQPRtgGoJ+z2OfSI+LrzZdx8
taneSQx5SJgDUAH29S69uR3hxsG/CTE/3q4DV0+5I6KyZDd1oPAC2V3ZFde1N16Fp/KolROVArkz
rLzV9P2etoUu93btZ26KcokB/JyR1NoXFDjymGoES2CelmN300zRFYqjIwfcLHvdnYghB3f0z6l8
6y9q4LQhkRRE+UZ8wmeVktrt90Aq9/AuWIxyUB7dAL8U+/CA0FMa4qTBYbEylDaISM5wF6rsPgXF
iEikGZ6tZONSLOABfUk+MieMbsOi0GFTkgdbD0vwPB3vYZnhzr5n0HfXHw1go4gOjUs8Jew+oIiw
BfNefajdgoRkSkKSssljf6S1yvTqVgmkfO6tpjxbqT9tsOX0JEdPAOAGMYcuBXAqChO3RAMbYYeL
R1U/Y8PdzJAx5ltpnxJIutDkjuHGPJHl+0rn5JXKxNUpsiJotJiL6+XoG/tJDeOnZK0+WYxjXepc
Jvsk8DCXNJeK9adRzcVMJ8g0nsuR6ZFqt2TzHVBhxXpmX/gM3Dm/BZNPvJIii/isiDbTvF8mlwpX
jf3367Bs7cK8gKKcYniNQP0fsb5fq+xo855M97rD6LjLmJ4Fy5EexNKjGSqeH1LQwEP5EOrykZa4
navHHU12M7U6PZwGLTH1jPJM4QiI402VzXd9Pt9BvyU+FPX91hlp7Ni4AbBSEOauS2uO2sE2VJQZ
BBy17nTUYmyDIW6MU4fpfIjp0cueOU0oeyb5codh5iIB0d5OGkesvGNlSVwxx+rSiLMQQ7A9YdiL
z/63UyFmmtzq/hD00U0VmgdaXx4YJjzkhbsVnB1jPd5nNV3IUXR7cD9yh8mr1lfYz8q+AYU4Qibe
FOrLQJQ6DvPrMX9Ns7twJ16K3L3ONcYh2V+anckYvn8eFD054WuKrSyZ320w8oA+BSIUa0x9XCS8
XbrXawLVTrJsyZ8QUcAMJFE9nAZG+/yhXci2eX7xuNCX2136RKin2MOuI7kdgBFeB0RI7zJnp2/T
+FhlGNChul6VmO1V0l+6UXiRyAgVPdgsS38uI3GcK3XWHJtj4H89IoAxSnFcOpv2lW+wwXo40l5a
p7gePX1bevKuDb/4FV1vejimKCzcQ87pHz6fUFjm4TYr84OBTLgtbqtuOMuW71QPPAULyVCWJ5Nu
mQwD+k8QSDui/jDHs+chMvf9Zb6PxmHv8yBro/4RzReWG6vec4dYHSBj0n1A0xE7pDeeC0YMVGSA
Csa+4rTLLmJklDAyinVygACI5a4BPLeWV305XY5NcJFs4zszYpdOX7j70OONRyePLxLms/a+wx3c
OMNtNVaXWFzrnGdVCwBr3Tglt3Bv544Wm8szDInfKOhx+M8COtMoEUe+F7vKlSeB/QcBXZpCdezI
p/Ne7mqPe0UEpAu9vANyB/0qzlw8Fun1qcfccbkJCnE7VPtyDHfBWXkVM9KucSuXjjx0kXOglngr
k8+a7Y0/xAfDFGg+yz9BQxv2lJThSo4IOGFAuER3uQz4J6YLJV7qywZ0rH9yEbArOJsx1SDRU7R6
CDuXsKfCrKv7Y3Oy9YFXUwk697buuFxFCy4eTm8rrqYBPsnG3tYGNup+wQVverlfamLqQBVXyqNJ
X43ZjNbqHTJIyguzwZrZoE85bthCUU/tWccUu8PwbZ3LSaud9RkbHhlAnBGGoSQ8348sww3gPFoH
6MNg1HLBROji/X2g58HZy3NfmnuiLXc54EaV86RM+mtviC6nFVvPChAzQrrEoEQHJLhFUvEJo2Qq
0pLxbFD6OESMmFkkFTUJeI5q1F/hob0QF141H0dWL+wPwaXl5/uCpGY5DtukbA6ntcpU+V8Y0JHa
JG2Rv2TT8gWzw8Yzyw2RuLR/aJqBh3S07wfqPJ3qNlTy2hH2yrDdssnVQD6I3zSzhEI9TcngAoQ4
5Cm2BJhrSWdITwFyem8XrENNhGsmZaiPbEJupR+bYwgrtoO5PLGTPw9me9Mg1I4LhTFOcQlJe528
qzFO8P0ZeBFvI8OSVBxcPD76DR8JVdiM0K+xmWs0Sqcrz0/qf3Q19+7Znyf9//zJJdP/6Zr51pil
yzRZ4J//83/fmvf60Xbv7/b61fyv04/+57f+8p3XtD80ffNhf/2un36I3//X6+9e7etP/0HZZmaX
++G9Wx7e+6G0//DznL7z//WL/+P9z98CQvf93//tWzPU9vTbdNbU//bXl072Hw8Pw3/ahU6//q+v
3bxW/NimKZH2Xn/9gffX3v77v8ER+oMZ4WmWJjhFXM/HOTS9//klGf8hsTSEKogllfQR95C66WzK
T/EVmHR+HGK7CVH5Ty6KvgE2wdc87w8VK0/GEjaO5/oM5/7x1v+yMv3Hp/KvrU2R98sEPPBCEcJR
j5XLX8mm+WR9+uFWpaax8ya8T/txID+2z91I0T2dpOh217XOgF86XrG4F+3ok2kJvD5dgM2IYHkL
Fxu8mbKTYpcz4kqRPG2u933s0HDvS7kQ4YjhXCEmLY3/1XZe+bXtqzI+kN1vASHKqbnx1tidMc6F
GaTRihzYYZ3NtG5w6YXtFelHEVKyVFEzc5hz4Xb3laftd5MSrmEEN0eY2ZVXhlmwXW3bsvMAdrEx
rRzTT2XTEtJe4kSPtKEtQwU6MctfOlNiosAgDlhKOdFM4+MQBcdoilhQJIvC1zRP8BA2C5kFsWNh
gCk6SToSVlnqBVd1JeadFRDIGCh5AxFBWeGaJmL3XGWm9/CSZssruDNw9GYi3e707P+vVDQN86e6
MOY2BfKyvEC3Lp67KACUqOMq2aEH5b23qUta17935hRAXEirbz2faVxGpwyuzT6reuDCoLa6VQLl
pL3XWphXNIhntiNvoFcqMHmCq+jRmcFZlxh4IWjm9A+2mZh2/iiIaV8rG6TyLmJwpZq96kUdqg+D
z5wcq+jqpcNninZA0ioNtDNpIDkWjyDEEa2xY8jsZhA5yYs2pFl+H7CbftCuaZZL1eDb2Dmdq4en
Jsxyw7B1WrxNQznTtFG1YvjnDyPJcmDy+fugC1aH+8YkpdM/+7R4YcAcEk23ay62VjkjtYxEr0l8
JHnRbtRE3ORyotC8Jwu3auvs+9aZ1yMbHC9EQiZHHiShTzjZWfZxSu4nzRImcz04gpObrcuJctZz
wifdFEv8FqdtcizD0eBHTBNrIcrkar13C6MfGlW7h0qPoDxZXgN16oNKUQmiAz9Xt0RD7LkO3SFG
ePFASanEeB2Fs0H3JehWN92oYoIDP2DyxsW/JLeK/V+LVj+tAoxgjGail/hZd+CMNtNIZd+OpMj0
ziCdnRWSitkXgLvYI9Xzp76FB83qcipQ6/QIG6/hQfG5Wlyrvsqmmq51CSAQO5L+XqwOExp63PLX
qBIN6jkLINaPGvpSLYtcnIMX9J1t5anpI5scIlsZRliFxbliP9juszmRFTwlB2LqeOHP0uRwmiZq
0e7Lbi6qEiJA2RYUenrubZ7lxHg85er6aezZGXGdkdQM+iuZdGEOsHlm47bEWtAt4ZibJKqyxybO
+vYsEf1grrmu5k+Oyy9PsZTOgLWNfz+5MabiCXo/qxR3aG8KNwH9Bg8qeNOlCZkBASLv5tg+hlPU
tpuu5BTe+g4YL5Qp970NrGspgZ37p8a60beiSmAO2gn2JxSfuIAk4csFYHY59Uifacf20yO2hS0m
K7PPMUXEOO9FU1/HXuEhJhpHvplVVAGSWSq/t3LImaY07Vtq3aa5SaVQ4bEqZQevUqbxVdB4iKF+
19P6hFLSUHo3T+l7L6z+YvzEbbd2mkzKCePiWvDLeVD7airNlQ6zivBmmvsvKlJ6uY9gudO90i7x
7epkGlZ1K79x7MHd8GkSsggXL8G4FfnLUxJP/rBzEOmdq36ExhSsefRYyhklgb71BaNAJa8igBOU
WudhLm6tGxAGcguYFY4ZycekdLFkoOPTfedOEPMNAK0excQW7btaKUR2Ox/nufHrW8VHA8ypnvt+
Y70m854E6J5TTXysLO5Edv+r77UCEKnkzpYWKjabaIrnbzUuqaJfwmbbDULRVxw53XU5BsWrLnsF
HDKSVU/F4BJhx0kb5wG4QzQ9yNTDx0HB0S6LTfO9Yx9InAsjxHoc2oChH92taMi7Ig3DcpeyEaRO
AdqtjxbuedlW9Jm+o0QUWxLlQyNdEJ6BEEGfGyG+tE8I9dR11LKrmHQIFls71IWJrFw1UeIcIaVF
xjfCUqyeOqKCITmlFEJEeYKSMYLU/eJ6KVJs1Mdsu7thcpiBpEnxKcqXxD36yOojxLM1XDDgEzs4
ZmvPyjmpZ/9cld1IyWg0Pa+Dkz43gWWmYFWpmqP2G8prkgzX2MYdNXoReWDcGemSN/ixYHZsljku
HCq/MvBxaYPvamek1/SHCmYjewUvoR5GFKhxexuYbEFYlBAPwiJKw+085boBGrKaHrgNTZfU5g0G
l8qaz9tgpABXDKrmZ+bMI06MW4++xFoH39a5Yj+2Oi6yla26+ptaFkb45cwtbRdGovw+8NDh7imH
kEfD0CaXyzwHD8Mwmo7XciHoRa2q2m9qWEAuwdIO4ZzPo3a2Y99FN8jtBVvhNc4MbbFz10GiC3Fe
J2X3GFCHcaaiSr70XKLXwhT6tfRabjZsOD18/aZMmL0v7Ep8Sc0Yx5K81uiL/NZEIJS9YU2fpOus
95VVVb/15oqH/VomFA9WkqYPM1r/W9B6vTjL3VW8ZkXZk5LWprr1hpCbC7u8N0K9Z0GSy81YtEBF
HAK4OD/1dumHOth4OZg95E17bHU9X3Am/NmpxRyBxzYsubzBpLTWrBJ3tRvSlrmo1PcQzauKDKCn
HbbBQ7HeiWCK4vOICxQEdDVzJ4yGgJLeZKyy724mww9FSLIgrIcrrGoN6x138d3brKDhzEyaDd7U
msK7EGK6Wxa1o4j2HgZTJDBcSYt5HM+ap3fFkN/Fc6F4JCP8zFuZNkCH67kpL6d5CTBqyfYxbPk7
gIVzg7u2xiWMoQEXb1lMZE/aC6y96qs+iR9NX0XB4+DK2Dx5VCdGmzSaPf1Y0yaQbrOgKvGySMTu
80ZjEBvcEQYSS7OQebBd0a7r2iNEQj/5Wj333JvLV+v1TovvYRi6XRqt/lWzLkjMLCCDYGX7N7go
gMNaULAO/KZQwXOZDncRjbcI0MAmwAthGNp240q1Ad1CPnluwQrn3qyUKBG2Skmp94W/y0bRwSzA
u9NfNTONgpIpUb5DKo/Tw4yXuz2zlDsNFIu6SU/YbJS5au5H38xldYcRmydU5XXZ53F2229TtKTp
fvVpNFmD7h6EMHkLHczNS9l1i37D0IuIGSe+2Lg2nd7K0JuuRdPzSAh6x70u58YX254wHacDbRc7
EeL9OK/bQZ4YXOZ71FqgUYsnvf4FOLeG/xNKaC/FzGCThZnuMVmV1UHKWdBt1AbdK/ROfmSy0zru
Urpa5/te5YL1kuv0H2PiUiBUjhRcaEZixQVCVhEf2ngkls2WKg6vnLxz88vOaZaPBltXsEmqcH4k
duJgTLG9Sq51ks8LJgA7ott0AVaEjd/lFsRigZWMrjB3vXHdmMISLmc8cHMqJ7Ev+shVT27BvXDx
l+GeYA+CxES833tY2ZfukxHR1YuyMfoCpv8QxdyrD6TdwRx3xcR8sBUlmMNIscbYdmjsT3EFa2SD
X2+QW5hzKWTWxXbqChdlUziXejHrcpPHVaVZ7p467JImXrdNiJjpGXIJ/tQR7LPeKTvq68nPv1t3
UtODrhZWjy4eJvk9WHhY7LOR51wOUZmR8yEo5hasTo4zFApPUD3zwIjvQvJGTAY89n4E6p1hpDJx
Mneu0CJ7yBzLU6qPity7qdeSqFg0j8P6HGSDUh+sh/mVtEuu0ARmGkuN6jrzpWYL8RHpk0XA4V5D
QLmD4ApsCYZ2dxrTBkXwjBECAxBie8CkBRc37Zx5Lk+kftt1+LsK8qumZGpIjIj2cUcZ/a2No/No
nUiSaLGNo9J55Z4D50LFOn2jIbjuWbFy4yESiNazH6KBKshiYem1F5CyXiowgix+zEAOMcBsCPEb
+nNzb+OGYFoUM1itSzGLO35HTvh6qOku2JJVZ/RuKaO5ZPA+h/vERIgf7bwU4sh5BSKrM74j9nXS
Telp/XCqIKgn414Iz6XvYXSzbtqZaYnBbsE5pf0wT2qQWbyu3iHN8jkPzsBtZhHldJOYTj7aGpPs
da+XZcEdNdWYM6XOeSJxAk20h7BBARTo5GBsw9VPMD7mQhOaVhJgItkFBkgEYLDvxlFPvkVinJMH
XEGsNDZDxFnGHLGbXMWosrYBS+HcLpz4PqUw8jIkZgbCji2Ge2x69nyMDjgn9lE3VNRX9FiFDnTK
jheu04zekcfN6LPXMfAaGZ1KAc0hLz+HQ1S+0wmgTo14SXvrm1Q91awYI1ZaLeuksZzYaeSVCKHx
+3BHZFKWbyK3zH+8TpJITsilR8Xmv68L/V/Vnp8Uor9Vj/4/1IV8pJS/0YW61zUrf5SFTt//lyzk
qT+w9UqlZBTEoOVCVJe/ZKHI/yNWvgsvMo6EJHEW/6cuFP7B/1UoP+yW8SMFAZLRP2Qh3/8jCgU/
4CE6S99T4r8jC/2sX4dSxIEf+SpCtvKkPGlMP4lCDebLttHtsrGLj4VPzGChLxYGwd0Fa25aBH44
Mv8iYPdnKui/8nV/vV7ghpKNoiuJDf38ekMymGXNxP20nfaT3AAl31q8mCt+lf4qOLgbOOzXw3+c
mT8Jlj/G+k5RpP96UekzMZOSgy+l8OFhnaS5H5WvBO6uTiyLXr+Eqtu/Cob0fhNvl/Drb97eL356
GmhcZLYAQiQfj/tP8cFJV8pRbUNF0TWFlOOmO4fnf+zfnZtZb04h3OflU32R3Z6Ibn//0v/8ykLx
QSpu6Yrjylnx03tchMjnsuSVnfqWJowE6WHx/K2kW5kt5++SA78c0UAKz1deoAQj0UjwTn9+tQhC
SzB2HNHkOvxiP4l04z43X1GR7IYk/Z4aZbpVKGw7i37zyt4vsTNemYvFw3DiihBt4E+V8wcVM68J
t4apuM+vhj1E0K290kdEi53aYcK/lnfZOdPFW5oztqfZ2d8f458vFvnna6vQU6SH4iiOol8UVB04
fupMHOPSYivIQwcYlldR2ef/7owV/+JtIvkiGEeuEFzkv1yXMaHlukijLw6PnK0n/JYHODmtuaLy
1ydd2Pgz6TH7ZObkqcC48PdvVJzOlh+umEAREox8wUujaftB8MvLRwUVUkRD2e3vGAO9VGTgCBhf
JG8OxUC/ea1fjiqJW04mjir/iiMm6L+cS5NX50tKvmyb0269sGmDNejT0VSIt7GYj1WBj2q1Rzdb
cKeySemLfQXGqX4f/OU3N4rTjeCHt/3Xn8KdOAyD02X8yzQPLjnG35TAqvBnjH3fu/H2N2/2l8v0
n17hl1NoJpyMKppwdUA72pTNpnpG9o4O5a64Dr8SxQu+4Tg5FIfh8ncH+vSr/+7N8bj58S6I/NZS
pMabWxvqEbr4prAp83jFzkZSb2nPRqKEv3m7v9wnfn27f17NP1ytTVEOxAl4u+KxeI2/JSv3+/I2
uvEecXUu2cnG2HHL1we+5e9f+l8d6JgnJ/MT1txC/XKgHTeSVBWxoyAqtw/x/s5+SeHxF1vmMFud
37zarxfMn2/0x5f75eDOFoUyyVrSO1lwWcngs4C+S2nMC5wSWHbuZglRuMaWGEU6PbexuPv7t/uv
PtwfXj8+3U9+ONC0GTDPaXi7YzITPqLyFPzKCl8iT947RunVb16Pe9DpLf1wPrGqidAKApY3LCJ4
vv7yluOusyadCirtpOg+hUVWFBgpox7t9pYqoLHHzjgzD5+2zEVG3Mnd4Cy0mo2dDgs4Ik6CJXun
mwpB8ylyoUdWOyfG3m93a+ZVC5s6lQcSJ16arIq6NMYXtDOFDTIsZiov1hWL7Yx9LVuBGfwsgA+2
6gbfV1fXUPcX+rX9lE44EJ3daTnProo8CM6PD9WsZfZl0cLolxTDaIj9t9H6czq07nKPq9CdX5qa
acB29t3qpUsKdMOlSXI4jQpM7KYLtTe8J2k6EetIWlSfaYPGt/KmgRzkT+kc2AERTy7TemudIYGu
V6q6tDvtr0N2bxZCSM3GGUUT6m2lcGfAv1ltZ+kb44Dvmz6lObrqCrYX7N96eMFioanGa30PfTuM
+gdTFw2dMlYJgy4y46g/Mm6b52TXVVaUb1VoQbEKnQ0U/E5RY/vpTM5D585oIanvE3mpTQtNuwj8
1H2eTGMGHqTdnDsrTtZ+NY/CQW27DoRBNNoHAwoMgmI9Hpuxywf2kLxXGGJR3UV3M6NRfDF5jgOC
JoW0ONdBE1Zw3dvJuY4rs0w8tuSQyk9znVVolWxPyx0DBE0Tm3Ri2v+a4FB1XmiuXLaoGOBSX4SM
GoY+y0Yw9u08JA8LOVXnFbJ0UQJpymUa3mBDysv7pqii5j52GSQCeQraGk6N9ioavFJotelFjwey
vXId8O+f27pyg9cq9dcZ81CwWtuey9pbJ+BPhcU6h/jXMhlccbt2zCAabZF/9Wikf4Lkk2Fx0ckd
wexCrVYB03AnwJ3KmGRmI0ixXgr/AnwVHHqLqumonSnK1scMHoZR+SIMC/93HYy+fGscHc3fVyf3
qLxmWbpUloEpmqmiDWZEyN7rQkChhoazdkmLJjT3WM6GsVzsu5AtKW9agsFJvhR9MtHqFbN6w25l
g7hDKlPdhPq4aesgnqOd1JCoXoqgRwpmJdGmw3vdJW4MLLhpIzbVnB38BRsTZbZ98YqRqUIzogaS
gQ3q6ElCOx1GJkJlPl8jjKbl05IJgYU/6QNveB4nb+zuV2R/wXp3rWm1i/VSvKFrahorxghtXTs9
FRBskJPmnGl1SWlxnjjpEdFKPY+zV6nXJaBieF/rxKvQ6NJhkBOwcRFXILcCx7SKd9fUnM8Jtkm6
6wKUX+ZazHrdIDuNixxcmSZpQ8rOCpc5jthPtSAbs4XMtCThVs/aHWDk94VqKG1SmOSxYGeL8OBZ
93pcO8SdZmR6MSA80TZpKFAviWS3zhO1aOzUN7nShUYmGDxdv5TkT/NvSGVNeGhl6FQJUlg6Vu9t
7vSG3xktJdxzKsGc9q03gwNfp8MC5n2EjKlxjDfUWMEYg3hFJ86GEBajya1tRwP3r0on5pnXLfOi
/DNJZ2aKxxT9IF8OfW1IuW7FlHML2i/4DzIc9mtpaqwzi/F7HMu+XPHizUmbR0izRg0o1M3oMjU5
lzrJ4nrrplM++ffJEKQnMTFVGYROGy51Ed7gIFSOT4etEw5gmNs55OpsO9ceFuRdgKe9zGD4G6b+
9m5NF+3cBE1GV3Uz2owyCbqu/OrNcVdyqIYTaJBrwalHYCuZmJcOqt+NsyN2A1cJKO1RM1SjLMDv
n4eloYqyIObpM5LtlunoB7kOP8bYFNOVck0oHgcRWu+I3SvvweBHPLHOOXPMAvOd/KAB2IkNjYEs
68nQqfGKuoI3CRp0nfoHN/Ha4fscB61zVxfMcCjYZOTUNHK5mVK0nm1oJpBXpq0cQspFlb4kc5tc
M32YbmKMX1yTcefLXWskcCCvm15nPvrPfpOb51IU+qKpyKatk/5Azv0SVPPNMCpmHtmUIZXlQc1J
5ycKsHyicUtWCKhunE4bYlTVcHmyDGy8aso2rS9p3E04RLTeghXM/cm/WPtpKp6i2g7+gz+Y2P1a
+U7rXaShjt3rpK6SixJgPWOvFe+dZVi9TP5l6U8Nvx7tC/JjN8OzyHIxHN3VqI0fpVdjj8InS3yN
SqbVhVqH8WZZxno5y0bP969GlTOdkVSRtR/KF8kN7VrOgUqmuHkbvJHQeEDcKb8iaWMh/xUOE5PO
tp9IHS97fMl6fHErBOib2tDAODbmCfvC+qFcR888iMKyeiNW9UpMM73jNtsnX1imT8V73DGxvJtD
xqjvEvz+/OSF5XxQyLlvQVeFYBxzxqvDqodrUmNz+Vn0OGcpupyvnNH5nidusFyscnYMOP9CQEix
/hI9DDFeVcYnUXLlE/OKv2V5Nz+VmC3PFkEV/HW3dnX3EGvX1q9DGnXzXZOvtXxSJirS6zFoGJKZ
REX9peoSL7nEV0CTpj21Py+1AzJUTU6xL08LhrPUi7yrbqZTDtzI1g7zRTS4lGm0zOdgjlUjtmId
Zce+nw1mL9eHnTVUmsbFgg7pjRP4sI5lkyv7Zfb4cze9YAVd+Ii7mNHT4IH00RB+dUwUNfl2afMH
ULE25DuUUt/l0nQ1eNuKaFxo74iLAmbzBkwEm2V1s/S8lLUUrF7lojj1NXGBqHWphNGe4Uwv7LXr
qK+ZGmZq3TxRcI+0fZ4E764hm3SPLcRLXz1Xxc6nWrB1u2qrmq5Bv872qusrHi48fdbu3kFdWv1z
nra+0qS2I3+Gi5vTXQDJbOL8+kBsntz3svdmllUhMOTpzfWzQL5qUmPxdzEO7TDuWEetUc+wSYzw
HDifV0kK2ykL223qZqyHaUP8tC6odumChqe5ddoVWmMcLTgRUp8GrmLT81Qsl81QpyCjNhHGkVxu
cUUM/m1Jg1HAkrY3DH6WZp6yfDNV0InAeHQBET+16uaAw8Zvv40mWRaH3E/FyGE7J6m4rVzu+Sze
0jnctG5YR92u47HLcsIRRmByrNyCUcbaxA9RhS+a+Wntzc/Wq0wI4CP1iuPUpCQMnJ6GGh+Cw8Wy
1mBgwrRIvpZu4Vefet+bIKqOlaETE7P27Ebow/WKvA6DLr7uUSqI7cQ4PJINW7HyTLnsQVjQn/Iz
pRBMLmUKWHWAlZMMEI1V6RD4x5ZbuLkLA1mVT/RmjmeqtCRNeexr3B1N8K0oE/2MYkIVVzKRzfBt
zkFYUoLpk3zoBmVvZbKyqNU9PFwyBpug4z6TdesIA6rAUgXg6CLL8mnTNTXsncKDswKk9HvkT+Wx
Zvz1SbarW231Grf7yKUmYIAY/nnQ4UJuGEB+zHVXzQUekgX2niZf6Gy8oM/Nyfdy8kaqebI7DLrB
W606XNPzGtaCWoMgCj6buVWfcr4ZYiyjEs+yImBWv5BOgQHVbyLfwpYc5JjYAyXTWK7rYElOxhTv
NZ7Ck9F4+SjreHW2EaOAcVOn/IW9EIhiQ9856XbNXAyzcw6JkOnXxwTR7tKJetj5DEZpsst6MOdN
04FOTpljZCkEW7odQVHngbouKU71tgaSykGUS3GpWnY0dZIkH5H1LP0XfcddnAmWe6w0VozSy8st
I6D5XOLyuu5ka1+6opWXxnCVW73MV1BPtYE4G1pyQqI0txxI/Hu1745U67rmLF9Nd1/nfnLfhzxI
rdvlTDdLPwCs2tX9ge0ECz03XgtSu3hY8BLAKjgv+ez2nYF2cJYoEWx5Qbvvip6OaO5e5mGUrdvf
OK442Q3rRYAhm4qJFD8u7gEPAjtjzCUsYSW5wH4hLqvj6eu6rmLgy7b0iBeubt1eMWpv0nOo5QW0
89nNw3TXDjXkSH/UD0kxlF8coan7SWOv/iarJR4fYJE1zlsRMbDdsgGQx5xLXJ0VFZWEWW6jGzml
0/VI1SAP6qJl4SQIOHiCpA3J8PberZ1CXEYMuEGlrvH4ofrCYkl3VhMfeGqY8t7A9PCeSuG6D+tU
E1nfpqN1NpxbTHNQirvLJOobA9nCmZI3LXgnz/EarsumXUZi1yxnvfKOJoyoYGOnmIOuxGzDgXVA
w7Md0NAws7PrHeiUVDI4JFiFSs7J80NQc/DcS+wDusXIPNXDxzhNI2uR2AYwirZ4lb0P7S+megXR
DKpO9s1k8y3MB25V1D6vq79Li5a/Db1rfGWUG/j3nq8hSQo+R7MJCQrwQfnB55ayaJbhFrZdstBt
nXvzTuhijE5XBWHIOzPjXTylaLN1TDbClmvw0bFWIsuua6iYNHfabV7m3EJUWWZUJJIdGUmDsrrW
hEuCku3hx1Sx58TnPvQFH44bZrgoKyOuW1LW0/uaTG3abmtM6o85TklmsKUkf2Aj7H9wHDw/H++4
BnNn5szFS1GvkoR2UKv2ANGs4pSp+85YdKcRi5a35T6WDXYXVjkEW82ZLO6DaBiP8fR/SDuvJbmN
ZV0/ESLgzW0DbcdxHDnDGwQtvPd4+vNhtNZhDwa7scV9o1BIlLKrUCYr8zdxjVSm6HvFnZfiFe87
HhI2UMRRaJBJJ70KKQS9jGrOM3UU6d3Gda2/mGj6IgAAWJaHiBJFVf2q6xboGbLPtvdPudWEE/00
TMHfdCJr2USzZhgpfQptTtJsWD9bgGwD9LEAN6ObOFMEhhlUo27G5KbUr3Ar8HE9NdTv+OJCchTV
SFaeQP763NsYN4nQ0cW+jtSN0Mlhe5Wogm5Mxjtl3JzUOFe6T67fokM8jI0hmGDeoo5qUWpJOVL3
BbrAd5Jfu+4x4jgVvlJAQCndzGD8D9yPNx7izsc+LouXsY0NZ/R75FjB3+x66kUneRSQB/XcAWE1
ocjdznSsLkMRU23yHvhQPwjxp6AzKqV7KirLCLG7zPBi+h0JrpejPoRyz/CJK4K31RiU1g9ByQyB
JNzSBmubS3I4PLhDBcTVldNx20kNztFmr3pJiBXw2HZH2ezl4tWlvdwrTqLEgoEaszLCkezAU8GZ
ynzXBc1WGkcFND3i4F43ePmVKaHm1cDg9watt3NlSALksGluD88ZGnQw0s0E9gtPz1JqnTqtU/mh
yhCm3KWlKmfosNWgq8Miz8gAPCmMSWCVQv9Vmv3EiYIWYYBGZjjUFbJOIvEbelGotxm1QelGTAQ9
A5sCXgaumVjJkoA4Vp71nwO/b41qKzVeXhebsSxQlo8kzX1EmMfrnlwBKWVPD8efcBUK3LKMvCdb
T1T62dTwVNCiVu89q6iPR48u/qZfpVofght1bCawzq4U5fwuT1Wh+SH3uRX9xFNi8K6KTtLImRJd
Ej/5hdYOd4LqtsZn3wv8AqnQ3gidmB7+qbaC5FuCcByuknXQFVeuCJXtRjFinoQbkNzI1gJpySic
RMh0NxwrmS1GGlWLBhaeByDqGElF+1OI4mjj62111+l9/9SFPgrAqLLsarNuNqnmjTb/RXiyFJCE
Nufo97Cj9TG0mGL1aq7AhAsaoTyCuon2rTzW6idViiPo6NidXoU1kDxJ8ujBQ/JQpAaaTKvAOdYD
DXKnBnIAppqrj06TG75qMLihNFC2J434MihFC5RClYVexkuEl3wgxSGqQnrffR97N/Ie5KZsmvvC
Alh7JFdE71cMMAjcVFUef6F24akW2IqxuooApz8AiqksatOIZCoOCauY+JvUHeWAE5f2qe0qY4jz
Z6zkZMB4SKIYqWpa4T6m1EbddMubAg+otMhi7ZacXwCubPBoAXecJD7+6RsDrz3kdrWwS+Jd3HZ9
TukRa6QToiNQk+3eDKJneIWhVG3kNDVdHKsHS6S8BH6D6xXaoYkclqWVaEQkQqyHIb6MciR+Ggpc
E5zYy4TKu0lQHlVfjayPmwaauQRJXUyTHty8J3pfXE9TY98xqZxkPzWNouhGCaPOfWyR6jPhA4kD
iFhkOK9V5M366LPqqpF0kwimUd9YRmH9QowuLSmEJGrrwC2T8Q5KYzMR3X2qaRDxrbCsdLxUBTBf
VuBSegwlgLITNCyRuJJkr8udUu/q0qneMGVDLdRI5zQK+l+UBEJPfSlV8mybdpDqPUpjLoq/Rbmj
FGsLcWlVD1JVDA3KaG1rynf9Gzqu7/EyGan3QxbVfQn10rLITbxnK4OSdITM2SklMw9uQrPVxLt4
Aup1Ltgk0w14FF6FjXwfUzVF/X2CC9K9rtEUk8KjS8la3SRvwEKwcsexajKM4IAd5uAP4wmIqLxB
EkPFgp4JCXsAwVJ6ET8s9eDpT/hHTVNlchNoKlc9KDhw/66ov2oTjLIKhvIxmKCVCRpq7m+ySONW
6CYcZh6TPB6MN3ym/obV7CbYpmxGyQTh7IFzukFd9z9dOt92zEqGAE2ttH01FbX60tdijKZXF/R4
aLupZj2qFCv3shX2zSEUwxEWL9rZ6A5hCkN/+A2uWvPAo/46Go1+Bf6sFMj3soFGstW5ZA3DhI9t
KNBh5ie219YbelakhwWV/A14O76BcL2yi5Aw1Mf4FNBhwcG9APDT5/t66BXf3MZdzIPWseRY9V6l
IpWppPiYJMtNEdXce28wZ17pxl1XT+j/yuC1krbDbVpnPRjfEQF9Qwg4WSq6OQD4tIGfs0k8M7su
tSZBQ0nxg0Ya9toEE/clP5Kd8A1v3rsU6fu9FeZFsRH5HQ9ZzG3DGyrJ+ydvTAa0HIosGEFmumOD
Mc+EqjdMPzNgq0yw++ANgW/UkJHV7QiYCYi+4L4B9v1/4PvDP2B+9z/Y/qDI/RtFlcrkhndz1h5M
uQq/ieAWq12k+t5Pzyz9L3pmtjeN70oezZOi9K2fXq93T2EDEWGcKAmGRTH0UShA+MJaEXBpLvPt
WChGrXAOZPwp6vkYWJjcdkevlWLzLvK5Z6A4xD7bUC4IhqfJxLigMzZJl6M/kUyYromh4b2xNfIc
DroyUTi4nejb0AqAZx6P3XigDp4jJW2GwNE3qdLowYkd2I+crYbqVp/rfxglNXyZX6XbhmQZhtdj
zcTOrmREWjM8gHia6t4rtxErVsmbAV2S1EQcvgmykoRI4A/p+LMNA80FChCyHWhSxY0K8cd1kjIx
yqdC7RCbtYZKzK4HEL/GN0HxqKlpSdJEr2XqtjymRN/qHkhZ0r3oixk8V+D66E8Yg6ize93CuGWt
xPpxVCL0DcAr66fBdDsY/VXJWxz0vOUn5ScLmQF03eO0ETkh67ztr8ZG9/A+kGRzFyjjkD6VqB7e
D62bNJ8pVpI8C5gZhYjqWN9dUipEvyoccoqDppi1cRfXqatcyb3Wj9fUu5ANw0mZw0ykB/y9RayC
V0jmj7F4XYaqG/POUtq+/M2sYwvYFgJTSjoRQ7hOLLbRjsJ1If5su7QkiREauaAvgAgRPQ/MOToK
I1nZl+ZTUPPtrI2GAb34yuuVPhqUHfmH2tCm+NRpFNBu04Frhxe31t2kOVwoCua6kSZHM/LTK6sR
aY+3FdfHdafH4djYaVYopt0DFw++4mNCPQEWkwVFxVAz/L5bTHa/9bU/iD+rxkLHRizbfpKY8hTU
wQx8Fr5UwMWRtLCSqLe4svIIfdDSyBDRx9KP13TSyzL4cKuuJfF71NBQ+0T1UH3mMQ/YhXr+kMYP
tLegXAqR2U7aJmOabYe+sepmR90QdTFXKfL6cxQbirAdAbCCq43H/pfBqpef/J4U2A6qYch3TeDL
5mNa6oNG0UUa0P6T5Azux0bPOi3fKvi+t7GNoKIa/MQvqMGxsVIxgdIpVKNJ3MhiRLm6yjSHA9LS
d1atxV+wmWz8bS/7pBcb5IBb1CVb2rTPQRHRssDFawzRzW/Jup0W4icudm5j7CU02uPrNotyMd42
rhY8eL4mXQHnQu0oc6vDiLlPjopJqHoRraQeZb0orDTkbrO6BmSduZQZ7n2TntQ2ifsQZLGZWp9L
BSHPjeePI6dAIytDhNosbV8cNWrU2fDa4fTwt1qWW6RUEfjz9KihAAkhghdN/RANfSeYcMT8Uq83
kuCXqGF4k4pDUHodlQbNGDQPxkAaP0nK5NLneaCLf2qelxoN1dFYqp7MqNCotlYBVIgbz6sS70mc
6CDQ/w1Id6CMNlbPpik38IsyCx9sdaraR4KVN89SSL/lQNaOEjc4qCo+6GqoqTcA0JHmlnyfJsbl
Tr60BEKxLNMwdZ0Uy9RmeJg4UiotKfTK9nG63g3I50kHlBmve148PzDG2q8D5NZCTv/+DD1Akxpg
mUhIuAk2oumIxDkro5oBmiaAhCLCvZmgWzIArlkI7FfDGEJCZScSmj2lWUonY4wGRB1MKNWD2v+W
rOB7Nbb1RkUDngNLvL/8ExZwRgqgMQvtD3VCW05YlbNB8lA0IC2o4IMD6asg9t9kPEWABpffLsdZ
mEwFwoBGj4pOnCXOkHh5J+QqcN3JskZ9KNriipxo938LMYNn+WElVYNMiBgS3dGLkIgxe7zRLkeR
FkAlFENFUTIVXTVlbQaHsnROwkBH1QP1hA1CGe49ukd7E2mOPdftDVpWn8rb2kaLiA7F/nLwxVlU
FVjRisJO0OZD9IVGqKqmsjmCKcm58GQso/2beTwLMttqma5omSe1DDAbtm393UfZ9PIwFhfdWYTZ
so8k8CN+QwRLCdFN6klNCyfo/ZUwbzjdMzDOP9tLU4wJGilKhjqLYyQNuNQGzIxiSbtSVT4lau4U
CCJwhHKwhYBMGrG/VtOMVl/wFRrqLsqT28uDXfxmhkjCIoEa1MzZyk9bncoDzQc7NI8DzezEWMPX
Lq1IBZ0NWaW7JYKOfL+Hq7Gmg+dyiphfU2zBAds4yCt2tFIPwT45Im/5ebzxrzx80L64D/HKhlj6
mIqEz4UuG5JhzFGvJqT+0Iq0ys66b4qXOi1AoJCmw+VZXI5iwvmXVU0XjdkYzciK+KeMseaVS/5e
DtTvs9y5HGUJsYa68Z8wM4DcqEg5nr9TGAdar82gnr19eAuI4KCurIulEaFuAJYVl+NJfOD9V2sl
Ux1onnPyKidrKr2RD6trgL83cOZ8C5xHmQ3IMgIeG75X2bBOn/JmyzvPQsTKEV/qb/2empz/FR79
Pj8FuzVo5fIANUmc0NfYecwWfhcNXSF1UE98tbitFZwoWv+hCZSVb/YGl/wwRA21GRPAHYnJ9DvO
rjBFTQVoMBmgxr13UA7mJ/TO+XK4Lz3k2/RLcF1cK3a8jXvbxwxx091fXjPyNI6P8ZlkFfwJFZrZ
OF3QSVWCxdsE5/zcOgI6MZK7wTz7RO3hdYLxJ3tvn2Ub/4EymetQVV4DgC+dABoVjP/+hNm9MMBw
Nrucn6B6Nx4uxmE67ur4VMhXfvktl9zT5SEvftmzcLMbQqpMcWimcMoIJOQR2p0ujyvHyv/wWf+M
aXZ4y1muxZjScW4ezZN8Uh9a0r7mNtoKt+AHtuEdKur1lpoORfTKBtjzVz+Aq8OcuBKiLM3WVTh2
SQ9XC24sevw1Pt1sogOuPM8W5mL5N3kDyRsoP0ZEW/lgHP9iinVL0jiLNEOUZlNc61WOfj3BPeGx
Du+q6FltVtCqCzBkriNe+bKsSGQ0M6hq2voQVXugz6hdbun02GkNdL9Dna98vDyYt6mabxFdFEUQ
Y1O6Owfixhr4jyDiFNIe/afwJ/7fCj5EG9NpXnH+OCKwjTD2IfqyEnZpW5ChWxSHVRiPc75AVEoy
ECuO2M4W7e4ziLqdYGMdso2edafdRp+UbQQfQhc3f5Oo0QMg12XhGIo2OxMslBBQT2HARi8+i6OM
1IKVf14Z3rQGPsyqqVm0j8EUqPM30eh5OoQ3eJ7TwTdwXQ2IJY+3o+1uvBfxYG4vx1va9fpZuNmG
rHxcTq12WpJlddWU0ZML+CJshpu/CGPJPPEUS6G7NANtxxlNd4iMXL2JaoctiLDiVzi8XA4iL82d
qYosShke2gejpqSMY61z+9JGf/HauIP/bFd79VU7ICBlhzvTSa6lLZ4tduQMR3SVdx2md5d/w9L+
O/8JswTA08saNNGAEViQIur+1LR3aZbZQb+yzyfBpg/r5DzQLAcIOgQhRpWx4i20ny7HDEilDZp6
rzu9PThoIDzUW9RxuCWHKzoWu+k0za+t49qZOi2R+Yo1p0cvL3meEcpsW6QRj916RDK0gQ6NRxWq
Qyt54lIES4LBh6aTwtab5uIsGaChoySRNZaAFOUtRFBbo150+bvN/WHenhXnMWYfDryIrgUlos3q
PvxkHNsXfLRs9OsQvfnMsrXNV/R699o9nabkZ7z1t+5WOVKA2sbbwFm7+hdT1vNfM/u6aTb2baEy
4umQq27jXXtQ78pbcQNmc8UJ8ONCgsoHIAAokKxpyvyh0ePOIZaSXoM0QINBO+nurTZ8TZqVc/tN
dOv9MpnimJJkQcPkypg279lHLOoQkSUe2na5M/f9tf7tpjkUW5H2phNt5W1wAh3wSEp1dB8ppOFE
L4vgkDfiTrPLvbWeCXzM8CbukwSHEI8sIISzmxJ6JjXxSUdL3ZfH5nf6JF03e8hne5K8A0DJLfJV
lD1BDW2xctBJRlapbx+n/t1PUGanol+IvmpOPyFFq2mr2v7LtJFjxz1OuXzcO+KOXH6brX2Kj+fk
+7izHZsBvUIBzm9t/R46/F385NvRVj/BrT6OjvyM6gdFj6+dU0Pnp1e6YV/zO07G9eU9t1D/e/87
ZhkugHgcaEzGj9DVmG1uvEO1d516gz8aciy7BIFM6V+nYFNIEykaGDSsx9k2T0xenBDIkQpKc8H2
6JMBpce2Tc6ElRP6fxjdn1CzPUwbQQcgE9EPtTGoOWhfkIe0kyN6EI7ntPv19bS8nP4EnK3oUC3L
LjXD1k4iD4/iOzMLcJ5FhqdeGdrH8xgbNQtGFO8y6L9zziQohKRrs6K1I689Zlbo0AZ9uLw2lkKY
+vSSNsgwP9Bue0xdY82sEevuaWKBQaG5fTnC4vexJl451BpJhRH+/kDqyWg76kvT96Fn3r9E32h7
7n0nsGVhFz1VT/V+7QGw8P5BBEODD26Iqm5Kyuwmq8FKQUrQUExC3+ihVmzjh/VD3KaOv6OXv9cf
C+CsL/JL8lPmqKfls3LNLU3refzZ8h89ekV6CK0lbIpdXyhbRd5dntaPCeX7Ec5WPUD91M0Dkz1t
DFdx4cf0TTzcz9G0W8kKFsog70PN1jv9eno99F2p6+Clpv82DghkYdHXQrPXN/JL+W14rB6D3drt
vLTPziZRnR3bUZ0rCXD01h7Ep1r6JHq/6+R3nvz4m4kk4TEtS4V7OHupyh3H2Ji3jE7rbyQ9wEvV
dfSifLocZnlF/AkzW5FVlYWThElr04fZxor37K2/aRYnzBB1lDh5sPH2fb/Tqr6NI9W1EJHmjfij
POa7zO6R16b1ZPf3Bm3+k7wRvxjgf8KVRbI4vLPQs+FJo6WDn9Y5qurM242ZKDoSIMjLc7i45s2J
gUsTS+JR+n58SKJraVJxWGl++qXw1X1dYmuBONdKqrYSZ/6KGoYYLrdUkrIMeYrEEMbIXod9QnO4
PJ6F78UbSoPwgHiFLIqzU6JVe7MccNu01ZrnhEfbX8bjL5B2OR/wcqiFQptF+gUB0oRdSx14+oBn
aWEXtC0NUGJBoBvs3hFemr23jexuhyuYTdf2HiNJGp8O5grKL03YVFfl2iJZKGW8/xGzBUqyqgSa
xo+owKQf1W1xA1rG/dme5B+KnTk+otzeXbEyywtfk5HTOKPEqIna/FWjlnqbkxKThXnJXsgOUiTt
0b9ameCF1hZjU/H6Bpwkqh/y7p7OPQRPLuvObjEJQRQPaeuNtpOwwfO/VD8QjN6pO3Nnfc7utJVE
4a2i9T7pJ/gk/Es70kAIZXYbeDJqfAACmNhthnHYAcdiu3CQ4nfvZHLb/GbtbF54xxGRhoWMAopE
U3IWUYWJgPo/syo8Sjvfzu9gR2zjO/XV/Gk8B8/qXWDjzr71XmAO3BjHqaIynDSn3Zm3ax946YJ6
91tm58KQGX5RABeh2tled3ZQ2BYcJh46rR3TfcAledhhceasPyAXjr2pnyJBKp066/rs2AN3iXhp
kbKDI9wESuC2ueCvbZvFIEgmsK5odDPd77eupZrdOMGzKOjg8BsBkHq8fDgs7pCzAPL7AKEKLLdP
E1bP6Mab3Kq/FH3yKzGgDVwOtDaS6cF0dgiNUesqRsZ0jSlotC7A44oGy0qQudIJJQaWJjUbMlpZ
p7o3O+pGaihR6wOQRDn5hPPDUdoL+/Emtd2VLG954Z1Fmp1nMZSNePR54FVbJGLBGnoP6Jnmj6HT
J5OFDWUhKsKvnl3cYXm3ti6WP9ufcc4WH7p6sNZaotceji0nLfxiSCs34XQDfThXTEOban3idLa9
/2CtFJat0metnYvVZBle7yKxubI6aFeD+VUJUMC+vEIWaot8PNpRlLmoQPH37yMGCB6VHbR2G5jW
Vt5bd7L5VrlwHeV2vJXugyOS+t5RfsGP6gbps5efwCf/dRX1/W+YbbgercgerPdUL4Dfbso7F5M5
OYlWOkFLuwFpd0p5kyTOh+Z2VQV9JE4CUm4xHCogWEZQvV6ezoUuPtz8sxizre2ZRtib047raANh
Y7svD6iWHjU72uE76lyOtrQgz4PNtneaYSOr1KwWPaj3yrQTomTrNuratptW3XxVvsFuqNtD5tJn
30fqkXQCY8vDoNyET8W22WLTQEUjxe9B3Wh7NHIVGwsnR3DMldiLQ6RTqlBgp8ouznZ8qwVs+YFn
l1uhLw42W8o/WUq2uzyRi0cY6ltMpoyknzbHNkG9zpow5v0IZFS1i7adzLzQ4R1babyS/Wp0ys4N
bUivydGt6uJnaTXu4fKPWBzq2W+YDdXjDWvJCQ+jVv8x5M9ZeZ9Vj5dDLNUGKDdTJdJoEdKymB1h
hZaPXeuSEJYv7U7+XR+R2fxSHlrkDTK+Ybj17tae5kvDIpKCXA+QC23yTji/g4Ysl6BjyQ0GUerv
NKte9Lbfx379/fLQpl8+X6NkgSqHJ+UbPuL7MNDkC4hpoEzRLfCyR7RocCaFfrtyhiym1PDVUbpS
QdRJ8wZ+BHU3V2Fd2eJ968g2b7zvoYMMtz3a5W13LaOFtFZdmdKpj0P7E3L20eQKPnTnSfg80Tqr
9lik7qVtgtPh5RlcvF3PhzZ7Hul+avSGxtCmOPVdLjrBqb6CeoUenHkVOfEePefcSf+mekNJ7M8A
Z7eeUlsaag4iikIw6sxJUitf+2zTuXtpDmcpa2lWOqxHxmY8YlzGIwGq4LFxRCfZrWepi8+DPwPi
pTlbjENVKnnFgNJrXn6b5ldPRUDdlJ/1XcT8GU+Xv9xS1qCrBrVL5pA+/GxwkPY8rLaoyI6IQZQC
vkUq4iy1YVc9muv+78vRFl9eZ+HeioFnWWUdZWh2hFMBuNwAquC8tL2tta2+ZnuMMrfJJxWXv3gj
O2W0EZy1JHDpPDmPPruMgBb3VTtQDZap1m5qcDu2ombf4xDZ85WBTv+r+aI5DzW7zEVgQjI+0a0t
npKHfIdfJ/U39wVhO2dt862NanaVR7gzhTEkdErPo74bavMe0d5+nyMysjKopctc13g9GfwVasJs
s+mVrMTgDxsbC72d+U1INyOe3xHe5SVG1s/eVgCwglNwsSv3a0iDxVGexZ4t1LJWFJXKeGMP/Qjh
0YLp8DyGny+PcDGlPRuhNt99Xddl4FQaXgnSTreDbb1Lvk2tcmkT3vUc1cMO8aKpEG3Y+KVu4F6u
tuGWcs1JrJRS+IRXUWdntjCgeKIOkF4tuYBFkm6MOl35kouTeRZidlzjI+YVgUqXKUzEbaRJk00K
wnFrzazpl37YBGdhZutFEWNEglC/tuuX+OiN2/TnJNapH4OjcjJLp/0tOiXNvLXEb/GiPZ/B2Vqx
EFOKy4646j0Pky04tYO/052Ook65n6oLf3m0/BnqfOGUYScIMrBlGwTQJux2foMuVXa4vDyn331h
Pudom1ow/VoJCYJex0451AeN2zw8rW21xTvobP7m8Ou8Nnw9mL4bVPCd4mR7Yzvu9Q1ePXwt4y/Q
EsDyz+ZudoClctZlo0Q4CQIMtg4oWazc4csLkXY+j0XSPGUWIUdfy4Px2NgUNbl3rgcUOZTrerV0
u3ibcuz/N860tc+uN/yYTWuIiQMqX7INTwQyj3mYLaTwTKq2qq7gDq3pbC6eF4BCeZdOKCxltpkL
w4vgMHGrqfpLhcaPFqyVaRanD4iSbDE0Cluz/YSIdEmviuoFdl12MNwMFdXBAjX6xr68wBcfGTQB
/xtp3v4PYYdSGyVSeOSBsbc28Su9f3SRNo0j74xf5fPaYl88Cs8iznKCoPFStPeJmAbPAgV30b37
m74VBd8/o5olA0XN01FLuKEpIhxk7baqg31FBnJ58tZGMlvkKho1EnR7RuJ3jjF8RyrKrtema3Gx
nQ1ltsJp9bDGU6ZLr6LNRAuv26fLw1hsf5zP1jTOs00k81yuJIsQ/lFGmtyRdsm2elZPioMX0THf
qi+ig3X5734rk01ZwCtXVuHaRM4uYBGBIglxBWoWGmbeabxJO4h+0pre8GLBB6AhbCF1gm0as7ns
WzyllJLTQt0bL92NeyTzPrVbhLX26c1a7rt4d5wFm81qlaJEWUoEi4/99fQS7E8YXxzMFbT/8t17
Fmc2eXoQYrw2rcIpg6qDbTrhtNJdSV4YXiX5Jtn9jm9McXt50cyk5fW3QvL5XM4OwUrPJQ8ZB074
R+vHhFJTvqeAhqS9+sMlXyuOtS1eFd8vR307+D5cyKiniRKsF6TlZ+liK3IqNgFH76Roj4PvTrgL
Dp7+1kpCD2k/4fP7q+jkO+JR3YgQJnfSVnpOPvm3+QNKF4e1r7x8Uv/5QbPTzEc/EmWejtkXum1Y
x4+VFr6k+eAgW7K7PPjFNz+Y0v8/+NmpFsaZFgodbzlEQjdfVTs6ydtoa75aPAKqo/aM0bHnaM5K
1GlTXJry+SlXFBb1tukNt2+d4Rty7P95XPkH7dTfoE2xchosZ0MW4HH0IzWNk+n9eaTVquxrU2G9
2pLJOvURobStqGyanXVKgJCKyd8c5GcBZxNbqwH6GQM1077sNFtMc8yEx0dPBs56eTIX33NngWZz
mYp12cK45vGP7W79Ncufmv5oJbdd+NBSy78cbHmLnkWbHXex6mKSPd206j65zUQ7oUIkDbZ+hwCb
k99PmaV0FI5rHYIFWDBUMfrpAMclA1jn7GigPRDrOlxJe8AkWbzvX7qthF8ALtf7t7/b+TvVUfbe
p+Daf5iq7Vwru/8VhHWaz/na5d3P6YiBAk2E2S8JS1muEpnaDjPw4ASbiWihP0IrJ6Brr5X4FyvT
5+Fmz68wMtJh0N7CxZ+q6TF76HbZU3ham+LFT0tBwIBmaOrM9GyLqL471KKgIN9wo54MeZMc8H08
Wtgx3Rh7fVfdxffpc3Pl7y8vqWm+PswnWDVdAq8qgqV/vzPb3FRq3CRxS8Mz2xf2ftEDAQmdonxF
Omll/S5lBcZZsFkSrPdkBGVIMKSlXnAIfG2j/Fkx2pVH89I9fRZmngHD0/ECGRMr6n/Kjk7JsdlR
Gj6s4VkWk4+pWQihUaMhPq/l+KQ4oi7TbdI2vJHt1JGuJpzfsFO28f1aiWoxr5+q67xSZHCFxuyi
9JEOTsecuwL93CfzNPzKntE0v+kcnGi/RXT7o++Xl8Zb4fLD2jiLOFuS7mh1nTc1yoEyIltuKzv0
NqIN7m626jRwAMSnnBLgRt5lu2C3ip9ZOlrPBzw7w110ApD6oFtiGN+Rot/EpYdJbr9VkflTqgwi
/Fo7duliPI84O8zROsJxriGi5GNvqnxFU/vylC4fpGdTOjvAM0yhq1TmGSPfSy/TfJZH7wFw9q69
yh+jZ+lLe4Xq3b44dke0VcNDcw2tZOc+hF+rlV734ibRVfrOcCHpAc3G6reoh+gtv2T0JDKAUkfg
O9sZQTFufEFHnyy1m8rYiVKycuIsb5uzyLM5qEsE8hE7mh6o5l7d4mN5rdP9wnAGBPPalbl45JwF
m+XsoaThKGjxSduq/o1ACYpokXEoRUxRLn/axbUDUg8wogRD9417cfbkEroyKPB1axFIR8fc9Zx0
bFbMT9ZCzDZEJTUhBsVMnBB9lYXjqP5FiQeoIchooFUS1On3d0HkSWgGFQyhsVKdml/g1Z99Mzd/
yGYea8dOwB9wZdYWkm3DALai0/UVWYyz66dGYhlrghZbzcwjN9P5Qyi+FUZlbsMG4TycQBT/399C
72LObqFx0p0a0XC03a63te5WNpR7Xez+PariLAoiEO8nczQx4BYGoiglL7byORseXe3b5TW3sLhR
ZKdkj8MQvYR5N9SrCrdyfRUMWHSIOnMjJLdNkjn/tyCz16g0JmIoI4ZIFp0hw907urs3c3Fluhby
kHdDmf792fYJcboIxIwopbEvde2k4q1TVAcl3IM6erg8osV9dLbOZ/daBDemsiTWueJdjcgopsWa
BMFCBAPIBmU+yOz0IGZLzNdchLNwHbAbczg0SbAPY2Hl/F4gc3HKTC9H3lM4pemzky1CL7LtjYAZ
Q38ge5Cugpupll3drbdTVmPN1oCF0WavYnJA1t1f55QjouvimDj+dp1L8Ab2mGUd78Y1WwmKV6Mt
KRGr3dUoWu9aHovJPj8ke+0mfrS2wa/JI02y/UMNgct6sjLSj/wv9FPeT+/sZMoaNfb4cp2Nzcyn
vBkd3ytfLq/Dpe0L7IV2H4BoEWGd92te1JKxxySFBcg5sakb4dQLKnbGqNmv7OGlphyT+ifUbFJR
suoyQ2U04bV+StEr3wh2esBTaMKtGqHtHlDhtSFbfkcIZKcjBr3JribK+uURL6WU737HbFajUIkE
qj3Uemz33jvwfv0eO8FDtx83erdBLavcWvv2oS021aMQbtdKH0v7EhlfrOewFzTQxnk/43mn42Gs
jp1dYCkiaLntGrvLI1w6x84jzHaliNBsjcgn5KzEfxjF/mulRUfFxBVeTQ+5oG4vh5uWyHyznIeb
LSEjz8gm+yrZdGYlvXoo0h/cXIqeo0bJX10RUbDL8ZYm0OCxCJCIaQTH934C61DO/CDjVgv6736r
2rJS7i9HWNoU5xFmnwgVyALt5ClCePCHn4j7R7G0Moqlj8QDEZi8RuaBr9L7UVSRRh4uEUPz6TR6
1pMXImCaj3QEJ/xeJZvPfzGoszRntioiMwnjUiRgovd2LP7o0a41qq+Xgyxk9GcZhzI/Tpog8XxB
0aZD+h+g0j/N2rX2xdKSO0/ZZkcJXIsWoUrGQkEI0dfnVMo2LcjYYO2Gm60E8OVwRFQkIFQ4BvAM
ZhnUIGD/VLt96GgopFdKUUDXi1H7rJOVfGB+Kn2INFsPqSnVSmsg6qruld0Y2emjQMdbGB2Mqm1r
nzlFuimf432N3p6D195KQjqv/fwnPszs6f1AyWA20nxsx6DIotARKa/111NpDdvmNr6Z5EMGJ3Pc
/JTqdrqv/2XD60Pk2ciFzBzMoCGy5z0NHb4cIrLR4cqZOIcsfYgiv99v4pg0Htdn7KTXOZAsbDGN
XYSmACqNp/ih3vu3Es+/EjL02oUzW6wfIs/Oq6aseloOI2sI7y74Qht8DY+dKlxbOZfN5f03r9B8
CDY7ugrk/hUUcWOnRZQ8oficIGuJD8fBsDjOshi8jbtRPMOpxtFRK20fI0qZll+VoTxe/imzA+7D
L5mdN7XpqVIl81ndQj9GVXubNeN9E+h2pjLvvrpyvM3r+x/iza4hT8UgBoOf2IEZEGzk7XiwttIe
6Rso9/rV/wLiN7uHPgScHUIRXgpuUL7tmPYoR1vI5dGv/MvUIpNupF8ibO8ME9KVL7x8Iv3Zp7Ps
RR+1zoMFDv6mmBzWCztiRaXGp8sfb23Nzh4PCIrKblgxmeloOXj6cLqqTkZf3UNC/3KotQ83P2OV
0JKCCPAbTKXJq/EaCSXHsptdmzjuZgL5rOGR59Wf+Zeb03vQ9sEWuxvgjKDRpKOfkrRbilA2VvZ7
7bVaE/lY/GTwiETZwJIXEPv7o6fFysntRQbYtaS6pNltEWx06fvKPC6ux7Mwsw3QNFkg9QU3iLw3
4p0MWooNcD/8mFrR2Buc1pvRaxHnOwAroxxjOjwbEnNTWfUmAXV6eVSLC/FsULPlXguRmg7YGDkN
ske972/H7HMzdSS6auUGXPtKsyVvdngodDLTVw6PJs57nUVBWx5X6lsrUzYnumKwmZk+1QxnzDxb
S5FZ31+esLUAs9u0xQ8KYxY9d4byp9E8i8Hr5f//8g3z54tY8vvVXMhK74WJEDjjXfa5+mb8P9Ku
bDluXFl+ESO4gNsrSPamfbXlF4Ys29z3nV9/E/LMUTeE0zj2jXmZGEVMNcBCoVCVlbljfCJMTZKq
b4CxBa5vBedNypbEXaBOEy+D3eHLGNVNNaZQMpDVSiRe5rJfcFT5qaFkmDLRHt9CGXBwLq32u5V1
vi1FlskM8aEAt3FtzR1ygWWAOI96YTYTlHUK7bEK105ydmT7xgWEbk6g2JrhePb11xoyZWWv/tWZ
gZS6w96yusMFABNSG05I8GVy59Xpa2/KvpH+1998fQZZw+yrafPPvaKJ58xi10OegS9ch+6QdDRA
fPQ/THCfH8oFXTw1ScpSB3+6tzdTsPoTKHPa752/+G3pVw/x0/ll/Zdz9GGUc4VE6SDHBoIWP3z6
3b9WQq+njkYV1KCp5lUbZb/UkujAwuXRW/33zYfBlX83k3MJyNZCxHAqEX50xVOgCgnuUDAX0lZX
/Sa+Dqvg/CqZA5yzxzlIXCRW5ELk1Ad0FHod8b43rFvkhX5YKnemOz2fNyf7kNxt0bmNgsS6wp4W
7bemsl8iA5RddRhJKsW6zBB3Wdj2pM2kxD6aoH2AjuQVOo/9b7d5hjYlY2LdjhcquB4peYufoSi9
oETqZ+D9kdWTxC/H/3xTh6/yqxGpI2PEb9HBWfrVOgxgenG96jKMaXVpb4vtFuT5l9Zu2Rl/irHj
/AmV4NPAufQD0VUoGfsV4ovrvBl1snOlTWB2pfx3LwK55amV0rCg4OTiqPyG86co/qqQ6kaXWwvU
XSid+hAFTsZSaGIAFx0Nwl04+mJDWqsfK7zFtYT2N6zb3PjpdX4NrUdQZU87GQTiHTPCLxHDvrCo
gaob4JLTJSoJSESUdUyQBLtvKPR+nR8TzGHUkGKkgC4WjywR1n7EBxlNIo/0e/+E4GAxAAkmKHOY
XByKHKsvxnJC7/45uZ59ewOptfDWxVhn/ppfj9dQ/34pvvz5OYUlBg8F1bRrcau11EoZSYxRpc6+
qKY7a7mQYsVFJ5SBWDDjCDALqs6nGwouVqWx0gVJQ5rPNLeIuhkGXQlMMlaSW1D4nji2xfnnADrb
WdMT+AsGFexNcoDM5Sa9ZuWE/+H1wmL0J1dByRAvCRfKBhYXe2JtaSHpgg9GttZBfy0CSHD0F65n
UYfOrxGw/RD1yQ8yqInwUHyY5bEfJG0cu4tgtsxTj1G9Zv1f5CtIJDBTiQF/1lY6/WRFF0d9OauV
H82gKBig3kSh4Lc/73o8Lvnd38FzagDcDxZymz/c9ZpafcoKbV0wBeamfTDAI0CHbXWleG2gbKcN
49Ect8VtGoCa+EmWzYoc09XBew4FAzAg8dMfkFn8J5sd15m64/TTGbMbqOLICgXCg80oSXG2CeNb
5+56SLzpEbAHic9Y2t6HoFY/hzIDGJ4x9OgPPU0eIDcq40gQ+cmxWe7KN9oc5PaQH/EHUm3Nab0g
U/Io+YaiC+HYBhc/bLOal3HMKyyteu73aDhsp0MN9qUU4PJ4w4b0EDfj68XXaX7nXMin0kWHENES
e4uSOh71XNREb9Vu82ZK/RgS2a3zZo1XjpHutOL1/FKF3oIgpmNcG7IA/FSIY0M2ZiptaH3Ziz80
r+YMOJmsICL8ZEdGuO2sotUJR5bGx+VTSwAdlfkijzn6feiAKwT1ErtYeR4pJvhDMLqDz3PZ78Pn
6ar5qXhmEN6oPoRSfaRLT8WVHbh3bKwL8bpS6Qhc0tQE8hkv4Wo/fgv/BE9dFdq3bLV9O9zqSeol
JJM8koXecWSCi2RqVKdj3MLEupaeEb9Au5X2MybTa01298hMcXdPZ7RLmJXYWVej7WXU0WSn0eTb
SPuCzrmP/uIYGNADiMztEEkCttA50YXD1D2wMw4PMbCWwl7tELZ168KMX3DfUsg/SYyIPxeoVQH+
dXEGuJPWLmOdTFBS9HvcB8PyAKFdiQXh/e3iZfmvCS5SFtDr08oC77/JW7zV7+h64YCsk4EoURCU
XEDsMPHX97ExLj4Cztg5g4HYZUbJ4mHMLKVp2B+6Fv9SqEASG9WzphEZVENmljvjcUqGWUvQ/zAp
VNexRgi679MHG+33LXmAj4CXVv2uKbQJZPk7W9GnFQOU9i4e5ILD/fReV8u5TyC5hceSYVG1ee2X
/WhsnOTC1GvJpxQ6y5EpLnPXMsVMI1Zey7QacHhMbFf55o8jMti30CADy73L5qdPVxMqOqTf0bf3
x6q6rOpo3zVTAIk9SYosWMmxGb4fV0IMXq0wNODP43BQrewq1WPZ+RXlQpoGXhV8FIx8AXd3uhZD
7cPKcZLWD0Hsk9HoemJKVRuWLEDhA6SuEDRDVwyygLfdbbKRASNFKYqGgQyVIZgZrzl3FqpVafO6
r9k9PgUAQ2E82zevZ7BNtJTsuj1km6XVf37ah91FGm4iR2MaMECCcx9wstclcuq4QAKoevZmsKAg
QOdN97rukyD29Vtjm92WuHhQafShFhqwd/uMfHAEsVnrgXXz8bxHCY7m8Q/iP3VsTavSTARhFBpa
ECI0X9N06fzOKsZbMJDMkB1VU4P2qIRJooLIyY624t0/juqemarn2lJgKyK7fy4Vk0J2UWJCvDgQ
cGOwFYR5hPvEja2oCYHKt1+pEPKO5+9Gom/MOn5J9RWKSkxdN3KU+/M7KlyXjXa9ZQP/BojFqV9r
pLRKyImmPnFrqg2/dEt2ZwhimqYfWeCujFCLtcpcxtxvyNdYjWnfR9StW38YIYoYSS55wT17Yozb
w7Y1YsWcENUgs4t+30PZZHRMpeI7glTixAx3RWDsOYo1Fw1Nsh0vO/UKepuFB/fTdnYQX1fEa1UA
CUFpWoDJ6vwHk62QO5OKOg1qDEE5Wqb3U2GDJ3ukZRQF562IqixHK4SW3alfNHiXpK2mpf4CVpR8
M38FwjPZoR3d4BacvejWnvy0v2RJqLxhfN4pIWN3ajxN1151K3zFIYHkcHc9hbrET9gucRctILhg
JQJ3NeAx78s/Os6dozWQM0YgYRgSA4KD00bZyjk8RPmShverCepLHSWyd6TfkR1Dwc2lQJbYj/fd
sx5AIfgWM6/ewriPpHg9kWugtwAMK4hBMLnHuYaNMFi4vQYAzAw8jLFL+nijxpJLXfBtdBWVN1Dn
oO4AbNnpt6n1uFWXVUHeEFfZldUW407pytw/739iKwiDJqPeAi731EqEaFuFWpj5TvbQxm1gpTKg
tOAI6+D20lFF0dCU4ZslLoZGUAvAOur+i6mDiVOBrnH0NetWyYaJ8EInlthaj3xACckAXdOi9I2b
AjJS7NURfbOD+cCEOZYNqH+2iXSSQriBR8vjPhM0tklhGFjekC50rn9FlgS/JgjrJ6ti+3u0qjAc
69FunMxPlTlImWr6eA8c4kWRPbXzy3lvkH0rLqqbKyR0Q8do/EG5HHNC+/yxnkI/yx/P2xF1mk4W
xcV1oy+UZVVNYNf80Z+up6fYz7zwAbI7XrEpbkJP1pLgob4sxQKGDNzzxMZZ+lRAd9rCadvILn0M
awy/8h/uZr2MQRGleMbV4CtMbmQb0nmL2VivevwNu5K9OkSIr5MfwXkoiFXLFpMymR9XSO+S++66
w+CNl+vAlyjeG3TOsAMv/b2eecuFDPQlCMUnxjlPJbkati4ZaiSZzqHbOntzy1hrZBN5wgNxtNGc
vxpL5YSVi8Z1lSR+Yv1YpbAIsfdgJh/ZOXgzUbk8PRLD0kIRsgcYQgH0EGl67LUPTMrC0mj4AKZf
JMqyQVThyTgyyd2UsZGFVkaU0o+AtVTc77b6NFa4X0JJbiqzwz1Mq6gM097C7mEGyO/ML2P7fchL
pFZSQhRhXDlaERf5rbkl7lJkLdwhuV9HyDcVd+V346Lw3jBbpHmmF2cUs4WRVARHdFnDEz++H3cM
+ghAvDjHZqrbIYCyc8Am7dMv1R5EcU+yiT6hP9q4StFxYTPinNvX7gxe2xIB2um+m3VPw0WS2bP/
AZfi6HguEgBQWHrPs4FiHDNKu9LOfLtQqRK2KKB02zWrJeO7QjMu6q1oIIG6nV9HDwHqxQIbj48w
5nXLIUxyX88kXWSR+4FTH/PsaOVonyZ0Egv6I1asZX6TWHTJDeouoFjUcz9b3yRXgMj/QJ1qWYDL
o27Bb1uUOQYmhR2gBk1qLRQC9d11WuChD+yb9wbyzwH5drY3fyEWSznfRAg/IN0/rPNRKnayqjCy
wl9A1K5Qy8NYuW/5b5DS25ZSLmGpOe5ijWYzDUdzan37Ibk2wcAb+oTOBwNtnR4nTAadFn3G49Vx
1yvD27pdGWc+qRvlNtRb/ac25uXGWrL2Mk9bWcwXvKixm2DXZ+IxLroPpwE5jh1nbde59cvluncB
7r22Qb6AXAV629SFZv153xEv78Mc9/HSUuvjqopzv1e0h6FFHhRftQZwDePP84ZEsQNMeVBa0wEo
InyXfzKGMSt6aO5EcznfFW1q3pvQnpC8kWRWuEg8V0PjLLONt0sdX5gKiDKi/fl1iP0PFR2Iq6Km
BtTn6Qcyky6LmrZH9jP54OKA6ENPm68WnX+tQfo/sMPyo3Hv6ZZxZJDzwG5Jo1CZ8/K9jNbdD6AF
aqEGaHjjk8z5RCU71Mw+Fsc/xzIdpAkFznJbMWUrAzEE3Ruv8DB1vM9RSULTO7mRpVNCJ9QwYOqi
TAnVXO6rmYuxjGoN0XkoSUSQyljdgWLEiTphvzv/9USRH/rQ/7HEXZeuM47LaA7AHs8GipDhkgV9
OpXUIp0MHPVfHOXDFneSOwtUKuMKX8Rqmpy6X7VLFpFBv0kzkB31wSjVaRK7/4dJ7jTnboPnTIqL
YLHB4r3gs6WJZAd5Pbx/3NEEtANVZQArOBdZE+Ax3BgBkWnNglAoyK7djUvLNzwT780NEKMH10sS
mn9x0OaHoKoLCs56mweRv/7MpdRwYt/5z89551c5etPlKZn6aY0yPxyfIrLDrBotIZZjTJJ1i7f2
ww6XtSJgQTl9wsno+meLvGmujCFQZ/kon/xA0uvfjX1P9Y5WksXgB+9SWNDvVMxoXrcbHcM6JKj3
jNlUA423cgVdv+WSvbK0IPwOMh7//PEQLhI0d5B6wFmEH53GtnZNV32yEaRRr/4RqsutojQyvLzY
BvTZET5xFG0uLS8R/9Om7wtfdYb0wtH1/nIck1i2neJQhpo0YFcahNL4Yollhn1lZxaDlYHJyIUk
z7xL0C5dg/iivJ7eh4tl+ydMxI5ssrUffcJei2e9DXH+wA+teA4pK4o0dNd16s4YVw+PVtltJAxo
Rxa5IBNBbNuccjhNj9PoZPsiiA7kEaIjhe8MdA7KA5BElVwrg3nCJ2c9sstFGsNsF6DKSOszDkhI
8oC0SAv0nWwUUOgsCDI26p6QdeD57PuCJMpaK5lftwCUfiNlLUkYxPv3YYC7zafGTJssjpD/RMkh
Vnua59EmqSSfSWzFhvw8MVGD5JHUbtzput4wv0jtX0uydLt8HPqDmoWyno/QEsaPXbyekGjZ3AlO
RtXW5z5EtwnsLkXfva2lcjGn7t9EQ8bgoes22Fot7saOAFuZegtmsuxgqWDNARj2j0MRpqd1KNhj
NY7DAwNStVhVI0/wco/yJzKaj+lsSBYhChEE+lUO5BoNgAn5vAPI2mKc8oIhA1QPWFDNN3ZGj8F1
HdTx/XP1oqs09wpJXULUpyCYPHVcAwAjDeiK0ygxLHOYARHGCvm+EaPTfMOmaZWgebNN9lSzvkYE
NQMmtyF7zQiXjA8G2Vi8PtFN4Px91MowGdeoABJV9wi4g1mTdN2hYrhT7up3kjMZBlXgkljuh0nn
dLlF7EyglDHhktlMHcy0de1NK61kia2w9BFMKHh2c5ta6oWKSuVaIVJkF2ROvwy5cVG3spkIUcEM
CpjQAoRODbtVuDxgMutRqxQ199eBFq9MHjXbulfDyxjYd6wGaN5aMrZOQaw9McndmC2eaCuwRRVi
fPpIYm/W4anul+yAkUQv8fLXxp+QmU990Hr9k6x5J8pjYR5JnW67eJPyp2Raw7hxS63GKTEBXp62
eF35c0RBo3NZBplDZQ4jCPonBrlbVJ/CnpCmhRKFAtDM9MWxE0nUl1ngnKVW9GYttKyjjf6tdH1i
yhrI0k3j7scxjxaSDHB6BmqPok3nxRstAjwTj8b71KQQJ/LPB0zhATj6TNzJXmbXztq1Q4KqKlsw
1t7lmf2Uk1UyOyo046o6xoEYmNfkIr8D+dysLsAfQsL4CqW1X1o4PXdR9DerOTLD+cAwT2FeqVkO
5b+BruqlArWLulollwwLPVwWQyAhisaSjfYjfPs0NKUpptO7xgB7dRZRLboAVSyNzC9G+CXufkWm
pP0k3roPa1zoSM0uyx27anyltiDF0GMUNjJ/GI10wkGQhp4siwsYSpnkiVXGDZu5ve4vjfcza71k
AJGPgYsqoLVLfEz+bv/CA492k3ONplPSuNWR2ZMx3XcALtJi7UpPM9uX84YEbz6IboKnELxyJrIp
LsmZejwiogW9n8RcMHZ7OWArqwp4k+T5vCHRFzsy5PD+UaZ6nqE04c/doXfuGyek4/jndeLjxfDM
tUMyxWXO3lxtAn6t0vCL4XEAx74yyS5/ybbxSL2W1EMbAgKC1wnTKveWaNwZLgQu++D8tvGkpqxG
cLImzhOGutWGfEHylr/r4yBH3BvbeNduZWML4iVBJRRtccAIeKwCCNvNuDDRkbDHcNs4P3sSXxpR
cZWklYx+T+wLH6b4iERqI+9HmALOA+KE5Wi3Xtp07kvsmLL9E8UlcOCCpca0kGnwGWKI0ks9KH2N
DBET8x11gBmjTUSnhrLi3xpMIAONaFJT9RHiHAfpnc9CER8Yj38A2/ejh2xNNC2sLUAH0324LcCg
uG6hf0X/F/UrYTp8bIu7uAplrHOwsJSoe4COa8RrEsq5PcD9xGdStmNgbeotAqZDtuCRX2XTwcKr
2tZRI0DZE+zRFme/LvM6tgc2D/7MlFfLTRTY9/Y7yiH9H8BQgmwO0BoDk2AQj4HiHXc2yGz1a80K
SVBbQdr/Wx9E3pYRnIwTM5y7To4xJO0AM1q6XGfqASzgtCTJRSgbOhXt34kldnCOfMU1Ugt1f9aQ
wU296fdMKBbw6q/NpcGqxRvZPINsZZxvzgsplixFy6IpL8AfGZaXjVmAcEzW1pXZ4fwCpTCyqB12
0OlyOmJmIYwPadHRLJa5IPsW3GnDDiILAUsbyPzeK4NHO2jFVo6SXNX6pj7tjVA79JopuWVEjWIo
GOhA4+Iphh4htxqoHIOWsgU4btyA1Xul7FD3dPhq/AKL9oPszSLau2Nr3Jsvq5dlcnOADSsMPYah
ja4P3n3h02wr+/N3jSAsn6yLywWAuUL2zqZHtf5hyO3A1h+hofDnvA7HRvgiczoUOR5hADBCJITG
1p3r/A1Y+sQElxzaetwsyYTvYy7X5uAx5UFSvWNZyKO5NQyI3tZob8oO03tJl/c9lCHA8ohmI/7h
wlFfkmiuTOxfbnh4W7KhuX8jYLEvfhgOBTViAFUEZ8R0bHIjq/CJHtRo+GPHgM5D74lveKZON7ql
ztC80ApgddqZxn57wSCHMVS/f5YZ/WNFQpagnBjlYoilFrk1JTAK6LA9QqMglqGkRH6J8hgm34FJ
ZVqBp1ERR30ywqio/XBpAI4Ch+RqOzXVW0VysgW5AmZtPwxxgV5xW7M2h7zxQ1cZJy9rXHuAk4Z4
fr71jZ1seyPOmwckLb3a4eSri6xUJ1sqdwE4o5uGbaRUfjq4NFW2Dpm8UkatIjPCfbHccdtEQS0Y
fvo89RVNlyczllRaWAzkz8LxVnIxMket2dJbPNrN2aUhNORsrfFq69CoJCDS0SdR4nPy5bggOcSF
s9ioJsHzyxFjQnSYfSixXFh+dZnfN5tqD1LpAJoWxY0sb5btJhc1rUwbG9Tlal/vDbqQQ7yW0Ot7
+vPQbNoG3B96Xq5ucM/QtZjdWbEBWHbX6yhedoDEUKeLduetiC5PE+OibGAa+Gi+IJe5ce2QGnl5
af7qSogCmqP/5xbwoME0O2C3iJWcf2ulEwPxi9CMo0ZTB6HQkQJu2V7wrgclQSC5mCXCE0bORV5W
aoGaMNNYZ/y32pbV9FqIJ0W+TCNS9PWPjXEfJsKMeTsbMNbMymHt033T7QvpzSLKAY6tcBFwIOi1
A+uFZvS77k4HhKgOgMR38DtpW6bLyNSI59LDQMBffC+0/dDrhtSFzs+9xKmtFQYbXNT6gLTGrho1
SdIhXtqHBW4DUzXCrMuSoNKB1FCLQZFV/tR7SBVIh7hE3m2D8RLlZnDKfpI9Vit0LXJG1Vabmtfo
sddISbjYWeddD0y1aAzhoIIomIsFXQkGnpg91v+M1VOYgR7Z4YttIairRmBqsnccCxNdyvCa9XLI
PpGd4hsv551AmFfY6BqCBUBD/+H92XKUVOttm/WEIVvVw7B6JEgOs03X2kNbdPJZd6W8ar5MriRW
iI7WsVX2PY+sQukEMvQJGpaO1TleZNQ78I0YIBmqXiXrE/kgvhZGxy0064nNXVYtwOwtMVAjwNuu
8EydfgOiNrAgm5He969LQhnbsjxhFC7wyCx3aalOVAMfBtKkJsuvltB8mjtnY3WzZB/fDynvlWyE
z2SkemyAkdtIyONmaoYG87B41W4AdVMBPs8y9fRDdV0ELClV7kLae2nyrngZ+TLtLNFKj38Bd8jr
0o5A4I3W8NymQV3Y9x1UQ+ckkYBRRS05LPFjpVycbIukMHUDCBb3IbtefdBRXSVXEJXx653zAAWS
9an73st4HESvdtw0rgYAm4EZH35eqag6ze4dlB3Jtsdk5Po9TzbgZcR4B4Rzb3LLA/7qvMcKQhmy
bkbKQTDoDbrd0y9az3Mz2R1AZEpc7Gyz+Tqb84/zJkR7CRsIlCibuS50Nk9t9E6tNXWRFqwWMfoE
ijlxTJm6nY2lza/hBTsSMkC7eGEfRtnfj868XVuDslhwVQM6BhSdi9dkkmnnCZzxZGHs70c2kjxz
xySFM9ZTuknXlCZk2KaxzC1kZrgsO+l0pZntECDlsKaOeV2nM51syWtaELlO1sJFrtgYOssaQZnV
jLrnIN3OqscMImOrspW4g+zLcMEqblFaxHxZzt6Wl8SCDF3luSh8EL/HSPwEucGdIemPsR/Pxa2T
xXG3qW4PGJ0hDLFSo/w9TDRa8XIPjV2plrQ2/2K0DSgc1I1wC4CrgYfVaopZVjY0W3DDPM64UJVC
989votAljixwR2pRyrBsBwSKKgKxctjSMcrAO/zlvBXRY+hkIdwhIqtVWSD+BoocaLeN5jffGCph
9pLbHLrGg+8g1LfbyFc2EsOC9OfEMHeytLVOzJzt4LwJt6WffVNSKDIEGUhLbIxYakG7tW8HiInP
6ba2PFmzWzRqB/toYKC1AIVKnjzFrEqlNW3gKbtAuTHBj2vXQb2DBM+2v06DfGs+jk+59xdPgGOr
PE1KoxfQJUkx99DaysbCGdTK5perhY/nd1e8uf9ZHP+ssfpyIvWMGmo3OBUtSnIAfv9A9A7PTa3c
ttFE52bYd6UsQ/8v/vRhmbu9nWkxGmXFbcOAceu+3muXpZ/eZNvYwUSOgRZoHCg/lFtZG16Ud57s
LHderKgLm25Bedp5mt+cbb1B8wS4jBAQ6tV7Z5i7smRRQOhEAJcB+ALGAwvoFO56GFEdyboJZfDL
0df8Yesg8Mxe9wQNY3Bcmp5teePPfFtPkktdFB2ODfMXBpnjrnUABEs1e6v1xUVf/FLXNTjvRqI4
fmyFuzEg/lxYaZfnvt3tFA0kfYbhnbcgupOOLXA3hV2RVhtjIPRA1HKfLs+LEVMHE/ErQNTnLYnG
J9EQ+fhW3A0xZoMJZnF8Kyi0bVY/uzN8A/iQ+Uu4Lzx1X12+6JuJcUs6VAuyDUhbFpBQlZKfIdlS
wrW2pyWelajAryBkvUot55Yo9d35lcpMcCm87lYLhNARWdVqCyYm2k9E4n2iNyX20gSPowvgwaec
0pqsJe1Y8Bw35WMRhPu3nFaPLcYw5FUTYUg5NsbWe5SDmYUTRQo72YzPhEko5PUBLIfDS7FncxGM
hgwihePONT1ZMUW8lR/r5M63teRqM+cA9xTjZag03oz+6PmPJT7IHxa4gxyZuR5FGjLnun60i8cs
ecpt2R3PYi6fGx1vIHeMc7vpJq3C6Ix+N8LnS4i6zhGN9sqWSfQqP/5/K+KO9GjFzgiJciCVHNWL
oEzQAhT7d/HvY9u4w2wmfdqqa8OGWTFvjLDkoqBq4fVxfi1sZ87sHH9dQ5k8KlpAVXFdO4GqQb7a
pZoyevn8uhBZ/Uz4Njz6TvytrUxKk9ZaytLm6dmyMf7fbB1ffzC3LWSzn/WdDG8gdj4IRUKiCm83
HlRmWmarRyY7WdVFOL4kqAr2ZJFEPPEefhjhjm/pzKseVfDwob7WJh0zP/lGa8GKDK646Of57/V5
QYhG4PFy2SvUNfjqhRFWttUqJkZeUNlf9B0AlB6weRKv+BwVYAVirRibAukEOCdOA5Ia63XWL25D
LSO7npIuqBcwaJ9fyeddMyzCaDNQnoO+Fy8Clyaj0uGF21CTrDZIYjRlvoNk43gdV+EceclaFvAT
U3HX3XnDosUdG+YC0mDlczY1I6S7E53a4OynUWNJimhCGxi4QbEYK4QQ0OkGtnhU1WG1onZEki9x
DLWpOZc8dgVYKGzgh41PZc/CWZekMhtahaCSNqtkpYPRRg/m4Bh3U1KvjzWJi7e+S9bHaDDR/jQ0
lJL/fDNBJGCZKPHqGFvkFjrrGpkN8KD4ermNIkDcNVkgZNH0NEIB2AjSGNcwbPQ8eY+vcws0TBaJ
faOzMVaH/lysrBtzVVx91+f1OG8aDUq+UT/kd00Fjtj9+RUKUmDDAh+FBWwUfscnJhlNm3syaSGW
eLdASLjchC/JU33BeH9e8l3m78L7/KvEJstg+EUDC25jQgW0Mp8Y8kE5o3dOWbRUt9Nkv+gr2alr
jELlYGabZc2/d1n63SmKYpNlvUKndkaWMqvZ9vzvEEUbMLyhrkBYB90wTt24cxIg0qws9nGEH7oq
vnLd2Wvc8OW8GdFpQdccj1QU1iA7yX7GUf4DHLqt1WPW0nZxJ/PO0otY2aRpERaSlrbQEMiHMIHG
POl9IvbIkD1Ewzy3JQyFRImCIbfSe1A3jPnf7BtgBy4B9NcC3d/pguKF5MmwOIhtMcD8TbsZ1Dxo
MtmTUPh5jsxwiUhRuWpTanZDy9rxymXelIkVpLZsMvnzE8YAgTOY9tDzwvdxudUkaao3ClFwG+gZ
KicJ6oTJclM6DqD6VuP/uS/g7kHbwcRrE23X062r2qxOUwUEW7kTe6NTP2Gi48d5E6L1QPkczsaq
Ip9aX2M6oSKkurFPoOGuDD1VE3sXQhYOzI9Pf2TKxBV6og3LfaE00tbMNphc3+SON4mq5QHcYaZJ
o7ieStpOEqw4j/hkjwvHkZnVBHRR4HC1vyNV8MakvojBtnR+VXw1nDMD2eXTj5TMblHqE9AYUYEp
Xd1LLtgYQr/TNWqxLpjqj9tl10jmm5ifHQXFd6uoQYAAGwq1YMDgLu6lrgZ1jIfRW7JDuZq0H3+s
dQV+F7C1d5KQJFzisTHO6SfVqKplAblkvAcPkK9eNR4bsB586yvj8nelgCnRp8NtDjQAq4mi+Xa6
p0AB99EIzKpHitUboZmV6sYedISSb/fJDLAAuE9wnsFv73ziONSNseqgIF3iHgUxbhxjYNwaX2pZ
BOTOGHATyAlQi0D3CTkQHkKnq1FzUpkgLSvoqBnRveo2gBTbTWXsm2Ih3zLXbGX5JOG9AxaxIJwm
uAbAiNz+6UTFk6kCfXFVtdMOf4cG4lTNzxLX59KR94Udm+H8IuyhKVMWFsjRr9pL4ml7C2Kw1WG8
SDzytgYgOLpxt6YnJ7T77JHvC3TRBACPgm3YXNVDKRr8txGW4722KV6zHZS6vO4fRJvpGU/ysW2e
DOuf1X7Y1E8/ozkPTbXMsDkdRqaON6P1Ze7ije0Zhxa8pr0XQ68gDaadDLco8lNAE/6zWu4eGKqs
H3EVgQB7WsxNVQ3hzgwVyC8aTnt//puKPilmjlArRzoNbQlukXrUoZAcGwV1G5swcKBd4hGSxyiU
NwVRvkA44a3rIbEaRr0qAwOL3BbSmSzVw9CfwWfx9VqWWWXNBYWwxUh1IzxMViSdWefyyffvyIBS
eMwRC3TwbLePEh/oreHQKEVJQzBivOkWKDgwaggp5bzRLgvFHmnTzdB/yd0RzH9Gv1LcVeDNNlYZ
a61gvQw2wRrTAE8YKvv70S/p2r7u0zAq6TzG38fROfRLJbknBLEHFwQWCs4DsATzwK2+X8wkblCl
buL+NqoKaubpZZFlaG32/nnXEZpi6BYIQlhgbudcB8PlmrpoWE0TVy9K6n7rtTI6jF0OcLLpynIj
wZlg+uIuOHEdYrgOt3dVoaA0YOSzV7YTbY3LHMJp6iypZoiM6HiQA7iDmwg9xdMPpC6KOTc1xEEg
0+erC/na5eU12gB353dO5AfHZrhwnTRuY2kjds6o7fIZAmqGV9eaIcmH+IoTc3yMYHyshgvXRquW
YMQGy9FaqBdGp3yx++RCqcPbmliBUZI3ddY366pvInfd1IZ9MJtm5wx/2Gf49DO4PNAmrbu0WoYv
tzZ0qiNvAFro/IbKvhuX+mX1OIVrD+eYyc+uvB/WL0W1O2+CLzn8XgbyZng1Q/vz9buaFGZaZg2U
fW2gS2gH6hJP7+f2EqSeoLxu6seiyde90hXOIUlDhY5hk/+NfxqY33fAJAJiV84/1ybq+tDAb1hH
1+/tQzu8GlHzN5t5ZITzTiuzp04H+MhLCZSchos8nunSBOe3U3gEjoxwvhl3wzhFYT9742BSJX1w
VkkgFLrEkQHO6xK3BEl3iFXoGW5Ooub7JdMzWvf9zfmV8K2n345xZIlzvipdFqLFAxTCLw1qUtZn
H67CPQmQNUfU8jFoEEAG60EDCChG7xmVIjn2nq/U/PMr8E7AyIGJWhT3Kya9jdxmmhH4A/uGiddo
u+QqOSTb+NXBiFkaDBfg0pRsMt+X5axCI+g0YGZFhMqLNeFQHJZfS2CgfwO8BKHmnXLXPDJKaENW
dfsv+/3vSl0eZGV3qPvZCmxOoMZrOgjxQcAjA3gtv1ECclM9dikG+mgHlqTKx4DRfdpQPJX+sADx
aenc9ZeV4CKMEmz42ibmZZWP81apXfdeI0q7Pe9i4sPysWIuH8zcdlqsBR6mA1yeZ4957f5VYGF0
8y6G9cDeePodHSfVu6FvEaNdcC4Ud5Yy+qWMo0N8JD+McFd4nlohZnEWfLh48orlq9F/X4gkTMts
sL8fpVhFnU+oC8MGJA0DdVIfxqWkVVd8P/9FhGYw+OWiAoVki58lHbMwSooegRhFDpaOQINgBPNB
PCySSrfMEBeM27AqY9VCnMy1dlcSN6ZmOXxJSSOJYmI7FtJkjH7r6Pue7huKz+6qsHicjfn9HBve
MKPU2yl/42cY0/nXDOcChZJOapLBz5L+snfwguoTL55NiRW+qfz7bCIQQiDDYmodnBespIJCxoqz
icul97UWLzcWIN4K4i+3uHN+TZfTDXR3X/5U3+e3ZcwtYDgDTSQwfp3u48wYI3LCvlcCQPSa0x6P
/UJal2e310k5iKV2H2b42TkHlQwYQAxks+CAfW+1704FtEN+0VxqXr6br8DPfJtHXi7tmgs9Bd0A
An006I/wlahW71JX0StgjUZtoChmXkd5rHog5/j2F2fsyBCXIkBJODajGulrBaVVQF8x0xB7dSQ5
YKJXDEhrgZ61TRRG1f8j7cqW68aV5BcxgjvBVy5n025LsuwXhlfu+46vn4Tm9hUPhDkYq6Oj2w+O
6DoAC4VCVVYmlydkURorHVtO1MS7MjGPrWNgqBJ3SKVIYhMPrGDOAX4blEUNVn91+BQyI5M9jjrc
sgercHzVnlIMRTOOoHanf3FlFyXbH85HIOuDmrXtYjIPk9HnrtiStFCKuam8xHHQO9fdAZpobQZ6
dnMsI8c3e9q/xKA2lBkWVWtA/wQiCXRPWb7MHYKurkDVryL3Gl5WTPk+Mo0a1zdRa/bSo7oDhzrm
b6LwsrsIPuTWKH8krMytuylG5LfXPvacrLw1s/REtNR3CtlMm+gxAGMszUK2BT5ZLsAkkUUKjGEh
wKxuNmsBYB7rty5aXC3A11ho6o2ttszH0Rp1sCdpdDJ3OnQU110SK8kHMnYC3wXrFRTvnHetnSnq
igENjMrLxyfFvNb63huyX5e3VxRTwUxjuuiDoHZBeJKrbuzNoSMZ+Igh2vvaClS84djv46flqgmZ
QCI613gquF9l8o+C9AeWsd9sUgycbnzxzyx6KFjUEAR2Z+NqbnNAgnpL/3p5gTIrXD4XLcTJZn1Z
fWXMQnOqQiKjRhNawIvchgII+mJ84lqDSasjQwkS2AhJiVLVj2NkyWY8RA8BEBahVQtZY8OEytz5
sY/LVO1Tu18RZKpj+Un/3qI98TNho7/zdR2A0/M238mS4dcKPR9sMGcHpSX2AkHx6dwq0dYFtfUG
U2k+5h/31dH53F0Tn42YJL5xtRxbMOzm18ZpObVH5RsNQZYWMsULGfRXuMlg1UI/HjfkO5XJcrI6
kG22q99RiBSov8dWEsVFBhirEYGwOlT8+F6FPq1qUaA/4sdwdquu/VFWuBHcsGRrgbv42mHV2izH
Ses1SFwozqFX9HuI1OwuO7yoPnRmh7v6lGqOmoUkqz/s6tVjKti1bx+tmwy8uvt6F+9kCzPY/5H3
EsaCyoZJwMTClwwjilOeNHT1LcwBr9ZjvZZh2t9qGjh81T4A4UXQFahZTsNxrEOzL3fZgPDZpCdr
uNK15tBlVdhP422fGAGZGOFvA63y36TqsVnPjbVe1RBZANkPmb9O+MOe/hQW5lXMe+j8eGt1nw2f
aJL5S/RMh5+S/WQ+zq/OABO3qiJbZmJC52cginUncik8wz1kx7LfxQfjKt9bN+bjFFafgLVXPTYM
lByaBzRerV+Xzcusc/HLcSq1a0ycwOyYggIlhSpvclAPsvMlumaR2aIUy6pQ4Is6X2SWkQEDcgpu
vvo+x+2uFTfG6HhDI6MRE52CrSEuohQ2+PnKulx9FKDDfEKDZz/+pVDma0K2scHnDLbeKHaq4YsZ
HbBkhlY/5zGRvKz4obv/NeKiualrDrBrrxfr5km6zvqgrhE+zLTL7vsvxnH2I/TNMKr5kLYesJoK
Omf1MTugTage/si7q8JPtvkB3CdzY9UaAchDxFLab1ZmnJxxfHJo8i1vp/CyE4oOuMnyECC/HBeT
lOfeMTZqSQb28GqGfRYZnoH2mR2DTrFLWQsUw7ayLoTMIpfloqas9Qp7cBlJ6dnJb8XMD5BQ9kjR
gljku240x8tLFKXV2yWy+2HzOW0dLTIlZeU+agFGd0p1lBdXALE19iSSkCeILputMe4yrxUrpXVL
IVTQO0HblZ/HxZU8gKTZOuce5tK7tVvgm+WAeX/v7tcbqA71HhZ421yZXvkIPkoovMj4eUTnGxgU
SJOg4oCEgdvHcqjauihhtrQmT4lvqV570fD3nRayNcLt31q7iW6iEuDrNQTkyC0pJQZEFdAzC+zw
bdyBjgpopyBC68fPmDTarTf103BVXC0nd288A7/+Nf9y2f+E+waFFcZpDoQcP2MQO1qxAu+EzzU7
nubWXm09JZqksCv0O/BouEwWj3F9n69qcHp1KAo8poZi2lnJY49B+cvLkFngIkXdIHosKkG9Wq3D
MduPphZctiA8qOjiqWxqlSGHz9egg5OFJCwyjL3h5Sr16ulxIHMwJld2/PWyLdFHAbYOFNG4GCHN
yq0Gb6O+KUZj8R0a7ZXcPcVtfjWM9uNlM6/7zqcYFpgLgAECaBDZ2/mastzK3Txv0XMdewAu7B6P
6lrJrtCBmJABoQ5jFsOLqUyaj5n57KEalj/uOqSSrRV9PHSfDBQXNBcYZvb3G6dPwXrgxEqx+lof
duCXM+bJu7xSkYVtpsiF9Shh5F1qjkxxUu5B+fotWlJJbBV9M4dJ+QI6YmHghTOhp0YFBXk8lCIT
99XyrU1/qOb+8jJEtxMIfpmEEDryECI43yhzboAtJcPq50Y8QElo2g15+0fpmqtoNe4aQ//Zdx/a
uo1NLiI5a++udQqtEVBA9V5cVbaXjaqsJyHcvY0Vdvo2LqDkpDf1EStbRiWYM3A3IsJqi2T/RKkL
wdYBTwVxLGR651aKord7dD5WP3WQ6Nu/8vlRadDesZ8vfyeRu23tcHfg1PRjRR2spkw7DwUALwXX
w2UTIlfYmuDy2WGYydANWMqKr5JOGKbqLK9PAJpaP/d03qv542WDkjW9h6FpYzvUMDhEJJypfj+7
0v4fi2t8PNosiudZdVrdHbW1rz0T+IIsrMzRvJ9ID0xkPbhXrtGh8ekUYGFCaRQFztFah9tOd6tD
VumPPb7uX2oVvSbbQFGjMg3sKdT3uKAfmWZsE6Vb/cb4E5N7I0sk95bQI01GaYnLEZ147kR3Rj9G
hY5dnTDMWMQ/rWz202if/7j88UTHCzW2/5rhDnHkdHk+q3BITPZ46vxQDy9qJUGECwsAWyPc6Upb
bU7xBmClomgPxHaZgyVuQOYHOdLPfeKt0tej0Cc3y+LOWaEP1hpjzs539XvTTMDcJklchNnsdk3c
MaNKU9I5hgU2T5i76Ptkn6dD4ZVH7WENsgO9SUJVNkkoPNtvy+InydhsiBavMJok36GJi17Cd2ut
/ZrYnpZdGbPkZIt8ENx+KPUyzhjUZM+j4loSpdIq+GAPWULzB7EPefdVOv8s+lYbKxaXa7SD8Z+j
RMrPpvLTAEvBZR8XfisUgzBcgWoo6FI4Cy7QA5Nl4gbuoLKaNXdQxD1MoMBvnrsqNFZPDUCOGMhq
laKjtbXKhYjCTdc6svCxWv1xROKiLU/Eebi8NOEX2qyMxc3N7UiWqlOKCCsrPUxy+BQ0FY57LTHy
fiEg2EXzGakt7kbU5s+NQB5TiQiLEXMHSXgwtITaiHaPow27y6sRBApmCdg7FzcxEBdc0NOSeckp
0XHZU43sk1Qdvbhe0e+mUe5bbdweMRUR7bp+6g/L7KhICvTqs5Wn7h1KqOsdekQykLX+3j11vBqh
2A2xESgb8HXuVCt7zaDAiyfXYwjfNJJwui+gooAWng+Ncj97XoH0RI7qVyEbXU72LsSyxsNfMoDj
ynntiICc2wHXJqRozj9DXU2zAhY+ANcN9LeW5L4y+pOqYTZReb78HUQf3IZuooGRsNc/zi3ZTUTt
KTOoj9arsp+Inn4F+Ib6OGCFrIkntIUBPrTqkSCjWXluC6Q7beK0C/XtAigwfGsdkxxqnUuuU8GL
BruHeQYA6tioGa/iE1NjmCynajz0M1wDLPeqWe5X112nk52queU1UEX+0ZVqNO7ada7KvdmozfBg
Oe3qxh7oQC1LEpcEngUUBHwSxwqtWp48tTDUtHRbQn3Fym6WtL+qqCvhp2I363nepOsuI1FDnwJd
Gn42ty46Gg92o/p29ym11103P0cdoOUoFQOz+9deA+1LKNPgIYzBIp7OvdAb1nPMKi+tnKcl0g61
VXxdrVVS5xTs2pkZLhrZadoZhWNgKlwD2xZtPLvsJc4i9ElUnU1M5uL244exqqrI+yHr0chKyj3J
1ytNc499LJu1eR+84ZIbM1ySQpvVtasCBzoxe69RFL/A48NuobI5/7n8aQR7ptl4ROEKx2qgA3N+
yKzB6m13bhE6ZutrqtaPTbUeL5sQgA4gK4KpCcyeo+2IgeZzG6pSVWDDz1X0BcrWt3ZQ1g7oXv9Z
3bJJDVkXXvCJttb46tRgdMMSpxTcgGVz7OaXPJ92jkIkLi2oup0tyuRirt2ldd4UCZD04KGcgsnR
MYJeAoJVB1O6dDdD3mG6fpwsiCNVk/kJ7wIFEI/FAjGs1sXL52ilRuVVsQ0RyShqWtk75H1GiIc9
hMnYuAxK7zqXWidxX7XEsFS/Ti3Tc2a799RencHzlKLJVqYPWWcgL3AbmUiOzDDnvCUowJYMoxa+
la5hYQPzCYVYL+lb39AzKBstCvDX5PGykwlODFaLhrMJeAvBSMe5jxWzOnVVZsPo/KUrLNBNwxzI
zuxMNhEttMQaKaB1whQjn/MYWR7jGsTy5gFdSh3858tjOkb7ul9kPsYOBhejodpK0K1XwTiAMuL5
opymLIopYaZO5S36FwuoSbwebFb1PkcbLz7ZQfGsAtDhub+HJ+P+A1u6sc6FU0hTdV3aMgcqzQO1
vzVN7tUDVKLGD8RtaCaA8QCodjDWsx3fpKqJWdsgXsUyMwfpy/RgrolkJ0UbiU8GvDrqlsgfucNK
MDRGpoYdVmNcurAokjT3kMnULU5kTP+ki6adxtYmhW+nNcaBCrWQvttfte24z4nIhOkRJsUJgRvu
V0ApcC0qTP/49Z/hujguGFLxohs7HKFkCYgCZtunA8RV8UEPdXfsgJcI6537Sj8jey6Kg+TbT+GO
ywJG5cxaLOqXLoETHztaepoMly44KWfr5dw3rVxX0QaV+s7keisSmWH0u+lTLXvqCPqbLBa/rYbz
1IxQzVHaQsUrDqi27zm6fV+dK7DAo4rmtx3Csrc817sknD3D00/LbzkmUXCP6pgKwj86qE5A7Hvu
w2rlKFAOL9jbh9Rhu3bx0WxLGXhVZoU7KblhJfZE0srr1ym1dknV5PkuIsnwdPnoi283ZIYYoYen
Yuz8fDlQziySuEOeb7e5F63f02z0G009NVnCSq1+kXT7AeU2qtUQJfujKIkXpaOHOUHJyRWAiV41
yf77S7jkYdXtus8yHBoLzJ80YHTTSkgUT6EA+Wt+czvs02DKQuvx8hYIT8jbDvBpBFWoMYNIQPV1
ow3VAUUB1GXb0pWtT/hJN3a4oNCDniShJdaHIh5UgJ+ZLnd8E9feXHudR3ZZmN3IYPCCAQZs6uZ9
wR3/utH6Kloc6rufyT47AsbS/NK8NMyf1M/QeF4OTlhgkLwKp9bTd1ASCfpD8yQrgwjjw+ZXcPFh
meJWx5WAXwGtTgPz0LZT+SYgtpOUAFW4yxtT7O83V4xhJ3EOhRnEO0Vdb/GYX8OsiavdZZ8RZT7b
a4bb1rlpu9RuUACJ1qgKR9b1csfEPsaK2fl0JvqupVP+NCmq+/myZcFWogbwdsFxW0nnZdWryEXz
Ta1vXHW8NZb2uzYYX5FlSrr1goMB7LyNKMfI/xF0z7dyKSJVA4UDgi3Sg2Aex8+Rm3yPe/1weUmi
GHRmiDv5c51lbaqT0mvy7slsK/3e1tYfxkhe4hmA+mYwnhojvcpNd+82RhsAsNYdCmNJfUBeMdmY
6P7lXyTc5LeV8yHBcpTEbTv8oAgQJww5JQ0YYcZDNU2St7loi7G7BmDaYE7HEP/5Frd6VCW1M68+
oLv7uLkpNXAJZj8vr0ZkBE8yMKijgcoIJs+NrPGgUAKVQr+OWi+pv/VQW5qV4LIRwbkzLFSJWfcR
A618m1YF8VFlNKjvG/UYrOltHckGEkUfZWuB2ysHT2VlXmFBU745zkEBBtkhL7PsHhLuFsCsrA0I
pPOrs24CCEYqWr3W0dKM54Zqim82Q1o+TV2s1lMwErUrv17eOeG6MCqO1B/5Ilr655+nX7WkGFu0
kewhDafhJqFqUHV/ovJ42Y7wC23scMd57RWNLukK0HHb/Rjc4gVNrd1lE+K9e1sKd5B7banKirU2
SVHulaTBW7DzMbUk8TWJGR5KF2mGUlo1dow60Baa7glI05CGXV6LqJiBpwoKgQyZgnY6F+MJtmlu
HdTV2ewfkzuof2N8P2Bw1eop2UussUPIPRnOrHFxva5LpJsVvJtlP/qz5sWYp6yvk0Px7S/J+lgR
+cwUc5SNh2t5HjezAUeI+h9kOqZW4g1/yU76HxumgfkuUNODGvnchotuSzMUQN+Wfe1D3bMAKfPl
HRO6s/lmgdswTNVX2lTB1xa67GKLBm308O8scPuEAbsSxPCw4IzlIdHMvdo6khaibBFcTLPStiZg
S2CN+s8ZXqOqJbnDhcFls0vs7zff2iTKZEErGaAQNqe4XuFbeZNDPMOUIFx01kB778CghCGoLaKX
xy2lTOZWSSccl3YNm+sMlC1BGibBzx5jKoF9p+8UkChjMKC+B5uiFq4HWZIpmBphfv32C7i1rma0
JqCXwhV0N/9J7qfRL34lUGArobE9IcN+6a6AU66CYd9LMhjhLltIJoHUBzsOr/8XxUo/5i0sRwAW
akn1gGCPGD5cRzJYu3ibwUf4CjrAYB4XYk1jTpq2RpxIjo4Z0gQ8tsjmb5or/a7+aaMHFZq6Zx4Y
4bj7OQOfrWybhS779gN4IpV2oCtSRvwAEplN0K9E8d1V9S4fvf9jmUA7QtgZ0yv8/AqoQFInTfBO
wkAZIHVEidbTkmpWExgmEnwfzAH6HEL6zrxP+3Qq/QyzURDnnrRu9VZjjQs/qt3ptl5GCwKrSWV8
xvQ4XLB1yEB2COvNS5bayXQTJ9UINbIY7QTJIoRegUzonzVwMbBKyGAvBCeitqF6UmEaBp2KJaGn
Usa3J76rUHCAhoAOWWVeAhVSw2aL2fAaE6jYFR+EngqkeXDi98NeMTxZ7BUftY09LpfIzCazRgVN
WnOfflJcb7ruPQT5O1Db+NWf4lZjRZgr9SADAQlv/o1dzvuzQs9jfcZBAxWmH6PbDdbEvdlLLmOh
i2NihOFucKj5Lla6OC5A9BjPcovmAJn564hoEhPCLwaed6CHMMPkqnzPc6RpC5AHAvN8InsjSE9A
sFthdGfvUOe5lQ1ssBySD84bazw+SycQSddd7JsWFTtl/e1YD6zKMa2G1w+Sm0D0jUB9hJlMHXRL
Jl82H5uxbtbSwDBF695ZqeIVhXNDQfx+OUSwT/1uSYgOwE3iXwxGnt9sqYOOWTWxDZwhyzhS87pP
ptEjjXVYZ2MH0OBTMRgDmkOjpFwucg8mOP+PZe6mM+M2MXQ0NRH3wB7HJrPsj1iA0g7qGJqLjgB3
vKJ4wpBnSgBWgapbFu3SUUb7JeqFg23yzQR3kix30ErqOsg376YgPlTB9MN9cvZVWP2WKYQK9+vN
lM0yh00O0lit1UQmvlTtRjv0VG/0fJH4nLCEsFkOPw+1aMVSJhacbva1F21nXdNDEsTX9MS0E5an
dPeX8qCvCe7WIBfc9bIa3CyFE5S025FZOxWaGoAt5AP5G9A2QAYAk4rEnfO1ZK0UQAwhV143vxYo
q6j0RYdTR00XXj5OwgixMcQlT02Bdsqyqqtf5ckdhObCZEAHt7ZOsZ2GnVLvLpv7P/zvbWHs92yc
YoYEY0IBRwAecHxuduWe7uP7V0lBKeOj2P/eTHGnaZ6qprJA4uxbyk02pl7TyDihBOgyHafpzQR3
mobSorXZvN6H7qF9Xh6Lz82BCUA4Ibnr71+1BWQuL4yzmG7E1AESLmSd5zsIJn5oJ1B44OyjwVTg
/kUf5NiE8aPmg3nXXz2Q0chuflFOAwgNygiISwxKc27UyZexBH8i5rto6mIWaTrO5XrKS4LGc/Hl
so8IFwhWDfAKMMFrfrS/AerVNFu4pBp9qbsnDUiwtQ4u2+Dlk//3HL8Z4WsJ9pgZJq3xAmMKU01A
dzn1oDODPKYPlH12C4pVH5OiXrtTAhmaS7LA1zOyOQNqHkOYyUJhTqvvivmelHeNJsNWiSPjZoGc
m0yrS5O5wwKjm7j3rOvusQgiPMn6oIy85Cq6+n9MaIvegowP5T9f7hXjt1nYigdpDPar1df35gml
6uf8+3RkY4hxGEPPxjhZQELsHPB3Rj+q/UdeKFvrLB5srJcj1fAmQPpmlMRL48Yf7VRSfHh90b3L
PqBPpwEqxgi1uZpqRFAYzxqssA+Te0aMoj4nRwo1GHoEA8WOANpM/erWeYruVJDu7+Od7CQKoxrj
ZUMIAEEnj/owgehyyg5RzbFTT1tHb1k+cvdsLHBxc837tWszVmYbZs9VoL7hYHQbXRtNjSX7Kbp9
AMsFdgWgALC/c9s5Gm4/uBQlKa3tntqKXtkUPK9l/xRFk+pVZSQJnqKTt7XHHQpQ5qaEQt7WN7Um
sOtHfdU8t5IU90WxcmuEi5UgrSwbpUD8albEY0xwzqiJt0CqLf23y1FM5AuYYAKXEpo1qPJzX0od
nbbpVQ0ZKXUeUOv/slB1/+9McDdcnKgzRLHgbks3+dEAPIMjcTfxN/lnEUDCnB9bIzOTKSZwN9VQ
riqt/121aVjnheyyvrxZIKk/t4NmTBsNGN/384GGfRRfOYomm3YQ2gA/CtBuQA9ZfO3YabXJKmt8
essrjkrtGYf4N2TAj/1xPXZ+BSicjN9WuHvgtGYighbuSz6fygaAobURlcRmCCrjzqr+LKts3Etm
hPOzurFoBrg5Uo7WXXwyt5+1OIPaXm//+oC3bVbDeZvetKnS2BWKacN8A+UQnFXJ4RSmbGhX/bNh
rxWo7S2R0j4qCDIZC6qt8227j45AQAGVY+wxIH+VB0pgHYHwuLwwyQ7y90YHwpRcSXBvLGsO6qc1
aKbnVhuOl62IF4cpB6CsbFQxeA5r3ezUbGEBYdiZe/tEA+eQnpLAujX21B+PZFfeWR94szobk1xI
TXILmkM6VraaYM+hj3afBZdXJTxUGwtcPI0aNSKZgaBdMzS27YA6J9ce/50N9hs2XjHmkWYpFi6i
Muu8AeLgdvly2YLwVtisgnnIxoIyLFFpEsA+XFPBTCsJs/4aNJOe8vdjXSi/6ChUuHiYAI/LfRCF
TH0Ts6lJDSKmVPs5Fa6vAmn8keVgWAOXNprYfBpSUzNvaY17ITImr4KubTt3nhZdR87Xy4aEJwc3
3D+GuNijAjwzpajb+mBK94oUqixqmEoLqeKv82aFCzzuBDi4amE55Ma5Qyn1+y4P45PrO99AJAwy
dguKs5PMsSVG+ZJ6Yy4QgGHjmkAZ32jxjz67p3p5woSj96/2kEcCLKC1X1oVhkj527WeocroKfWP
f2eDc7u+akoMJOGUxvEdNa9oepOkkuxNNCOEgUtwLWpgh8FcA3eF90nlmtA9rTwb+qdHJkOXTgfW
/YAOHVAbSvahd+/WIreqyK2dOiOIC24JKQBCA234rRjVYVJkk2o6c2T+aeFgPgVk2igwobh5HiDG
UcNzzUEtIf7eHOuQwUKnnXlagpZ68xObNtIgg2AHJuTcVkytoV4cGicDE4cxnLOVfE5h0N38Gua7
m3A1q4tWxxVmrl0zD6z2hzPLpquEuf/GApe5mEU1KGmEjzk14JcGiUrvldkM+dNI/dmM1q2aLpIQ
LAwl0NHSgeJEo5LPNPsOJ7xgT+IW8IQ8/zVBCICMsg8pfHkzua5/zHBeOlukHNAjwSPjAa/gsIci
/HSybtvA9txTuXPuqeQKFs2poeL+ZpHz0rayoGPOLHaBfXLuxu/05/rHemFgygxyqAEqKKAIzZ6B
jms842kJ6yAF81a1lz1OWZh858NgBzTRjgJzA59jg0N4jV+fx+tpAh1bfMOIqdWDFDUhsoO5MdAz
4OWDgRPOdwanVMexRy4P7eXCh8jBHagugasEyHm4Yg0wzY+NYAkBe2SCorJligL31jx3J2ltOTtz
iqoz8tU9Jpz/TBDUKkjXe0Agepfjquggbm1xN1NrDTS2WevLXu0gLyffGGQUVeLlYOAPbS+MPfA9
Kch+qGqeYDl12XuV88spHiqwBxI6S5IG8VowXIUhIbAH8uMOVqYPuMzxPHIA2M4s4jUycihhBsyw
CP+Y4BI56N7YTskAKNBxecxxNRR+eih2UeBgWFN3Dut1AX50Gd5WFFm2VrnY3VhmTNqJPSpSxJTR
KK6HHrmq1hr7y94gdvy35XFh2SJ1rC81Lglzz4gxldDY90ddesBk6+HOVzRqdoURGDjdBCb5AhXf
GfJkqowSnP1v+HCx3Tb+HEFVcapNt/LUnv4yM5SZctP6kxUd04qhgdt0sv6XzAO501T2LbVbDQ+k
zND8NMeLRYYekqyJLyynizWXqJoAqNG3qq80CpiH6HVlu8chShMvaeaHyy4h/FaYCgbHFfOL18th
c1NXpk2nYkYsBAPcryQvj1A6PsaljCFVGCQ0jAqYqP5j0JM7WFE9q3VRwCUGpYSmlXuw9Hm3GrGX
6LLwKpBFAtfyxhZ3nDpFsUvqwJZysPfxIb2an/MrxvCb30QH6jffi0/rNROCN2WDrOJVYlpSZQwf
EJc7T3vaBDPoXYW+m12lyantnP4lspMh82yLju0eldFk+Xr5+wnzBSaL9I9N7hSsahLNNjvTfVh/
n5+dHT24/ryzfyafLGR5cSD7lGKPeTPIHYKEjG2yKiiUr2oVpMsYzO6PqpEUWoRGQFCp6w64MnCz
nO/kkqhWg/Y97sgyRjk+d7yajKlfDvpHLkiQ3YKqygIQhheDhIYWxMQtHLhOW7w8V70PkOrCHYGT
wFAwGrLA9ZwvRWkapZtcXLvlrOSeYrg3jiNrlgu3C/g52waaDHRXnMsP49iSJscpHpTT3CFfIxhp
mh4/4GroXIAZFfUvDDJx10dcZCBjAaYKCh5sJk0Pi2D6QlEbir8y4RD25pBYFK1ra5E7UGBsmtYF
6usA5y3jXvf1UEOHHoM9p/Sa3JEXENjtZXspbDJvjXInKhvKIRvmGCM3WhQHOrVXz9TWJKhr49Ab
kRailH5SarA8geL4CAW235XeSR6rokgCCSlGQYvR6HfYwII2jlr1YJSObCVK79pBj6CQlaf4to1C
4tzLO4LKjGS7WabP3ajgcgRI5ZW57d1gwQA/pf2Kae/qerg2AnpoDtoJyTAkFVF9llgTfNszY5w3
GQQnD6XwyjOjOUA56p7E7b42hsPlRQlynjMznAuh0AQOJ4hg+LlZHYourPTUi6ZrxYz8yn5MZzfo
/lKYl3WHMReHkVWgfVTsJXcaTeraSZeAsX9wIm8EXfCERtvwgfcorGDEGL0H+Aj/Hq2hGZ2UtKw8
apRmqFWYnncgo7Y0Qxle3kLRkB2IHIFRtYDQQqzkQr4y5roGf6d+dq2NvvmnClo/CqLd+qL5dUBP
+f2wx0NJEppFDgJkMWCc4J9wXIMLnGTVmrWmsJq6+Y6mu1RvMDn56/LaZEa4b6UMhlKkEXYRkyjE
s+PotpmLx6aXyUkJDjS2kGAD0WkDRQrnhgMguHXTrdQfaigMxNkJCME70mY7Sx8lfSTxkt5McfFr
Uu2oActz5QHdBP7X+0mJfNRjdpc3TrYgzidyvSkyVQFpx0DBX2NC41ulO6cCOZclG4JkH5oPSypo
hEARARJE/Pf8Bs3AvFm3HY6wayb+OGASUUaSynb/kgUWGDdZcN4o7lj28IJmGqqgAU5g9tJs7W8L
3eh/KiO19lAKlg3wC7dwsy7j3CoUwPSyyDrAlafxhKmUMFbNsNNeBk2mvyC0BOIDMLLiJLkO5+UN
pHl1pQAvSVfsLPI1S65S61OqyBhzhR8KYy9gbwBpJHirzxekFHmtrS54aRLlpp4f7eHzZZ8TJbsQ
DPivAZ7xSwF+CGcII+PDjjxYaB0Ame+B/uTPGBi+9awfetWTAUPYcXnnG8CkACINOod3au8ko2qv
RjX1aU18kKfOyj4yHyL1maSqP6TZR6IeUwZAaco20IU730PS1sCJTji9cd0Fg0l2kTt4pFuCy1sp
/FQbM3yQwHMZEjIwQ109De21IMc20qv9ZSvCULSxwjkExr8BZhhBgWU4x3a5yYvJS62/hzEA5gjy
cpS+TRAOc6do0WvDzA2zAhTDgp77on6dVfPvnyNnNthubuIDqRcLZMNoyTsO4zS25sOa21B2d2Ts
gMLPslkMd1AHRoZqNVhMu8YNNBtb/VDNenW8/FlELg0RFkhE2BqUfvgCqDvS3sYcAzLccvXKokWF
pkyo18f9vTZaD6R0IQ7pKB9whq1VzuXqWXFLELFAiGUqPGX6TWvQI8mQa6IN3KawnDfM6I44ERQc
fCXHBA/0IWtV4gsyC5wvYMC51KDMS33ivOTa1WJLgpzoLgITP6OUNfBkNLnbzp1aKHF3AyiXqH4Y
zKkIVFp/c3P7qujazqvUXrIg0SHdGuQuv16nZgbmqsaDfLXhm3F0p2sK9MiK6vGy24lgk+AFBwsP
kkkkQ+86iXNnVSmZEL4xcAJJhslHbKt9xPEDuQObCVJJ6K7s1sFzA/coLQyxhXCR3ALpkQkRQYJk
jFegRFEyjxYDRFP5s3lihZLcjw7OntGoyGGagisXxjCfrePKhRQL54j1YuoNGUFP5y6QHLLQWVGL
qy4qgiXJJVeGwGPOTHEemTiKNSQ58qPCijwHsLuuJl7WfS7n5BoIPIk1gbvAGkHwwCUPnAjnLqOZ
lj1oc1W/bdBpO9Q6aFjJ36O6zmxwm6eRGWJHYET3M7sL+/ZaactjVcnKdbKVcPtmU4NaMcUnqt3l
mI3U0+o8mD6QKJ+thQvpY7tkRdOi7GloSurnzrSDcIjluUV8tJf4A/RTZ9aYW25uKm1McP4cvDNK
+0Wzah8z656u3U5UBr5kV/f7w/TmBswpN4a6oVKN1gAFTB3ZByVVw8l9cFET0ZMTgFjBYIEzMJcM
vgrPlAnICFJYTFjzHfwRYtGJNSK/jNxyp3ffoZ+2t+g3oso0O0SDVhgPwtFlDItQRuESl3W0+soc
QAgyvBgvw1E7uKHxYP40IAyX7mRlLuZn77byzRgPKmtT6pp4PcFYYfyulNZbp0wSegU3/nY9PILM
IGUaUcZ619DBR+J6PWlfFsW4zu0CnToITSq/Lsd64dkiUBIElEyzUDU4d48ig9LvpLbgI6Mq6t9R
mb3ok2pdJa45SrxCuH0E1TIHHJ0Ym+SCxZpD4aJR4Ikmqp7l8sWwJDeyzAD7+42r4wDPqQ4OMq+A
yMQA2hYPQb+WhFXhedqsggsTmlONADGAc8fcL9dvvTlZdVO2Fi4+LFULkD27A6cM468IDobskL6C
t965M2pgxEB2iUcT9z0Sq9LdLgN52LJbUs/8hBHFO+VueUmXQIP8crlXP4+Bc4LS6S7aARDqAYHy
UpYoM+ZBJVVBFvV02VAmK1wR+CJP7oYno54XbsbYv7LHxPTLT7bf3CWfhxMoR4KmCrQPFZERo1D/
g8QrsMLYDN7/l3UFaHmNsfYO4P78NB0GUCaxOXbZJ32/wnNbPBJs6XAb6wS2wH+LsQUvSh6Kn9D2
9ttgDogOylrP1Q5yJbvXbuTZl+YMc6kqzZosb6D57q0nDAOCnk7bY/oFrQDZEt95LTMEnjEbDUSA
b23ucOiT6ViRWyVembafWsMzp06Cgnkf8WECqmiabeBRhAlKzms1JxomstSJN+3WMEpvlNLPT0rY
hfpuSF/+H1+NbQ6/eVuDXFQxF7uwHRUGGbd9YQTjfjpM/hJmdSjnGnjf1EBfCIkv40ljyq58h8jS
9L5pZ+fF3OefjIN9BH/XDoqfhw+MmHCWuAhjdnY//A9p37EcN9I1+0SIgC0AW9h2JNV0orRBSBwJ
3ns8/c3ifDNCV+PvGukuZqHpCCbKnTp1TGbX62/Lgmh0Igiv0LnnRDivd/wlhsnsh8gEOxfpsg5z
N7pzbBOkhFo7x0uCnum2smDYwBIZc5uvrlxtBpgZXKmifjCHmKnVjSJ4N5M4Qsl3NZBPg5wLD23U
mHdVIQzeb12mEGZB0AtKVBAlREAIfEmXF1AoEmPsk14Gx+94nwp1aqfhMvvDoPNCkgr13le7ElCg
h4AgLvqUKYcxqxsej4pS1vCzcKSJX+1VW9lRJgz85xZe8anw0rN5Xx6WnXFSzoYVWM159hRbtuRj
8SLfh04soHHpN8//1Vcx096bWSSbkShafY84nHyeTZ1z/TIWhiIgxofCBKRqZfRFMlOsV0Pfj42E
cS/9dyn/SzSkb7cX8RoBZHWoEdYRcAExGivBkKe5YJJsgfDb+NIj7rH0vITJtQ2ju1PV8bamFUxX
0qJiKIxTM6fYnXhfBwfU73mxnx21Q3UIvfLz7fFsm5QVGrMoOl4xiOYALTotnuZJO+M53Ss2fUz/
/tOdGRnz2gjGtq7qCVhUNCM0jpU37eLT7KWBH77FYM6/PTb66atTQKVpUUKLokik1HGHs2LzQbEE
ZNb1N01pdoZwP4i6G4yRs8iKfRuI2RRXQMwlAKU0SWlb8w2aS2X/nHEpUXgDYQxlYfbjgv6oN6PV
0fsAcVFw2Y4WV0WKB8NsBU2rpyJZ9LcC7NVjiqK5TnA6VPZAQur2fNHv/T8XBnXODFDQqv0c6OCL
bpZPJumsPs0c5bc1ndarDxBmsyG5q0WZBJB47qGL1Tuq+TBIsl1zEybXmVUGiomJLm2Jyg0ZUJPX
v0JjALQNqLlV9xPah4d73bDTL0gGga8Hlc2c88ubSsZDVU1hyYcB0Gr3uqC2pkyfwoUTWty+qJEG
R+ZJgfemMF6VhjrGsolAuIdjK4MNrVeRroGiFC4OBQrL6VPgcm3F1UuKzukKkzlTwmxq2ZQab8lJ
PUR25rXWsJc8yWn93Aenkxsd633/vNxB4f1PTvMvZJXZONMwo39PwZRKyIumKEhsx9fb+3/bxK8g
mA0zhmMmDSIg6IxSfrnlO/lUO/2p9OajzIuQsXAQnUNbIF7WuE6okLzJnLcoS2phzIK37DSCMyqj
Le735le4xMj38y4UOjurs32FxcyeIuDODcXgrdThbQyZPzWPYwXl+saTpDfONDJ29wqLmUbQI0h1
mQdv4qG9L8+xO3ZO9XN04M6g0qXzC7+fnduQPETmuCkCSZJGDt60VLUm8kX43bgsMyTwO2B6V1GK
sI+VNiiCtypE/WuAJPbRNDiRFuZkXUEwTlKLvldz0IK3ZA/nAnLpih/t+C8jxjB9oCArrii0WE6E
UvzlQJSpVEg6CW8a6EZT87WvB3ueOOeI7lt2r60xmH3dlRkpo154S5XK1rt9VjWWaoDZIPq9QPb/
xoJwEOU20kGHezmWXCqWZhTDL1FdJIM3TJLwOKamUBwGfc45xpbu2YsxaegapmKioPZA2uijLna1
AWp9qg01LxsI1ZBPU996SdhX0PxB6sEQXqdoOLa1PHFM3tVifWiwItAHDUT0bbC1GUKbKmZsxKMl
L1/j9F3vkKxevt8+OleLBbYCxBBBWYCaWirGczmJc28IVQRpSgvVNb4QS1YVIRPbfu+nlnNI2fsK
zwAIDEC1CTQUVMWUDduIKhogq1kZYF6Ds3GY9vFh+NztKhCyBJZsNXfJZPE4qTamcI3Jhm/qujFT
lWImoKIXascw9uKictbpI8J7uTswMhSMIUVOTHTXMKcqbKIorJJitFDDBdWpd/lbjmLK8i69I3/p
X0/KoT/Np3k/vMifM3+0xpDzwLqyHXRmAS3JKB81wQ59uYh1iJptyaT4UH/Xjt0u3RNPPvJeiteH
AG47qmCpB4AAPnthFWivk8bcHKylKuK7wQiDZ2yT7rxAUOeYz3rmalpsnA214VZP0rN8McO4K8Fh
bGiQ+kIgid07Uq8IRRtJ5+BO8vJdjTcz4hNO8ihbohVyn0Rb9wmi6yAYxPtEwxV9OZ+9WQttHptv
6qJbS/pZzHmZpI/vvRoP+qMIuoHRo8vGcQW5j0wR46ldw5fd9puG0lv9vvfBIP4IshtvsEBOcCf5
Gvpbu5fJzx9yL/SWL7GX+CKXqHNjvJCpQZsCmApQFchaUlJLIL2Gd9CIn4sytjKeZCHv79PfV9Zz
RMFc0y7BG4l+Qu5KF37etmFX+1IBJyAEiQm1KrDRzPVfow1dVmIEZ6t48MZ4V9RvCRRhKrk6TUlj
D4RzGXyszsXqfQAaOq0iRnE7m2sneCpVS9kSq7dLSIV4yNce2pfvUCrI3QhrJz8MP9Gtnr3Sfr7s
TAPT0d3ccMwOm/JHBoCO+9dn0HjTalpbHXya9YjPGFEaOPaiLWadlwjQgtAblAoqKHCWz1A92S/j
4Jut6UlRbkUKdIgm0TUT2Q7q81CdIuUH2Ek4j0m2nOzvjyOotBKhvg0SWObjZPQUFHHeEUu9CzNL
jOz83vSMxFIra5ScxUZzlJOlFo9K+eo+o3OygqWGZDUn4WLo4xhhL2Qg4DKEyRqGCRKt51rj8Xts
7roVErOpG9ijBsxv0Fdu913cozyOWLkZ4J+zoxKUXhPei2FjbCYteKDXNBiONPr7amxma9RCZ/bo
10gLT1IfpGhwxuWYma+3z9PVYwHVhfjzoHmFRh2SLMwcGjIe6GIV6mjqX8THVEd8oxIkv1kSuAkI
6Dwqs8rx5a4sBCA1AteKllAiCMt4v7EwD2U8GpjBxZWn9rWbeCLP18uFLLCM/m3Q4YNEni1QQYoj
hB54DoQkLOwi0Xb9EHwpyXJoyfAyysauILxgx/WogEkTK4h1IanO8qVpvdIjJJQRi0BkPM4qu+L5
wNdb4gKB7WkbxKivwgij0pQK179sPiSCeJANRG86nLTb++LKmVI0qiUAe/dxBbO+ot5hy5C61qyk
Mu7A9jFYRh46RS9kzm2gjXlDFTfqkcElQEsqmPs3nDSjQLcyFLID+aVUEflUfrMYEOYJY1lB0O2y
OkspGRr6TNUsWC9IE/UgmpOWH7eHsTVfGACC/bgpDJQrXWKgmA2VX3KmWcY0JF4tyqcJktzWaAS8
6DTLfvbhW8OTgOkjJrqvWR0vVZjxxBfgxs9+72pUzkq0hhYUIFb8lRLnffQSuP1JOHRncZfcgWdC
ix3OsrEsEH9/BfIaSAaj6VFnN0gklz3UXshgkbvFo/1Eg6XbjYsSVdR2/IfINX12X9zD8Huhz/Av
HrOI+aikeUqAp1mQ5MZ7IvRzXCuVz4tZs7HEj5GhQh6qc8jxqVc7UgmDjGQ95rdzDL9EOSekpfOX
1hNNK44tzdcPhjceq/ecF/a6OuAY4hqYGeKU6WTQawA3EMxe0MMeGboVic8g4+as3tVupUi4X2Cr
8Mi9YnwLtVbDbKJoSh7m5WsYNNV9qZihHRhmtL99MNj0xt/Tid4amHuax2fNfTsrrdSjYNWa8iZ4
mEwNHjbuTPV1lqGwJdX6sJ8kyAcSMG842Rw2d7QhyF6MuOR9ypWtwbBh0wieF8REaynjPCp6VC71
iEe2gf6e98nRvN4PD7qbzFjW8FOyiw7ljjN8DiZL/lyoaS6pEjCptISJllbEGgMQhY4lJJ9oFRQK
NP3bmHSfsEeFoEIYXsNHqpq504dO7vIkiDBM2TgEGbqM0uBRniECEZvZWS16p5VUXjnj5jhXoPT3
lZFt+jqrjJaOM8q9Fr0sc8Sr76LLc2tcdFevILqpkY26xrjUQBNBtl/vQ7kMbWESDokIkhS9Cj9D
YlCxwolnFK7cJLpzVqNj3LFMGkc1CQGtaOA/0n4MgWo16SN0iiyx47EBb9pWhIE01C5D9RqlFJcD
betOkGIFZ4IGpxcndxMHUjhIZph+5gp7wmmS3LIGazhm6eY+j9qWYOmUsfbUXLdb4asx8Ea1vUF+
DYpZvSIXzbZKMKgpTI/psPyIDKHleC3XL5GPdfoFwqwT6MaXodMAMnjFPn5U3dCVAltzUWYW2g20
RBF14qlC8AbGXP11DAWWAaQ5VrJ8TpXHVvp++zhztwNzLyjxnKdKA4DOG13FQ+nzMb7TXdWq9znU
cATOk5c7iYyZrM0e7xod+6FxjPPkKE7odsfqWDslLlxQG+8kXtEQZwp1JuYelIY5JVRDVrMg0ytS
9ZKDBhYZK7Mku32WjwKU8W7P6vamxwsEFyEe1zozqUOZJRAjxyA7LfWN+VluYn/IOSCbvgQBCz+6
CNH4hGKQy5OcDIKeL4WOK93Tnowz6oZsaNZ7ukvQgNyApVb1QE/rcNkMqIW4MpUrXMaCSOlclgKE
Qv5nQWjCyXCAalELEnq8LbO5fis4+vvKMuukWkQxB9xQl1Y7fRZVntrx9qZcQTDmQ57LBjyrgChO
U2+Dzhjq1oUOnxNVzDjbNTSeuVzGLAXGh++yXj7GnPRTOUcSXb4erRaSp9pybZmoxUQNT+kbe1Bv
wCv0qWpEdjfy3MHNIPoanTEsupqaEMsF+thY6X2AVouPxCHYZrLarhH2bXzTmTnOAxeVORhjUKP8
hU70fKZKoKMvgsjcoeJb00/lAEksqAf9pkLG/+YZQod4qlHFXsbiiEMex0UOfzQJSOgYQeYuZeCC
/uhrNM8IUlZQyfqD40+lFf9GZGvFqwYaNmYvDJYkEGk/VKp+hKQFXAu14rXrbFqaFRQT78jrcjHA
iDRCj+1QpmjTMdBVMnBicJsnEB0LCGSjWBxB+MsTGI7BOC1xgORHqIK4t4VTEraJ5N6eNfpXrszK
CoVZpwCKGMRogSJA9ivqIouQ9yaukKOP4HQ9BGpp3wbcehIhg/TPsNiLIVVbTUprAHbIKjaIslXB
5yR8mHgaypvTR0DFgep+vOLZrE6iValYI2dF1Ys8qcfjeapebg+FB8HYErI0Q9UugEgn/X5KjEMt
8fQqto3kahiMxajFMIvaHhjZqfHCe3Kg7Izkr8Em8BXEEz+b8H8gIj+LWQN1mcqY5SGusyKF6jcq
SJu9+LLsSjv2wxOx2n1zTh3T6XkJMC4kM5FouqymJv2AVDzFAZOJR61T59IUUWUj63a+vXLbJhG1
jP8MkplWUR5R31N+TKv0JsMnyW0TbW8EfXZQtEA3CPpA/Mo3OKeNi8sc6jnS9KbNKW4MPW0Rtw4K
Sk23B3l/u1fQbkcnmPfUoSvGnHFDReYWrx1aKa4wZ1yJZn1Wamm24jb3+2w+VJm6K9Xw5+1J3TgO
oJ5DawPMPS2UZTZOgi6aKTaqGc2/uSS7qlktFSTFwtnkFDlvmBCoZUAXDy2LSOmzkTmIPueTLqdo
0M27rvoULEkr+iACLrW7WQiT8F2K85hw7NbGJCLSgf5IWULeCFHuS3MsxII2krDDJEJ5bGnBQC+q
lpLwXvqbMKhQBRMYmF1QDHsJE6QLNO+CGk9SpS3sLJl6T51Bdqab8uLdXi/6xcy2QApTBfWGgb6x
K8ksKp+rIzI2I71Tp25TCumuj8vBbZcmvMu1pPHSJCk4hTJba/exCzVioGiBTb7F+iRJoLSdLWmR
7mtpH6jdXTF8LyZOSuK6PgtkLGsgxk/XEHEzzbSAasuQS9bYqQdSNp8WFRoyAvFjwTx0Tf05knPd
0gZI/qkGFBLwv/zbk7y5nvTU/W+8jNteqaJgiHSSyZQcmrSwpUmwjPr3fQXavwNWIGxQ0IEwm3Mu
Y5R7avToxa4UQnSqSDmbZetwg71JA2cPCu7xwrrcl0ocCuU0AUFFU0sCDy6eBM4J24JAXyGonZDm
oansS4g4y6ZSlLBiRY8kBUGN9sBrJeNBMJsi7QPBmAXsvgXRsipG+3Hz9fZ6b+1vmmEBlZ8JVhGW
zk+U677QKxCijBl4d7MGQoogrIAafB3XnCXZhNLQaQzRVmhes1pWWV/Vizhia0nxSzISq0t2Qf4i
ZhxruzVnSLf8C0M/Y/USbNEZoBgUZglyCDZD67rinNWtM4JrCVlmqBKhCIA5I32p6ImoAGGKWrAA
Qd5hqQ59//P2ymyOw1QV2iWlosyG2V6QqFiUMSUTpis4SEbnFSIv87U1EGjXGCgMxSlBS9HlVIFR
tknExpgsmNwHYe5Eq5upZTVE5/ZYroFAyAcQXYNIOI4jA5R1aRcNKrUqXfMkFME5jor7sCqf/gCG
JhbATQBb+kGtvVp6YwmDFjXlYDDK5cdxRNjZwMs4zzjhqeuVwWhWMMxo9JgIem0CBgVmstUb/Zkk
OsdCXr9zKAY1kuh2xPozeywSQSMr0nsn0ZpHKZ6/lRN5Fs3wWJAAtR5Ss9PV385SapeYdNyr6ZvD
aADnGFYJFAQSShoCDYneeP8Ha0Swpyl9A6UsuQQxoqadkwwOQ9DBbR3j7h58jY8Q4a7sPwBCIzHS
rhBhUdg7pkA0T8sTmOdZUa0iMR05NV20et1G2dwLJlgwaDcjbWe/HE4ViynpF6RvAqTOHjpDD06o
aIg4pnMjAIsIBfVRNVM1rk3O0qbdIEzKiEcO+Is0L4YmAVRw3/uTgl5bgcvYtjEs4MH4wHNESpn1
jeVwCYUaUquW3GRWqpVelvAe1huRSTqmXxiMoTbCsDWLChgK8lLdSXLQNRG7gYOmJ3fKLMWe7hs7
9Ord7RWjf/bSjaSwqGvBJYSECiuuKVSdgh5zdbSE6i6DeU3m3hOr51aaOGZiw+hBNR6cj+hGQ2Ef
6zpq/bxINWy41SnE0+qnsApsswid28PZXKkVCuMiDHKhhV1CUXTlqI0ITE68rNfmQFQMAD4hykvY
1g9xik1x1kLcRNCq0wT0Xkiyl0UKJwm0kafFyqxw6FBX9gekeo3RhBBUnWuzQOGnGC51YMtRrg6f
6kAohVMbwItT8iq16qjVI78qKwWqgLNmRjtzJAu3A2VzdlefRKdm9UmZPuu0zx7ukS15ogsZnXPq
U203yQ6O8tHcK5yoIA+QORRyqhVlIgOwQckayglL8TfJ1zHFl7PM+N5FHRYkpkOSIbcgib2lahwP
bPOEoQCFaqFT28tMWo0agqCagZAIBzFGs375o65rK5gfb2/9bQuyAmImC7nkSJR6AGETDA4kFuz6
pUQRHrqv61P3LdmVXnOX+dyM+vVLlE7hrwEyUzhVAhh06QBbd3IEq/KI4UYohPSJ0zuLO++nO0O0
MrCt8hMC9DxfmS8ddUrwP/HwYKuF21glyjyjeH20B2fap8jMor8d2mIocDz3HFtJb68rMBQ4otgH
kCjCvtz+cl4vAd4+NJlJaeZTn7aa85uCNwJqmNBfOGzh/DC3edW0wKHtruZb8qX5EruC3XuDK/gi
FFf4ka3NeVxBMu51EUxTgHpsCjl8sFl033VcqaiIQNer9OX2Tt20oIaJig8UjKJyngFrJ0EL5ISC
Ge/a8t41f8ncsvxt87kCoSNe2SpRDcocVMLIIPjxbr6LnBTs4dGuOBc21y7SD77eGL8GxHhxkxpO
41AGdPZEu/pL2VEFguyxOfNb8TY3B5qgoBUh4/ZB89rluIpiGJKxNFBMcpc9g+VmkVH4nHim3bmp
uZdc0UKdOset2wh8ovRhBcoc8c4oRB0h3r8LIDSkoX+CQqhwEMt2jAfSnMHI7iQvvMq6jSgQhcVh
Q4cFLeZkDlw+oDi+anQKK9qyHdkLZrazdF92xJ22v70rN+3nCo3NbahZl+VqC7TgzvAT0H18kV1l
V/rBM0FHtuSisLPt7Njj5hW3bog1MHMewqxCrXYNYOXB8BWPhmicCI4fpGlQS+7KdEX94oUXWN6y
27SRC737aGO9aj9KQeRW1JEwWjkChtl3UJ7YipR6VXGQBdXiTC49AuwRWYMxofOykYYAVZJIuu21
zG5gPgNHupcfNLRZdLZ45JUTbHkOazxm62RylyqxhCNZxpVTtrtK+oOeKloP9O/8Xe0XQZjVIADE
NDwRdJKkbrBXcmt5rN9RTaCjLtJBPZnD423lLBtLmqEYKbg6JDqTETxo6T3SPa2462JiDSOPgW/T
iq7HyFhRLdeFPBgwxlazqn3ulr70GL0OaK2I3MDl7JHrktLLCWXMaCXXWdOPMNnJfthnT7n9riGX
X73wZnDbrqxWjnGtY/DhVfWMUc2qV+0rr7QhUTzvJrtEFif2it/kD/5wMtezyLiAplEtS5IAL9Vy
VxNCO6x51VwbpRGXk8fcC5P4z+R1jjM5yRdcCk8J9KzQdQLyD8maQMGjoFQgbO3IfOXZsK0rfT1C
5oJQl6oHkTSWThmFd6WJH6siOtdLzqMz4W5Ixo5os66OU4rdD2ZpT/cgVHqK7ml7M//W442JMSHR
JNRJnWHVEol4QvGaBuRYZSnnebBtqEDvS+sKNbirl/d5rU5ln8V45tXp0wQKtpAXAd6+vKmCFcif
dCrxdokgNbM8SNRODV7gp8fmQToOuxBNzqInO+Qo78bPJuexv3mjrSCZzRjMIIRJEjwJGvBDDogJ
t+BpHFViF3/yfkNR5r+DYzaeEuWi2kVAIjpiwhlxIaLlcOzStsX9hcHsubBFf1elY89Vik0OrYUW
SGILj+EP9RMNqL0FlmhFByVxFtzb/v8nOLML51Tus9EEuPSA0HQRuvE9rTsKv+o42Z1Vv7WlVaDT
y6OuCddSchaSJfdBz5NWzjGmd/AW1FyBMDJ+CX3ovbTO4Ip4iYSetp+PXNyt98hqWVlyu1hQ0W1F
p7x1ZxA0JA5JLHE/uKoHUcfPJSetuRlQXMMx11xBkjyIaEyHFviK38oBbaCG0+L1WiqWCCp2LqXG
trf5a+OyIW0zwp5aZIzQ+BpnVnxPCxFRw/Zs2u/1G8rYvMJNn7g+7tZLZT1Q5uarej0cogWo9Iot
vL9fy7NHvPKB54Ftj1AWkZumhdoIMF7aHULyZlHoo6F2s30zWOVjCzFCFE5b87v4Ht3LTuqJ3Ati
04lYoTLnJYSlQU06bqJoPyAagbcYZJ4/FCb3nJO5eT/8QmI7CcTJFCqdjg/9LyjMa6GcZmUPhqOi
qDOxXvLIKriuy+ZtscJkngpmaeqRFgFzgaxTHZggTON1mvEgmLNQDmaepnQCzf4pzb8YSsZ7TfIQ
mCtvGeowL3IMoqF02THer5TABoJbp2SX4CrPbO5Lkq761fNjNW/MvgeZp4kydAyKHnBTvC9kRzlR
ouzKFZNTkJ4mP3YyW/bH16D7D13tm3Z0hc/cwQO6hcO0o/4RwR2vFPl7rgdfKln8OukSx6PYDhGs
wJjbt9NJqEp0Y6Ib0SY2SH7vSeG13uTSd3pU41a2sjfOaaCLdmuGmYu4ieVlyhKACu0h8BEETBzt
kZzQ0j6euq91BBvKDUvwZpWxMFk1oRpLBeZkWg1SJtF7jB5w04b8Y+tSCzof2+/tjtd9zNtMjImZ
BEMwswGwg0cfssNu9AT/P8QBNy/BX+vIXr5FJUFZQAAOqHNlC2X/SHPlYLQI7emOH4b4qDi4XkEV
MsAiZIA1k1lBecqKsYwB16KpoT1PO3r3ii1MaPARPOtelZ8amjZMLKTs96C27/fN3X9QR9se968P
YZYVxX3oXCo+5lfxoIzzErq5rT7JXum1ovVHTxf5Fxqzmt2cK2ZFA2pw72swk3WziuyRyzke2zbv
H5QrFqNJaDtRoGeSxnSLL/ox80KXhiQ1wxYdmrQEvz0H8/Y8IiF7eQGnyz8LOtrzR/gs83IfqXKo
D6cPXEd107X4dx5RxsSgNcM0gjJntKCzuWueUJ1jT4d+nxzM/Z8tma6j7g3V6ehlvIRKSjmf4hle
TFNPjph6Izl00MW8PX1bxsXQqXYiWk/By86ACHXTCmqZTVaOHvwQz79IdQITFa3Vt9tAW1uDlvKh
FhIZWPCAXI6mV5NOl2PkMAbBg+V25oJX/chBIGw7TzZoHRlTPB9a5GCa1Kkmntew6e2tRsESjYbJ
pMbxDAyaBZIgpBYZliyADdTLjvmeNnvh9hsSJ1gwTt5O39h7kDGC5gvaSVFU8+Hfr4L9jRk36ojk
4AcJz/AUIluS7lUv+PwfAvDU+jBmEliUlB18CbRa6HK5liLRa0WfaW9UD+6/yFajQ3wGu4aEB9l3
yafsw4ZuCZ2Tym7Od6s3TvUFPuPKaL2u1FW/0HMW72L6UiEO3oCSLVujAF1v8/n29tw4B6gHBvMq
eMvQo8vSb8VqYiQIHwNvCN81I3Bn4RGk0n+VQ85zXDY8akChABmlsyhM05ihlQmp+kZBDcQw1E4j
6o9yqOt2NMoPhazszML4EofR114K9iCde87S7K1N0YoZ9X6kZ/so5JLXbxwcmb5dsKPQoAydrMu1
jvpAauoeY0c2xooCKCNLC0+pb+vxiYoFhOFRDIZSrWtN2FoU+hgL+vHWPUnIcegiXklIq7vyUQxs
XoPkloMIRKwoBJJBcMaGkKE2YSqD0dItjJfLKUC7Frq3tHP8vLzKYFwsfK592JxJcOeD5hnIIvsY
7LVoyasFkKJcWWL5YFZcH58HwdjRJOmjWJ8BMdrFvtl3n2K4DZWbg7tXcsmOH4nf3K4oYadkLTiS
bAJAMmslMrUGCzd86xLtc9qUThNMu9vn74OWlTU4NA0GKXrkwHASLzdhENLyum7AakGLEi4ZlNsh
YQoLB87P2RkhwekubuKO33lRmM0J/QXM9mSZaSos8wTg1FArJ1DReIbip5Rzz27O4gqF8VJEMYt0
vQdKUrUPmZh5ULkurEnm5Ws2mOII2Hv+nUf2ME9DZUhz19P90ZyEkwwacNrJrd+ntQXmc3Dhocqq
sdGUcwDb707a15wwE2+kzM1B4i6rEoKR5nPszqMBasbckUye47JtUFYDpeu6ug3FJczVsAZO60rw
n1sfV8Qn4ky2fsi9SLW477CtK2k9s3TgK0CjrXu5RuoGDxU47JIVecZfFfYmHiroz4RiPe++p1v+
xpGQmRcuuBnNfKkwwuEN8Tq3p7Bgck992pBJnkdPOcyObLWyy8/2804F80xKpCzoohGDnZZPei1b
k8Drhdy2z6sFZB5AkVIHOZjb/8l7t3b2hASVJXoW2YFghXPtbg8I7BtU2R23PHPJTYoESpBhRJxO
NyqrGoWX2GyfOEaM7u3rFQNHPDHR0IdiqMstoo+BSBK6J6M9JVUHZ7E9a7jkiBXtUi8AJc4zB5Gu
wy1EZljiqC9VgHHhFAR+fgiP41ewNFe73B9s0cu/zKfptXTm3cwtT90+Dr/GypzzVo1HYSr/hwwt
+UMmQWqgdyS38fWOW536USR8a6TMeVf6OkjHAXjLA6h/7DxE4eiwE0QLKn47ykBUnypLs5NDf1R+
NHeaDbIOfjCGt8KMEYBIURTkC76icQrUgd8j7GQvyDJBRh21q/x4xbY1/TXLjA3oZ3FpNXo7LWJh
p91fS9nt9OCPLl/UGEOKgvIFsLxvYj/FZSQoKP0F5SyivNFbFVn9GRXHbu3oZ+Ugud1ZCZF74XUb
bvrdK2TGzsRVXkQCLZjtk/pZ0svdbKDpfNFmZ571x9uHZdME4LGrorgZ5LAfV+fKgPd5DJpIWuBc
oPclJJJVFtxbaRMDbYwa8gEQ4GCv32pJhFIX8Uajl0RRw4XpPtNTITrKD/Ar0UZRbl5nCxM6RSim
oxxDaJa7tDpkbuc5NPBWozdhDg5sBECoY92iP3aPSiln/sxzmj5o39jTuMZk3DV1MrSp0YCp+t0+
P5Tw0yifdP7AazbcvCZWSKx/JuWtqpfJx8PhK+WlyVA1FFrafetQVonsB++e3/Sg1oCMEU+VRIkD
BYCDJ72D/OQo+vIh3tFqpfC0HANnfkhVp0GVIkoUcyv5Kn26vU83XRu8WUDeQVXHcSwvFzQRxmQQ
x48FpVEGSvuQ4+mSWdph8OMn3tW4VSkio/bMgIgKFN/QaXmJN5olMhUC7sY0s6pnGtaIv04hiiko
88JQ2jwKzc0NCxFPuPpI0131g6iRqg5LhvHVhdzu1UFpPH2cMk47zebOgQYznrXoOgGJG7NHDaHv
mqID28K4aK0nNOlwV6Eg303QiHya+1jaC2XcWmUVo1FEnDp7NHOwVQVD+prXZuf3ZVPYJmkLj7O+
W0Z99WFspCrJyGIGIT6M1qGWj2AtLW0IEocu/B84lC16QQWUHvEO7da044VvgnsTdGQq212mmCVp
zDlChj9ywbvpIZrFGRkPgfFGNIj5pWEJBFWocE46vb0b4iLk2PGtWg95PRDG9SiiyBSkCDDkrn4N
d+NdT+zkaUIRBoQ3cA//0H/M3/W/bq/a5tigg0FJdcBPzeYplGDQjLIPcUfq4n4Myp9DRn7ehtg8
+BBnpRTfqH1F3PfyICqdGM1hm0Mu5JvwHoYgAQzd5jjYhVXu2+E/SDNt7sQVIL2eV1diaXQg/B4A
OCSoQDC/RnAvypRzEDdBMBhKcwFqVLbSO+uT1KijBMe99VpFgw7WMy5P6/bcbYMgvIxAlorGXGZP
tBoIQqAKgMycYDhlVu6U0MCrsFdkDtDmPsAJ+geI/r6aMqkdpSVXANTMiZuM+Se9GJ5uj2V7H6ww
mH3QB0WlkAEYrQtpPqTE9EcD7Baz1++jg7ZveLL1dJnZ2xxcif+OidkG+diRNjfp5MmhJXcT5N4P
GR60WcCT+9xCQi8uPBXwlaInmFmmvsmFRNUnZIg6bVdiIBBE8NB66DSqxFmorR0BnwgE2mgFp03n
lws194MGuQvc47VaWlpJ7FAiblATj7NYW08wXGMK+sGhrIzuuUscsEqWYZNq2BBv+WsGbp/YalE+
BV0S4ozvdeNQto5X8zUFvzrP99vajNCoRFcI2oXB887c3FUPvnWjRmNbLkNjuVdO6hL/QYsW+nd/
YTDzmAVNn04pMBqUXKooiKcsqJpveNH5T26oNRQzlZlet2ZEG9uilthK+ypxu+s344wrCI3xrQpD
I9VUA4LGx2ZxJwVW1UFnKHB0pJ2Tb7OT7Ejrd/fdHa+zZquscz2TbHggDEneZXQmFSRVZreFsKj6
iVb/QpnC5+xKuirskV6PU77clYsktJAIxGNHPafEkt7IAWVCTo1+HuJ0B+GcPabP2WPmFv6fBADX
yMwRN+ZaHAIJozQpR1PkzOnDFP9BkHGNwRjhWIrEWTAwuhFs/GRqd4lQPRKhdDmzSGfp1iwyhhiX
2dJLE8YS3qs/KftOjGQ2xH9oiUnoaM5tOM5pZp/hgxqHXZkATa1Ca2lSq0z+4CpezxtjL+o4rgqS
Y/cvMPRCPNtm9WPmUUdu2Xg0j4HNB0b3uj8aL9FijlrYeNJCPbiBX23MlhI+DOn3358vWD4dT3oY
vyvSIENLhUYheLe0S5FaVTgWFhix7dsgWzlfZFwlELuDsl5UWCqfMo2ndjGRHlP9Zm962rGvLcOp
QDpdoPlh8udjSmsn/+gdusZl7G6TV2oqCh+4+b2Chr/cyiHdOex06NpS9ifQKSCOP+5Sp/9Ejn+W
+Vl/AGONyRTlpjjgA5RyOIPU3hJG2S4Jj25na9frmF1QeiP7iNjspaWKsI+WMgdMU4nPgaI9h1nH
O8f0b7DnGAzMSDzSPivQK1xiDH1eSfkEe4EXbvqNyh2TfbyPQOcBLkz1OO5yjoHafHyuERmXSiZg
ipFyIGoPCMw+9o+oFXBMt3NzKp5H6Qx5l+fmM34NyR5uIyeaUgCyOFHFPMi1eymCz6PTfvoPmsTb
y/ZrSpntOTdNp8Qy0IRdcI6+VOhSoAMcvyAEbC8tasXzz5yTuHWnrQfIbMhhGnq5p+wBwo6GgNPj
UFj5ZCcPBQ6+E4OoWHuF5UT/Go7jncHj+f14qPzfu0j+f6R9WXPcuNLsL2IEdxKvXLtbrX2xrBeG
bI+47zt//U3I5zvqBnkbY5+IefOEqkEUCoWqrExWpE2V8mpQR9gfvOwpfgzsysG9cJiO05HW3CrX
SGx9D967n60z7UB9apc4pFRSO/Tg3wn6NOoD55ts3VBf3wR1q3PPFmJjEdUav4lOD1J8rtZZVPOX
YHywLLjqJ/SgXPoE9OecvH7EAGDgiR6kpNktU+9nowK+iJJzEVJPvWSFCQm9TIJMoBAJ0tWpnw/g
ckrK6KCDId/Je8XBVN8vzneked8lk9TdTxYG4ohuzAeYhKggxLUw130s98O9wJ1s40QGsEmdW5qD
oh0LsPtZsh9cByif9g+tH+KxsBy69xwpE3fA4fJRhZzducUuBzPGQGOREYgAIsvmPuwkzjAMzzGY
4FNoRaqINPh04Y9Fxm2cRKCliC3ONl0O5MAjnC+lQATAPAEOE4WRjG8dPfiQInFkz7xqUNXnTwXz
LDJBJ+27tIYeBjqhr/KBSk40V4uvg0Zf9RIXZTr/8go3kyd6Q5kYGwepEeP6agtZxZzehlN1D8Cm
pYnfDdFrBq6202bgODHEOLyU5UQpSxiSbpWfzR7oIg/ytRk6lYXLrz1uuseJNcbph1ycGnGENRWD
JtN4F46ak84zxz02Hf3ECuPoJgR3hCSClTAkVpio4PDlofB4Jhg/r4qk7wuo1IFXsbDAEGcNknfZ
A7YDxMkqGB9PozJKCN0ZIKKd9obCN/JrtHT34179FuPdwUs1eT7HuHgdhrLWhTA4yTQ8FFDFSRwg
33ahyONR3YzsX2tja4FoQKa1NqM/1maN35T3nWJYsdZYRdFaek44/rCdEoGBDCgwjNaj7MSEiyoR
pl5Bp6HxJk/xUheTes1V7xG/9MYfvMGjbd/4ssb4BtHULmlUPHyKOge8uiiXxyiboxeOf2yfpS8z
jH/IIsQRRRmLAkPHsYOyJaAh0m4CA4p5Sz6Gm/oWAjycsLS1NJMSeJlAhRIo+J1/yCApekAEoQA1
LUg0CLom8jNnWVuB1gQ6Q0NjCDwrLHnXkuZmWlKgmYo+H+SKb0XBkkIrf60akCEUkKAwR86ltVWR
MSA4BTitDpKtla5lPwr5gscl1fcZHNmWrPaZQschOPDM63Rv+CJEZKn6IbSaAADVaUA+yTCEKJXb
sgHHESZU7w1vuVKd8kj7FRQXzzvS6/2CMaBLofoMON2K9sAwm7HNZRgr4hkk8bWXG+mvyxu2bQJ1
T8ME2AVMt+fr0eUlUckAbaRK+lWgxJqpNef4rvN9LMJA5RGdUJhgZ3onMlYJFDKxiEazRqL4lVH7
Xf6iK7epdBz1/eUFbe/QiT0mWsTj1M9TS0noD/qh8oJ9iGFMCjlGAu/wWJ/oiTlPOM8XxwSLuh1r
SCDBWIJJAmVHeXbAXu3zDu46WJybYYJFOVVa39A1NaL4kmeGLQ/dRwtprsvfbtMZINqK8wvWY9Cf
nTvD0CdCCjQ5DpKQ3wR5BA1GzeREiG0b6FxC0wlkSJ+H+eQAKSOyVn1GB67TP0a5g+b9698s4ssA
49HtZET6YsBAL+mOnpdWVfy8bGF902I3QHQNtwbQBt/r/DMJsVyJ0OHGC7YYbGH+SUog6pPXKKn+
dD8AoUU7QEebGfBnkcW6QCety6ZYw3u0UcCcgeKDqrmX17LyLMYEs5aYdP8x0XQHKGhZS7xX0Um8
bGSVL1AjiJgqCNk+NYbPP5gJJvJumUliq2ZiK3KCoaX7jLS2EbUgTOYALzZXRPC5gBACmSibe/d5
l4phKGHwa1isjsSOiHbOXPEqiisnoGs6MUP9/MSPMb8PFMIMM1lc2WoR21OHa0791Yjkb7boxBJd
8ImlbpC63ihhqY9yp5KBiYN269Ryisqrc8mshwmbtaBOC9pwiZ0G7X0ZN88JmryX3YBnggmWQ1eb
ikTExO7k/qCNynEqNO/PTai4x1BCAYUjduj8W8WC0NeJgVXkKCHJyVuncRppa2ARvtOpBWbfJUVM
J6lUElv0WzBIa24UOeJHZGdO7odoR33Ed+QjuaETZfGdCNKK2OH1ZrZcD+TF0JpAVkAn1s8XKYKF
lYgFFllFla0X3zSgwiVU6etWsi9/zk+k29n9htXizKL+D/4ulbAv9SRQTDUO4sQe7fw9OU53y63q
i7bi5eAQCg/NrjtASafP7OBRBQGbCTznLW+56/yO+RFM2jqCzmuJoiSx50NyBwocn9j6LQSlrNTR
Hy4veN0nOLfFKqVGwbDEqYAFF0dhpzmtO76Xh/AfggGG8Si8LW5nF1zdyK2QhZEJSFLj6QRudcZr
6yZKMVXTJfYUvQf1cwGZUSHkXSbrxIgu7cQK47mzEGupKsIK6Dl8wyuvQ79zDZ/Ou/FT1w0fRYmK
MjpLwCgRtqctV3qkSGWd2vGUuhhZAOhNnOy+2v35fp3ZYVKWsTIFMFc3qT37nVM8qXb5hvtlicDz
SRdGh+owUnrFJYCiW8IcjDO7jE9iRmrWyqQFfyNV9k6v6uvBwrjCO30KdBjQ5/YFNoLnqUG25R2S
UDc7CQuFQROK78Clp77xNn1AQAQaLdUDoG6cj7vhlkAMUNpvEdODaJOex5lYqSM166fUFlTUpJt/
gOK0ao038blthfJKU38RWZyknBplaQRzaks6JmS1G7XDsRN5RaU13AxjvpCeADMk5fxHBD9fjDwF
ijAuWEz5gVlIDLOgjS7Ygw3S3d6jOuOf0rOcB/fW2rAsGUcakwQQojg3igGagQhantmFRJ7EPLrO
c+OHmXIBy/THs96IFxzQn0gWAZRkLu8WORWQvHJqk8fRVd1lp6IO/fsEFDbPFbeuQGBawXGO0ibY
oFi/6CCDLEqdntoiELX5DYWaQubPMu6Nq/CgPk224C/X0JfZlzvj7i/Q9NhJFSxKnyq7GM9j4lhc
LbWUYELdNhO0T+V3SaiOWszJIjdSVopA0/BNkeZBZuF850y5lEQ5g5G8M500aLx+OtSxaM8iBMYg
SH85jG0dbsrhDvkDAzSjLGagL1RTGnqorEK78zXsjPeyzZ3LJjYPwKkNxhchnlZlgh7gknlNnkQ3
vYq6T5JK2lsUByv/OT3HDrdeshUnT60y8dk0k3iaO6ws2UdP8W65QqUBnW8aJkuPT4T2idNiTwI0
fjEcgOwf2GTmJMxplOEpktFjTiSn24/XpQ1GhqcG4hhuOdqdNbjBK1gFIitO7eLtj1HRcM5T+8xX
bnNEMmOC/Sh8CZVjTe4527h1sZ4aYD5o3jfJMikwoAauiu7MTrky98ZbIFASA3suoZWM6Z3iPvRU
Xut0jWiki4O6E8o4EuaoWeiTrk1KM4YRpgRu1QMGTOz2WXhQLUhQ+MvzyKXW2jwVeGebKDVjpJQ1
1zaEZHKapLbRxr4G/rI+5k3ibgVoBDJgxWlSj/rU+THXphjolwYd31z9LpsvRXwvlhzRkc1VnJhg
Lh4lgepPOsJEMhBHksFYMvl/4xMnJphglehjUwwxTBTHZi9BLwFTVZS8KgQVy0E4mFcoJduNx4VH
rNqt1B9O7NKln7xMQ0nQ4iLQ6Rv4Idxl3oCtui3A4KiWt0aEN5HwwlnpVlgGlATXKWbvKdXFuUUF
5MVzr9BKQgV2JCRBCGHpQQPtS2x3YMWExMKLWqD7yqPSXxX6sFTkzxCr/7zOWS5jHakDRkdRvpgP
FHgCVsK94AOQwUGcbDmLrkJoBxo1sg6o0vn6kqqaUAfG4LIhHRXhts9Fzk2zdYYVDaU9hQDdtQZC
yU2uxniJAAKHF92MyRRwBMb/1D97J+kgKi44XMTFxprOLDIRq1FIr8WRDovhayUc+4HzJN84w2d/
n/GJJZ67KNGwIrN9yaTUEpPQ5vKibl0sKMFTbgl8tnVjI0rRglqiBVaee8zxUg68ILEG8GiQwBYx
tHgz4M2h2Ggnq47WOSWvGbAGvWLM9lPzDoIOSEt05rTNbSP3YSfGdpHZnw84H/1s+cmSC9xqVMpW
tsrb2KkSbh9iPbYJ02B7UZBbgjsAcnjnbhlVEJcqRQPCZXh41AfKxTdBVaG1i0fBNo/5dXNlPGeA
3eZOLtjRNZQb80eFk5JRP2GudjT/kEYTFUEZSdn5j1i0pgzHXIjtoEn2YvSRJTtluIHQoSu1MXCQ
PzmxZsuv8OqhSmE4jqLI+JUSDiGobrBo4xYXLWSJIRTmBM5yI+9lYlEi10n9F3SLW8flxCxbgah0
WYViDETiZrG36uq6ajj9Ms662PKRpI/qFIowIEkvQQ8w/V0CRp/LH28jS6GN2v/7duxry8zDTM9S
2MjUGBo+sz2J35PoqYPW8mVDvMUwnonXqZ7GCgyVc+g0C+TiWuLUBa+JJfN2hTl8RbOkUtfCjiFZ
4kOeY75W20VPzR3oSPbFLVWQUHzlZZSt7Ae5Hh0NxGfSNV9Ggrde+u8nV+5S1ZLSyHTzgncQvtjB
IFkaVz6Ft1omix4qjPMGPax0mm71IXJn6eHyvm1VFs88hEmUkeKa6kw3Trklx87rQcWk2xpesCB9
9oqdoFn50+QXmVXc5Bh9b3fqffLMY+faXicdt1VBJAfBpPOvWSkofywJriaxUEAdEludwFknzwLj
n0I2Bbm44HLKwrdUuJ7J98vfcauqh+/4tQTGMfW5kKQ4wxL0e2KpttFZAHCiIDS5y3Vxz2NK5S2H
cT9T0aq6ph9smb+Vg2inKrEvL2jbwb/Ww7ievHRDg7sotofkqASxU0oEaLQ/z8kBAcfu0qY01Q0/
33elakAl0ajY90q2ZvNDiWLv8jI2EtUzC8zlYRKIxI7gGbN1wbSr5EmrfgXzrxyk5iJv7mvbBb5W
w06iDrVmjrIBW6of7qrb5QqFwecKb2zdm6/02bm8su1QeGKOuYdDU8+GBm0BMCtWe/GQP6guZQgU
XM0d/RpsGbHdoOGe30HuI7Jqr4IWGD8Qcj4wC8TIB5IEQww/kXBss+h2CHo7jt7b2LSz7I/xYjT/
OVkyc4pHaUZhgWDJfXcMyvcp/Hb5m1JvWKU2J3+fOcRz21aaCDIOZFXhjhZ2NXCzNdw+w2YKaYIf
ELKEVAHzs/txcnsUKAHFfffpKYp3XTjyM6BUoT8daPpYHOJb/YFSDfCq5Z/j/ev1fdllgn1HpFyr
AoSN1u2OilPcNkfRFZ9LH1Xf++QhuBVBgQP1nrv+8V/UoDaTkZNVM6d96uauA0AIt9lPignpfeGm
uNLe5u/NJ/Nq5ed/DH3+9Jev9TKnP4ubKm+pRVMUrkBKfgzFbqeWyl6tSwO6XYTzbNzeWDyLMdf8
iZBjzqSuJmLY9MiNe7t3TT9/Nw80W6UFbgwugsHCBj846m28Z/Hmp0UpCBo/hAoOMnajvJnDOsIt
LrSznQNGviw/w0F1pULm3AubSyQAeYEKgJ4UlkhpbotJKSqak7yOhxkoefEwuxgwvBLc+Q5y2dNL
aA/X4B3jZJhbgebULuO7fQV1zUHAM2BaJKdqGreov+kEiqi5ZtcKpwu/dfudGmNcVenTfElp4iWP
AJbVHmKcnROOdPDWJU5QQMFnJOCJYWd19Artik5VYrSSfqXx+7S8Xo5mmxcSykL48+hnotvC3OGA
xmeLSV+qtFflj374RiinUIYX6r/i89kKnwRoHBTsVQyOi8wWLRAMlQYoniJ8VvvmGD/0N+PDgjKN
4KIRYmsfdOZaBlupVV3zKtybO3Zim9mxtugWbRhgey6viui7iUEyXlFozdOCcHK6PiacBKNaDUGE
cDIfur2y0/fp3rTo2BgvvdusDp1YYh+fYMaumrqAJe12QKBeMKZGbVGGMjoryatpcD4e+xSFXrk4
JAI+XkgnUNRvapgDMp9zTvCmFah9E8yOgTmMzY8ySQgCDCTDSqlbZnSFQ2WZxtNlp982gjevCYQt
gGHMHg1VKwCuRatQimabM7rBLQjlUu7sxObhVf9rh8Vegyg5q0oU1OxEAq8iwqxu1sSKyuo1lQ1I
Q07PYIm+q4TMqWT9NuyJB9LevRhmt0vN/bK8H8OEf63tjKSRaBKWDsesRL/P5GlS8kwwT7RILkaC
eULcbM2LUF/l6vPlfeP9fSa1i7vwP++NNoGijfhYJZy7edMxICcLpCClr2F7wHLV66D/kpH76MvR
zFVfV6ZHIRDcv1iHhpI4aEshkcuSGs9EGQuTPmmaJH4POvIiLzHnLbu9ki8TzFYorVQAVk7PUfUR
NYsHeDIAvRXne21BcHBnfJlhdqRvlRCIWqykDLrnutfcUIj3Y164cTd6YTlm1ky0K3Fsj3JrHme9
xouDlI5e9LhcEsHNVIcE0d9czCc/irrRSeZc1rPUzyPWXukfyYza+YBmrRByStmbznhihe7AiZWg
7XUBSiR4l9aaV+Tf6qTiuMlWwnb6cZmrGa/SWk9EWABM1h+HV6kFLU28M1MeccemIROgVRPKwKDa
YT7YKNe1ZpQB6jugY1rU/qDmt8Os3YeEVwLc/GgnlpiPlutKJS0dLBV172jDc6eHvNxzo9GFseav
xTBfbSFlt6QZ0mtM+0EwIvcXv953Pp+xk/fVmEwG/CDdNGlYS1aCm80toPcLxTelBTJ3bnX9KjAE
hTuqtF4dMFpIBjWd3l6A+p173aCVRoxeFLSihNklGGuAOJ+UfqtJYwnhq5beyeK1VHmX49VGGQFt
V8QpBbz4+LjspEjYBUBSRmaNRpT0Gnz0fl3aBa7Nl9p+CvBWwXieZNe/ZseA6mLqjJKtQXbICx/J
r8u/ZB3Wzn8Ik8GlbR/XeYgfEky3cXzfDb9Q4eCkIBsv4HMjTHpQpnVN2Zmx2kOMud5H80BFMprb
H/k1GhqPw8FOQKJta+/JfXYdf7u8wrVXUeNEAyO6ZlCCuPMN7oYh7lOi18AM3OntYgFbY1XpP2Xy
dNnO9hsNSrZYCgETHYu+SCUQoi2AT9rm9fxCea8Kz9xTjr8FxIKoaABoKHhUlOOy3Y0IoAIThAat
rEgSiqHn6xtHIx2MAk+0JUtkyFlGfhBGvFGPrVcN0E4q5dYD/TkmJM6ttIsCcLGOe2k8QPsUuXF1
RYEsYCvFYMkfs4hg7OfUGOMvklSRLo5oOinIbjY7utw5lz/aBiAIfPESVVQFLh+IGcYr5hFGMjkq
UIFPH7r+avwnvSY2eSvBtXfMnbG1B92G2t8fD7OgjXpql+7mySVXkGKIFBGsfHGfIc40rm489E3E
8YmNpwylwweuEPgtwAXYWldVmMFcq1he69a1jbYl4H6qlR+F+2hHdWp5sLi1E0oS5kIAjKMVijWP
Ca7tPjHD3BaTf0b5pRJ4PbUNA6oKMKsu4kWNLI+5G8J+kNK5RRCEWpnuQuY88HTcBhy32LSCijjy
SCg2A3dzvjtBIIxiVyFWiFm2A0NoBunriosk4l059N9PfEBPJ+hwSgr2JTL3aTYeEhllx2n25iRw
oFb7axTHQ6ilfhWH93/u92ggKzrYBw0VXLlMGpvMU7VoRMAKD+RVf5+vY1A2UqrV8dg/Ddf67m8k
9CCsCtf4dESM8+nM3i1xC9r4qWzgjLNrALuL6X0/2FOrlIGUOL098vld1zcbnh0y8i8T3GIAazIX
+5xVQyfNQ4bXPG5WqIhBrTkF3NVAfwgU8kX4L2gKNsIkNQpwDnI+FJoN5vOG4FErykKEcjIUxrt9
OF9nHhhFoErdqFfJgVey2FyjrmCVgCaAq4jx12zRDPogzuxF+xWRpwxzH3rAeZLwbDD3S6UuAD9M
+I6opnlTdCUL5S4WeHnsemQcwjoU2qEBbI3rk/1yUyCQUjVj8qkKYWiAVyRO9W3AXPULxH8PfWEl
1wJnaSujaNHDLNIDnHngjdjh6nkZe2NJoSGef7TvQu7195ln3lWNJc1W/F17Wd6a2uJOkLMZCbWK
HgQwhBTXB8a98/OfAo1nkBY8FlJYPoy9nFlNED3EQ3uTRQNniezuATZPROgiAb+CU4/qzLmtXox6
ZVri3Mr01gtF5VcbkqPahDtOXGEjJ+DliCiAYUMdCYONJuP4eUDAkBlMYN997T/Gd8ryb4KfKPs2
esYhfk2hjH7Z4pZB1DwpNhKFf/gMs7By0GbMq2QWfHO2IKX31kz9/rKN9cfDivCop2hPKGaxbDmy
OipJlcFGHOR2kV/n8mSl/BYmjX+nDSL67U7NMJEqqZRmahaYaQ+dk9wNslXfRK/jDZDlQJQns2U+
FjcBZCgAu7j731bIbFtTiNEUzDCNCk4aWsU8T36GedvcSidFty4b296yr8/J5lyyNsiRCmNas1fE
H5L+7X/7+9T+yb1qjnNbBzH+/jg89OqvavrDxjm7T0y0rYNKisaa7lMKBNw8WcbyV0799YWY06oN
KJMpDSwsBFFnkqf7Koo5R5XnbfTfT75SnZX91NJdEIrvozAeif5dSQZHzAF0iXgtMt4JYkJdix5Z
AggITlAZ+Yp+qEdQkAO5c3njV6Lq7M4wwQDd6UUUhRnUL0f5ILpgLgXCPrUmC705dAFBNeeYP5DN
mz9CqIdeNs7xarZrEJQieEYG2Iaomou0y4oAp7lsgv78CwGC7RRUeZd3aki3DJS0FpggrqRWdOVJ
eg5N0Olpwj/gor1qp/Lxst1VNZL5rp/pzomvVBiZyxcVaxsBugTROISlgZglIWiqFzsD3wletckh
dP5Ht/l83pzY7YK8KSMalsSuvdajO7EW9obqXF7dpm9qQBSCpggAR/byH6beEDIDRkZDtLSZ2KII
Ec2CAzjcdA+N4EEB8CxZqbYogVwaZQsApRjdF3pgBypP5nSdTuD6OLHAhNWgXqIeg1GI4cpY3yQ5
uJ2K/koXonkntdLfxECQqEgYfoKwo8oc6FHP5DacsByU2wUr6Gc760fu85XeeCuHP7HCnOe6IWXW
DLCiK5n5OkYK2PimzgCcIE+iO9xVnZMbY3VVqolsh0WRWHEYyDaEumdOtFxvH3RwMEwN4m/IUqDX
fx4t26hPtSGfImvOlwPMebX+ctkNP2ECFxbLDjcWw1iqQk89xC8Bl9ovR+IBU4Tagzc+C5Avqd7D
p8REgYzCbmMnGvcCx0k3j8LX92bfSiEkBlBZggslpblvIDqatvs08C4vdDuanFhhvuU8pbNZNVho
54QP4wf5CZyGpVyVtnZjPiY3iCfGC5/3Z2ttYKtB6QCkHiLQ6+c7GASzkRQZMtNUn68GgFOsTO52
wtCJnItg0xDgICgxgocHZKDnhmqxT0iUI1gmfeGKGBSChti1MbiXv+LWaUd76L9WmOvbAG9wjSYa
vGUEQtpMHBMopryrLCPhXTu8BTFnHa8xqe8hNwy2s/hdSro7rM5floFzu/HMMIddGc1AQ4sps/KG
YHyyTjCd1tROW2ScT7eq0NLr7OTbsQIIhTRIU1DCUudEg5Xdgb7axTCZdJXbxJ1fieaVd4lLnLSx
5IfL27aOI+emmRzfkDJjHFJ6kxLjWxuk+yienv/UBK4Yk8iYVYYsyeqpV+aLgppHBqJJkobfo8Yv
y0p4/QsbBFVFUwZbO4iLz328JIEUKjps4LH5livTO+FVZtcfCqs4scA43dDFfVkHsFC0oeZDMFay
hHwivFi0vmGA/jFN0BOaioy4wJjpZL2Ue0GLwDRrHgA5kkBf1LhI4AZb3vFmyVckDiAVOrPGuLge
t+qI/yMCH555wIoSDzKevuRqE4iZeLXYVRHq0xowaRgSE3UVhF3nmwRK/dqoCayNkMKajgtYwbC6
T3Gj0IFsonPZJ7ZXd2KP8W0tKCBUgcbDp6rv9Knq24JBd3iQuSRu68cL5l/ACISyDdwcpfvzpaV6
bqKHK0ZWWYs3ejxoIBkfdGtsjH4XV5rkm2JjcFKezfVR2WeCyWtMwWnUZU+y0djsxYXUMArVGy/X
Q1frTatTak+edTAAdpB+QMIlTQIKti2EyY2IU8TZCFzIQlAVUlVMlSBdZfynioZlmaYugipfm+6M
5SaYIauReShH2BBoeMLIYVVezQ6lDf7TMQF406ltg/EmwainQOpgu8XEOR5VaRZyhA1XzZjfJlD5
A0QEq2R1bhtA0scoRJJFRdfN6ZnSnBggHZle8hYQtuJmQqTmCrdtRBos7Msqk440i2wsAxkjS9ea
1iJD0FjiD87RoLn3eW5HPx70wuGxKIuxpIPlqAamPgxIH3EU6cwYNLgeKVmGAfpG8RsXLEd/8wV7
LNprmVP0WnvY6xwTwdOipM7o2TloYkAR3ebVn1d9pt8799/1scAbVW0LOZFgT7/WXjOkVpAYG6zy
1fwpH9Vd7HHpcDYCwOkHXSHfm140mhAGW1f86I7xztjFhxyc1cEOL9KbZFc/5o8CFwe7FQPO7DKP
LJMsUlZ0cJZsnz/QEdifi13dDD4fFshbIRNtBmEZTRV1EquMpsIuwvkmA6+eGe0LqbCiJePVL9YJ
5fkLhznfoAbuorzE4UvFzLgT8mjfDWJrp2CA8NBR/uMk+dwac1f0slwWCcQVLJlogmRVTRzfpVGq
PYRDmv7FxYTHG1IitEdAe8I2eTNSzE0OFVhcTA00hIdd7QxuaOdeYfOA0tsOcmKL2TbwhcRDEfX4
jMmewmQiD6g90xe9zubPf2yGrhNjzDU4LqARLA26MDX7qStW1AXvnMi1GUkAm0BXBv0l1NiZS49k
oHCWappEjG4/Obk77So3uMW9viAY86YkNr3wxBxzw5lpNNeZ0URW0Iyvk6h4Bsp1rfKuZbxO8nbM
+jLFcu4YxdiSMYUp1c/x6HQqb9pRAu5pscu70gFnC+fdsblbJwYZn1eari/VGQaHnKjWnGBcN+O9
1Xg2mMsMzZe2jxK6qDZ8HlDJH8RHjkfQn7m6W06WwYTApA+6WQYtEr5bdpe7wb73RudzcuaPMS2f
1wp9YlBeJFTNGFPzCFx5PMHU0MnerGI2suE0PraSZFz9XyaY89pqSzGQ5tO/JUAJHv/PC1q8BZUD
P3Pd6DUi8p0YZM5svOhRli8wSJMcQX35neRAdbd1lI/uAYVjPnXqplec2KSn7iRzLSrdgBwPbIZh
/oC2psElnORZYB6EDUnmFgV9aO0OxnMDqrOmeub43eaFSFXQKOcf5E+YD1eKWa8HZgln8MqbAp4H
iVhiG7tgD6ioVxQOVOAd4UPlPja20+4Ty8znW/J+UlpI8mHLBgd1qxHrbLKjqCOvmnCZiJ5YDZa8
PNLRDn5n4f/jo18rZz6uWNddUQiwn+x7KDrQMKVb2kfyOY7Ao2FaDVr8PnRf1piID2LF0gij6ndc
7KHX2nvFDc0aea3b7XyfKDJ67jJkKdhKmRBSOYISliYv8N/m5kWlahUOBlUW+t9vrBzvmbp1w8Ac
6EVQ6pcJy5zVdGYXG6iVW5Oqp7+CMRZsFI6Fw1RMo4usOeZE/c3dg8C9CmgeeINWvBGanqhKEMRI
daZ7uccjvL3V8qdSkmwSke+iXPmVUt9VcuuozSEYednP1rE5Nc8EuGWUMrBbw3yWHEPg6OTyNdHv
4+5RQv/m8hGll/PZzYB5KoVCWaFUqAAAxniOnFZjOhfax28l5W43ekCZ7XjsUusIiqkqjBAA3KXD
c0zWbYKpbmtpGGo89xfFy8pCsyNRfxWCye8MaBOO8VtktA9ZUN3H7fIGFqfe6pd8HwzmaybzCF3X
+wvgMABGqELAo1QgLM6Da5g2sGD2+Dm25IHvB/CtK2J3rmKDCCQFxpznUPTWO//MZwbZx51gDoEZ
GzA4QbyHAlpxajAR6A6L+y9ny1ZX/vkS2efd0KZCldIlYmeBoQJot3IxUmmi7cdneVwdUMYYk8IE
eSm3dYrtVUDQnyrjcUrva1U5ZJ3oXPbXdQrImGLyi7Exq2DSsK4OgpCJ4nSaS69j1dEJrNsSQc7O
m5XjGmUOZJEBmlCRT6MjZjfxVK5dA4qNlJ49fZRAr2JfXua6s4RloiKsAWkObDAmH849tJKVKs21
oYIi0LhgOhZTqg+ZA6XmxIV/ooVLRQCnAk8ikIViPHZw6m+cn7B6RjA/gTkk9TTgiAb4CaMt3I4l
kPw2leBs7by2aMQnmRWqtuC2jgaFPWiKSUC9/IVMsHz+O9izA/A/QKXRCKqi8VFWsqdEe5aJ+nF5
tatkiDHCJPpqm9XTLGCxeY9K5DT5lcqJtOuURAaRJm5HsJKC/RHVyPMtbcVP3fG0Q7Nw/OivlLvx
MLrTEVEPCitYHrCA0cO/aaOt1ob+mSKh9AiPklDMYrx31uZSCycYVlCVEEDHHs9/HlHBXY3gTkRQ
3sGQwfirMNeDCZmnj9FuMq+6a/2is4Cr8NoOAY5fvaKJ41k8hZIeaskgufwtncEEnCFKcnNKzY9B
iwGbJJY2vSWFwTmE666nQvvkAIVC4RFoA8J8uJFEwzQZAFchcbTrdN89gQPgMX6udgaIejMLHEHz
0/AMfTXOE2e1YzCMrQKYGTpvmKFlljcGcy7FaAVZTfpsqLdZ93zZ29cXoApKMIw7gKEQmioG2zWu
0yak7AIwgChqZpay65ChIqqgweaT/Z+XWD6fABrAvJjXMcGsfO771dyr4qzDXoIanIa+Mbgtwd9Z
/Ys+wzoZZmwxHy8GcaGgabBFJTM1SFYqPqWU/RfvwpUXMpaYuyhqZzEBzACif3jYkG7XgwGDQqO7
G1G2Br+57m/5VKGfOO8z32esMl45KAXQbATrmzzJU0tfQZ6IXUTJmHT7zEt96P+5XXibuMFPxc52
XWphxIQP41wndfSH4NiD+xXzsYhr55uKxNlIuuA/y6eqdSTH0Ex77B7ozHXpLq8JD/izrtXBpiLp
KAoibQNslYkziNGBjkEMurn5TX0oARLrLNOqn/5F629rexVZAXkd7mJKn3i+vjISm2mORgCz70dK
nefGbuQBlHbA45Eyxt3yi9UrkziKmIPFuBMYASQAV85N4tWRNnEbxJYxEyfLBlCi5t7ls7+KLVCk
AmQVT0b6tlmJpShqn2jJBCgsitSWjntHKX5ctrBOlwwaunDU0aOBIIvKZA7tNKRigdIwFTwdXxAz
neox90Hp4SR48nt8rov1s/TcIts31VsyN2YBi+QRTAp72VWc/pr2TwYXJhtww/BnHrlGmaDWLxoI
hUAra4XvJkKNjES0uKXF4/8YrezC5iWGXKNMdFsMiM8IIN630pfRpayplSdBa5UaxZReY4tWZvP6
DBsuc7qfGhPn2lRa4sYMEUcMUtiTVruBpJUWx2t4Vhjfn/UokLIRK0v2OsqUxEsP046ua4HgoQXN
Cps3f7d6/FKvgVAVypQmmNRYSETSKnod6VgXJaDq/Q43heDzRz3WQYuxwwQtMdHNJVdgZ7QNazlm
TuI0u/IY7Spf+9PMgTHFHD1jbkoS1nSreswVL35RKD5nn6iHnd0/5ybYsyao84yxW5iALJY77Wnf
kE6oSQfFrXyesMVq3FZmrDGHTCIBZoFKWKOFPAkSs1A+zAJnvF6QsgQ7KsOuozVEbaNBDZQdDcqj
HWt+/MirQ638BfQVUPMDjgCyNjQ/O4/Ooy4tyBXrGYRl+U2FTmLvxXedz6uWrF7TMIP8DOMRYAMn
hDD3DiRggjEw0hLjK/mTRurC1pTyfpGnFzqawklyVzcOY4xZk1QMqaD00wy+JVBZdTs9wMxy8+2y
z2yvCCNrNJ3WceLOP9wylugITGUJgmXRvB2m+Sf+xx/hKAV2EmQcygP6i8/883NFX8YYj8nriggq
eF8t0MsVqPfqsfY6SyUUlSToFT9Pmhy/BWlG7sK5Vf6QCEFmbDPReaxq0ucaRqymoH9G0Q0yN+M/
l7/lKkxSE5jVAZevDi5kjfEOrWxAIRE1pQUVqdYqFOXbooScKCLTDVl9wxMjjFcsUZEFxghuLPo+
iMFI1L836H0sDmoQ/gDU4qt8Gz0odu2Vj7E3Je7lNW46JQhnMAmLyVE8Us79pYpzWa4MmCcLOh/J
kwKBzrLYXzay5ZSaJOKAAZeDwWjGKaFMUs6QzJzBRvPLSKFWPbz18Jpm5gTM9YbRcTE8eihWHZvG
+EQWp1NZq9TAqB2FKTgaCa8BsP5e/4+089yRG0m69hURoDd/yTLtpO6WWi3zh5Cl955X/z7Zu9ip
YhHFT/NhMDtYCFBUJiMjIyNOnMMELyL2kJojxYCW/fl+FbluArG2eL9Rg6l54Yt58kydNz7L5dMK
GDVyIFyYTMqToy7sDHZrtkOewkcVyTIV3MqLbSidBwTrdPO2MNsfDi0VJUyf9dDY4otc2UfRAxAK
GuTICEmdL9KIDWYJ6nb2ooZGB44xl1vv1MvQAQES1PAmAmyWccHVZvvONDFGP3uTpL7SzW4GaNO6
8lAzai5T2siC3XUfXPlwVN2py9CqQr1w2SCzhlyzp0JHsTrNfod5EO9VKzE9tl/627Qf2jTRQaEM
LzNz8JajnPQTq1kaklF1EleaQns/dIr+o0tg39nI4i4XZDNhwJCyDtJUkKidfyRHnkKzDqgCx0a2
88sPQ/N1ZPDl+q5dnlyMqGRtlPANQW1+bqQa5YY7RoShTKhr2TK06cY8Phl5XcwuwK3Su25QxNTz
cIggtmDTFs0gRvIXMTca8sif9DBzGSmgxFno+6DK/7Tm8DHtTciEZH+rL7O2RGjhBBxYZ5x9SeKd
jlYZDRXDn36levPMay2nhNHe6eGGX2wYejvyJ36RGVmOE2Jo9AG7NOmratMmaHzl3qrsH9e3cc05
WAs9ICFwSC51/t06QxusqYgz11Higx/epXOwkzZB6ZdxwqYEKTINoHsOfbRzK1U8S50tNZlrSlFw
0zv6r8CP45vrS1kzwgyrTfEDugEytXMjPavLFKlgONcugh9NS0gasmQrb1rbsFMri2vYN40wN3qs
DHp6bzPN/a0Zx/79pOj1xpFas2QzuwwbpkGnfilQAQN57UtQ/3rBmD0UEjNb6fgMSvmv4x0TFuC2
KTzyz0Vh0wnyIh56zPjTY5F/H5xj2W6kfxcrETVoPj/R521oYLFnedLljDSrmStgO6YcPFUQ7SrF
8HzdAbbMLLxsVoZIjmXM6LWxL/w/kD54cbBFx7xhZTn2YPtDHA0qVubIfqQjfReFFJ/m5OdfL4ZC
MzwgfHju9eU1NDpVVcRRzZ5NwXObJreTOn5Mpr9GU6HTTDxDBYEkQleW6UMxtBYuraGCnqcfaeu8
lySp2XDky9L2mxFbJlEQpJpLRLJpRXk0BhX8wIWhen3hU1BIrefGb7X7VgsYTokPXdX3XmFJt1mM
lKetj9MN0G95I/Fb+XhQSkBOwKKZIrwYXyodO/U7i18yy7dRJ++0yP9SBNNGsr5uhh2F2ofr0FDP
QxHvmRDhRwdl9DL8MEveMOQvQ7oB9L64AdlV/mrepG85xFKpjfdwHcDckrmF1jAqKx2LjgJADJH2
XN0m7QZqfm1Jb5wSxAikO5bT+800df4Yiumoqfw9xHLvaX2Dco4c1Rs3+8X1x7pIJS2U38mOCH/n
m9dGcgThGzWFuC3CT1qYht8Sp02qg+RXUuQWljLq++uHbW0rhcYvsAsueGrY5ybLmflOO09GCHLl
nd76+w7lasn4ooagXI1q435fPQ+kLgpyIKR+vHfOzbWzRgdrMjNgu/H82NV69TqluXXos5zuedbL
9wmaPk9RU03vZq7nd7P8boTYQvPl+l8ciJOfssw16tR0+lThpyjkoXL7VdKf878eQhIflAQXaQRo
w2hJni/XqtV6RFkgd4dC06uDryX95Gk6w0kbgWb1M54YWnxGqghSUncOGYCB5DixX8+/2uVMDSrQ
qN67QRP3MHuRym+FuIvcQywRWgtIs5HRdZYHXg8lI49knxGhGXG/Ib4hZb297qPrJihxiRo++dri
ErW0pvH1ORi93Na+NYX0bE7qv9k/6IUEmAxxnmXxNesNa4rzcUSE+ret3GTfgunAGeTIbQ0BrX4p
uh6QgdjQXKmLxaiTnDdKQOxyRlL4qpQo+FZW7VXmZD6oIJLupGaQdpnfZV5SaLVX2Hp9kxsD7zLZ
yECdoyntwWZscp30/p7mfnDQhnZLMHt10x1q0fgEGAFHRMWTVDxsa7vK52z0igFNBOWXtanXeNmZ
wXXI72wVgiPux2UGnnZGjbQnJkbF7f7MdGbGG/VWa9zui3poGYlwXv7ekVAzFORfOlwv2uKU2FGf
6amdj14sF7tsBIdU3Fy3IL7e2dvsbUn/WFh8XSUsMtrLUGDE1VT9rtKqPiDZCzvb1Hdea1bRPQXr
3/YURhuX1JpbGVzs/EOeoS5f1O2gxLUi5bmrOcHHNggYdOqk3qvq3N9XQ/3TqDr/4/W1rgbzU5uL
u94ogs62u3L0wtvyVoC6WrfeO2ghI1axOTmzdjeeGls+11QtqTW5yF2proH7+FJ8kOWiAYeTp+9t
ddQ+XV/d2q1vKJpCQKACc0E2VmVNyBBdCZlJoXLAoqHcV60e7sw0jTduxbWjJiTISUQR3KSVfH7U
zKiNp6zQB6/TtNtRbx/MSN3wy3UTYi5O8FSRYpybyLsogWyYnNqu/WEXmbxzzXFL1v2yB4/30wX/
n5WF9yeFI8Mhy4PKfJffyq/Mp741Y4KX4pZCBVC/rQbkZUNGWAT4K8CcYoxzsS6qWEmpdCYvxe/K
F7inx136RM8VJSQhAaLuhdaY5SmIbDLe4kVP8Y1+H+6jzUGDNW/h9kPBgSlgwU13vr+TWg5xq1EE
aoJMu6nm+nep5f3BboINhoW1D8lrknSCu5YccWEokVopMQsu+rFF3BzsKlp1VbGRxK8boRRtvSGa
liJ5VtRXfWAaPPTGOH+azcE5ZKWfbGS7q1YgaoP8QwWntazOaWWESnXEU4Gc2wuJj4W0YWH1qwga
MabYNd49C+8gbciSpBupW2m9RzXtZtStQx6ru78PFRD+UlIHoYVyiFjoyVXpa8NgapKeEZoGy62k
wPhjtiECfk68NSi5FuY5XwqaEOTs5FznpmhJ20kxyRkDW5b9KwxUNDsCxNt+VkObZI/oGxjJ+5Sn
XbK/vsa1j3VqeLHGFqpHTUomtrL7bg7vJjoI1w2sxHfIk1HGBY5Iz2DZzkzlwiykCZU00K3+7JZN
Ed1yu8jPgN76WwjF0o2vtrKiM4OLp8hYBZpWVCEBfsRDgrzb1aHx5fqiVm1Q/oNAdY0zuIQHt+8y
9ipK0vxZ7jrjfQlr14abr1khMWbfIAQUk/rnTpHrsWX5DkmHqfsPtYO+bwKn64aRS9wAnSkSJ5XG
jkFRazkEmZmq3ycaEtASDPZwBGXHIuJ5EZrHUq3/2H7t9SXTpvbU+G7Vqh8rdfh4fTfXfgLxnmoa
gZZJgeXrsdSGpGyMqADiNu7818oLd/JtcTu8TDf6hw1bK7HDQbmcurDM1CL9g/NNzVJ5yiSb5mkx
7f1jts+O+WchB1a75qN6+M/ozFbHZy0jPjMqvvRJJGlq3W+UTAXbfKheVW96198be5jAPuioyka7
LTHQS0wpiT2uSeMCYCf1fbEJJ/aKEi3QcqLfPnjlA9BuhLDRoS88BwhF+Wr/nF/H43Sz1f1Z2Vo2
lHtSN9CZ0ZZQtiwbEcBrobDvrcj1I+PRUqKb1u7/Pq2i9QMpOnMVGtjcxbGYQqmJLR+xzCYcPIrm
rtQXG4dibSWilQXiEPVcRo3P92/oAjnIVTt3/d743vWwjAIt/eSUzV/3VDl8PExRVxSCQMDZzg0F
UtzGfszhAyxXu34Mr0HQd25op3+fXwAq4R1Maw6877KvOYxDEBhtVrgqD+3jCAmtVyrxlhLoWsSi
Pkh/k+QNArAFKiLQ2sBxZrArvMU9uf9cNC/Xj+/KPUnHBYZskgtUmpY1ZL0hgOmRwCVEsdc21kEt
Aq+N//Rhtuuq498bIySZVLWQ7rhoeFcFAOnC1Eevrov0ELbSu2J+HxVy5qmJCbOHYrQb6fxapk26
QU9BVHMR+lhcXs5oSk2Z9zmQ6cmb9vmu+8TbT+S6QoSuvDMbbwsItBacKGMbcB9Bgg8d7MIHU4f3
q68idcH7mismnSK3lrSDkt9281PcWG6UU9AYj3F+H1qyuiv8+U4ZCmcjUVjxHX6GzVsQKlqi1yIw
W3Yc54Vj5a4+kfwWlv4nNMs/17/oyrnWqb+CeX27bKxF6LBSis+SVgL5iGQGsL525gee1ddtiE+0
KBWc2Vg8ljIOeuHXHGm1pj+QRMPB7JPvqDGCkW56D6anb4XpV24faBuBce1w0JIQb00466n6ngcT
Dn/RZQLS1Zq15VmVmh98v7TvUlv2PwRFJe2LEETD9eWufDbetybc0rR1KDeLPz+5aiR7gDMr4qop
lOAO2PR7Jyg3amsr6wKsTEmJh7loPSy+WubbTVFL4exlwbzP7XEnhO6cudlnDmNYROnrKxIfaPEB
Ccn0/rFHt3JJYVhWshYnkMF5Xf5LRXqrVT7lwf2I51v9jzbaAHOtLu7E2uLEdwVVeoe5BdF8KEj/
44dISm/VtrofeiBkWrBRUFp7WpNs4YUaEHfO2sJLwIFUiiSRi5jvwpf0FyiDG+tQ3FWMFQyHY3HX
3lC42+sP8Q3Fy6fs0D6jjLi/vsVrMefsRyy8Rqnhr0XGG/ThXfwrv7W/U/UZma+TD/W4qw7BIZe2
Qqu4exaf9SzJXHiRUuRhAGsA8MCj9LM7BvvM828Qqnn+F5RIIv06yWcXIUDhhtKyYeZMlH9wM9fc
FHBYCWRnCZ54dZ2cugSkcd3IQeF29WsV/3TMe73eOtmq+Esuduwki7zYsdrnPThNnkDF5vXOLD37
Wfqo38Fu7Pm3VJ3KH+OH/NU5MieIZET3UEUMpvgAqfm/t9ddZiXOMPHF/QD/Ozojy7ZO2vZjFWvB
7I1lQrO1Qw2hzDfO4mrezBAWkA5CqJBLOd/W1FB81Ok0kTfLXme6xZ0gEchuJY8mi6d52j577H5s
IcQvPyYNXBvKVBP2AoT4FoehS6Ic5gzag4z33lYysyCOWT40jrmVbV7uIYYoaAD81dFCtRfL06Qp
66U4lL1MfSnH1zj/fP0brS7k5O9Xz7dPteMOyVODYrVWHsME0PZYftabja+0ZWURwHSjiPrJ0Xl8
R+1Tl8x3mv3RqSidXV/Mpfefb9biq0xFpWlJIM+eLj1A8OaOHUXpudwpfrhhaWVBKkAVusMIzvBo
W1ga09K0+9yZvLBDerd7PybDca43an+XaYkCyp1nPi18/nsBZwuCWZcjdJTi2/ZWEFTVe7SjNmHl
Ky5GHmDJdIBg0iTVOneBxjd1qbTa3HUMpsUM7TWe7A3szZoJ0FBAGkH4wPixuDGdHFx1b1EWMXL5
plSrh1y3Nhx55dvzhPmfiaWOZE/WlOojq+i76l07Kg9J9nEqs9eqqjdym1VLtpAhAfPKG2OxGBU+
jRbYLkdGVm+cXnFTpXiedOagrS2d7su8BiXif0wtoci+AcGMk06zp47RQdI/1eDj0ulXFQbv0rD1
WqPZXT9B4n44vz8UTQg7glcHNcL/nPtCFOs2TZ1s9sIqg2g9VF4d33wOK/1rFLf5sZeH/XWDKz5+
ZnBx7xZtmvImcziyafxTpioQ0CHgeoSngLZsyhKnmyn8et3o1iqXX7Ax9N4PUlgBksbT229m9xIB
GB0q5GRkZWOFK+5C3coG9WrKSDct34dlpsPmHsFEZdn1iyyZ8AePe/AAP+RqC7m+chnSJhOYIuoF
zNfZImyd5BghRUmCVcFuHimtF9+dL2+q2fvRMztP/Vm+yrt4v01PurbEU7Piz0/MtobeONpUiSW2
93Ibu3KKAHoz3hfzRk1k1RJrpJyAwh7z1+eWgsnoA72ZZ88RRQT0Vlp/cBMIoAdta7htzUkAE+uA
JGjTQfR0bqoZGrmYp3L2TFkC9NJ5usUEe3WQjXsYyzfO3UqApL9JYISWnHqIvDBmddkYpCrGZClM
D0OSTLu53CLp0cTfsjjdtKlIxPAOUoklqKngjElg+mSmN6jHjLvQG1EOQz5Bg8PBP/a3wFV2gp58
2Dl3yj2zoNpDcJfeD1+Kl/lb6Um3Qcvs4r9IpvhZ1O0omtOwW0pr9r6WtlGal65Tl/ZPpRxhwZ6l
/HMbDH+NMyXVgcGFVheVO+qQi33Wcq0rnQE+EDS2XUe7mQAEzVvKOSvJAWV5ulxMqJC0LTuhlaQP
Xanbs2eXv2rVcgvpsSETuR7DVjzmzMgicGpjEUaaChQuqIYv8Dd/jwzpr9VdyG0YCqD0YuCdFCnO
j0AfNL2d6FzbmlM9Jbmxj8vg8/VlrCAXsMHwF6o/1CMu6rbJPLT1UNKXKdU2c3u0qShZcQF1QZF4
5F+/mLUOHjsFbIrUJolXo6m9r2Lri5HHxsYpXP1w1NWYvDBoa+hiz0/iWD3OStY5uERhpC/JcG84
zo0fbg20bllZBOkxixxzlrDSqcYhtLXd0Fu/hrb/N4sBgULNgDQSyNZiMX1iKnFDmpI7YXer5fF8
6A01eMq6bIvtdyVUihogRVcZmccLXba+NBlND1nR2IWG6TZFZx1JXo1DNKrKsbEjzbWbtv993XXW
9pFQBqJPzGlBVn2+QEkalETqsBoMcelNGSPrltk+l2B3D9ctrTrpGz7KokxATr644Hwbkb02Yy/T
quwjN7GD9KOENodMkTW3P/hR07ilkphuqQXN61RRkHKbOkteDCQEfsqTv0msspI3ifIaqmr/+UWL
o9n2PcyaBRgcRbO0vRP6qjtnie4WMJTtzEGeb4JMLt/1molwQdbNGw+6lcRUEDvQChGNkIvLsavR
rh5puKDiO8xUZYzGBFLi98FnxZ/Gb2ro5H8iW6meK9UIh43Qt+ZulGoE9wrAXIhezj88AslJoJq0
i7XKMA9JrqGY7ZtauEf5NmL2ZyQn1ypV3cj73+oVi+sTkCBPcRDBYmRqMRjYB4g6NmATXfJV9TWI
neimtLroPi1a6AsmfovfcmcaZhLczHM2P7SyJm3grdecHl8nSTB4il2wT4dzkTa1CJdW/CkpkEqz
GwAbW3NNK2kWeSK85EzBAztcHq1MyZpA7RwShZyUuFBdVaFs68euP/y8frRWKla8n+nXgfhkbyng
nH/M3CmLKM65x+Ik9sa413axM0HaUz6qfVq7tTKabqDOvqeUTelCtvUa99aPLtNK128H1VOH4Qlp
WWXXNzVwt8ZJ+Z9K2/d97LYBGNuuVXUvmgVbT173e4aDgn3RGkcjcDa+zequWaCOIAgUVdpFxC2A
vynVhF/6vhz9UJmZ+JRoBVVblZIE1Lvm/vreCT9f+iPodIusiSLUxdQlDTCgBhK+YCpW4dFkGPbA
/dPb61bWPM4UyFBSAZKaZRsyiqt0ZN5O9vTiV5F/zq0XZ2w3TvSqDWYUqG5DHokvnDsBN4oxpIFA
22fFgdvMFSjmeQsCvmqF7jI4QlVM6y1SJjOEqJEsiRpozVhWHynhgYGT8iMkYv3Nv9g0eqq01vn3
Au4URgF6vaMhAxmOvZSGd4Fg6TT+um5lBYUBEpvL3eYxJKo3YsUnCUs8Zm3TlQhpJlIvezQEu3eS
L0sfJi11vHrQv9mT3x3zWZZ2Jq3kva874yGv7OHr9R+y8HweYiJcwLcGgxP/Xd6PDvTmKrhXIH9p
4A3MWoYB9BwRtMjp9+uWlu3W/5pialpMCyngw8+X7NeSH8uzH+/M53mHvFDrZp/MnXXU9vJNC7XS
Nnv74phdWFxscpP3Y13bfbZrNHIN6LLTjTrf5WXKTY5EgqDAYihoea9AUDOYscE8UBj3/bfWiqSX
Kc/k6JAng3Ibp4UF02hqjI96rcvlXx89jNvkbaBdkOFY7mffT0OTFDbxl9AbztP72hzeF6O54aqL
TSTAn5tZbKJlDJ1dMwPqJXH56gfZDyOu9tddY80ErztON5B+UPKL461kRYKKmC97Uucf42yCVMLe
2KzLrEt0MwX5GkBIMVl17nwNF3NRzqLvbmWWZ4ejfpALrcyP0RwxMKYZqR/s4KLSzA9qoEvG7djK
xcYyV4o8/AjmnwBScs3AgX/+I7ogU4wuSBVPPnb7/AVlsd34Ofj0M7stniD48pJHZ+ds1F1WF35i
c7G3uTrreacROqt4yH7YFNndoKzGnQUh/6Pu98D24AAw3VlxCz/YYkpYiXMsWTgow2bgepdlyTBt
Wy3J4BcYJlljFqP1vyG6Hn6o5dZV7N9hVVm7yAntL21clIAu5FLfKWPgXXcw4aPn9y2nE9ZJpteZ
JDaXI0S5NheSrXFL5WaXfO1yrUfILZkZrYvrWd7INteNMbgHBkDhfaOef2VEIZKg6kkmwjDUAC0C
MOmyIt1P9biRyy/ODU9DEnhwOfD9srd0684tjVkemHaAVApC4k9DXH2sfWWrMblYzX9tUAvhhYiK
9lKbSeva1unCPNsxRuwGkeo10uOsbT0MLq6ht5X8z8rbM+7kOmwA/hqBWWQ7p1KPnQ8mspnsY2kN
O7Uct3Lki23TAUpz/wD/FcOPy6qVGQQJcsVOvIsiGC8A7JXK3/kbF4+wAHCK25NzvlQ18GH16GDo
z3ZSIN3mTeJlifQYF1uSyKsLEXkXCBRIZZd60oNtpGUtblSooeK239fytBGy1i3A0U23FBybvWj/
GUmU6nWXQo033wbqo2ptFcMu3IudEo0ygjIexuk8d+Em0QLJbMZ0p8/RoUy/Fnl54/cb52TNCBNv
TKUxCE99aGEk78hxFDq8jOvGw00ryd+NXo6PjN1sZFNr23VqSPz5iRtrGRS7TeKUOz+DR3eG9E/d
mh9fMyHeDYyIOEzcLyt7hp4peuar9c5JviXKa/GXg7pvrgtgEPyiwI+Tbp8vwZqnNk8yJ9k1Lcyh
3Z9JQvjTerkej5ecdxdWFl9EbxNQrZXEsNrB+ck4wS7a9/f1TXOg/X+s3XRffnJ+XbeprnkBUCMg
z6RMImc7X1kSdHCLgPDeNfvgw/gQesVzDm+b9Tk7Bsckgry0dt8UaXYyqBhRM0/f1VAbFhugoEUR
5L9r/+d3LJwkV8PZyijP7hKl112/qd+rpD55MOpuLyufhkzdQulfRFcOGUVR5nvgibwcoA+TYRzr
agS1Oe2jHOXi6HOUHLap55dIo7elOYzHC8lDk0rsIsEJKgfk9RClbLF2ML34kPwGowa7NR/1aFvu
Fpfc5WE4fb3wdj//pKUUCkS2Wbt69yGTW8+xf193mgufobQBXoxChwJbKO+1cwNFT8dqyCXVc7TW
C1MYWrVns90ITxerwAjPQEGxo/G4XU7YxEkgFaaZaJAE5V7d0tbZYqtfW8aphcUykqpPoiioVa+I
a6YNYteMvmvB1vy0+FtOsizgQufrWHwNeS7IvXWeWqMefwkCOX3R2vC1GpluKHQNxdygQ0zdVIMv
1z/SpdudG17ClfRJVfsqTzW6Y/47/zm6UW7sXe+Nk0sz092GnC0lzv+zUh3ohdhU5aJCr8Zt3ZVT
pgFdEqKO0Ek9OO5wFKJMFRTyqEl6AtHnfN2a1Vt1lRPD4qSfXDC6VrZgmTGs4Spj8eoMG3iP1W94
YmBxgmMlnIJgKAFHVkk0ueVol0+6nVo2wnyW9XlWmrZz/ayvXgIjLLbQJqt+emJ94aeD05ShpIl9
LV8V/6UBQm93G2/25ZOEj8cpg0SILhE3HGWY8z0Mihbg1DRCpPwgtMFgJH1wjrEb7/963vbC1GI9
hj7WZcQ+UYVN0sKdG1iMPLmT/e5gqV37pRic6cP1w3C5hSLiUdDhEmeJy4HAIB1MDiLIyy5WviGF
ObjjKD/UzdaDeqln8LY2tJXhUEe3lfmXxXVqpJXRjV2ve/0BTTKv29t38VdiPtOqkRe5L9K+3pfu
uB8jL7+bbrZU6S9PAus8MS/+/OQklE2dk9IZmtfbyOU1RBz/r6XP/7NGJjjfZtxgIRKbfWKkDcxG
0SdOwxDGg8WMZWOnT6PfIjTUyGCv4IHp/WIvq70q3ep9PHdun1MT8hxjDqBQzc0tEcuLq5xeO+Al
Xi1M/cg07s5/UR2MZTz63BW+PFFtKoO5iT9aAUWNY+I7tf/JKFSNg3vdqdasgtCGipD7lF1ZbHav
Kf7QFoKAU4WCSZZj47YgBn6pKvQiQrXqNooWq04MLSvrhPjp4tkRmEE6Gomie5n9fhyA76uf1Fbz
ri9qzYOQkRTpCuMz6A6fb6XvU59vJGC9ta1Ot1aef0M7tz/+tRGKdJDDsG2UyJcZkU8LRsYLWIn+
0tpfB2bh/v8MLEIMYAKN/tWsU7y99wGxps3GjbCyTWcrWNzquin4h1uHcCmAcuP7zt6ol7zJZJzn
DfjVP3u0rKJaaUSdu+dr60erO4Zesm8K5ufqG+mT9L1MXXgsPFnx2t967G0BB5YNYnHEz4wvayh+
I9dZi/EBLRR5n+6kD63bwsAAd8ZhK/VfOUcYo+EjGHN58i6MITkzM+uAsVF5zdLyfoLrGP2tvR7G
u+tu8dbcWW4q5E6gWHjH0WpemNKH3iy6mM/WH8y7ftfddB4Ntul1vK2OTuAa3zqQQvH3iafOXj0I
EPmmFvXKKRb8Uv/7CYunZNpJkjxNuKba+ztJe5RS3WuTjeR5ZUvJzB1I6ZnkIjIubnPCcNkpSW94
dvwx7G6SrvEiLvZoq0K1shhK4eC8+HIQ0S0/Xa0PgR8h4OfaVvSYKf1BatKnZBM3umIGblkATuQo
omq6WA7sWF1sg6Z0VV+6lwz5kMyf7bzeX/eOlYwZ6hxxizD4Jjj1FmbA99e1H44GcynWY2ft6jeU
cvQg6/vmQd5tix+uruvE4CJMtSCSlLZpTURXpPfB+GF22g9q+nJ9WVtGFqGKOfGwhJWaVSX996iv
H/qquR307u8vDsHpwEwIhW2uYOGSJ1nBFKS8a4La8DLwbq1teSoSutdXIn7p4vSemVh8H9VvJtP0
B4OQ2N42TAsJwfj6uMWEsBYloFCiBEc0YlBv2Vht5NCc5bQxvPGnkE1TfrbhTvVCr/vtg8lhDAMZ
9X34vULSbJfsCFqH4abc7FG8ocgvlnvyMxYfLh8gyuhSlhu9xkf1GNIe6R+kG+a0Ds4heu98yXfa
jbT3D7Kya1390XdrF1WS9/3ed/WbbbHHlaBCQxQ0NZMiNKWW7ObOoEZmlagk0Z1MG89/AU0xu4yn
7seAUvj1by2+5XLxp8YWkbrs2yRA6snw1GDcNZP20YrDR9t2ECMFIqv7ypZzXXZihV7IyfIWgbm1
IykPG9/gbmjunMf4KbtJ4XiJvKLeSUehkbyVra86GuSqopxCq5Ta+/mZ0Y15CEFEcTSfq+/hy7Qf
js2n4B6NmXfGW6VI8n4OX9L3xdPwGFpevo/vtkC0K4kMDFlM3aLFQk550S3Bwex20Ao3963HORre
5ePX619yKeQjkokzE4uN7XTypHJkY9vD5PXSncgniqP/5L/EVD5QeMs+tt5n9Sl10Z28yw7S1y3K
BRFHl84krg/5bT4U3Mf5Ps/tkGqF5fDWlMdQ87qynzQXev4A0pFwzH6ZzPH/mXqlrz0rpsp7fQPW
thjyDHB29KQu6yJWLkdgRQMkgofPQk8i6Tce76sGUF0DDAztOrQH58sbJ2VICstilNG24ofKBrGu
zVK/UaFdu0dMyOXEv7wxl02JpAk7NUxh7a7s9L7Vg4eSIF+axefru7VlRiz25B4ZncGxphIzifKM
wo4bDZ/jxNq4SdYcApYbWisAdVnQ4pVTRz3tWQF9i+ZCfaiL5CnwVf+JtuXgZmWrfx9NbuRoIvO+
vrq1GHpqeLG6RpoLZShDlVmUaL5R61R300BzXEdFFk9uQnvDNdZ2U3CLyiaANIVK9/luBobfS000
KJ7Zm0efieIh63ZKGGzs59qDgfDxj51FJjMadSIl2oidAUGs5EdRKPtJzdzI0t47tr9z6vmd3+sH
yhG7PnhJ+bDXN3ZtoZSt+J7or8JBs/iielBnUtNbiteln2f7OQs/MAG/YWOtSMbtxygRMFGECGx1
sZvVqAeODl5CpmbrzNmuNlU3bOQ7JSm/mAzcF1HmyYAaXaOR33eUYK4vci0BgtyUAU0KrDSjFl/T
mNo0GrpZIQGy7/6TAKFEfOxurptZiyenZhYfU6+TyRhnVfFGObuBTJ/mYL5xDtYchpkN4giDgNQz
loOgDWzfYE9MBYa/6L11UG6Co/9RDLjGe2e3ddGuW6NkRfIidG2WBaKhRShCCcecwmm2R4DpwHT9
eC9bzb01Nt8kBcGd0aBg1qjHEb1wd7RHGl2jpW58QPGBFhfRW+5E6wl6CTzo3IHKutWnTqFzUkw3
+VzsgrjmZH7M28gbM3UjI1/LaMTrj1gtKEQAsp1bK3I/mGOpVHEXoaw6Pmh0FINP83suXVSMpCfp
5brjrEQ3eqOCyUO0FLnyzg1Kud6akWDy76usZ4TYfqcxwO0qvtHd6sGWm65+VQh4hISQo9gwb56b
YzpWj/WMYGq+G3fzjsnFnfX+5+yV7/8fRBDXPt2pMRGATu6lKlKzatZ85a270d6aXrBHExaeqOQo
FCV9FxHEx/Td1jDRylkk31Z1QTbDE3jJo5QZ0DaNMR7TNcAPk49q9nz9m60bEA9eZFUQm1jkRnHc
JPMkUzttbOD/hspg++66hSXQXCSA5LgwPgg8BtfEIs1NAPZHvHQZN0ib2Z2ifnarehyea8WW9kJ0
+DGqYsmNHEg12jl3Dj1qpF+u/4i1z3f6GxbLzOWa/QVH4wVV6jU+CtgZwqbaH1vP96n28V8YAxVE
CZOeA7557itp5WtzG+CYTj3cls5dXsku6h23iV7vE2MDpr32AUHTADkHUiOqPufG2iIOZnsUHD2M
cezswOyfDKMsX64vae3u44nwBt55w00vzJh5RmW4f7t7nC+iq9e6zS76JVRvw3+zon9MLf0lGqTJ
GRoBSywL+14xgMBNsKNvlNOXwMP/uCUFaF4GREii0fnGNU6e2GPTKt501x7yB/WPn7rJnbM3P87v
lePsJaWgkXg0/j4lYyP/MbvYSAiAbKlqWZ0xx8ZDPVnZEVglSADIsD5sfLQ1rwdkSJ0dZCUdikVA
lqUmCajmq4zcg7vxg3dgjOG6dp39dFAP9QeidJAdAjS2/5q49G17wZRQZmXUH9TDIiOrQ6AUdYHt
pnWeZ3k+dqr1XQ+rjVLnmvsD1BaUHCQSF4lfnZaDkYurvVPjX7DpPPDI33j5rJuAShQUBy2R5a0N
Ks7UGmlUvVopHu00uW/KYnf9S62kr0yn/2Ni4RRBIdNmAX/PcMVQH/w5tO7qQKL+ADZ4Iy1YWw3Z
ncngLIwP9K/O3V6TjDQMULz1GjS6nEm+naZko3mx5nanJhZuh5YLyG6buxJJD880D5JU7nLD9yqD
oLE1crNlbOFnvjkkZqILH5clj+O0043PnWnvywyvTl6uf6e1tgzuzLgU35yR46XYRTrJzTgkoCoE
P4tA7Ed3/Y/yEB/0r+pLuxeCuZNCFcGdtt5YK8kVXWX0hCAkFvRzi3XqVRTRLrJ5ZGi5ejdr4xe1
Lj6YNp2SxAqd48ZCRfRbpKoo2pKmci2C1122EMI6n5kFAXUw1W65ax9Y61HZxY8MJ7ybDt1Ds/Nd
+1DDx21unOg1y5CHvekDg3xfQvjtrEqCWtCwRYOGnIEKUPp93JZjs5Odpo29iHGXHjJcW5v2YdXP
W6+FlbNI1IKBh6SZMsfy9oYdYhzs0c/dSn7OZvOoBMkOlsSNY3hphVY1vBS0HHCki7ilMyLfG6Hg
T0oZ3lGQCoqenGJLiuZyL7GC1zBZIhr2y4mazvGj2GzignFkzfrzf6R915LcuLLtFzGC3ryCZLn2
Ri3zwpB6JHoP2q8/C73P3VNE4Ram5+i1I5SVIJBIZK5cy5wBwCWajpaQq9H220Lj7Dbucpr4at6q
qSSoCW5Y1FPZ5DF2EPDlfGqCapseT3Nl+sZDsqfv1dEEbTb6bPQ0YfZOIxbGXJq98d2QnFLB2prg
EkSLD1Ux46JUNU5uSr0cnXlvnJvfKOsOj4Wt1I9IlFAlu35QWGTenhP4iMQWEyEoMGKIdRtOC0+F
pNDoGpgng5yvXbxjWg9Tm8gwY3fdedr0YlFFQ+o+SYKszDD3ugPS0KyKDr3MLo1OlNpPTZIdtMm4
r4bupUvoHhrDLZm1z79ImMNAP4MHC5wq/KsLKZPuFQYamNTuiZ7uafLt+ooKvx7mETChZ+HNzjOM
1DEeK+sCsE7vutFupTTEgMgRmpNV+HlDrGAEVQMHVQE+AayieS7igbEVFslwM6RD/YTh7ijIMR4l
2ZGC3iKQn2iaYC6KdfX5g5h5RUvnRgVNxep6h6ZYzCDyzDywc5prgdkn1ktkdBDAQxYwYv4XhA5P
XWelz6tJF9Dg9ebyM6kt6+X6EpiXuxcqqxgBwVWG6ggf5b08iWZtBntGXWb9lzwdpwBaD8vhupXL
Kxqp2ZkVFqXO3s4QtQClfIk2caKwZpr7o1Ki76U7PpdNUvrz+ulZBiDBTaBHEXGY0AIvwEUXZXUL
tURnAVXVgbakKt6veyTIA1DNx7ASqiog/LkI3/g01WA5qetbZAycF+UB0Pav8QmEDmF1n9xPQXLQ
SXUnk2a+TAJgFo1J6LtgguhicghDIIY+DHVDIFrmjPGhrb/EeeP3hi7JeQXFI0yBsHY76jkYD+Mx
OoneGwa1UIdnjNge7tun/kuyyz9gyz26YT/kxCmCgs7WJrdP2i5te6VAn2ZekzX2q3QYwrVR3ssY
suhUhdq3NdTP6oKeKLJjrHXXAVU3xj8GQBcldRHBSm/85zJyXGpFVzD/taHeOdkDpDT8dgRro7NK
bhDBNblxm3/vLh3W37FhigbZSKCD+er9ypRA+5XuyyO9LyyifYm1f7CbLiPt1jD3FFiHfDbTDIad
0SJFN//ALKrvVdWv64flMshszXDPgXHEWzCJMttfDQ+SvdNN58gmdgXg460NLjtWljZpegOuMI37
+jQ+4n3jp6EbWBbpd1PAVEKaO/OZ3snS1cuxDcxLYWgKnMEobkEgh8sA3NRKl95GtWD1SHdb3zOO
qvR3vDeR36C+fRif1IOMvlSwpMhtkICjugsdw4/wdBZRY6UE0lOlDVHbv6a5I5BklOxKwf7fWODO
otYtOY27wsUwYBZYEwhBIA5lZTGpVRnXOS/DjVIB5v5RvwIvJGN//qg9nXljL54K8PHiYgQUHBC1
EubPHkGj0T+ON+MpfW3ukRuH046+DUf9IK0ji1zFcA+ScYuNjPF0u33R6kaca4jlL0tYQ/G+vgPB
9qvzxMZPQS92DJTj5zHr6LcD8cZGrz44OLZXYmTU2ZqZ+IAGwMh1YhLVlEAURUdiY4L7gtSxorXD
TIrfoe/OYHxTOB/TMAmqQ/bmkuigPNXBcmhvZOn3B5/GNifeOsfFzqGqYmMqsaA0AM/CnflkPk8+
y/7Bmxr/8EIMBLCki8T+8JIGsjvyMtvYWLe4cnMZjYUxZrA+1t/b+nUoX9L61pq+0PWTw+Yf+xb5
HNqOoK4BsyHnp25MQzcaQ0NoPo9hUmXKk95YyqGuKhl9myCBhFd/2+IlUtuy6tRVxxmhO3uPhy+C
23iwwQ3r7M3bZq9IqqOCqwHm0FhBso/eEQ9uhnQuhAc9cBDpSeIDikQqDY/I1A2uXw3Co4eCBp7a
ECMHB872GMxQ2yy8wXT9xCt2a/swuPFhoIci+zw8jeE9oUwP0Ce4nfhEN5+rRJkzhLMWeKIJNZOk
kNxyIldAXgQIEYQH0NlkIfssiBmtNg+g64cm1HJfFm92AsbH7qdOJeVjQSEeniD2I06hSqLzs4iL
BRtajMgx7owdRlDSU3RbHvUgB6hAqj4lcIqNh7pQucCkOJJpzik6OXPq9g1JFzXGwJL5G2ChmECB
5Zs96c7u+m643HTYBhCIZ+z44ALii2v6OK2KAWp6KNB/V7VvlWsGIH8Orxu5dIkZAY8z3AH5Fc91
C87RSa1aJ/INGxWsqYboUEdQQf6S1t+uW7q8pGEJ71gooLD6AA++sOoI2qOKG/m6CcHHRp1jYpqy
wCAzwkX5ejQ8NKrhDiMAVRLQ67qzlOxbZoQLdGCDxchADU/sMQ5Agv2iOPPh+mIJPwvYtz7QMagu
cLko8Ddp7yZVS3Sq0p9QMB4O49JngJ1PxVz5RhFNhSTFEXp1ZpLLS/Updiat8CK/WHax4wRlI0Mx
Cjc0GzpiYuBMKWx7fEa0mFQjR+U7L7Grhzxv9pE6gsbc/XN99S7vPGy1M0PcOa2KXjfHwgStVL7i
ylWzYImj34Nhl36nomacdSDtuW5S9MGQwWCeCLgKRni59c1RE6tcVGw8t6SPjQG5MHsBF6e3Go/m
YEne26KFRH0ChRogzdFO5u6JoesLdbBSBUKzFNxQ0RJ4eE9E4Er3r3sl2hMMv4C6rGEiiDOvz6K4
o6aaNkVK5M+FckhNdYeZKklYEPpyZoLzBepFqjV5MLHaxkNr7BIj2tXD59s8qF6fWeE+zwq1Z2eC
ZDbiQqGSOs9e6yI9/t8Wiw8LQBOs/YyZriWP7pyqCKtG/fl/MsEnc0pMjcSsYaJpFOSssfGkpKak
4SD5IDwGNm2TpItU2HAdJMggj28H5WmdJAUFyc7i5YzLuIMAewsrGFZ7tTK7JSV6IMG/WS7UF0G6
C+wPD2y0GhqnkZ0pvk07g2hpesyaoZEYEa/X30aYp2dnBGXIsoRWDrptXf3N1uIAikE/MfX2r47i
32bYzzgzUxomWNzLuQVLH33LwPdJ+0aygYWe2Hh1gmEac2gfSiVnJqoy9uy6UFtC5zqo1y+e2x4M
WyYXJrKCWh3QGUijGDng1pFq7ccCfQoF/K8g84lX0huonJsy1UvBEwHR+G87fB0JoyR232s9vAlm
9JWAm/ctlTQUg7ZBAukAtPlLPfRkryBBRgq7gEUCfoxZffTttv7Zk1KryYAPBYpW6pJJsZaVaBU4
jwnoMtEeHVwgeNe2cxtiVgAidLrV7SENDxCEUdidbApXADhiMGigbyBkiouXnxfykHlhDlVRfPX0
8VI6mcdlZ+/UGxl6XlCx3FriXJ/RLKTDHMcoATcpYcqw5d6+nb55JxBX7aTmBDFk4xi3k+oRTJ2N
Csfin/qf5WcPEJod1Ld4Sjun2DcPihQ6eXnLM6pEQE1BUsBUhDmLaQPaE8jYY4AZWJFa+5V476ne
k2z9dJw/t4Nu5XYPgVEp69TFSANsG380l4dmMn9/NjZuTXAZZlRbNGtLMw3WyA2ntP0BuKfkar/8
PjABZXMUAjEMd1Ged+ZO9aIW2Ve51KExRg9DZ8sK85fRBDvaMtjgNYpHeFlsV0ot1bJ11CkNvITY
GIRyDsvv4iHZ9TubeIlfPtqHJCxVSbYns8olmJGJvZfosKouQAM4r3mNcrhM7k7QdNj6xt0sbu/R
fnZgJTmiW1R/HKiYYPa0B4A1oH66k9Xh2P7dlqpgkbWK0IJn/L/cpkCJ00bx1oJfp/Rg3NBDeRyO
+a6XfDXBxgDXKON602AMkIrtR0Mld3aoDmqfBYW/UMFweGD3MiFVwVk1dIQ9cOEzliJexadSMeWS
AEQZtBi5V+27HCLmaayGtitrWYh2A7CiqHWgmIJ7k9sNS9HOXb/gO1kQCysyMpUutPs+3eBG2QGI
FhcOQQOTnyhEEbGoPUiQBea++99xvzWUI3uFn+bMDJeOKyUDwPQwk48GfXHXGeN8hlNL6mliKzYE
z0Cjb4CDYbsB2gUouKZ14AxdIR41RoeksH9fD3CCii9bsb+NcI+XJIpmdRzhCu69N9AxWElgfANt
OdqSFUav/kTIAaaUuFAz/1L8biV7XLj9QOLMPhgIQPlb16C5N1D2veKhC2I0JAb1xQGp4/znupuC
zYewBy/BnYjeJN9vqdJUacrOToNpvevqY2+mRC2P120IPhdjKsQ7UMMAHoAz289lz9mSZTZ8sXGU
qjacs1kSUFlmwAWecwv8SIJi5GpqDLBQryjiGbMexFVycBYrqHLjrTFtog8yOZxLr5CoMQEe4LEZ
VJgLdrmhL2vTJeD0dJfH1FTusiW4vm6CLbg1wd1Oq9esTdSmcWBUDxWuphBUKA/WV/doPthoj917
d8m9m5Dy1kxCKh3dvdwaW+tcXLKUHv3jbGnJoGF/YMIXEIDFdAgwTrLXiTjbPltMtthnb4fcXexx
XbCYo3Ns/wxvPcnDep/6Rv8MgsYgCaXZH1u77ZbZesfFkAX1Cmtgn2/y0/sWfcb5xn59r491UPyQ
YbAFBSXQwoJUmqkcmxge23pnVnmVUQsr2Wuvi5GoN5gjt4Ie/4iZW/0pTkoZLapgd8KkxYq/MHoh
3NWpBYBaHZ4RajEHWruiJ2bX6ucflRsj3P4EtH3FUMzaEi0p3ktrDHNdk9F/C1iA8CrQQCwHcB9G
m1Ru8fI2YToDkQKQ6BQqKcmC+Im+NC/JjpLb23okGHMiFDR34XCosVNkSoWClvT2B3AXwZJPbudU
eCdMJ+8le41jwqRwvFDbZz/pG+ZjSLOXtd0EZ2/jNHePmjnYu20Kpy31UVsn3zBeTfC4fz6+bKxw
D64eZKx21sFKDtxN97pGJHorT0m2m2a/v+sOy05FefWQUz+bIQ0l67uLnURuBZ0GvLT5cRwQZDq9
k2P7GBa0hmLF6v22TG4Vxf30DATAYpjYZLAs6CLwWX7rtMnUTMgXVnvy++E1G39dX8nL07Y1wIVK
OldZ7tW4f6y+0kIFStPBnLfr7v9mhQuSXmnnk0Fhxa3+8qqnbOhkG0KQwG8WijtrNZ5iSavDwnTq
C9K3ftmTYsC7CHrZwTsUUFGQuC2TUPvT2cQGLcJArrsoerQAAAJ4KxqlkKfhAZGsP4FtiV9gWmQK
oxbAkzhk/I6JTejPDDgwRdrjFpxwfD70MUHaxoi7eQDI1FXzpDVpA1JJF+hdf1gx/cbwWQUGHIlL
6DMI3ldpP1C4a87McsdvKtZC7VI9DYb2fXIxvk9lqAW277aXHKZjPqjFNOBBLmTi0wLngUZ4kHWB
tnN/TndNAvXx3MfYso/BsWL2ZWda5BObjUFcwZTMBTSzjhfdGjw8ZsYcbKf5a+rKpjtEud65BS4c
Q7AIWTP4a4Kh/7LQ+5nm/jqnpLfQwmgqf0z3ki3JEjl+EZG6QtwHGTL84gyiX097w0xrPJ3sU3lg
SsPDLnvGsLL8rrnMSjA4aODdAQgUGvi8TEhJwZTSQtYYWcnHRIRfvcw3EP/et7sMLx2Ja6KPxTpO
BnJYdGd4ScA1bzMA3s0aMPL6FYv6LUllUIHLGA+Hzkxwi9fmzqSYZlcES9rtKb5TomDzRZ/vNKEv
iK6wbjD+e0SObYZV5ZCIoz0gwJD5hMQKqvWGEl7fB4LFYrgmfBhUihhX+daEm4NcOsutPGhBXNMM
v21FFvwEa7WxwF36IxMhSdOqDbyyOGULbuLuNiufr7shirB4TqL7BxppZFV89aS3IB+vZV0TWA9j
4J6mfbZTnu3H1G/eAH/3AfBV/rpuUrhymAiFWczbY9p/u3L5tPYJQKhNEC/OfR0VYQZJ9OsmRCEc
NUJAEFBFQQOVRykroALzigSjZH1IlROGRTEFbz/aDy5ZbpOVjRJBhVxG7Sb6YHjSYiiCgXqBIt46
1rixEYOoOAtUFVKBzl2tx2RYfktcEwRxZL6oQzGACuDRbHnP3kaxMyQeRsvQhfbT1k+ij0JeAi6d
xL5JDvSu8D9Pnm3hFjwzyTmG4WEo6OUwCUpRbWcEDGpmBe7r6GepH/sqhCHRHu9/yU6AcHMyFQXM
BUJbCgCjra/TkmlG2iVtQDGtRxjNLuD7uy7Eo95XkY0mUs4edmy56A4a/f9a5EsHjapb3mjFYK6u
fjc1yPLAPDHaJpTxZDHq/+McSqTgrQFWhqd6xsU1DVlqZrhIesaSh3l3UE0RVF2ObE3lgCPRwQPe
iJGRY+oM+Prtao6ZO7dlmZZBEjs3ZY2jUX1+cAYMIZh3NxnrEYYxuLM9g8wO0Dcs33/qiko47JR9
KZWLF55v0HfhTsQEAkMAbV3RKn0E0YyRBdGXdbeE47F58O5Ty+8hM0IyXMUFkJl0kqWjorN3bpZb
QWrVKzhLYXbyk9cZvAR7/IJjvPfumvvEIsshkVzJYkdx0qH4Cl8vYFsDNF7NdkV4ZtjraD7GJ3qI
duMJgsTQxyGd74KWBUORwfUoI8j8gcBEMRVsux/DmNv1nSOv19tVy4J6aI6GO4fqlPkVrcIGCVzc
jTGxaXGK1l/XzQq6i2DUcMA6AWgXxjD5HntrTHPfrVBnKI5zYPragXUXtX/AzSU8fbCF+jfjLcEZ
3HqYIM9Rxwyfku7Gb/RWD+unGJD22TdcMKXkQeXL2iGi48ckFDD7CDXiC+lLL6GTmnQW1rSGDIF3
C6ChZH+KLqBzC9ypALceLTtIjAf5epygAmNqv9dVNqMmNuICI4mWO+ieuTOw5G67aErfBo6apcSi
9l924oSZ0bWSPfgx3sfHYhAeAv+EJARBi7t2crtNM9WdSpw2d2+DEeTPcHL35s+pxXRw6wPNehd9
9/z06JzmPVqopgV6JMTOBoOzsqtI9PHOfwuX7lV2Xmu431Ft6vt3Qyt3lVNLejKC+i7q4UhWkXkz
zUoe5RqVOVDP6Ud00U/xoVICECg0B+vZgir3NBJMBmHiCuWl/sZSiPV6/eyJbr5z69xqp2NmqaOi
4zoCcY5mNTsmFtEbPxpHdvMJanhwFDxLHy0uBkbdnj0IUSYD3jVNMIJX5rgGtl/frSgq6I8lirzQ
Bj9hIEHd9Ue0i75mvmwI+eN2uNhYZ/a5s79Ms4soMzYBmB9fmTAHZLEOzXG4x1DLkRLlbg6Njqwo
og8PjV/s638xY4JODqqYwMqiPQZ67e0K4GWqrNMEISW7/a1kL72UzkqAnoAFTNDprHICUXm2oc/S
xLUpIjpGABeYewNyJ+uN0WJte8zOdXvd+BfUu1tz3O7xuraIdb2A1l5u+l6rBUZf+Ektez8K5rlg
B7glyENBNfNCVg2jh1XlAX8XZMcYHJIxZD/AIvrVNoj5YhNzV+6KPSo3peRiEhx/RoKEsI3KCdaT
27EjaIJqkPBA4VS5HYsmdBWpZ2ITCAD4B3ANH+3sEteCytJBkGUVqH8md/X9sB8P+W3R79TopO9q
vFmU3fVTL9wnsIh2DcD7GLfkPGtomQ+eHrdBNGZ7cK0hpe9vITUdtsbvAXX0WJ3v9EYJjdrYT1FN
xl7W1xI5DkpY1PI/hBp5GIw+lJXtVUUbQKCANLZK8kYWWS9NYKaQvcuQz0BgjOdXdNskB20YIutH
4av1a+iqgNTnqPjG3jnp0b4Mqr10eI3harZhBlZR74DUGMrMSLm3RxAaK0D4Q+YXYYbpPkD15+jt
GamPjFVX6N6ZIe5KXtNZ0+IZhy+vp29aXwbgQXz79D5hzoBsAO8wkI5+7KOzeJLm5jpieBadDuoD
cBaYYRx2X8Hn5u3nfbP/fC0K5jwmAsbUM3DwtmtXq7NTgmc7CwC/9h3Q0hbSz3NZyNua4G6BKtaA
rC5hIrrrjtpBea4VMn+wty2HXFamFJwzzNsDCIP3EQ4ZcuqtQzRXlbYe8Y3YzC/kD8unfN+FC44d
oVAileUrl1kaGvgoX6NwDm04bL+tucqNmsyrIexkuOtebcoQMJL3cuxLScp5mTVs7XAXmV6uIHBw
SqScZqMQw5t/xl7rL1Rzdrk5SYLV5asExlzdAME7SLmgDrd1qskSDc4CJMUeQ9oh30+75CDfe2xv
cecWERh8+YyzDWOL3LnNmxHyzMNQBqmjkq5zQ9P71tmnGhgCxZaxNQrOLoIvq1J9oCp56HJjTZ1h
UqsJHBr7ynSbeJbkE4m2Ahv5geIoul4AZG1XrViagnoFrsy+Q0F0mEI7igjtNUmQ/Sg88cuGjw0z
BiNM4+eZUlrrqbOiWBP9wDxbeoDCAfSQTslrfACXtu8g+Qj1hxLSZ8c1zIiPpsB9EspYWQQvZryx
zn4GW/CzQKV4k4bBEPwMxh4wvWlB/mMEodroT6CaNsIiTHcyXl0BXgFILZw2pHQIWCBI2NpUR2+o
XXXF024h8TO03h+yXXo3+pVN6sfsHzSEBccOeiy4sMEWgko9z/6S5q41AidWBJn1brUgYWh/le1I
Bu/79bAv2J2MuRpRHycBpSquAEfrTlu9BQ2IuqkCtbobBpkeoygwnpvgK24Wqm2Wo7BB6IfmFXzn
B8aDsICbiLBHuOz1KnHoA299tjtKffZy1KTRNDVKEGaPICZV26/XF01QW0CFzUVhAUkFxq34dKOK
SjevSzsNtIf+zcTrInlxgA9g5PaxD5mPQFomEqQaG4vcBmxWgE2czGmCJrb27XKnD/dNlN/OgAMp
nhlYYAifIu+NylQ/WOzgzvzGLnfNlG1iKzTBcoLh2RpeRoibmspDle5dKyYuVuD6ygpejtuV5a6b
0tTjfIr/tyEG5CLqD3j2g0revcX03xyy7CoO8lc96PzywcVv+JHKqiyCLYRZVAPUf6zBgHrO9rCb
deOsg5klQTkvhzmK7qbGlFx0okMB6De6jDaaZQC1cjaSKWkjR/GSoEhJ/dPEuH79W3u2CXiDe1Q3
/0W2BQI+F69EVhID99rWJbvI+3Fx0GYHbSMpppWseXj9ywk9OjPxwVNwdvCGZi5sQ4EJGoDgOT2s
BzswntJXC6zEYK87XDfH1ofbl+cOfeyjM2uOR+1liGDNpu5Jh7hD4e1NmYr4pU/AAzN0M9aNIXV5
4iEnbqF+5vYAkni4a8zWtw5QoPSbEDLCHggv5UMKFznrh0VgkJESs7YWV19XK2SYSw82MWigvQ0Y
iGDSQXjBQExO9qgQe4cuN2iHMe6GQfXtplBQP8hjKLsFBcRaXkHjDHP667LsrBPGXeS+XdxpzLcz
e3wMs0s6WRrspW/1GwZs7qsdRiPuNTCdHweQjMz78UdzJ9spl2xDH2ZBVIrEEqhRvlASK9FUVwXD
W+Mb5iBOeGuOeKyZxCmJ9mySFcOXKCtUM8mkDMQX2xS2gcdgFNKYykbHZLvE0PfAoyqBbZqqfhr/
acaFQEJGdvYu8mZmhg20e5jTB+aQM7PWWa1VdfUfGMHd+r7u9FAj8y9206Z3LKpYb5DMI39kbQSh
fx8RhY2Bodu79S9rtN6p5hLXgzkeMHTvm5m19yIZ3vcy54ODjLYJwDEoOl+0lNusTax8ybBVv1VH
LXBu0CokcZgj5TQ7qOxmoTyTEPlmagBwQnKdjUNxx2OxozlPdPhmFH0AUjPMWIM+cf/JOMYcOzPC
nQmvSK0caMM0iCZVJ5E6PbhKcWgNKU/M5aDZhyUmII9qBXJLztK6lCD2og2W8Lje5mHykO6VH6tv
7xK0eT77IuFssaU9i85AiIxG42Lp+nV5hbhRkJTO4+Atpf9vVu9vn7hsYcyayk0G+LTQX5r3I20w
I6dGEmfEm++j+glKGPBBcpdnmeWtXfbIdZg2q+lXQdmS+LdxT4mtBS1q2CggOySXVdGF++9vszxp
yZi2Xl2rMGtFd2vV+o77FWCY8PoKimIyqALBUGFjsAJ11+2X6rXarSE4iV1hTP4afYkgW+1QY0fb
39cNXby5sSXODPHzlbQFB8ESYaM79RQHKFXumS4scTrkPiNwG1r2fN3gRRb3YRCDPMByYdqV70FE
tpdZVgXPmvq7WT13k+T/v3wTcga4Z7fb5d1aAkYYgCtzBIV+v1+BRQqMvQ2tNVI+xJ8HEDKLKE6D
fQMoFEDTth+rWuMFCqlIelbjtzH9aBJJUnXZneUM6JwBS0fZwMKU36hrRXYw3Zp2z5aRVVpQd4vn
hEsdVeABS6aifG36qjV3rCJh7qtETXJJjizcmmfecvEXV92suNkMuGTxkjjJSVvSnYnuv6mv/yKM
nK8rHxqzVYvMGZZUbdZ2+Rg/F5pX7fSGSoDJoiN9boj9/SwulsacKKWHPamYv4viW6o/eplkHl+4
7c9WjQuJKoAT4zBA8tvq1kBRf6xeJVkt8cY/M8Fd+rUzxG4Xd8i9n9x9fANBKj/3TYLhKCbpJoe1
CBPV82XjTpqNGO+lFbIoAOPfl7AK4tOCGQDi7PUA+DXZY0n8lVzMP6MuAlE+7pglKILHy4QlrOcS
5Pku0YZftWwQS3irMBbY/2eFO2tFlyHt6DQExBf3ydiV4QBV2oNJxhAKm/v2lb10ZZ5dFi7YAUdh
1dPBboHBTW4lx7jW+7bGSq7vY6B8SwC2Lv337g/T4OhOALgG/yII4/kEmjZYu0CcmiAcGfoSzxlD
m0mR37Xqy3UD4s14ZoHb74ZF88meYaELhj/Ncfmx3jCSNsA8CqKiOCINwuIgeWaR2/7RlDcOIGQg
/T+i8bobD9pegdo3kh1JOBZl9eBE/u/icR9rHbLFXhK4pp7QwDqNB8hf/xN1FmHIOLPD5QCaRSGV
aCP86YuvmWFzLFGk056tnkzvhU3U2w6l3PrX9Q8nMcpnN9kQxTON8LTOu58QvyRtbkj2nvAY/+3W
hThL3INwPsYB65IOWGozfUCOf+N18eN1T4T31Jkd7iCX4FZFgohbuUnGJ2O9WXqPFEZ5sltNEnll
lozt9eGlyZy1fYqGlmGEdmt+66ooGFuw9seGZB5V9nnY389uKlNRpqHtsPcaYyZd+069z870skgE
eDWeP+D+BGHQ1gDywQQ66IhE5rK8Qfr0bqZpRq5/GeEOOLPBOzFCXX1hF1Vj/Jnmp2b6Us3/5kbH
YDpjDgGgjW9j2iAj0ievxeFPO9Jmj4PzDtma624In26Y2v2vES4Q1CNt6wzIIVTQ82cIXO6LG5uA
OPH5H8zGXBSaP77L37a4YKBEitvHOS6/7JgeMKDl20cwsYa6lP5D9HHw5mCkLqCSc/k5PxCh9xm0
AtAWcJA4H8umIgmVaZkLL7xzK9z1kCZrRls3qz+AAT3BdNFND8zF7I/h+rNEsiIjK5C5xd0O7QzR
QMxtpUHplZgnaoi9VGjIydAkovMJzhhUXHB+gOznKj5N5diT0SJT79ubMkZ9afVCya4TmgAvP9P3
wdbjSeUUcBS0i4p7znnBSCl4H5GeGPsIb5v6Fsp5frWfJZFUZpGLpJjL8tJWhVMQ6wunGJLtnSI5
r8J8AQDw/3rFxZ0McjiVxyZuWDWQ8RwbX0ufpZImpHyS06fpsXCczs1xIaj2NDVpazzi6wzyu6r5
ezWbr7otI7YU3QznZtiuPAvXUZYbWqPDq346VNVDlmQhtUHbLJsw00XP+HND3Hmq49Us66aog/E9
/smScbBkhNERPTBWUcWk2c4J1xsndB/iRxBOoJUR3edB/6J/9YJaskNlv4U7aoplYfpMnwDWbmlO
Jq8Ae58aOe4LtnNxtKdqfLLMopglZsVrDdpl9IhQoTe5HaQ7S+rY1Qiz3Vjs6JCrR1R3Ma84J81f
MahmZfgp9vE2vQ4bpw80uQwUh/oT37zRcs9QGgiPBEuTHZeK7gxNIcuwu37eJVb4/o1WVW1UaHYS
TE5zm0NOa+joMUqrt+tmLs/4xhm+cZMpiqlBoTYJ6in/WdnzEjpeKkPaCn3BtYIH3AcJCrczAHLq
rdkEg4du3Rg29cEXdqsXa/AvXMG0BQbQgBnEA2d76By1Q4beNQkgwwmYNkFGIdMs/ViNi09/ZoLb
a1bmAS9H0YpkgJhqF71Vu9oHVKXaMeVE0wztXbMHcj8DbOs47+md+ywD0wrX8uwncBHM0opKU5ox
CRKjBSt0SkwKecrIkyzm5anCtAf4udhALljMeZ0wb7J71CdxkwETcZNU3cGO+8DwuqMHANf17yY2
xYSDAHwA/zv3vgcXdVWlbZQEmqamZGWTTXpzAvXLG5orsh6iaPkcELMySQ0Hz33OWJSDhSfSE1Zb
ap5pNw+kjxuD0NWVZOyCPhdWEATA6FkzbiuL2/StOcVQf4Zb9g8FN3b73D6lJ+9+BRTST1/hKdQQ
TizhUZ+vr6egPrO1zOWnWd7HuhXDMmQhvXcLo3jjoQ1AqcsUvdKdbEcK7nDYA5+yqjLZRsDPtgev
wdRCr/RKEjTfwMxzaxzYsPoTBJF8xnIlQ5QIcsitOc69oRtso49gLi7Iojw2VqiHaZjv81sjvtPy
Q39kZmWlE+YEf/TPneQS8bQcqmSsYVUr61uA/G6t5lGvUtKq9/EseYx9XCGXxjAxhjTPwU7lDrmT
rkZBHZw+NonhPLDRnDws79cgBwoUMkVgQwK8SieYe5R7KjwiTGYLo3eIpfwRcdoaeAsXnqoD6m1L
SXSIMsTAl1zfpswH3kf0DjGnDrJ5oHa4cK27EfTRtTUJ2mUALN8iND78CwuMqRINLjAWX9Y06gKs
1UVH+rl/zMH/Yqip5EsJnTgzwYUTOrUgDgZTWTBNv+J5r8UyuJboY4B1+78+cKtEI7UvzBUGVlrd
Rdmbrcxofsqk3IUb7twMd7GN1WzHbV8lQQZE2ONwMAAkjE7Fiw2h3hLdNZWB/b+tgNcFzT840zIv
uf2e6+Zs6imu7nG0QC6eE63OSL+MwfUNIYzJ526y33GWl2dFPY0qc7M4Zo+Yhi8BIUF4XGhg3aeg
ZTA6kswgPFoOSkN6WeSSeckuwjPrXV0vkQmG3mBqmidI6n4H1co+d3QZearMDheP1TKNiy7FnpmN
8m4ojNDMjH1XycRfRff2+WJycRg9JqWbKBYz6dRwLr/ldbVP5p9RIZuZkPnDhV48KnLQU7HdEeWk
zH9N1p+6fbm+Na4fZI3n7PSKmE6DhzUzOz0oTIW4y/t1C8LlwiMFzFbIcy7ojGvXyKyoQu44z2bY
juXOcyegiWbjuxqXb9dtCb05s8WdJ51RnScLPk055eHUa0TPJUmG0BuAYTE4g2FZYGm2e1kr1TZP
F1wS1PlCTeoXMUbi+9jv0Yy/7os4NqEwhRFOpuLBP/DAwGfUqleC/w/Da/qfZmfcdA9xGAXLd3rK
XyF/HSw36x0e279qWRLHthZ/SWGeBFNCQIyDfocLGAPk3rN1xkejQaWTATXFmx7aM5Qhlvb1eHBf
G8wU2CmZXuqKTAdZbiXKOs7ts89wFjLGCVT5ioe3ZhWr+7z6SmP0bSw/abVwyXaShWZ3yTVn+biR
DNBMH+AshoEBO9jV+9xvA1B8MbZl7/N0vHhHn/vGxY9S0ZUIKUYSRB3OgfbsRn+1ir2zq0+T4nCG
uPjBkOTZsLCPaL55+Z9G+XN94QTxyQETpgaCH81iRLbbj5SuZZ96Yx8HWjoQjdo7x4CEsx1Lvg9b
D+7zbMxwe2E26AQdKy9GK9n18/hhdXZG9BSDOrfoVh8KTJLbkv1/1+xx26FJwMWjdnAr1lfiDuUO
LC9EiX4rmOu6voAyS9xO0Mu4GHuqtwQAjq/U0MAmR70vgNx7xJsrWRYg/Fwfygs65qvA97P9XF4Z
WxbwvnHQZx0ZqtmPkucujiQ+sRB7sXpnVtjfz07urBdphpkBgKNtsgKJMqmfxkVD1wEqQCAP+o8f
3LbLjSIDHg7fp5r2Y2IEtKeSHSdbKW7H6UujA+MOH5S895vahiZL4oPyUBLhxWYgW4oDBAYevgAQ
NeYyV7aBz58Y7r6Zm+9rEv2KC8yXX99nQkOMw8JlMlcmj/IGyYKhD5Xbkia6o9Tad5CS7+nhuhHh
ZkYHABzMmKK/ENHFdIW1AjLUkqkZwfrslr6XUVBloacyKP51W8JNdmaL+0DxOJaJYlKMszmlX1a3
gy0reQm9AcbTgPIPo+7jDks5Qe6HplZL3PIGE4K+573GY/WaxJ6kEyC46aBTzbhZMH8IsgMu2oxa
Pc+xa8cBNRQz3evT7OCpk7oQCfXIFHdq+T+kfVeT3DjS7S9iBA1A80pTpn2rZeeFIbVGNKAH/a//
Dnp2R1Uo3sJtrV7WKEJZCSYyE2nOQdubT50xh9rYW0RxkltFE1BRQVMsyqNHIG/erCQfe1eMtGYF
OhHNxxL0zuZT/r1EgtEpwV23tD2RJqdPXcspm1c88AE75KOv41f5hP0NPepKUG3lo8Lwt+zkVJz0
TGV8nQi3UfVaMffByatp768b4tbNOhUgUosTbzfEbGYJEQPB+R1rC6S1ZmgtQ3hdylbp5/QjvVWi
TsQsy+TwgYvq3V4gZmo+0IK6L+PbGmn9LY+mL6rcQWUXbz/pRKRrF5XtaBCZWoFtfhQjJiUavlr9
ExVmgXf6RzqiwoUdcZDIYZf0/CjrsaVFUzKxuOG8Vnd6JGo+KQ/IR6AiPQAiIQ5Vc0ibX+9EpDCf
Ex0rbNj0sVNgDg4sVX7RMhAbW9RPPCW/xqbdn0gSv+REUmLprWNlkFS2dkhHgyNPKgZ/tBbLBxnH
EFaq8TiVbpKLLAmB/xogkeXFoUHsivUmYqkSQnlDM3R/EVNEJgj4IEmOQ5I+Jy0a9VqK2omBAbKM
+e1f/QHhcw7MXXfTgTu1COgRVTXFtdiU7RKMoRJRbZZfKXNO59wVUw/keQTtLlCqvZcpcnYFuhP9
LdYiUeZY8UTzu72ScHQjKxXAU//KlvReWNuumgbZ2i2qKK/xngR87x7NOqBfUmBd9tFwh/Yx2zFN
OT+34dbOZItzObEmbRjS1Ghw5pzDaxofKk3Fvr0R/s4kSJmp5WS23gqCisHlka43AVuHUGwP857v
FF9xw1LPZEnPlNziXu1YOMkpMHYksA78b4wTiaoUcAF1gCsvh1qRq2yV7k9lynMLOXaOtETIFA0t
qIVZpnAEL27mY2U5KJi/AAxKFWoVn82VopFBltRNDaHojb1fwzQY7mdsDA+htx+OOdZQVRjS219R
4E4R0bnVpehUz6yqnQZd/ylL92sxASzwpZuSiIy/rn/D7U/4W5Dku9H3ZuBFSvNw7MA2uuTYv3H9
xOwVMWL7AH+LEX9/YvftaDqgw8WIW0KSm8qtnzhPFdvlKhGSoza0wRkHMXTrsdrXnOK+o/R4/bC2
PcdvLcRXO9FCGyYnThKMlwB2s3vSEgcDC3XMAzHmcrsmDJjm+YS67LjO369LVn0myW+4aev0hWBd
mK3Mt8hfRXLvqhg/NuZS0XN4Azv7x+gk14FFxSEbhNG5hXW/ltMz7fh3sDkdrQR8abNhPuvrZAWm
GadB6sxfrqt4yUMtWh4n4iVvMgHZPikAcBMaL/a9VuxGECdn3Nf8Cgv6oCUCZsQNtpWXHYpXZZjf
VHtDMT60MSd39hPkJBdgH12m1S2QM2/+gdYZb5oHbOdjY1jpU8QVlp7bp+rKb0gPzBmTxQcxHWWC
/abdawCuNL/G0O3/owWpcChvSeOJ6Q6sahrdw+0ALmEavVFlBSD1nnfFAoSbJQRCS1AF6X2h7a9/
1q109ExPycPEmT70bQWrEmVIG6vu5XQ0vw27NcJHbHaLCkTvEgDq3I7k/FdPJkpAmS4GENs0cD4K
/DAD41pfjMQvHNDCr9H00mMJS7mgqnBB8mvdzgqz73t8UpMDbap+xn799cPcGuc4O0zJA3FnLvS1
xR1h2EFtHxZgWA4RsPDH0R+BUGMfu4g99Q/oCoCBG7iaMCUVhq24htfsVnJF6GgU3qJByXYeAgyd
+prZ+QBb9jERsW+aX3r2LeGjIgIr/J+MxZhYSz0ARwDPwXR5aT33a16jvUxVjISqDyi5IMPu+KSv
0K129KCKUUMYFPV5RQiRh6SSOHPjtIKETpu/gtrjiQ/YBHcwWl4PUV6SEGSeisCoODt5YIqxjsw5
X/E8i7H7hLkbbjDwkqqeLQoPIwOulkTnmpvAd6I3AZZYjOJQLyjj2AZ2H2BDyiNA81PVgLbig8nF
HpfOWTMNYsPBvDEAkWcrJ6iEOV8xd3mwIStpV8w53FdN3Ce6uofKSHYOGW5Hpzl2U/Vy/YZvFQxO
b7hcmi8auBBTXK+3qs5QRUaY78SAqV09TqEVVXvtY6IIvSodJa/iAcnddt/WAnl9l5YAzJyWaJ4F
DtANxXCYQkWVOPH3J7EoTUEnDDgJqFiGxUdguPrGDw+L2FNo77xnJ3L2NDAPxd6OrgtWXQQpvwF1
lYOFXziRsgIIyTwGnvakm+/mtT4PP/JCbJ01WtmAYCAEar8W9WaePzi1pYxyivThYh1Wr1unTGCX
fdjdTZ+d2/kWNuJjT+ERKUV4/eQugUfPlZJRJWy77phe4OjSIah/IWXYDYBZFaBNzcH5NO3cr/qd
WwNXuQlUTyFVAmFJbyEMcWVxP7/F8/imBtYDQHiFsYCPogNSjgoXTeFS5GqWpv/3ApoxxiKdGy9R
TTtcootKpyl+wskFSNLZQ6TBaSLT3WeHIQFRkR1Vd2JqqsIyZH+L0XVAE3zVd2kJfDG8prOdEqVm
8zpgklkghQAbQQ5FwxgvrWcnGPwsW8O+5V1rAfxzqarprk/MURWGtvP7E3nSI7qds9ZkPSyWGnjC
YEusAUeMGy6ez8eIVztwi2BVTEA6WZbvfip3cBB/0IHCWNVvnWVbshZG2wrZYNHw73lp/DWCBff6
XVEdq5Tvzrwch9xESELi69Phwc4/8er5uoxNGz1RQzKgLMldzmYgYq3r8BCb+sd47hVZw/a1O5Eh
9DwxUlKmZe4xfK76lw4kZb7vD+bLEAJyF0mlyjWrFJIiELFro22Y+C4EbFlr5c+JQp8tCQJrixDQ
QGNEUUrtCMbQeKWPqIuBr7esI0ZSVVzb+vInIuTpvaE3vRGY8wJ6R69vVww5460e1nsBQK0PAuqN
/tLALHhQ7XluJg3YgEP7DhBD6HpJV2tFacWt/3ndTeD840HxWBNfvJm9fRGVmLl8UdVCNpV1sJxv
YwnYvdgpKLu8dg2OOmPu5v5Cv1go1lpMtaW0We6zHMEMhDl8QJRJt2l1uDvOb2Lu6u8UrD1YOHZD
4zl+5Ef3oB9U4IBbucmpPOlmuSBSIzrzEL2pEZgg8nbLu3j+u9R23qqM4VspM+iKMV6FfSKAvkuJ
0MiafOp1ZOZduO7sz20QP2VYp0YcfxRbUv0+e0weVbF88yKcCJWyoHzw0mRqYaXz/KITMBRo9R94
wFO1pKu2lLltMweeI0HzPe9tv22f+aC6btt62Bg1BvEICB4ky9BWw2mZAT36scX+6i4FusR1L2ts
GQO6yACRBsasQF86d4GrYedt3oM5SiBkL39noIkR4RnM5o/aM/bdg+Y+32NKQtXC21LtVK50gAnP
WzqJGr4xT18IbaPUGFRpztZD9ESGXOrK636dBoywhgV47vylWBjmGPh6mJfS3g3c5X5n5z/Xank/
zhuyH5FwCDwmj4Ij4PxU8WAjcV24ohQ1RfwD32sRQeaKZa/QvFV1e7bcFEGXC+LAFYFluXNhxdqm
67xgSdT2nvBgY9arnX27bibbX+u3CMn59isnWNp0q7BYsMI1ZAEtZ0Vo2XIUp1pIaQtysmZdLNyo
JdNuSlJQn0/Wc5nxe2NUPmBURyZ9n6pMm0RPvAqdTWT04wNlL8mimqXfTC9OVRKnepJe6HOtuW0H
Jop/iMsMH9yBexrpOytaDioIN9UnEiqfCPO83PTyEsaerJ+yfr+mv/43E5DSFydfsjVuoIzDSkBG
2ORQN9n36zJUn0UKFkMZN2WxElwbb35cTb6nlcb8KnUU5qyyNcnpabmLTT5BMrg23+YsCdz0g+v+
XKeP19XZgC8RbuD3tZGcXOctbcVyIPFPAcDsp8gKKajyvOjVfh2OE9D8OiVk+P/Dof8rU37ytGvD
We1gmbsP289LRO8MH8OcP8mjdVM86CE5eEcnbKP/0fzkCpyFzZFOS6AqrQE/5NR9MOW1wgS3/flv
1SQXQdKx1WMTsWq1fyKt8NPkQwLEPlLvDMwjYnx8f/37KcxRDr/J6rarLRBsk+YXdT4u7NPUfvkD
EWKiBPt8AJWXCbOxvjXbBcHXonnPn60800Ld6e1DMzbZ1+uiNvNMwC/8K0s+Pn1optyy0PuqzJse
g+L7arTBNOLp5m3Z6vS576zSL93ePPSaO4HPz7Si0S3WZ48ZS9C7jbO7/pM2fdbJL5LccJ71yZJl
Qx3GIB5gP5o0U6Rpm9nNiQDJA/cxerGE4aKT8oXFZtQsh9h9Jdm3jrv/oyjJ/yYAsbUqLnwKegSr
9yHH+ikojvLlEbjDinNTqSX824mvh5vnaQHEhpA1r2OdB+WsB0Z1k5tmqNdGeP0jmeJfk8vDp3Yj
fs2JtAQW2vQVvhKP2IqymLcTWOZp5buY9kqD7EaLRhBxafsaiMMeCpvFTRXN9/WjFraK1sLmjQQC
N6aNqeNgtfz8p9Rrg1JZiQDRT0BeS9wbgxm5P6b8D4oPQPv+rxwZKzRPsFa4uHgicTzU95q9OiHa
wpWCinbT/E+kSFlVOWXzyBtoM1T81vbiyKsshVVuigB5KhiqcFxI8aUDa2ZjXjHcFc6xEYKW/JO3
6o1CxmZTHbBA/wqRzBEzVjbrp7gKTb3tfMNOvpkOCZpluMOMdVjz5uBR75Vb5Y+x54q0UXzxC+M8
kS0ZZ8zRpW86wP2U2dre5/Hg+kAGLKPYneY7OhfxPZ/K+Q6sKsmxycZe5WG2k7yTHyDlEnGdEg7o
ewSJNhAtbvG2TQsQGOphHgH0Mrp+G1UfVLoB01JPTucNwAQ2M/BqYo65mBRHuhlmf2t0UeNpEg3t
M5jl6AB70vpgpLdT+tluQQnX3pWYIfufNJI3Wz2zt9ZJJH2da4R6YQYZVc3NbLqNE43M81vgZbwa
0hoiLKuIBmOJvOm1p8an64psp14nYqRwhnipFcBLR/oaR/PX5kgiZF6h0ezbfRxiShXwKeSwgKdw
8lV1FpWGwmxOfHSpx90KviJEn/hxZljXND5mlmrCSTIMVHCwBoAaAQV4Moi7LPEjToTktC2qqTGN
YNWtGiNUo47xaPCR3GcoGe4GjTS72lnA0tZ0/Mf1s5X0exMNTE8g5AFTEWjc0tGOc2PMgwY2v3mo
ql21jusOxMefSVMqJt6l+/WPINRPATiPbQRXfrlrLGuGmgFjiZu1gBoGIoBdKZSRHeZ/hNg2tg4F
9oYlOS2bLCDwKpfK9xpuHfORVBiW1IpQ442168YBDAbmsHxLjXW8IX06P+gVduqvn6iUQ1z8Bslv
aYPpln2P1gCGnY2/MbNU+yhRWr+83Mu+A/E83hFQUn+5LlSu4v4jFbgLQPp+YzOU7LSf0ZjIS8sI
8iO50VDqdG4FuqLgJenxOiluVHVjKXn5j0AbaBkORRCUF9pXs/BoNQ6Vbyfdsm9aM43azK3utXgY
HqnDlYhQImifBKQLgZKlujUnI7MwAm8OoBGw4v5XjZ2g+86sWr8HMvnPeHLbX7GOzBvkS/oh53US
FC5RlZW3Liu2XSzXwewxMJml37HGmqBuh+KTzdxDz+2u9HvPqT/RDgKXWK+fjBkVdCtL3sl/+88R
YAsKsJ0Yfb4APPc6nvNhmAAcVUzV7cSKaRdPDhY059oN6WDYu7lNMVqepOOHsuhNhWXLfvgf+WBS
A9w76LXBJXfup9KkYTWAIcwA2cgQpd+mz5j7jpL7+qvADS13ZMfvEvynyta2rhQ84xsUOua933Ch
TvzjuLS0ii3QQxMno1/Y2s5V0MZmCTKEjHvYYo8Z++DpS53sr18rKQl6UxjoOtCWol0BuFRJ4TTt
CBaPzaBrn1d6KJqXvD3oOZZY9L0BUkeuSFy3vDG4p8C6Y0HsBREgKt9D0aRG5RtmWaGU362YEC3K
zvnal7OpzC+3rhSo+RB2AEwBegTJlLXY5HM3lWC7xhAh/fGWYT3YO6y/Pr2zc/B2krgrtula+H4X
tCaMl0NZlNgUTZNM983W/uU0WKS+/rnkl/h/pOCGINBAMXl52uqa0ooHZgX0sTq6N+Uhec7AQlCK
jggL1YOYG9/LxCveQbTBxrYtjwsOI5kXrSisIFucoAGJ16iFifvtulYbkVOA5hvAR8fGGPg8z43Q
bbW294bGwk4ibsB0kxQKAXI5TRyb4NSywQINZN4L5rN8XEyGrUQg2IRDhJrwBOJpLXKCaWfdWIFg
tZqU3NMbWmF4wMKtAhuacGnnWtkrKGHs1MNjlyeRsyzPhrv+vH5wG18HbycTM2OIUhY4Is5FYNzf
I+UAEZR3N2PO7tq4/bZmyrX5S1UEOwRIwYRjxgtaukaFM2taiWXeQKD62YXfAJZX9OGMID2YPobK
j6qsdMMTQyRoPdDV1EFK4UovQ7MqEHY9bgTxPXvQI7hhIPQWt8a+PYo1rTgQcjHforhgW5piVws0
ZKi6wCNKH83rx3Q1U5CC8/SLvjzNA1E8eS+zCvg9hE8bFoGMWPb0xCrgiEet8lkHJtYwJqPxheYV
sJSrQdPH3ag7sf1+pUAJboCmmwpWPrmTutQL15LZrPyKOuw4t/GwwyqApZghuIxh4BRE6uyhFumA
nFj6YqWtF7XmuEi0W6T2t50OtJ59zVw9Ddhoah+9cdaiaa0q1UP+8hYgEf4HqRNVzwt0JaBj4Tw1
UoHtILtBfZ5FBe0SnyTgQ71+3+QRePgRxC5YhgusbUQw+U5XZqHZC4qufjYV7m2bjQs2wedc/8Sq
vsb0PaZnnlY8bn7xPHZNH7VC2w7jBSQ2h9JqVSXgDVsCFpcOBjGYLGKplK2YLZ9STmyAE3jrA1Ia
1580I+hcxNFFdw7Xdd8WhhAAsBEXO8qSrzGxbe2OGlwodv5u58ww/NpN7sul/1Xknao2svVJwdAE
0D+KDR/8OXdsC8gZYnTia9+IK+4GYjoq4oU7Fz72UtOX65pt3HnwtfwWJhmu1gKwpXDgRVtgMgSl
3r/oZvfpugyVQtLpVdzJ88qDDDIOwejZPvhgw2xSMfls3UFAWAJVBUTLIi6cn5vGSy3Vu7L2ATFc
Tn6NlZ+POTGKV8tsExTsu7Yq/bwvpneCaP5zMRC9RZZAYCKSYALqaieL09qnhUH8IcmzwOTrLN4t
79zhk0U5UtPasNzE1jIHzyTdS/yV5rd9nn2gI25l4qrwhrdsAykDAPaRNOCaSldsRjBsqjd3XXr7
ypyfS9tTmN+WaZyKMM+/mdsPZOltERF6+75bcmxapt7tuhbvTr0JnhbgJkIVxIDfkT4Rrm3dxSbk
0OSpTEHcXKVAx3LeV2d/+zonUuSv01gueGtdGLo59vMeT2Uv0su2eUoH11KEte2DQ7CGQ8IDRq6F
1K3Rl9kCUau7Hvrk1jHnY9Ypotq2AfwWIhU7FrIalI0xolrK2F1lYRoTuKQqFtvLJze+jXCqSOTw
SpETrLKfmzUr8G0ajPPuecOsHQAS0PutdIz0EovtbTqwW60l8/G6Y9rUz0MkA3imYDeTnB8Za71b
NXjaJCkfHa3CxGny67qIrcjhAIkBlSBkBiD7Ojfw2Zv/c4eq9GHlzteJao+rZkaihHRd0pb7O5Uk
3dbcWyZCRT7MKvq8pG0eNM10MFL7CDj0xk/y8vm6wK3TA78fAcoEUtSL92XKS76UC1YqvX6IfZB2
fqBd34XXhWw8+ojpIrUChADel44tfaOcapOFUiAqi8BQwdPZYHOY2sb6A/9tetCsdQ16nuf73I0B
G7KOLDSc0fGxceKE82jlN+nAtT/wJngUoiWMjAAveSmgJbNnlMsCu3Ea3e+rn6x9pGD/u6751g0X
ILK2oKzGXLL4+5OyCCEFG/tmIIGpL4dpafx5Rjrl/HVdijy//+azXGrj8mGK0rvACnFzqoNmwhCP
agPUfsl351XwY2uRBWSI2sTw1RwlQfvy7nF6WbI8gLVOOo8bCvshsckwdVu7d8W4MEWEeRuhOK8s
woDEmB6o8AAvJKcFCwA1UWhfSbDclGjHBMjXAIsYrQd234MdUtALYQ8Dax87LFjucv9P6gj4BR7B
SJuBOTMAr55/SQ01Lwsnj3UWwAN9racY0+yicpnGrqoDu/k54cnQVAR8uKDjOZdFrLbHvs5IgvF1
woIQubFC65C/vI2O+nM0IKsEkq39JQkthTPdFo3giqcynlpA2TkXveRLr2sLRJNngKVHlhHanc8+
aFjL8D4AzIcjM0sjIwBWcaAdVTzaW47WM9HsAA2oh6VC6ZB1fbW7IcNcGlnGFwZQysLRRrgBvNjb
Skl5uHU5T6VJeYtu9ZVLF8Qsm5cRwGKOpqFHyzAqXOymGALGDILQgYK0FIATHU29fkJKqxteEQAL
GXxAdV0ckzonn687gg1RmHHxMLNtiHqo7G7iLo3baUkJFqsdf7b/MuuP9vQ+AjFx4wE7iOq2iyRM
lCXPLcRqnaYcTdS5GM9m36L2Ue/jL9f12IhKDip2nktxDbwLXCzbNbLVA7uh3032kzEYz32imlPd
EgFdHBcT7ihnyM2uPo3BW61V8Ciz5+57NzaClg6mIvJtGLSoPEIJCs8MD31+WLHhIkHFRJrv5uSo
TfFjatjHuKYYe9Bf339mqBALWGED0yHy3IZl5+AGaHF31pjtC93+Xhmgv/7fZEjf3sMpddzCd1lZ
znZaiVK7Rt13ory9WZgHQHSUepAtgB/w/NBKMtRxObT4+lV9k7Jm8YsKe62Msh9/oA4acoCUx0gN
bui5IKvjIMbgHdRJl6/ApkXcWJiuMIGtOwlUv3+FCEM8SQFSzekWc8WZNcV8SLBJh+ZMFesKx71l
aB7KKDowug2QGEuGRjLTKpwWZzYDHrkyga+DqkqfVrsm/vtPDu23JMmdFatV1tXaoILk6HNIafbY
6/OoMLTtQ/stRHrqIduvc5si2FR1DNLMfLxB+90MZouo8OQ2JWH8EASnyNAQec4/j9ekbKYmbKCz
vF99130G3NWPysLD/N3HBocJ948HLOqncmOOJWNMyxqhm7ajXgbunOnrfpoRGYLrgsSXllIl9AdQ
4gOFH/qfcuUJU0CFV+TwA9pKw7yd9453cFr7Xiez77Sfrgvb8KIiBojigoNysByw89niZsFhDGbn
5MgBmw9lTkrFDdqYGUAd7USK/I2wcEfyHiqltUW+sNhpvyatxu+zxHG4D9KD6ZdZuN1jNRE3D1hW
8ZccCEyF4mQvTQUnivkLtGBQ0kNd/9xUjGKl3VI7NeYjGsRVtwjmoh78OHG+Xj/VS0GibognCTpx
GKGWY5MBTg8P8H+wfqOfI60aAJQ1efGOg3P1uqTN70cRxNGNA2KWvA3LRupVqw23MYFELEgS9ORJ
rQJM3hRioyyAd6b45VLUGAszsecZ6ox0+VpM657T9dd1PTbcH/gjf4uQLKRyPNZ5Jm5XWzZ4B1R3
TdLu3D777tTly3VR29oIil0TVAGWPO09FVqCHiCMEdhAod3Xj1bTvb8EJbg3/xUhaeMBZzbuLGhT
2NPe7vNgdswdn1eFPas0sc7tGa5blI17VE5mAJpYNvtuU9V696Ypn6gifsNJ9MtyI83huvFhWHEw
8jqNLFB++g0oF/9EGzyCBcQP5h7kaZe0G9wxQcbgIxELnbGMGFiJ/+DTn4iQDozTQe+WFqHc4Bgz
i3c1hnmuS9g8rhMJ0nG1doKlNLBS+zoH04yVTg956gGz7p1Q+SLFwmUXbS60RPFH0qTq9dhDuouy
z2oEyew+8nnaz/n4Y6g1VeQTblEOSJbYQX/bzrU82W3i/5/RZkIOPHaFQOJk/LHBK2L2Ta/GZl+i
69Vzly/esMustX7p9ET1or60dPhRD0wwqH9jBEAGL0ky5vRAiMWHSwf7mNk1qEv1VIWwvBGnhBjL
BX8IGETgvc+NvWF6OVpdaqNKYd8M9/HxdQ3Yk3lQXapLdfA6h89Gu0Lk+7I6GpC0vMWliLqOHk7J
clcR/uG6IapEyKqQjndpAxF0YjQP7HQZutDV10UFKH9p8ajnozgmeq765dBhS5zGGw38s4OFmZ38
l7tgU0i5DHEpBfaOlzG6upikRAJ2/mXccnaH1UYIYq6T76iTDaVY0uk/mXGRlX9wicEeBf+N1y8l
MnKwW6A7bxSEBL1t+0tZ+poLjuj5D5IEwDqgsIAwJBKSc5VKGls6S5C4Mg+ZjpPPL2nLohY1Hf+6
KYiEXr6/gkMS3SgxSC8XFZDf9d3awoW7eTXucI+Wl5LFWtjRxvM7Vy+OJdMW32vHdy71Cy8FE8fg
KyZuxViS9BDUx8LK5wb0Aqu1glqMozenKZS7NAyKTVUCl2vjkUap5Jw6UjlZnlMaNMONZru7onlI
PGN//QS3hKBkiCTZRsZwMfOE3bCJmXFMA2vI9qX3YZmd0MR47fulAOsc5o0sFdwQkkFMRmu3PWU0
MJw5nKvZT93RZ1TRTnoDuDk3B4pOFVJGAY2NPrr00qyd1vOykdsB2U9RfKM9Zof6g7argFeGOYln
AbHKQ0x/BrZvH9uQfVyjGpXLh3oHsO6wCVU1w8v3DkgP0RFE8wevHdxy6R5U6H6PE0LZWpdJ2NnO
z6rgfwFSERS4Nivh8pPw+kFf+sZzieLCnOQ0S5KT3hRY6mA/Zb6me691177bhwgZYurKQ7sTpbxz
GSkDvms7Img2+niclqe668CqUO6ua7JlmKdShKYnmhjt1KEAZ8L60ekG+uVOM5Z9Wam6WpsHZpqY
DgWYOkoUkjKZk/HVExnAuv5MreeuU/U/xD8g2ySKOBgph6eAdUqmn3CMfvUoTPnAFK+D0bRM5mMD
vj0wxOObpjIN8Hsvjt8lvA71uShD0DvxV2/NmmM9x9hMzSv67f1na+P0YJgOcYGbfX627WrNy1rh
0ptA+6LTXUaBlFC+OwhQmIh4egtOP5TMzoWso+OCVVyjwTSveJCgTA9svlx/93vkPN+QzMQdunbl
cYystPk5zUnAir8sIJ2897wgBB4Fw3JvU5SSEBB7NKz0IMTtfuTWDwO4SFRlKJehDOku3tVoQeIZ
ioGy8+PqPOwXDD1e8IYVozi64Imwr+K+vu3cpNrpLWX7AQaaYS7jcF27yysAycAZF9yVOrJDyUJp
TXuTFqQGqdyDvjZg7lG9fy79ICQIRwgzQPlATunNhXk4PaB9NK6LvntZPRf1+uhZOTAkM1CnxfEf
WAWe3Oh7CTo46HZ+mBjC4WOiY3di6qbd4hl+Qj7Yyj3ZSxcFtZAeghYFd/uipZFpWZdivhaPVG8A
eTBH4PEmlAI7Y1I1v7ZFOZCFGI2WsPSNjIbjh0w2FNKfrXR4cIv4Y7m8/oEhwJ//V4h0Y42xX1jD
hJljIs7Ph6kKyKRCd9q0thMh0qdBQljO4P2Bw6X66PdN/FjMgIH/A01svKaBTITqtryQKshtR2/F
o6rNwXaZIUszVY8DecMQGaBoZ4MeDCKAoyPjA1GzWPRaeB4yxz+rfH6NkQ5H6DxlGD9lN1633KIB
EfY6b4K2Hj7PZXLfsVaBy7rlNk5/heSaiL2465gUjY8+O+ikk4KZT4wXxfrIwd4yPrSYzUsiSsvc
PRi2reJP3fqaDlp64s2+UQ6ccnOm04wrUNE+sqeY+AnyYsXXvKyg4aQx+4pJTFHOffsSJ6kAGzoP
YOHQMemtL0tnx36TgPuQuO23sn8nTcw/n/VEmBQbrWUsQa2bNr6jZ959qxVoq3ujq+hUXn42EKcQ
ZPYIKSjZXmSqIAnqWZM1WDXL9gUvdtME3N40/+w66Xd7TQ6kYe+/FJCJtwocMcavQcl97hRrh5n5
6kGzOsmPGtPuzBRzvdcv3qZeGA3AehEFIoTcgc1rvFeKlTW+7bLv4+A8rxbAx7AItfNmFpoa34EK
rwuuC700QrTjoRr4qYCuRuUUa8x5ktEYirUO8LONh56p3pmXFggJNihePWw64kEmOa1iylaQ9kEt
LMohE+WgeGrr5aXjxVPLbUXw2hSG6yTeYwYybUlYlhYzcM7zRkyxv2JFJCiIF1pr/y2dVYzmbwiW
59kpnAfmVtBeAp0U3tHnNoHxajvOO9zfksQAfEW5I8qM9EdKO+LrBTP8UdNfUbdgQcUzpPlTakVp
wtIXo+LrrTOmVZBMWuvDRXQ+cVJ03TFJ4JNKB6xqv6DcNK0gxR2wYD7wmr+6ztj6LTE1n2g6Cdt6
yvbESky/mugPXRuxHDaWP10DU1eTx8juuqFsnSx45/Bq8VyCaydpq02JmU8JXDZ2tYFwZWIoZ3R+
uqV3awO5QXEVtqwSCGEip8Ktw407P1oN86B5kZSNH2dDepekUxXVmJpTGMvWhUM/WvCaiUVKuYJJ
mzXPQHKOliemKfdNUhhHgonKXQ7o4MzXMHSB7MQtNb+sNFWRfmNiH9aD4Ua8tcUyo6ziTPOEdx3O
E6ymj63mPY9OzwDdS9hPN6bJHelIE3DXSP3RGW7Monuxhk7lsC9TI/EjwB1GkIShUS6lRoRqucCj
xe3nuyIH9w8FuyZVfc1NKRjHQEohlicd6WvWS0GHUqsav1rrrzoH5eP6jTv6ux9m0OVEivjaJ5HO
Wr0pZ0IXUQauRy/S+BwUxY/r12DTMkWbEK8N3AY5O9KYO1pjASkJO64UvNWOimVn+7RQaHaRIaNO
Jp0WaYqUtl3d+CnwNe+6UTf2sUe7Q1pnf1/XZetKA0fWJbaJtVp4svMTS2k84zULZxn32MHxnCXd
5ZR9rgr2K4/55+vCNmb9MAp9Ik2c7Mn3wUVaZ8YYIBfK7FdvPy6I2iZKnFaN9S3MaPTOX3qmBWae
RG1ZhlXqYUAg9dsUkNLkEYgXPwqwY5XzGursrwnFDBq/f1Xy/CdK14HDyXdFOzlBpr2YxY8R+8XX
D2HL46A/I4gBwbl+sfDU1UXN5rdo69l3VTYsGE8YU0AbgPy0qftj4epHw1uP16VufmesBgFyEb7u
YsqS95VjZinuH23Tg9G6sU9a69CQPMzZolq42BKGNzhCMMZVsHAhGVWSZe5sdXDdndN9sssxQPfk
CGTi3K9IplBsy6Ywtil2dtEchHuR0rK11MDcgpWioAAzLmgq0iN4HUMazrs1xP9CeWiX7eND5YR0
8dufAGR+MZ6uH+7G/j/Kskj/8UPAi3UBqdrTbAF6uIWdTQAj5t/A9NLs5gPwBPfx1wFwoEEaqQac
hAuQMg90u5AEi0Y1BmglF6F3JHVihjMeOWB8Jl6nn1LmWU9OD5yFqcc4IsE7WmG7Gx8WNQismmAQ
DQ1jOWAxjP+CIrTFCleGCVZyl68FGCdJMLiq4v22JBSjoZ8OW5KvYcxsoxLvMr0zP9O+vrPXJVrM
8UMRW4q3xIazBZUuCnn4A50uRsWypdKx3i0Sjaz10SQh4QhGc5G/NdF1Q9m4+2eiJP/XjsZQrz20
Gs2n3ugxoFgeXfLSFumBknofu8/X5W2dIuo36CQiQUUTTrqIbtZgqpxhu4Dbja9N7U7z5qCd26PT
UcUjYusUUUOBQwOppnGBTjBbhe4ONhwMilWBS807i2NvtJ5UCxtvE9Ky4SPVxlYhOn4Uc/HnMaTI
wNMyV5kb8CUydnbAPwm05F5wqOR+/mh/HMLhjt6DcSFwvjf7GHvB1aelDq+f7Mb1M7G1KFwOFqgd
ubmkAWTFzLDx7lOwre5o6ZT/x9l3LTeuZNn+Ssd5Rw+8mZjuiAuAnvJSSVUvCEmlQmYCSJiE//q7
gK5zioQwxNR5YVA02ky3c9u1NlIB6Pe8fmRS63ipDkLhvyESuxTOBoIOsDzOB27TAHUiaQnPugyq
Fylg4oD6U9TDdFK5kXlTfillnS1xPswYO4jRoOxlCNPAElHPpeaBUhZgAbEBlKduDYXeEIduLg9s
5lRABAjTkFvHgZ/aUygU1Y2iR+S0SJRj1hr04KSVsQEwTrFqqYi3qdnyYxqTxZbZYf9P9hJaU01U
8Q6+IvJ454Orqc7hwWg29LYNdjjhJR/wp9zkka+6Q7FeQgeeOY6oM7fQ0Incj4nMwbm4JEnkRjB0
wKZduGpY4Td8LUi6q82FC2lu0YaidFR+DX0G063S9ozAAmkz9BlfqZHkMrrk0c+gFlgALELmFkF3
9G7bE9WCermk4SEWzawRGpO0pt01XNXWiLZbu7bV+1Vm83pHgs5ecZvUj5YkyA8UHDBAWirBiqo5
2xQWQjhcavovl3fU3OmEoYNzgiDRgB9yPtGmjbs4ITLiDTRBDNPZ0egtBKY7KPN8NEMtqL7ZZT2R
Nrx/YtVGKKAgBYc0W3rm2lsIItX+WXWWcJ+XxEx2D5xvU7Qmdo/DWX6jNlkZuirurGvqSAEQLmtR
iYX7anYfnYxs4k+pXLEiRccit2H62MrSxsnFQtJ5flQDUyJq2xGsmewj2FJO64QKJo9f10jh5ZG9
I/UN0IYWNPaSoGGsJ6tUQxGwQEafFhNkxdRgJRLmo27JTaofl3ffzFWInPWvIU12n9bD9JUFZq1L
Nn2KW6qm20UU3jmleSpkGO7JcLTUVBMQw+Fql+IDr5IvTdmCFo6GL6nTtXvTQuj6N9nsEdu1EGpV
sUwDPg40y7lMVPzZdk0xMGACeUFYeTZwjPUl+NSZ6YMUOA4qUAEwjZN7TpGkTG+JBi3Ju/tUftHC
5oEu4TLM7OwzIZNrLRB1JExqgDnTlN1UAx88/Mzf3gZnIiazVTUdsnZgOsNsmV5JhF+1hg8Qwr8j
ZihwQVU4NP1oL51shC4EEzAZ1EIgb8NE7Hme+U79N8yAgcPhLymT08OL3pEA+oSgKgMFnxFveZQ8
/o35OhExOTZBXwYFoi4wVCv6LBVtDr7K1i+sYAmoaG7tsXkHZ9iCmTYt84XnFNEIxLpunRUrVJi4
RvX194dyKmGyu9LcSBwztjAUUnyPleyqleh7pzcLhtPcSXHgeKLMDgkeTZ3MGDFoVmBTDRah12ds
K5SPmMcLEdLZ2ToRMlE0sOAdDrIZXDuI9faCbO1KJQs36JT5cdQsCHahZxcV63D4Jndb2/DaCVMd
2gw2vYx6B8szX+O16esucBm/BNRFCN0GhcgiadTMHCKtIw91VSiU/+S61yaoXxQOyUYoo7fO3iSN
vsrT3y8SAFjdYOQOnZ/Op9YNLgIYTDGWSiG8cA298fUo+PLbuw5TiEI3NPAhjSNPwvNNgGQi4gC5
izdfNVo8m33vc02PFjTOzNVzJmeioOuUOpUos9xV4rg45K3hPKI6Tewhu9+SVpcOUSxyF73iv8lP
MmwTeAhwE4ZAMto1JpLDuBPAP2rgpQtWuSzC9UMMgWoPGi/lp2e2PVrHkIAYEPdgmkzcTKtnkS45
ieRFkhL5neiZB3t4CcJjxlBFaw1SmEP9Jbb9ZEBGHVM9KzTJ04Og8S0aW1/RgeIrxbDX9ZJdB31G
Vpe3yczI4J7DR0ctBAJHU3dLd8KuDJwqd5O8u0EN+g+zyo2FLTIohYljhbYr+MdDFz6CYhMFKEUc
YL4lrlWZZyh5F0mTX+WtbeyB51rFrgkev4VRzZxjB0WYQOSCbSLDnzu3TXoAv0i5BNtE0aANFZp/
WDJ2RtTYC6dsbmingobpPblvW0nVhKHCjqQKbdCB1Saunkh3RWjo6NBr15cXa1YaKj7BkoMKanR/
nUtD03EvVxz3boPGJNHGG9qiTx6sqi6nS+d6bmMAGstG0s3SUGw62Ywaons8D6Dp1aT/HgXQiSgD
WdD0c+M5lTHZGAbwSpo6gh7MDTj2Ok9/pI79Dpjt2KciM7eXZ29uU5xKm8xepCBpSoaB0Eq9N/r8
gEDHVczMBbyJpYmbbAkOWLo2qSAmLGOvkYEhbKq/f9XDNEJbB84sWppHSLqTXYdaorLoMsxb2Fqe
Kn3JLbG26se/MV0nQibuXm1UUiOFEBJI4o7Sfdk2x6Rbqgacna0TKVPN2qCrquoghRY/wnIvse+X
RzG7xX79/2lOHrgfWkF1/H+lYNemgnbPSgcJlNXlvqYsxannLBfobpgOQOFFBGtadxhldSPyYc56
tAveySsZJhgIlUHhJt9UjisZbjcyI6qgpNT9yyOduYhPZU9HGnU5UssBZJuNhqaHUrmRGw0VHKDL
BucnGaAWViAMe74sdXb9fo14aj63aUATO0VAOdaqJ7C+37RNu5RomJOBClsAgsBWgUqaqCI7KItE
zyCDlY9gMnSrpYLAJQETPZRSQYAIjqlz5C9BzH0YuQtX4JzuOR3CRPdIpEkkUxo2RoLqAv0A8B23
zl8vr8XcXj8VMgzzRC2ANSayYjoE92XYx7T0tOINUfMVZX9DxaGNAtYXwkEDg8S5IFQcOjXPMZqa
SW+lbHh6SRfyMMowI1OjAVbrsN6oQ/qUXSqlqlPTYTBErPIfxXEA0mZrx6uNg7NJfb4hC0p1bhOg
YUgeSh9khGMngwoBchmwLszdQnrsaAqi5t6/vD6zElS4NEjkI0aqT3QdsI3aKmohwUpkFwlQH7QN
CyLm9hlCyn+KMCZWf5V3GZOIg1u7yA6tEOs+SzZZXe0uj2Rup8FMVZDf1JB3nHb6VqWplR3D4tCS
rvTqq0HtfZkdHH0pGzA7ZSeCJifT6p1A13MIMu3wMWrIg1H/jVzVYHL/NZbJ0dSVXrOKBFNmq+Sx
D0FYlXSo6KMLnvOceoZVj4oBBYkNYEqfnxnWZ6aTVcPiG8lTWyVXUiyeYWtzv5AB6xtFX9TcTBdM
ntl1OhE6mb4wjGyW8sEJ7HHhWaF9bAq6sjJlp2UyW13eFHMjROkSynkGLwY9GucjVDRJY2YITxDx
YXNlp6UOGljkNgpJYkelVrStxi1B3EAsRsM/e05wzADwhcYIQCLAzzgXLRPAU9m9FHgi71wDSZTK
3sR24sn9d8aWendnhaESDbl9gKkBJOpcmFVYIsojUIHLCUiPWxT8+SSg3wEb4CuJc0PVfsmB+nyq
gcyMIlA01qjA03aGX3Si2Bka66OQw0lLNWfHCs1viLzh0u8jmJyLGRb4RAzps1ivY4gRlv0Qls3a
iarnPBQLinZ+NCi8Rz05ALun2VISSiYlBtzcDFhvTH539D1gbBY4LmaqMNCDhKjAQAuA4J4+/IqT
waQxGo1ThgJJsdL3ZrylFqCt0MgP7uOholZ14xoEyEvZn8/66lzqcCBPpBpFrUAJYAqBZ3JrY687
yf3lUzYrQUUsAoEPuBLTLKUw2laWIzl3TXQC2aidC/J0fVnE3AKhmho7Dh4l6oAnG1xRM64kbZe7
mdqhGbjlb3LUfpdtkXqXBc3Yy0OjmOOgWgZuDAqEzqdLBQRyWqaB5ImVtk6zTRqvjOcEnOnGpqld
kOwFB6Pyy8gn+6X062dtBdEgWkY6GZXwn8qSiijNC5pjHmMnavwODHGr2LQJepL1TcmaY90rKMJd
rFWfnVvkSU3YGaie0YflPdkgwDxMshC0CSAUsJHvDdkBCIjcS1i8pKbmB/hL0uQAhKI09KQxENlp
jD28ABMwQfEtyrvvUfp132p0Y+aFu7Cgw9Y4t9owq6icRdwArRyIKZ0Pr66DQjFzPUdZvNYdQxTi
byVnWz/SFQgU2HWTKs1NKyoTbBFl71YGymoXfsGg6qe/AK3/g2Uio0JhWpXUJL3EUqvEukaWeq3R
LvSMlhrrojB7zw7C2A/Akuc7TCkqt0qB2SzzGEjHtENhLQfbz+Xf8+m4Ig+DZiYkY8C1AErviU5V
+irDnRgV4NaOlWNhFi9dkIYLyu6TEMQlT8c8EdJ1ZlPrJqKsPRqQPZqKrVSXvx8QOhcyOauGDTDZ
srAlz0hDjqnaBjABF2Zr7nScDGSKyZv0WtRXBIsnR1vmfDX4Dyd8v7wgM3XWZ+OY2vnEyAxGLEyW
WFnv+irdJC/Fl9KL1rG3ZH5NaQVh60EWyiIAiioPcBTDZj057UoVW+i8DUOffjHeDcCue+3Ak7or
ahedMG64ijzlugexoLhF5LBYdT7dZMDwdH4ss6bOzi12IeLXqANBxcn5b4kkDlNIoqEvI+TmqVHw
VY+cb30cLHhun21OjPlEzkQFhBIufpWjRbvPQk/JMDaneon14DoxqLNwgczpOADBoOFSGRD9p/GW
vlMkYQYKyvLD5sWu9duicA4OgrJg1xXHKt+Ixly4HGfAPzA+3L5DOclYenU+j1Wf9BQl/DnwGDrU
r5g6N57M1LYjoLLLqImgrtOF5aZSrQyIk0GnoiXTQRbr8jb+dOShV7Ch4Emi4AwY2RNju6lRwFQj
oeiqnAd3WZvwVQQWogVT7dNajlIcAKXbwExA++f5WGNwkTAtbYkPbB/UFvBbkz4RvV53Nl2a1uEH
n+ntQVHCXsNaAtsACMLnohxmgn1ZRzpMxIrwaMHZqipouHEy+5tZZOsq03ddC5unD9rqLmxD4bZa
WEtu35Sh14AJamFvfS5qGn4RkkyoztJgoExriUvHLHNbJARMwtWqPYrr7qM9FNsE6Uc39PSt+kYf
lgrOPx3SkUYAHfSmg7JsY4qzhmCoHGtWFvpq/lE7ktsFqFZcGtknB2YiZKKVmsgRserAMgBgPFsF
tflsms2PoKKNm/f0tcE0L+zW+WGhJgF1IkPWbqIT4lqjqNqDRBoSw+3zbCMMvsMlvljE98kAGcf2
S9Jkx+plgIXsoBEyi3hVl7+gR7x2gfjrm129TYsY7PSy2ORl48dytYt/H9Nr8gMmvhonUshiHcku
QI6ss6TaOLHYGwrzL5//2RnFvoQfAIoqY5qR1LFQRamK0E+UytO7bsXFe8jMhXqsGS0D0CgHJwCg
G59hrZVGpVJiYjDIxx+RdnjQ1GDJuZ2VgYAIkoMAtP5UlqwVUdzGmYNkvqmxqwC4cjtF9B+Xp2tW
CJxBqLABcXTKDqUYXMui2swBTYeGV71Bhp/a75dlDAbQRINhrpCRxr61gGw8tcJaUeetCY8Cpma4
ycSqYF+jAzA6gWnM82vJ6B03t3VpARRjdieciJ3YZUFDg74x4hBuUha6qMd4tq3woyL9koaencO/
BMF3P9fQeVZVfaBiOEGAKvy8ZUeRqeLeICJ2E6VItyoqaGrkxwvaB+teh1uTQS2DnI/UHpeB+K5q
efh4edKH8zyddISJAZ4CcgV4kZPjlmlpwaiMSef9dSJeO8P20HHsZWxJs8xNM2C/B6QnmPPwG89H
L6W1rRELnk1PjKfGaD0AZq3U1rq7PJ7PcQvoD0RwgXGDrOtnTPBEVBU1jBJm2p58H4Le4sm5Fj5/
JVvxMCDrKLvLEmdnUAOKFU4gfPCpPdwoRRbluhL6YPn1Ci330rTd6EHkJv3bZUlzGwiotX9Jmkxh
gDIOyS760Acx58oQAlf5UqHG/PSdyJjYRSDPRqRRx/RRNM4m/jfztd8CCW5XJ76+dvZov3n6bUrE
YcUAw4ruYhPBhGkJRdZQ3oPAALolQnhXCdEJq7UIe/bxE2nUr2UoMv/yRM4uGZordIQ6hw70yUkk
uR6WyMqEPonlA3p81xHq4xqQpMPivSxpdslOJE2ssqRxaKc2Xejn5TFMWg/hi79hZiEAA8ADtBUA
An9qGzAhUbXhASCd3qPEzx7Blhq51r15NG/AoqS9ym7ywL3fLmEcFg18gYaB0gbAIAzH/cQzI3mf
J07PhhBPAKq9XAaSCkiTL8/e7DohFewM5vOAWXUuhGpyhWBuSHxQJfTxLkdFT/uS1hqyDG5IskZf
085GHPKy1M+pM+BIIc+A1BxMaeMT91cYpgD+b1KQcUpC34F/g60TuYtvsGWYr4oqPKKkIFjJnZ17
doemv1oOPdqmfN+zJt7xrFlKjM8oT/yiYRoQ98IiT6/GOi9KKirii7xBk0PkVQC71I1yQZXN7NYz
MZOrMKt4Bt8WFrsaXJeK5oZiqTZxZkXRiIuupiH8j9tmch6qxiy4xWXmA6PLcZta1d1ek297FUSw
YbvgSc8MB8KQKhwAE9GWPhlOzIHOpuUQRlq2wsUAWJJ04Xx/cqBVIO+jhQ9ZExCzfGI5BcgbVkW0
GUDX09YVRauAkUbaiIxd22aAhg3lRmv118sb9PNuQF8dkOtxvaGZ7xNuYkrCoq9k5D97duyYhQzv
u0WWwlWfVwrF4mjKGhtBddzc52dPVJaZt3XAfKDEtNIhL30n2qTykpjPazSIQZPbYPYP1arnYpQw
TVRbMBQsddRxSY7EcZV2CzpyRgiiHCCURmkt4vHG5OLMskgBbQXGUlcoQbRuCF0KvM1LQE4f3YFQ
xFMzKtX6SEIrHfSvGn5tUoOBIkhdcCYGU+zcVMMM4Y5Hv5MKAtXpioA118ypKQFXJzKbldZGm1JD
1CvDT3JFpSgulUz/t3caROpD+AJlojhL56uDqIWTdwWax1FF5Vbto948mMr7ZRlzU4dIDIgfBsMf
2CnnMnjAGhBpxJGfESDxp+lWstSFe2ReBIIR2GtDD/Vk/YkANhdAPyMfEIjPRIqvAT+zVE27JGNy
VwG1LNR7ECP5SaKszBJIBorEf//gD3wiAOlDLBzNbxMZgch4xSrsspAmsmeBXOSpstV+R8tgiXD2
c5gOKCGA/ESGDJG6Ied+viw56H06GXgssKPptiSItToe+s6vE+KyBSU6Eyk6lzXZZk3gKLnV8MSP
j9U+rt3e1z2xEVfmbelKHaCBux0SWL99O8A1x0wi7Dk0mU95rRzgZlR1MSgFJJRQDt885gZ9vLy3
PyfoMItjInAoZgPUy2TnmWoRhb0BIWyHQa0GKFB91W4B/Rl7SKe4fMW+VYeluPnnGP1E7GSjoIwu
iynYnCG23BU3A9boUPvf7dg+WDhbY4x4qpbA+QaUU+TXsU+Gg3FiCdqAoUANW5b4pY92/czViNv0
LqZVeM4rOrLXcubnPmx6T0W+1dNRuuddnuU5xXj6C4ar7OQXRCzUlNhkAvVtqEpMkLDSY5cQcQAi
GyDAdpel/S8DHu6qAekFQNbn4uy2RSPfsKaF45r7ZJUgWJb54Tc4L8ZKXgMkdCO2P8StuZWD/wNR
98zFbA6IQT/F2xN9iWYYJ6IKdHJTx27dtn6S537LCs+ulyzhGUMD9iCoCFCSgnSkOtEBgJFFWiZU
hS81tocIVobCYgB3+ZcndGZAp1Km6MUZYJCQLE6EK3I9XilBG20pKkSOCHaXHkLd7OGyvLlDCYGI
+juwa2B5TGaQdUpjVroAJMqLutc94qUfenIvV27v9Su+Sh7CdQ+Km8ALl4IgM5fEmeSJ+Uu4GXcw
shGOKOO9ZKfXNVgzL49uds0G1xbA5yBtmhq9HVrvDKJ1hWtSS7uuJEn3UYlHrjQHtOuXRc2O5peo
aUmWykE2WBRcuFLcAKZA6xXUgBnJwnnTB2U1UTAIbALgBWCQaJKeFidpKd4KNJw3FAWXfr9W/Gg1
ZP4KUL7F6z8rG617cTVglOSv+oquJGCX0BXxTV/48TXgqldiZ2+TG9XXbRc8SRu2LbziatkvnlO9
Z792GM2JMuoshXdlAtUbfZHxI5gfMJdutH3ylW+0r5cX4Nz7gN+NmDJcQgBmg3MPFdMTTRRLLEor
YX7TA+GZVXzPk2iXKqqLyiFk9EABVNs/Lks8V7WfJE7rIzm65GwOwjQSHsy6P2bZikSSFzjUV5wv
l0Wdb2QwuiAzB0MahuHY9mJPlE9sEUAsSaT0JeWWlIdAPbbhUlfpZLU+CZm6H3WV5qguoMC3sqpd
abUgys3sASH7Dg16LmsMr1XiR9r1O54Ye7bUyDZJcP8pH5hsiMHCzp5GOEo7Ijo4JnBbroudtTXW
1ltwG+1tH0ih2OTqrvU6XN6tJ22Ku4i7qR/5HByOXrnWbi/P97ka/vxTJve4UyNf24fYuIkerTuJ
rQXT3ai/Qvew+3uSgDMJ3HWA3sCuRIx2ajFUMhVyaTlIVRZab3uI0AEclYA1XnZr3EKJ1/aE/Ja1
h8MxkTmM/uRYOiYpDIvkrZuqQXqL4I756DhZvb08snON+KcUgCWg1xoxoimFIdzLKoliLGcMTKgM
WHvATACK8mUh6pKUybGHhSNVVYqVKn1lnaMj46l/057BvIwCb9Nvt9o29dAE59Yr1a+v1NJFM1Wd
raXdUrZ1umUwqUg6AVIE2Go2ar4nWwZRKTQM2jZaMMsmcnvTrte0amMPVi/3COveLw98qhGm4iZr
aBFDDlJNAz2XbTP6pvM25w9pDn6v7ypBa83HZXETMKxxNTE8RECQGEF+ZGroKZGF/h34p37wTbqp
XrM1TFpmu/Uhll1wkvmw9CI3eGu2JXNRm3KEQbExV5d/xMQP+/QjpuZe37aW2TpD+H1j7o1tvS1h
plS7ZF39/t7VBqobgIojeYLwxPkJsTpDyUI9KNyqjtlLTHp5zSvirBfGM2zOX7f5OB6IQWchWgch
a7ztTw4iGhkzkQn44tB4R7gLlXBDw3Xe8m/ER1UPBlei0k64zpcOVNwfyyUCM6fn7AdMNi0yj6po
OvyA1KSIbFkIQza5418e5tIoh618Mkq1MlH7kQ0OmFls+v7Ksp665qNMQ48XIJwwu31kZ3ejzP96
b/87/Ehv/zOJ4t//g7/f06xD8QYpJ3/++yb74A9l8fFRXr1m/zN89a+Pnn/x31f0vUhF+qOcfurs
S/j/P+X7r+Xr2R8rXtKyu6s+iu7+Q1RxOQrALx0++X998x8f43957LKPf/3xnuIPjlf++Pny7vu/
/kAU3sFB/6/T//7z7evXBN96SKuS/OP/JR8FfUc85T//8OSbH6+i/Ncfkqb/E139QMs0oanQgTy4
4s3H+Jat/BMgbANv8oDwA5h2bAmeFiX51x+K+k9AQeDjBtrMAUIwGJ9iEIj/aBj/VIC7jQYb+L2I
lMLP+PNHni3Wr8X7B6BDblPKS/GvP1A4e3YyUGKNolYE2eCTAPkLSG0T9QYvDEC7LDJBsgDoWuDs
hldp0IdXKPoUR5ntx1d+PUQdJ1e//pTUQhxVth9fdkpP0J7e6yw1bppIDwGpq3cvwgRSi8VjZ6OF
RffCTPuYGip5GD8mpeh0G18PEtCc5RJtpIeyk5xNoxHjQQtt4EiiWGhtSKXxkIaNcwzTEJYgKOW8
WGUHrXH4zdxnWxYFh7I8GAEAYOGaJO8o+j9mtkSeA1SmrduIdrsKob/7ULVOPoE9R59JWCLtP/6Y
hKf2A2NtblyV8Vr0erJVWS6tMbTyJW2TlRPl9C3Vm8BjiRJdmaVW3hQOuHDCyiJvuancUD1sniS5
6bdlwv73bzLBwxWaJUwvZd3aEKr5HYHld1wUxVPCqmIdS5K9182ovWZMi/0udqpvCT7aBIn5XS7t
d+6UPz+qSqbjETk1o6uElh9dG5aHXim3QP7Tr2N4NteJmsLGgha1XVGr1Xp80RzeHj/Tl5o45KTe
jq8rYPe+rrRAUt3EkTS3S51SeujqLrvXQ6F6qDwXmyqxACbII+JJmlHcKo0t7mv00O0TW6CVc/gT
HKjlfSy46jWFfvqNlIvstgLCsm15TpntIkRWbsYHw8yAZpsWyapsq5+vFcMza3gDxZo/3+BctAYQ
C/58UU8Ngd74TDmItL9D/sdYpXFN9zYv+ANoXt/ALUvf6pShTkb05V2bGOUh4cL2M/ACv+naUXNE
8C1VyM8v1rGU4OK33sb38wYRmPGLBHYR2BUUshYK2KrUYZP3UgNakaDu90XmtC+x9IC6pfRZArva
cfyUPnyq/etTfcsDL0g7dG/0RnvLkspa5YQQf/xzfFDtRlwZzFgDW7i7PXk9Ed9yLc9RsFj/fH38
usHs0P/1WYbzNX5dZG27qbgJnHq1EWh8wYOINHuLK/pDC2JxU5eWuBmf/fX6+Knx8+evjx9lWR4s
XtjnXibCl4ByBhYOdBIKjBDDnIRLIrizUZErbN8FdROsw85IDhoRgYuGl/qZMImv9QiVhmikr58T
XWpc0KimV+O7lDCAQHL9qWos6UYP+dfx5QhqZeu0pepHIApYMVsXhzCTXAKsBoSa8SxNLOvnM5CF
3+kdMoVlhi8QnZqrqFKDu/GhEsALVhlje3Sl/3yNmZVXslC/KY0cLwVNdFDU1DON7KXprOxrbzvl
ymi5tLWaLP9aFA+J1YUvUai2e80A+EXV7LEsrL2iNkrbUa8vfNPiFFpOYStkFcOrSKHkanwmSB3+
59n4WhwU1MNEsZXOieX3RZmvHaaF100O2D/aGsm7BVjztK7fcjUofEA40KvxAyaKD9As+GhoYeop
YZ36RVoHh/Eh6PXgoHQ4yy4lJd3XjrZKErN+yGooDUMKESAnVf1Q9Uq7D3sESiIUcmWeoYhd2Fv5
jRTi3ayNpVXIg3QVWAQfluz+tghMrMHw2cm/KvReXQGVkR3Acd6vGrRb3CtODqTImCRfMs46F3Av
zbfEqJ7kJM0+MmL7rOUpgOHKg6gMijhwoO6ViLJ3IdMQ6SneviBbG7uq0buhTPjt+KBSq9lLgJMf
/wIhi+KXad7tjEBdoQ0oeiemXoISyI6faNaRVYfk/LUJEp+tjekE6VPEr4uIevDstL0ODOBDbUc/
H7pGR0EOtQPvP2+0Glhbx6c9jzf4fnQgrOyux4fEqF9hb6tbVQ1joOUQUhxbtDOPb2pt9mKoVbgb
/wLWcnetZLxbCUcIL63q1NgM36/UTN1yblaurAppDfpdVAX1vHxMO6Q1RVZpX22T3cRJqP/o8hLo
A5n2Dm7R2gUiffsIvX4LZj+ElaOsAlWcoayBZWpdCaezrvLhYXyW9YU09FgeCXWsq1+fGJ+Nr43f
T1DgvR6/EITyUvMRiiLODZYheaKAwcGA14DSQMOaeAwAWs2KrurivZ2LEmwEpL0aHzQT6D+SgUBx
mBY/XxvfGP8kMlp1RKOY9T0trafR4jB7088qpXhKVW5e1QGRXcD8r0nXafdMSfmaOyzel5JT3lHS
dzBTuuSdl82uMQLpubVKeYWdXpEof9YTmCrQ6JT28j6hnPoOCcG9QprqiDtYXaUZWLJR107uHdZz
QN7w+i2uyxfc9vwRxcPBVmKKtW5tyX5OM2XT1xHsJZobK6fKiiumOs9lR8ijzJXwUY8ieIWFejv+
VeeW6iXCLrb1+Im8L3ahRmNv/EJLKb81EsWr6kfiFIAdcsOYq+s4RuzbUNlNIiz2lLHevkeYzeM0
jZ7Gl4r4RS4l/WF8pZODvdzK5e34VmrY3wPBxdX4Xp+VIJTLDGXP1Yo9FaCF8aVay7bju3reID8B
bz1qgOIcyoprqUl63Ut9+PMpLFR48MM7Vdim1wq/zvvS1LcOCid2vBC9x6hRw/Zv0Y1gJT8fel2L
d1pSff31egNjdKOAnR6UjoAhlbpePpYRp8iJRso64I58VDXu7BS5MvhR68z7Qs3J9aivG50YO6AI
oUFg0OijWs8VABabFQAnf2n+KGo1NzAlc5sn6atp9JV60xgcGUOfWzHQtZTedBEXsO8SqRfbqK2b
bWR+Kxxo1XVLu2StVsLxDEz4tZHI7SGuRL8Kyzp4BkjAUQoT9h0p6fcAd8YjLXDLyUqh+xYruL3r
VaCZO3a6FZQ85latAaISyJ0Zzy1fyh3tOSZ17zlZhqBBYT1nmspxJdXioFlh9lwFxp5kcXEvMa4/
hIW9Gl9GWifYK9IPqHKAX5POetFN6b6kofFDYRHUrVC+UxnsbUloZU8scmq0TDiPStULTzUj9PmX
wH3UuxQ43ePSju9k4EiG4V4QoOtGfJMNLsWvh2hwM8Y/mS57wBxmhybKccENr3OCYLIEY3gN4tS3
xrSr1y7K37go6tfhFSmtqvMnnz/D847cSFXI3EA3G+k2zq6KwvLT1tT2ld2wxh09FhkL4kcRtlhn
qq26cxTWb3miHwrugXCvxy1Ni41kSzLyiSE+1KpuWofKVyqs3CvCwjiqQUgfo6A6OmUnf5W6NMTN
G5Tb8c9avpIw/LsYhvihza1yXxjFVygYKlDIlWyEasBkiYS1lNseU7y/Ah5DinkgmdctgAyP+HgT
LcnUrs71zib7tmujfdIAJAFMBDG4HxXJhprUAF9mwCk7Yg8yL6hC+6UyC3gGUv9RsWwf5DT4akkA
zyr7vrmRdbXa6UEObDUe6Hcc96vXWY39ppTEG7/UB8abkvP4ix3J9aoNM+XYENM5pAk6qNrauDL7
OLrPHIPdb9uGsv88LZVA3ssNGGXHd6K2d+4ALkWiwPyewbjjXfhdVjvqOVIR3xlNqbuUg59iawJJ
OMyVJ/Svw6toi/JeswMb9DpoYh9fS7PcviUxmox6a10DwOFeI7L6BDTBNXxs6S6gGbuNbHqXIW/1
0gMXzDMt4hwSxXSetWSl5vbW0uJtpOX9Y5t1+rpopWJvNm18g4wk+A+IrvgKYnX6VrNFvW0Nvo24
nf6o8QQxlPSHHGXbJkjJo5ER5qH/Un4EBsNdqzv9awPPEUo7aa7hccnXBgjiPDmu+1eQpd/ji9Wj
1pGR3xcExcIWGzuWQzCOZ+0V6D6aqz4v1ixLo2OK3bsBfW6wU1SjvZZzgdysnEvPCg0fkZLWsU6G
fQM/ei2lYRK6kkTWEisVqKoQjiayVYOj2WJh3Ob/c3ZdzZLySPYXEYEV8Ep5e8tc1/1CtPswQggr
kH79HsSdrjs9PbsR+0KgVKZEGUDKPHmytdvnXhj+ugraci/t/uWTj+TD/fDZ3QCKsj+xvtM/E+BG
pAyAFxQIHOuPfyahvWQBCGOxRAztA2qOe9XLkNLXRBXOGXuBcVeqolvqx1uJ9+ECN3C514837lT7
rvaCWzAW8RV8YWet9TDSWtKcyNgmo0r4yY7XvckKMO6W6bFvRixocoQ0HBcrsXzw/VM6HYy07VVU
qKzbMbu4zE3dw5tEKBAQwwYejWIzt3VXRpoO8WK2xMr7HgecvomiGlZjaNOjy0p2cih2kzGHDySt
vWPS9/5PgMRnVbcQw6pFwucn1WSMl7PTwVNmuf70oJpPfXHvUC37aPEQWT/aC6MfY3ZVZxuwI/YR
aei3rs7sgzCL7kY8Kc95qLa6pQ9dEvA1CdWwZP3Y3bTMCdm3IfOsgxYF/2aksBjchbTqorxG2QnT
r+KoKd3malp5e03ACbCFryPGZogN6eLR1t3yt462K0ohPnQ+jTM0cCcYpnlEAsSr04n0HvcjvhWq
4kUDCO7XEelU3iS3qiIBP1tuPsk+J0tuqnCrf3EvGO9FQtJrrmpyN3xjrf8XvPCDvcAWaKG1Ojwb
/maECFmz7a0eCNSR4k3qqs5+kUr22Oz0KHWF2kwvbAT4LRyyYK1748DGyqB2vLnJLGWuuoI4s3KQ
hfYqaDJr7hVB4q1oZci5aYQxWRWxNaztaaK0DYMVVg39GjdNHLWZE29VVdJV7DIG6qfQvJbeaF6l
BCVG6aXJRjd1x1CUQ4QagnSnZfqQF+TVbFJ1kL9NQQq75lnuLHNX8IU5JubpcahUbZ5GZPosCEkk
yq+i10664Ygi2VGVl8XdLLCHEGWIXz/16Z0VIz2HKAxngxCHYxPShpFqR77TymNJ1bHO23etqw9e
2Dcg0HXlvpmGsxR3lhTgsT2hzrDAhs/7obaKhPEPNwNRbOab6klZJdkPjpuurbIu3uJifNIaBfG/
xojDvLSlzDcGXC+72DGaa4j0C4SCMEYl4Mivwv4bK7Jq2eGTndzM6I9N0xvLGrW4vvShvcbrw/jR
Nc2UZ5+EN7xuum3p2ulWWELcS0sV82hGYW9bYHzfU1T7XZG0SI6Dyvk5RyH5pSoD+n1If+l5M54Y
0agUuZip4+8YStauaZc5L2JM37SGI5wbvsvhNZZ+s+6crNtXTUMvNWflgtQKNVZ4QXYqJ2TvNi14
MfvUZIsyB+9YYYlx68fMuuFp4l24MqMBX9RNH2pH8TXejag2/1vmxNnJ8iz/xH1p3fKWk30FwuTZ
Sg9kGnjxBwBzbrVVmsTeBUueSHc2Vhgves9Tq9ig/BxzgdyPaigWIyorn8V00B36zKMVNjh4lCxQ
2hKrQN3DlMfPdpJ/9GjFh7HoSmtiOULIMDe9u9EJEzsSrNBM+Onu4UjkUw33rO5MKTRaqb4ry1RH
LaION9eDKqaqKQl56GtrLfpf9WtXSNTcVDutr0ccmT2Pr0VJGmON3iLx2xoxt13xBXDdyU5MzbLH
I1EyAhaZqallRbNEBLa6a0nXF3yRT/oJSj590qdJ5kZG5Qdb/QhlVpwDyQBun1I/GUmhPtoGFu1X
rfNfZYQM2Wp+6j50Hk/mLnQ/xtJPYjX28ITbxZdYYKETdqncjrkp7mOHd0WdJ6Bni0txJ3Cw33GX
XsrRT85q0rDwv1iHQS6XujNEJbeb5fzUfdpGjxiwSm51U1qNfUhZmIKOe5pgOkwjJm6RnrVGMIRj
hDjBtpqcwW4Yy0Md5t91Sx+IV4slp269fsgGXmzHjNvnjJrdrXSsvxrFllctfdlunMn5C+Kuj4NV
AwhTlnL3EKHmb4tVUf6nnCe0exq79JNcD/ZbH6WWx51vpdKLfsseY2uRNvj3MRrDjw+G5X2pePMT
DI3tT0pM+A7G5AsTtrHME9M+diXJTsi3d5eVGsYvKBKySa2x+Yn63KgTkFbdsxgHtrEqW+58FTuX
pgFLuFZh35rQSH8iaYZj7dPUlzAxg53pJvE6rJrweZpWK5aV/ee0pB2ykzNNS5Cm/cXNEXyZrhDO
WbxvB+tjWpn0ctcM3F3lRdiuDOK+eFUl301XhuswNv11PS2lh4C/ctOur4bD4DiR9osWN0ETrhly
itYhXu3vnmR/08Jb4kNLD92xBkVjm/pqM9ldm8p84UHh7zPVoaa2LEsQWdd0lTPC3xzsRPA0ID5+
47J6U46AW8dpLiC9QzZ29Yr6xdVbZwOGzfK4iLSSX4AQA6s1utK9eghzrD6GyBL5Uk9DmF4jI2Tu
FyiIM0S2Kry73ZTOy9SSNPbuFnySL0Myzn2/Wyk8fQ/N/9Pu95jabrRou5ZJAoRlxeHMUyW/5maf
b3LqNYBBVd4hVYgGWIPwriNBlhf8h/RL3/XPWV9NhMpFNHCOnKWiMN7suO/f/xgIQamPgdy29tZ2
7nvXts5G+Fr99OaYA7xrRxM1HO+gpvDvxJQxnCO5vZubg2Nvc8dGBYG0Du7uyKob62nUw3XcLLQ1
OHPifTz1TrGvDUsdutS2JqHmBf/zlR/iGhZ5wf8pwEd51LpgK1frLuuRMzlNy0SePgkmjrOumahn
z6H2SXei9qO1SrEHWeFt4y0RhDM3Q5I9iWZU/7ABoDvedXAN41sYmxFfCsLjRyyxvO9ZhQrjiW2N
705jpgu7wubMHsNuiXs3v7okpmv8V8OTZTTYzeVFfsDewdo7tFNbVBjuTxmhYl20TF7GEQCfNhPm
Brw21YEN4mgIRjZIz64OQatQUEmf6gM25dWhlAUKA+p2ajMkv+pTbf3QHJ1qjAAXD5bzGBkeCQD/
1u5s+Ie2RBTyoAd/jPAfcxtut+Ut9jC8j5BvaeLdhYMKYhKFLnd3bUCte5mkcsfzJI7MvjXvWtb1
CYpVY/+uDWI3z5ZpGspNN9lLaSfHzgr+0fpaw2PDwTFZ+qRFHfYhq2yQzko3Way8sz3YR62qRdQN
fvpSlBgGA7qp021KB25ErSGl519zq0ORvRZFK6QDUjB9uZ7o1w0wUS8VpTtR9s4Lb2q2BwIiX1l+
Ir96Btu1Teq8gFyA7UMw+K/aaUcRj8Wun+Rav0uaHIGZJr8rOC2I0yKDKu92WSz5SR+wjeCnfDo8
mtQEW4FozWFNKc9GFHRl1dytdVyRGtuaek9a3nDVb5nLv6Rhbe5Rf/idSN+8GC6zLn47mJc+KJdw
WZZnLdKdjqPAhNfzfOOhSmsMajLw9ju0sSNtoXWagplPZnnHWw/3phaNncgi1LscdrqpddPS81d9
B6e0lumDXRbtMWT+YR5dyxySHtvcqI/6KgTWe1Evp6iYW9hXxJiNjStIBi96AEexSytnZUlq4a5D
d16P0FFVCG8Qt9YPWeEDejLUeb7TsmLSU0P57HqZcbDaAkOBPGg5+hZ/omBomR5y3SVNvuWtGna+
Y5aLsWXuU85ZDGhk230vS37kKR9fAemzNqSXqLzmWf4LXk1PzA7b72PiOPi72vUlzuPwUHsJtj6T
ZdcsJVfeN3xbxaphY3GIG8mvdVD2kba0qfOMeJf3jDW8tTXBNbZxwtF8C7NqqxUcf9sNvbGvJydr
ZGQBjlkO/8K6T/r6kBt9CM8QZQh2DTXIiiYhoknxNqbFmsYqPlTCrsXag3/0ALK2+KCF+uAylSxQ
TFYuZ51HN+N+sohBI76xnY4cRBwOUeUhBAbuU+NIeUmBXVJiimoUZ1lYX4lk4sWN7e7JK/yrO7VY
WbkXWgV7bWiODr2FWLZrOxv+rbtCCozuo6nIXlAfQjoiGBdVfWW54vu2pt2untx3IQ8PNmvMk24l
laPOvmo2ugUAAL1R1mZbo3eKhdnWApBpha3rUIEpzmd9ftOKCNaDiADF4Wd/h9Om/S5FutRBtE6+
MIXpvipwy2wARO5Wujl0oE6kiSe3ujnKUEasqdRRN4UMjqkw+2sH3MJrDgcy4vavWWV7F5lXF62D
5P30CDCMFzVV6b4i3YluiWnEy3kEp8tXQ4U8St3sKgFILnXIQTcJ9a7A9I/zSC4Kiw1N/mpY2Mo7
2c1uA/zJeTi+ipQgX0kgtVA3kZ3fr/O8r9e6SajLwWSSpDtQWclXiqLBUeuy+qh7qzS5Kx90b7pT
dWNUCSafKfyV97ZO5hFTMxZPWd+9cRnQTWmV3sLpbP/EqtY/2aIzjy6inrplMhtOrS5McQS9klpk
igZLb9KehdpQ2/jyn08ikFrC4zq6zcFpTTHRRNQXkfn1SfqBWoy5rL9lgLWUvUGepYv1Upwl1krL
bfu5qUj4pQ6wkDOykG/HHpSpeVisdX8cxxL1Spk4SJbIm2PUPxIzab5VjUeiAfX3niw61OcUid7z
RG7IX91SmfeAW9a+QGBrnqixuwVqPat3F8uVVVoPuwYU2ks86du715f1TVpXb2poSUkLgvoqgbfR
TSFNesoE3MG/NYSTJ1GDDd0hy4z2bpoIrGQFY0gdymSFRVizBHAExTm1RZeMWAAXiKlPysU4iovV
GkuidVWKVXmM9IedVk4aoQ5s2mPNQ/lj+Zz0tDnp3qHAQ8wb+nCRxUnz1NV58GSH6Tpu2vKd4LPt
mBe2S8+J2XsyhPXCA3HcQTdzvmUW6948bsTH3GF+pI16oKFW0jAA7J6M7K451FWZ3cNSjBfc71+S
FkPDG1ZuTGa1a62VBYCTGtnInoQ5FBsf++H6e28bILzu4+Z5dF3s+jP5NcUbBQmtFT3EiL9qOXGb
5kCdKl6Ca4Mv/FbaF2GHbJckvrMpBAluonEQcRkF+WnHd1SKaX94BvbIjJUfqgXo3jehpMWtEEXd
ZpswB0vUPSV4BbXM32SZ6T8D5RCvs6HKVk5f+s9BVSD3vR2QBT/1gueDnbmlXnWnXXThDXwBke5L
JoVUDXCqGea1zUO4HCUg360cyJFaHZZFdnsVdSLqpZY5FSFHfZb7jByLAiQtmWWEa5PiZl4+uv99
hIecV0ElEBX91zBaTw9TO/3OCFP8zzzCjqgkXB7L6aCbcOwaUdhUHup3o1d3aBXd/K8ynlkLht3u
/qHWO93HmH+T2bGIhIMf1nfleLLMAjXU/Iy+OTxkW6/FVyxGK3/LbdEsQ8TndrrX6IdfIO0NzrqT
0AuKjSevdVu4l85nNy3tqWXv7RqePW1CjCZf131prHUvMLjAxSnfWrgsxO2MspxglqzqNXVC4Plq
yf1IC5nvjZHRcXfTjkH5IaQ+jTwva8+zYmnWwa5H6nPgDN7TLAu7GgCAQNhLL1MInqeATg8ipIeg
b+ihEObHoTWwvEPt6RbH+bxIUJoTTDxQU2Xbb2sUk/+spW0BNjKWmWl6uNXG4NQ66gLC12ZHTbj+
Zlk6+sGpDkB+FpLaApqiyMwlggrhaTZR+TIsS/fwp0mbAIKSITFlIT0Db9/RRa0+sw7dhUHzYO+j
pFa8Qtp/sB+mg5+gNE/pptkqbHBHoV5Fg3dOY/mR1tE2D+2/yZKybaPJKb5pZGCtAiBPVp2K4caL
Hfo8lvZ4FADj3gg8i6eW8ZNu6cPQ29Z0E6YrVvaIIkxq/8UoS0qM+DCYZ2Bt8tw0iBCnZA0m7XTj
JzX8p05Rg9lxopmY20Yu2Qk157dFn7gXfQBew704SI2xrTQ82uDozAHGAGNRtWwDSc76kIIG7py3
eXVCzh0AQUoEcy8QhTGgYSnwpA0nZ62nLXI7MHYuGa+6hbcXOYd+Xztw6dKvwo0TbI4g01b6rCkU
PDFDPUS6GfeI5ErHjxzhjTezNr/nozAPWVPIW2ZQeUrc6qz7sEaTtwEpKMtMMZT7q0FGsEBixdpk
rHnSKoHf0T1cHk2klbWMxG2+4K0htrppYS90Jc6sryUspBzLJY4gvh5S2eP3HnSIB91rgJn/cQ1u
U9e7IKlRl702nUP7+8Ak/kCF4ZtLv7SAm9U9VYC/+Fqfpir8UPfSxjlUTKR7B6HwxwizHbhc/cgC
PcGyzzLr2HWueUSmTQJqRY50o0wALKZ7UGT8o1s320l7nBTTAvSvD2Ot92g+bPWofeO7s/JjFH32
aNrK7w+eGiPsWRaGXQ4Xw8jUzS3zbBfjHo4yPFjgbY/5EAGe7O1sv1e3DjUgnuTorcRA0GsFBVl1
BktW2ngeoQ8OcUbSs271fpHAnYlC5rqpB0GNWpSCimmy1bKyKbLbgAjzNIGWKDOsN3AykMXDKGnp
N/B1koMW4QY9IF+9jxqsX18k7txVV+G2qYfKeUlr1iIaNXw0de+jqXu1cjsp4+X7WflhK1r7Y6hZ
GaSjezfG/iapgvwIf0l+rHyZHycQ8jooim+69ZA/mtpANx8yUotwB0jX8g95YY/BAR4SG5iJNvrb
aE3cRrYl3H1qDEjbeKj8aaKnRT2we0xrtcm19mO2uS0JPOtgGcTnAMDSiVBRIl09rvKhrgdjXD13
WWHu6VARZJl7/GDaFTn7uU0WoUjEd8m/GeHAfrIEjCgo1VVfYz+rdynolDexl3XPVen8E5gp+5kL
f2fy0X2v846tEAYqjyoX7okaWFm6Fo2/lojF230vzw4jbv2djlW1kXH+lqDMwRfaumDfSDwfBSLR
9OMvDCxCb1Mt4v2A0pHLBmjZL8w1UUmwD5snxCi8629rq40/W5NhtgY8v19U7eDU3zu3XcbACC5F
wYyn0TKqbU8ytWNtx8+4NfDWC+vk1TYGQGpIJn7V/VnDCb2WvDKro+99OORLFPX+sM4RwwGexvmw
LuPQeOmSPo+0npcKY5u7wBnTGklGZRBc5wOIS/eJDT/iQwaIOl8rltSf9KzKaRY1yPk2sQGuHeCp
yDNwh+kRFfrk1nY4KoGAwhlgxi4WxzjhwxER/E1oePZOt7y8RC9qb+M4a3ajqVZAfI2zjTZMTZRP
egyhz2ZtVM/ZwGcod3NzHiiY5plPzXywV6lHxMfos9TBgrZc6gto0nFrkaHfPYafe+cBU9kiaNzA
MaG1Z2EcKizItUBPNQ9kUuzLrXpnlYCkrOcPpnuGoApWnWe20eNzzErzcK0guzTw2e7TZX36iLTr
jZVHDFAHTp9L93y+RC1IENaN7SzH2wQ6WnG+SsA4x3LpIMC0Zrmooqph/hrUu4BRTIs+f1qyDTU8
FDlovAdGZokWm8qyt1NwNdLNhz5WrRne43W7KpMR2x3dXfTlDe8ve69b+hAw1zpxz1ykXlIWq9ji
/YaqwJ6nJhNQL+oGt1pkwujWDzs9EyVki2IX5VHLtQgletJjMIKRbrr0ee66RnJjCJD24g/7Nm1N
BAJKtXkMoM/aCjmKXRac5gGkZQ97Gai7HvShCwwaX2GtB3KiabbHp3cRMsb7GvvST5/evU5kSvOX
p1UL1uTYMsLj/Yc5HDX1Mu9tJKjrb8Uw3ZdEST5/b9o2BeXrCpkjeFVTvgKKtr9w5NesBEk54rGI
uYJtKD+33dBuKLGSk1VkbJsZuXHoczPdVYzE+6EX8S6pVLL3Ahns8brJd5J6waEw4nIr+Bgfh9bv
NmM6pue8cKy1XTjFU+oG8UqpvL0AFFMBWGuraz1Y1tKlLLzxsc+RT9GXzwwhogWRqfmCSD0C2J6L
8HrsI+qcpON7ZgWTW65NvyZ2/U+Q99mdN8M/TVGeXMOyf7Ha29tg10BsrQIpU+ONT50xtDtp2AYC
FOF49fvpZwq8/jtgrQskb1lI5+oAhcu8VzB22ihZOdzikLCTMlhzKAbZrtve5M8qbutI68MfhHf7
LwmoSGTBMX5H/EEhX6jPDoD9AruVqWSFuEbxlnblmzYpLZBfG3Hy3ct4tUgA7LhWw8i2PVKj4UVQ
/hOipgT71ZB/HWi70x/Ga8IzaCzIe2OVzbJLmHseeooFWWN2m8yu+1tpD34kw0r9sBKGi8M/U5lZ
cU+582vIbO+FU26ChLYTR1KK9JjVNFzhGc5eBoJa63qWsbk6zKp+FnjVRHXVGzfHQhjKtQTwC8A7
nnlWq6XHh+Ld7sOr/jjMxu/L4/CrW4QKS5++vdRW4W3B7TNuRQMHQTJaYgGCruqLA7ggXGLy2Hfd
eKSNy7A0nE71wUic8Vi2PDvW9foh0Wdpij5AtP9loEdxkbUK91cP7ulpEC0LgBfro9apLcQKKTIh
J0PdLZmiawvJ2fOUf87eJ8xcZzF5c4Rb7W1ffD78P2UPM+EX1dLNCV3w0AO7MWKbEXIZ8nOO6PhZ
VmE2n/V1IQ9hCqL53yJ9NkxNfWaReDnatXXwrWYAEJmHq5qa1f5x6Nzgo2nyFnC4R1vr4C6HUJ96
lltvkaV64EFoX3KLUiDNBP8qWgOxvriMj4K11o1mzis18HdE9JovTRrXWKn6znPrBIcJZ/S1xVN9
5Xa+v2tkGb4OANvP8twQyIdHpQMAfQUiuEP5hfdH3Te4eLL4vV9udNOTd4EcrHeec2vbWDxfz+IE
yLlWmq8l69I99Uc4hDqLX8qEd1HamcatzTMwnw+Z+uG57BAMo/+WNZ6xcgssl2KT8otB2imSAY2Y
WBFCSsU3sKSopZKxf2RW4Z4M5lFw3Rnie2gc4DaTP4B36oGmDPiTIU1xGJu6X/Eyzr6EFd3IoL/j
TnDPOff4c+huKHaUz2FdJS/l0AOeU4hrlw7Gc0mtb5VVWSfdZ1ogQx+sst1rfZmWJrJzeglKelgW
weiufUqr1dw7wgcvjUQssmlwadXjERXKaVQhRcFBbiHy3ZLiUrfwLkwKLmn/vBR/WFey76+63xzl
f78UANM/LkVPVggDENje5Z8uxe8KgJammfIs/biUjyZAlACszZfBYnFVpc82nlcMa6dl4poAh78w
hzZ7qxKgkko8qH6AwA4ZdE2JoocoI2M0vvdrrNt3PKTzL54jywUYk8s79oVyhVy44hzb0t4aKot3
qIJrHeHvGdZ9SPprbGNwOM2zN9dowIgbe8N75ThL3vres8gs7AN9uLV1k8R2jMVycAARJBeLCnBZ
x22edV82FhdGsuKJ4rn17Prdq42QLPLqwPiSkGCFl2l8DeABvlpJXUT9kJf7Ie/ahVMOZJuPwMTl
Ti5Bc++niL/EoF5G4cyorEX6gnUAcu9G8qQ7Uwq+oSIe5z6tYLYEng1m3HRLIWlKjT6f1UMwQEYV
4v1H3ZnG9g6gR/jcDXLKpUyuIDjJoxk8id3mwktq/xSUZXJ1JgilUQIcENNjWJnA/SAcuW4ckx5Z
1dCj7vhbc+zJ2EaUYw3yMPkPxQZF+FANZIgSA9fS+8G69bLsex1SZ6F8R52KWIbnLkZ2CnK1su+h
CI9MuNmrz1S5zWhcbQwknbwpoEmaYfywpKT7sMRXPGWYmva+8fNx1Qhna7nwZoeZC7rUrKr2cGrw
K3xpCKwMNfsRAyveU4N90gjcdqdqAPJNv+HYtcdiJf24WhBWFeYGeQ9ihQhyvUgBwD53BXyZy4cQ
0D1+ZlWM5JWxY4j7hkG27BFkBt0nsuyKF/yXwu+FouXSzurmZMnAPn3uZ1kxhXRMh566Mq52LfBV
gACTr+MEJtOAMRLIfW0gGKBFDi0QWDBNsRaTxuiU5C/6AkXDN00R/PrjJyF1J1u8D//10xJnvMG9
4m60SCv/8ZM/ZJ43pocCWAFTWkDqjSre87hF3orTp/cE9/EWr9R+MfdSlhx0LyLGC7vO/VvZefnC
R5r0HgVcHWBwrBxO6lTt7RRA/GwM/6NXK9te9x/KD1sgoZyX6t9H1hPZySD3RZFkC6eSdG9mtFra
QJBuPMXEM0U+15YNyNEOpSGeLcP3TpXfvOlOLUpqAGDb7LnOlXgubQuJ2zU96a7HWLpTj2UBGPPH
WLqzCdPXCYaxBYmQcTCmDMp6Sqhk2FtHg6+ytZbpQ5KGpIkeba34sNMd2s7My2zducJvoqH4ZQY8
flMGuYyGQ5MoB0UPHJdpVKC8HLX74UdFqywaEOl440heWJQAVd+6nGA/KSrjZHKEtgfgpvZWYZXH
QAQx3DlY6vs+FcvKIPVLkvpm5I4y+Noawcc0rnERtJGfpoG/8mMaxEpBKxik4hZUCVkpPIWxiZdb
rzNDw1jP/gwiEJuuAfbLs7a+u1y+tAjufrWS0VmUg+8cGU2Da8fbX83Q4HZQyKU2uGmcKiPoL3iU
wMeNDxPX1s3t6XAKbSNfuIBPw+sxWFFXM4ADA6O6YjeKsn6IQRpxWi6Rx1ceOrszX2C00fokyKq1
73Z8q5slCI4bu/2i2oBsU9/zVtoawYW903H7uYuRFlIioWqeza/BrUViJi4mccSTsLIu0uPw0OgW
g3JcuBpseScifFLTZci05itGOqBqVFq8D3jB6QkAtEHmhqyAKZ8+Rd00yxxfyStNsLKGR9BeanOw
/r1WhdPcapTBPvkgmV9oOaJWINgZnO6sHEtdU9v/ZqTxEJGC2/uxG9Tdj4eFJTkHhRNVd+ELtRwC
Rda6E4fmJFTz4jL8Hgvkm702ZGQnrQtURLxuM2tYat0gaforgJEI2ky6RVX5EWIxzk5M0zid8nee
oh5IiDHPX6YeAKhemiUja4AStcY8tdZnIIla+DQ1NtM1sBh5E1puNDbSvkX95zXoTn3oKZzMvgjs
3TyQj7Xm4zqQpFbDiwx2oL4bBoQlO/LDRyp2N/5AQUZrAShBeDZbbzy0zBEr7OfN9xGRLq3ILTgq
zJCxOy3TFoW5mnRbeJVz72O8ALUKUYhh+yR5Z5lwUYXOoAeRuO0Tdllini2QiMqY3Q83zBx8QkLO
FW/NA8io+1VoCec9CcKtHgsUtSXALSRDcJQh9JRzY9PnLrnHAmFjraJSUKzLvF52NRGnoQL1cppR
hDBMSV8t0F+COYG8mfnIj6jdh5jo1IzNuF81Icu3Vlv5bzXnX3hh8IsNXNxzQPqV1uqYSA7llDqo
mxXeecuuaYudbkrlPSmnINckttxbWtKDFosi9XeIwPGlHtqekm5a7Of2Y9OTt7axtqPZdCDu7djV
Lcq7NqIW6on2HHjXZLq8wfaaRYZV8TykZZJFCv/pS0aE/RSH8oc26pFtsTEL8DfoJvwBgKsVqXfU
Mzn20VA2eQ3qAHhzrAAifT0GKV08eCrwfEzXI42gRmXCjJ5jFC15M9XWdkV/LG3XXzVpes8BnP2a
SpIgmTzOjo2DoHVoWW9abtQxiMJ7cMGViZ3fWgMv+Enfq5FKnflec0q8vrnmBL+CNqgsFHQD+CE5
t2GnLkGR87mDUhpEBugvzsI3gicvS8TckdPKRGWkrH1CKg97MpiEo2Gag1pGC3LTIkeubzqcDUTj
AWcsna+DSVnkFj255PZITgB6glZwsmgKvBRCwuXVRhrDyUrzYcHr2v5aiPYbS6361rFyPPpN4M0G
QHK9Klfmd87b/+Hsy5rb1pVufxGrCBKcXjXPg23Fdl5YSXZCgjNAgtOvv4utnMjbZ++vTt0XloBu
AJQtiUD3WqtRh8sOoBs7TYSk/TUFrfu5QEh7b9YMNTinlWViH8MSQI/SkPYOBybn7l/V5Q7ksuGG
JGu2MysnW9K6tgZ7DcgEoHGMU1X0OZ5SErUEOzt8zaQqF3Wmgy01fTva5o3TPAcs9y81iNrUHbRj
tukahY3ZNKiSkT/jqGpyoGZXLAERVK+Q4h6OTY8UD3WnsRWt/HzoAB4AAjbi/HsP2ZgzQ929F5xl
73NBsJbtKt3+vh9wbspFKYxgS4PMBHgvL9ATCtIDiVR8uU/t+ClihPjVoGatfW8GOoV9vx9gbEJp
1lgxHqBH4f6+H66qaBVrp1u3o2k+BZ597vATYts6BSi87ReobB8eFd45JGtEuTJtr8ST2P2Jj774
6RoofeR7/TdAray5Nnp+jgr8Attxjqplts6ec5yNZ+Sr6q3jBMlfUeUCxKk6AGFSiRJYZWFtuGFn
V7+p03nnD/qH07whLCZ+ShCMZzLKrGcFDvcaH8xkV7l1dS48z0d0HaGcIgqW5OuJ+HtoV96tg5jN
0pbFuEdSrztavnAWKBNZ4kwPLYw2C32cNbEtrcuhee+demUbeX8bwjw5WB02JtRvdmD7chbmJ8QD
/acwrK/Uz8vQm/Ci7YaaVgVBywxbmraoTFBZ8npxnzYwUW7CK/1zAqDw1azKH9QfNzxY2LLhW7eu
Aea3ZjZC/e8xAkNbCFaWy/uslvlWIQBwhf5CCTxTo/B/zLpd0xTRohK6OCvbWTSdbx8gF1+c6UL9
Io++uNrm29w3QxCLQM8Eiy0v1g8XesUNI1qkeHYugwg1VmZQ1s/PjgQg0xAa8ZRpVpqQXhU8Tzc9
cxHBomlLp/B2puceHy7klyvnryZobcRs3KJzUPTFiZC7xzf9A3PxA7sxQRUCfP0PRFt89APSDODY
NBYQvW5Ohs8T5Lae2RKCJHcxoeov7P4BK/xzcQUr1rzDH5j6QB1jDmKkqb9SGQDY1JlMscYZnnhA
yzoJsjXT6HunU1jZirMcuKap0wKBcRdk8q++gKwTk/K7SMb4NescexsXHAVipmbhu8OylWm/pmYE
EfTZ4BvqkNWReG2yYhsyr3+CmlC6gfxIukx5mL1a5qYr6/oLqN7VRfXqRr1uDVHcpMUPQD451Uk3
LvH1HtZkNVk8zno38Q++1YwrKI4YizFIkivEktM1l6Gcs6k5DFxcFTAa2yjz8xk4WwqC0OmYHlzV
n8lKFzyaEU4wwJj7M4r6U5RUtSB88cFVOsFhHKvhgFBde2iEOhEbpq4QJgiU1W+JCSNkUFyN8PZg
ylgWNg+APqj5o++fBqXDzcWx94hyC9C9MAKoHPQVewNCGVLoVl7hZCyHl64v19Tfg6GCqrBms0R9
C/MtTIJ85gBzcq6qrH+243hPbkIhkI5Ki0gaVDZ7Sx3nZ+RxcWkchM0RwTjT6JTFiPNBvwQ1cLBm
PjhvIUSyrnmc9deKtzfqLkufr6AjBnhvGa+5Mrt9GpnGhl4h2Pj7VRz5Bkj7qtvTq//b75P1X+d7
+KVav3LgOEFZyp094BWeh38r/u743zYyPVCTLn1f5XP85rINAE7RXDpJfQpDnVygPggpmcjgX9MM
vxO5V+szFFiis1VChZAMTmeUMzwNh0vby/DY5jj9BKpxvnZh+ktCUPoa6TE4yLw15zQAh4/XXlfh
Uwmu2n4oa9QZmFZAHOvSdyx/yVCJcFfXkt37ByjJ8rho8UTtoNfWhMWS/KH4tYpY5X5BgL7cRl7v
AVCEdYskn9uIoLwhPAB4nOt3EP3E/FYAGEsKpQMPKiWQuCjWWTW0X1Eo1ez4V4Svw5XbAkSrajd+
H+2f95sNSzAUcWDZpOPZbcvyFLmg1o5hnB5VnvQbBK0g5WY31c5M8nKLEgBAxaEa2hoEE8C9MhTD
AX8IaYPIdRcuYI3PVlrb8yG2g5szCneWCeG+hR425wDVeN9EpMEsS9OfXmjgoTudW5W6IiSNGhz4
GUEuoDUiQEH0psDt/5Vn0U31MgXaJ6lfzNZdAxfXvQV4JONgAOUWXePTGUUBHiOTCMwfD960xrLj
ro2zPSRXCaVyR7cglmD+xrig1sEBIBl/c+8jMAwBU8jdFEW6sowgQ901MG4ndQnIQxrr1ujrFe80
e0eGflv2QKUj9lMegjAb5+SG/xjgka1tIAukuyuE/L4hocze0y7mkCwJsl0U5c7r/zZt1MTjnIbT
tECDAYzOWD8HLbM8FM0inORUgklEJQRV4UBNH7lOZKgny3/cyAPyEgD41PFYLFzEF9ZeiDhsDF7a
TQIhu8yxyz9YCnCKyujN1cDN8lkjYT5r8HP7Y+D2LFNZ9st35evYDt0rB35zUVpZd0pGC+wsVAxc
d4Osr0jyqTk24Nm3uPXX0cDSX66azt9L5W3EYEOEbqJmpdo9UosoVuJvLdSg+WBrC//e+vu42AnK
rR7TbObIIH7WeR8gORbniDz38TOy2PJYg29fTi3q+uSRmLY8QljwiYzed+7q8WJ1QOKYKesXrXLd
Cz5mCOlkob0NdA3ZFCuVqCRqZeO5ZF8TYTR62ZTGJQbnCkzOyagqIAANttBlx3eDgniLEe9B6Iz3
KHAj9o8mvfrXPhpBLnTR0yyPJg37J5c0XiWDOwKN+Me/jMZdbNVfA9na73g4oAJEJ5q9C7jBLYkh
SZaP1juTFTB/bOjX1ER5LegmZvmrmfXtjiN8vaD+Tsi3rLWKg+sqKAsw09yXpoyPaZ/XVw3k2u9A
cz84ACRH5fAVj9aFU6vuFTknsbUH8Ooh03vv10bQvkbuKLZeIvFsmvxV/F/+DQ7BC96BLZTNmI8s
gg/2NIRTef2Xq09x15o/qwTMbNtNjRcNjZkVCrC4+8it+MGTKc7TLSu+oMLHd/KFxOS89aCSkvc+
ZFLG2r16RZlNNfsAsrWi84iCMImNf/qs88v+UkvswtMUZ+R7p4Y+0VpAlnreNV4azhDiii4VXzbA
c1xoBF1Q/gtVqXkfbx59mgNu1mjkxe9DyRJ5Cy9uxOXe1bQIJRmGg6LVdAu221gIcowIMk43o/4s
MqBUZAixxPPdLx2h/IPvtr16+MVBpLfK1GKmYsdTy7EvF04bpydyYeDJbWP8V8BMEsqdRaUV7RS0
18qwRcVgD6jFdedl9qwAhwcadqMbLf3ELxdVFQznJkXIA0EQDrEBy5Gr+yBh4Ge8l0C53wdZY71N
NA9A1xj+M0ZuXJa35xxUOnc2YKN2AO5oQ5N6KNg0ryvs6VRpqllo6/CLCamMuSgAN+g6QBAqE+ef
OhM1WDemONRQWcJhwiq3EPTiB6QI/FXKEmxtAMfFm3X5s2ihaAf6ov/qDJCmhqqfdXZZ4uzDJloz
5qmzB5zYEzB8IEszfPBdPN2KOUKUb4VV1AeygoOEqLsNnNU45g0UrY0KKHYV8W0iX3FCm5VpUyMi
g+1YkXdq25a8OamqDRediUNZXqAMCWM+FLpkMstlGf6y0/aatI3C4zg2UdMTTFIzHNW6LV2oy7cg
Htu6MpY5O5qFbd5p3CG25DvApSBd7uRIjpRGurEabZ6J1e3aBkS9TFBziBQ+gFt7Adl1ScZAc9TT
MKpLjrTJzEQ9jy3xvpVs5S5qrf4DMzyR+YZP05IHTYvnq17eqeTTtIDSLe+30FY4PyWtdiCRYLbP
dIc0Hd0Djfi36WgA3dN0cx+me9wdTUfU9BjlMar5NBXSp0jJpW5wSIFuWuBZny9Lu2YBlGLy4OBX
xSanZgfGIsI82Pk3SWVs4lA1F+5GzSXNLGRJOt3PWjAc5NLW4wKaR/7x4eKzErUlGAeWmuZKVZIf
gzBe06QPvxrs2FmglY3pAROfQekHKlOZ1DPyaZtgl5hNdMG/n0CithL6hv0Q4TqHgTU3B/ChCQL6
HwvhQcny/zmGZkP6p7lhgsfU/q/H688zkyX0uoNZmO2C0l0V9JDWTQRcvJjkEmooDF4RA7+3qCup
8wK6s3azx6fSfY7zTq+Zr4oFJcgEWN8XEGqWUA8p1LzXKCKagVm1p7FBPFZrm/nyPp9hy+ECZcEl
LU0ergbUpSwib0/TRX63CFn4DcpE7NnrMoCA6ytem8/U49cegAM+Nqlp27DnzEakJLQ0vpYPF3xf
cFpurjRghKYsJAkhHZRNM3YyHAF26L89/PPaOOnYrU/U1Rr4LqJgmVpSEzAEfa6gVUGTUVfgDskM
IVyG5BxmBHLHXzsQGJg/btlhF7o96nFaQ8wVD4sPt4z0IiKM03C6+LjlAFSZmZuG1tWIx19lbnAo
JkO6rdZWPCurE8otNdEMB7mz4eb6Wyr6FlBJFX8ZNA4fbRKWV9UY9SoMUBHaUWG5hTjesOWIvB1E
w8wVK1vvYpoolzTEergVFSgTLIyCr7bADxS2h790892FAGeMPbq7jOpBfGHSfR95Eu/9DEGxmVks
QMlnOwQ1EVMNHTfa04VcWq+P9q2RFu78k+XRfHj/U19Q1likd7ptbAQReN9/Vvkw7YfeT7PRDXzq
++xNZoBZfzYRpMo+3cTdWaWpNatHAOpst6vA6m6H+aDD7C1sg3yRDCLdOS7gViASLEeQOF9YK0Ce
zQaBE/kEw+qzYTUqL1rTKGfsfpRDbZzxH/OemZdsyMvpcqBX4/QnHnMl1FM9/YLq2Ok8M53krTKt
dKZ8CFvj2H+OmSd/tX43lwAB4EckPEXDiJJsPKm3qRdAotqpvll4eLwbTFqzNkrDWw1ZwLlORfsk
HVUvhV3Ls8UrBH9dqz10bQwIWONvfQ88ZB5yaI3n7tvEmlpTlwn4WzOjl1Gco/hc0SB+NYXZDUeK
zQezn7rCWpE51dUeSTh/Q63P83wYE/AesE9stcmxmqYmb2oGeQDpAyNj1RoKa79kjrrjFa9qQFKZ
dzbTyD9zVCY/jwcu5e8OMglIRGzisUSJ5D+e9Co0Ed/CdlivPhlMD48ERNeOj/7EsuodTtEvjy56
BUC3uWhiMMMeBlo/aLPnMBfm7tEPyb3gkDVATU/3QRc2vcqsrlwBG6rnMsg1YtbTe6kMiHNL3f9+
f+Q49vbV7JFHrE+PKcj7w3tMeqTfqNMJ5cf3B+JMiBNcYSyBvCiONkiqx97I2bZS7o66mj4AhZkM
1M6VKo7YXbszmxXj8pOBmnTpysHc94VzH0pdzjQ7vRpkj/Sn0LUzN3oPJL0/Fpr+w8KBuxaFySbs
IHSjH1YakTVNuGAiLOcfzI+5aBroMK+yho27R//jPu59vTeAWJDzGTRdrIOfOux+qabmp760DZGP
hODW4uFHLuRMfY8RdWH6s0aZ2fLR90+Tcjz4D9wCNSwdlVw9ZvmnSakPWYE3CTDnmnw/zdk7lgc1
8nScW9hmnLUZQl29ZH/h+RRtDVU15xjb6TO96njyTSumPvfHnfMaQ216+5iC/E1tvbhVInaf+hvT
vTIoP+weU9O6I2LDZqohZzotCewk+Hhl7R5sFIzYU18Yl+MiAX5qHVRKQB6NhTNmceOJLq6B9UIn
xJ+nNp4gcokdqh3gYTR5jNMlyPGAbpGooC6PiWFnCeeKPAqKkneq2qHq5mAuTSAJdiCJ979f3ns/
O9iiGMY5+SLpXmGb5sXIm6UCIUXLRp6oD1de2zardGpKxfuZ2/dQaxcph3LLXOdh/gp0Rn5CvAN6
A//noMiWTzgHIBnrqO5YO3Z7v1RODMyEdhJI9fgjtg+IL81+m/84AkO8LmzEyB6DxTg+xTj8LVAP
BqSmSWUWUpzIOXVQOqWmKVtor/GGH0h1zw1f/bJTXzrGvdNjUNnXzRq8qGiFHRAkvgJ58iBZLLIu
+iFBUYO+YGtezCYxdqrFg43LyHmXUY6S8PBIel0iO22rs6WAU64gd7wIIWfyzfTestSIfsRozTNu
pycDMoFHXnblggzDsuu4/721AZEuexEdPQP8cnw4rTnZR/5rVCL/5qM6BGR2O38PQZ3+HPQIwNLS
0LBcuF3SvzcWaqw2PrAthSNcIEhbGykp3FxspNsMufxXkSHJhQ+ju60Nnj7lZSfvHoZZnr14bL7Y
npmtW8gFbFib98+9Ufyiu2hs8epyHrwAWBZtTGEjiC6V8RLF9hdykJH1K3BY+8yrCtsjnLh22D4B
PWaJgwsYuYcd7EQn1sam8ZGxV5UNggRU8vVK+nU1N3n4n07EneyZ7SNvSJ4xgr9netVMlSeYHI/U
sqYRvBucXVC3VzuHtuuyCB2oIkJdaEEu94XdROXIZwzDfWUaF4gkXzkif++BPkJswoaMYwOEiKpb
72SaUXgmA7Jx/2WoPcDmgzgfP48gg/j7VO2gwnPT4nn9WKMOHO/kWSy4r0EGwMB/L04j9LTGY8Tj
rh6LfxpBa/zrXX1YI9HFFnSWaOnZTb23PKvee23YB6CJoN22xgCy29TbFy6bO+04rsy6gfh2DqSY
Bj4Itd3DjTaksTDiNnsLeAMFFg2dC4285duRfIK+Hg7QnzXAjPOxERTAf48QLN6Q1S2c/Vj1wVPB
tHexW/FKM0GNaVwzT0OgeJo4Qk54BlFeeWLIMN4q1A6j0fbghDtVJNCcwjFo5kp32BTQrHtq86/I
EhYvdlCWL76XfAc2OzoOnQ85g9zGlwflElZkhAq63lXQe5qRNe/s4gmQasAQEwOi0Rl/rWMx3IdC
dZot7DxO1uTbZbGxTYIwmNFMSV0NV9QdXpCRlk8bSBYpnkKeDjeT1zUywQNr19SUAWLlDQeFgwYM
jRFcHJynUITDBmsfOaIG7G0AVZL6ydYAf3RR6h+xw+QbUzGU+/WlPEAAIYC+h+wvKCXXLJLY0zcf
8iszEzVyvkVVdem8EoIAXXUygT6PUXXbQDYLqgYcNSFmrSj618cyaTEAY5Lp/1pmNJEgdxBivy/D
C61vRu/+D8vEHMLWtAzK+/1+N7TM490ghRDvmjqWB1oGwYjhwzKPdzMW6ve7SdmxCzwkSqZ3w3Ou
/vHdPP5oho93XgngtixQR2bYgjovOunZlfFqSS26ZNqeN5ZbPo2Odl5cEf5I67Y4kg35pGEeeqnY
kjHrRLpqRqh5kRU/lT0Suback7XHQeMY5/k7GYtUhU8mCLHUogtqxKxr14mu5I7qF8WsBRP3QEbH
qEAgyuNiQ9ahjb2V7xvJfSke4QNrIY4H2SDcJZSuwpNTqCsNbaG89wJV5cdK0u8OKWDlZ/K2g3aY
gbGd78kjHjq2AIyrWZPVBep53UoXQYXpL+QgtHiHn9+twHxdUvF7KHUxvQt0EU57eucFKCwIcoXm
iUwgPSAlkA/F7n4vpaiWXZ9ASXO6a9XbzSaBHONMITyEKCnf9UnBdwynMBQ1m15Sp5ws9OpT87M3
tHZQHP3h/tn+eWKyZw7nu6AFCcnO7uvTKtTdJzEmJLcugGRFjPAKjsBQUwUSYV6rWz7GyYvymLwh
Ib4q8AVBUn1qWe6pyFrvTC17YN9S5gdHakE/DTUdcz89UBNKtPEcut4dEOIYiWMOaFNWZ2yoqaEo
BsBaOKyHUWA9ZrlLyWO1IqsDWNla1k6+JKuDLP5GFKjFQdbSY+62xBdjTlaFNOk+koM5u1trLz2O
rENiYpoZvxDROTK8ZzKC/GxcsCnaUmsonOQ5hhQytTzVqtsLoEDV7e475HOc9WDN2xaE1A6ftYqD
pjpERXegNr3ykDBaeJULRbS/GwBVjX97k4UuZX5iTPL9o4de/ZdvBoal50TWfVLyeSz5GHwftxoB
Qjn8k9MINZJZwFJzW7BhZokifldmKbbAhRTL6cjwjiKowC7zJr/4gABfed28Uj905MNljbpFGxol
a285CPzNu9b1D1mi1LaZFIe1Z5TPbaiqZza024B36Zm6Rp+5yDPZekFNuvjYp7lW8ETuWaj5opko
OWRLyogDwxuv62lCp0a1iAIJ6tGcq8EEXqsfLIbSFc8QrNXHe0tFdXOqE9/dGZ275Q5wgjPqo0uh
RLpOWNbMmpo5fBFCqAhlK0poEQMuuCCf+zyuGTenamzlTI5DtYaArsvvdj1amy5JxZ68feaVKzYw
tu4jSAX2WfzqIci1g1anuxgiI3xXgKwnXcafUresj3kEwQ3ld+E7KpdBI0tU4al3euMSaPsX9XMf
WtcCEsp7lP8Rt8Rtt/d+qDABu/bVDwWk6tuCzZxYejujsSC62ID6ozs9rMjqtLaA4vMAxNFktUQo
Tg6PvvweGlYvDspwTKZwmsyLxqcsacYTdcm4WtgK/xYWpN46sq3oGVnt4lwb+YZayhbxMx9jFMLN
bfPuEaPy5tnLUd1m8ucTB8EMUAG6jqAWSH1uKrxz3gRLMlJX74TxAtJyxd0DxSGzi+sHC1qAPFjE
8kVtBtHdAwVi2wvQvwsyOsoHvX7SZ2aqWYqxd98zECiXMmQQQrB9jaAofl+YnVU/IFCYx4b5I8ib
cS7T0TgBc2/uhzRQODUU6XsDPr+dafbDNjuIkjQOqn/HcYZnnw3YGMq83JB2fCMPa6hvEYDRN9ND
iSsoT6BMcFA5V9H1KEMzzZEPwRJSYFCz5jJb4mfI2KceH09javJ5DVAYNLXJMe4biK81hnsyLI/v
wQiolr7NUYAKzFvycCCGMYu9Kn4CALvcxiVL15YVt7ceytUa1PIfva+/oGjLcIvBOFxjJwSFg6EO
r87oA4AweaTRPAYYFoyY8jvKqCMUPbL2aA7gw6GUMYjWhlF+LyIAsxC2f+VgWqwZKt9sQIWyb/hS
nwOkoL5DCNSduS5qdiEnolA4Z2gWNGUd/bQSlH3qXWuSUneA2KpT/jRY3VTgCVMPKeQ8R9u0ntLR
y3exCPnSqtrha2t+J4eqF3rhg9p4cFkRX6TtOzOaGmCms4w0u2XSASGgCBUk/8byNcfnmxx04uH4
ZEb2aRyD7ihk797fJ3Jxi0aD7sUB9Nk6+cifUfZiVoGdfeM69F40QJwiSYc5kLZZ7IMD1owddpLQ
ZtUqfCZHU4fzAXHxJ2pZkOvtkVu7UqsSwY73nXOhcVHrn1FzxcUnHLOILry1VumdwOrqbyD6fw9E
Fh5pXGD7yQzZ3fio46YHliqoZ0Md5QeyQpzPnkFjXe1pKADdKGJVFsPuvkqTo/YY1Je2ZEVQ35vr
rsV3fVpHuqpaZFlao+YMmixu8TRFUZQ1NVNzKJcShIg1TWX3+GfJHDKp1ASyv16VxugvqdkpfJVj
W6oljXWYgpaDg+Jl94VUDxhpbKp70xkqsAtkk65SnkJsbLqIP68MhFHvfVYaNRXqNMBMncqD+Nmj
CfWvQx6Cm/kY+69T0dB/n5nGlaC3rNzcfabWP001pgy68lG0A+ujP2aF3R1RQLM/miYKjwwi2j76
yUgX6itZfpWDa2weXbqVqOJCbeSrr8kofls/DaUmHonXCpK9H8Z/covc4SqY/O1xN1KdGHoJssk1
gxrzJqO++9pK35CG5C9gXKFAQVSLYxyl9p6VdbQaUOz6hkgZYFVJ1vzErxr4i7H/3ewnBmKbyyti
d3LTcg4Nk8brLwwlEeeQ0fW/RYCWY9dc/8xS9W2ElNgXHzq/S5RzUgcnaxsUOYHKWy8qZ92ZENaS
vfNLuoa3p4sHVcs9NF98/NJPL8086dRsgCLk3c787lSFRbR5eD8GM4/BmdoV3mpZHXrZf235WD43
00UWDeg6STvsTVaUz5lMzK3q8GmkJvnFAOS0tmWeaAsxoMIcMBsFxGun8eRmtS9W7CY4r2AKXvJ8
adhGgCQfmt6o+YWBM0ctujg6QZRVemJDt4DDnob2lvcUjfgTzHUBjZfqtTeYuaMlQnPodlaWNjO6
AZqizrBzTpzhSK20GnCkK0t2X4RGdc4w5xAiQ5bH6Vdq7IujaxXFUblBfnw0Ecs/931ubMjISgtx
e3pJF1sHAR5d/ttj6GeXiGtEhwrwmM1WYHDWqzUSis6SB3n4rAf+hJKdxldPAs6H0Id/cMysvsYc
eG8yuKi8CLieEMAcN0BMWtCJvI8wkNw2aqlRMKhyDyVHxKIsufEVT0pQHAKUSeuAb9AG8wCtz6Nv
rYJuUZWATVUDRNpXIgOeF/4Q4R0gFf4eRo1aYx9qrgHSzt4zxNloIQcVwJanIEjcOX6a3fPEBbhf
Mo6U+tDEweZhiFiZQ3l+Uzg4rnijqyDAgBqB66CpUW1vGvrwLYIAau151K3I4A+MAzdpjouwyvUB
SaZ2PhQQgq8EZxAyBBISmmnqCRjNF6ush3fUeJJLB9ubrZHL9r2YUW/Sm9k2AYFnmZSQc4es8EuG
epFPwkeBmNrreHpMGgj+xbllH5JRGevSN+xDPL1Kpr5SjMY6QpTw/uof/cpGL4BC52vbS8SZLsaI
FDSvygK1ILQAkjku+QyYLWD1TARCG8dCmzxxSqpQ5gt6b38G319lcbLrBlCUfa9Nv8WlvtjC7F4M
BD13To8KHLYM029QnJ23yVC96Z6Fay2jdG1X3H/n7oXGWVkENEuXyK3h9sathJCVn6ICo9ck9iWM
Y7mYBL/2BfbfT3FQ/bgvlvuIpo01qDmsyM4OwDH3u6D7qUGGvGrdlPh5CMSCRkDx+ZACtH6LO4tt
da9R9GW6bYU8bCDa6r2qjGZt2BVkexvff+uRYSCHSELLyedVgEG5vSvNKZbUgdbgRGDnZXVqoUqm
1SD0pvRP8dIPIv8pCvBaDKZL1MqAKrFvAEsDca7h5PNeLUILYFsgKI40BKSUA7SP0vfOHuTC9Qvz
1KEw1U5LP1k3BUhtMQDuKF6bJT+B2KIxwK/j90O42MNIQN7B2q3O2OK3gC5BBE+KxL5pX7V7I9U2
Nk6WdSMrNQ0ckXfQ4GcTjYDNkRmuPqgBO6M8ZJBguMsFG01knYwkXZNSMEkBB1wkmzhtM2QlIS9M
hk8TkcGq6g8T5QZjJ1Nl68Yb43mDdMG+DpAiEQMU/yoJYssYG8iuGhPWKir0Wwg8LACK3XPJTYb/
7xjd3RrJ85VE8nBNoxTyJ6Cme9cGEe9r4EZfaDQfvHQNzfABNSkwdxEZ31GRp7wAcjLFblFYeurO
/CDboHoXWxZTsxMxfqo9wz6hVtPwApLtfTTKklXbqi08VOpSzVvtTGVmhZBHI+rrL27bQgcAw4Om
aHe+pZK7m4MHLLRUVLgH9Lp8a/c0ONe1vdfM3KAy31kkTQd9C6+9X2q/baG+3COVqVJUO50uD+sn
Z7J+8vvUpLGPYY/5yK9FsmGNffmPJovyOeDZztkogPGVjoGCcGFTvTsiWXWJrn+IGowNsFWjawvG
3k6NKl/F8cBfUfVwV8WGAgiYoWiQJ6unFIynrayCYMUDVn1B7TWUbIOHyLDlR2JlfDYL3oKmFdnr
UBjei2eCUDV5SEu/gXNivDQyZ+sAKKyNVvgAKEjlzchDGexSNiw/Gj6/4j/AoAoDpcKea/MQtf2w
ZnH89uiiV/Xk4ZOCIfkVNh/WIFq+fvKj6cgD9JF4Z9rZiro8qFU8/GkQ6EEAO5IvuRQi3/YQtCw8
Lp+Rq8if+coCgOKZLtLsodU2MXSpOXYBO0FNa08tGoKSF9B9Ri2eHfX5kefgc4R61dS8X3Jj0uDh
UxFh+QyRpgGSK6hBrczo9zJ5dnO4kz6RO1RiIeVo+ihfOd0HQP3umTXg+Pxx50yj7jfIh1vyGEev
Wkc6Xpa+V+5iJJMXsdeKt1INztzsHGdXlkK8+Sjti2o/JZTM7eCUNkCd+E0g3vIo7Fco44wjwjTK
8NNfQ5YMZxSy717yDhi+afRjbhoUjCgL8pjbxdyIp/+eO9FOOqNR+MTFS6fPp8NVW6qZ5Qf4400X
CHDOWNx3O1EDWbVQeeHeDdAgCesV+VAnG+XdkbqGMUvACjLaQ+KqJ3OMou/A40ONWXTWuYXi7SGu
Osh3R9B38tt0yWu7fhOo1YrH1thtPG5C0sCRJxpZgsY1r2qQQ2qnHI8ltCgBKcXIzNc4ILUzkXQm
fvp1sXcDNiI2ZViLXtnFnvro0pdZAXmav/WRIYIS7we/u/MfPxr26OMCsm45StL/D0Oh1/1XMoIr
NwIxvS+TbFK8xgViGvZcKejIxxYQ2QcyQ2keUlk9Xe8d06C4yJ50AzTyo4um+DCE2pL7KNsVDnEj
Z2STw1jvnBLkDZqRFifDAC3PdeA3/VwgmtwnY/QEbR59g/zTHkf5/kItQA2fbVFmZ2qpSEKbunaP
/cA0VPAhJNjkIGGRMUOhq1kLOfQ9ShzrWx+D7wOMW7EjK6pB8DnrK0R0Jitka5qFg5rOG7JaCNRD
lVsUa7KCS+ovW1TlWZGVi//H2pk1t60r0foXsYojSL5qlizJlu3Ejl9YcbLDeZ756+9HyDvKzs45
99yq+4IigAZIyxyA7tVr6fqGZdKwlr1xqk7bmPTolbyM0krHXdF28Uoa+8K11lYGR7AyM/9Wo7AP
vxyy1p1bK0iCiXe4+g66NzRwzbxdZ1odeNBIaovE9/W7Rm27B1Db3YPd1NVi0mpolubqaFp0hKG7
xeuigyelreyjj460fWOnn9/LZlkESaEu1TDEj/7TtEPG76Bk3oscKNt7tHmXBszwD2qUbsU0JkSb
AsSgQljWdOBjjRWIVzUbqqWSjeIxIZC6HkwDtRceo70Xle1etEN5it0WAE7W1Y9pavXL0UzKV7g1
+SSzpBmSejmRVoCQewqDk8dHooj1OTSkrVN0f5atDtYy9NP6nHke1BFko4llmSvuqrCqxoTnva/P
rZk2i0zrUJmTw4lnPJB8bey9TlvDKPxWTZl40RxUSowQ9U1ZhaP+oJF+8Dg0wriIyn/w4d14Mes+
2UPxr61kNYFqcumVwj3Iqtq6+LTU7FkhDv0ABuRFNrd+X+wawwaIPp8p0j34Fxy+/rJX1Oaszqd+
csMhv3dG5Ye8AL0Ou20Z1gpLMQYNhodeiC/8kxw0ORvIv6IXRfPRizQRGqwm95SnhXtqySuF1QgO
Clm9dciqlYTiDv3T5W/tuVcQFp2aqVvgEFQ3fxorqpzvruG/tlmooVsqyJIq+FV5xZ5uhYOk3LUa
Q+PPVn26yE7ZDq5nYztRfmwLJz3ktWmu1bCZ3hLza6pG+bsbNN0KjbL8OLZ6/BDDFruwYPZ+n7L2
IZtapKBSp961rpdt9aQdXiAk2MmREPnhv+NOOhtBbJ0ibdRn3bf8XTEmIviieQ0hHtiofe/uqmRQ
nzvHeb5OreL7dPzaefC5G1D9CefVHBeTowDqQazlJTh+zaSxDoaKrzTyFRIm56ldP3l3za57Ci1P
26tOlWyqmIQZB6kVaQCDWLwyVHKkQEG0SHjU/vI6NVT0ZDyVK5CZAGFhbjpWTVUc5VEzH92qosFX
YIYqSqr/yU4TOk4DOc73S5c1u/94m6DLWYlfB/82dWy6a5jxBLSj/+0K5FRyqLwWXy0anIXzKUdX
LY6/nP02T9QO7rayvUstJvg0nHBZWK3zmlZuu5ogQzzIqokEe6v6r0gl5nethUNWNiPATOgviWCo
SxztE1EgHmhGA57Qd2PXt2SWzPuwOfKU62r4gFiJciFd8EmaCbADgJfVdiurcTTeobc7PaWxNZ2j
yoHmZR7e49rGK9mIvTSzh8/Q6HYvLtusuy611eu1GIaVIuqoDEcldYJnkRdvMSRna3vGu8rCmEGv
8iid8adsFrt0BZHu/CKEzLqOxmZx654kHlZaysZkbB6iolvVrUDBN0nRIpngC3ctr3t30mE/WDYA
3ax+4j2o/fBi/XlySvOL1ZGIZLEPRusI+vUgRIDYtvtu53UGhEBd3h3drlI3Xd8VlxBqMwh3OuVz
k8K8D5Sw/2Y6+gbqVV6uNklHnt9Pf/H2/qJ06IY3vVUu48J3H51eMchW4zMKP6W/j6Jo2hdNEZ3M
CgV08tb7O8euH+uB/RRcAfreIHH7sS17+J1nGq3YSI6WghdeIerwRwstiI9+FRQvqkNIaujSf83x
08Kd54AH/n+2gK0GYvyZPWyeQ9R8LvUkmS5JCL2zn2Q/8HFA72HmITtm3FRZj3RIFCmnOs5TkGZW
shj4MLyUCUpojgVeBegP6TmGgBGoi1HkQyLpqPdzGCWrLJSa0HHmhi+3WZ9VsAPg6Bjj3oO0iVBS
qobK58Hn+8wetfn6j4voIDInYDlFC5M9BBfR27iWk+x6ETnKgi9VP1Xo8GgzTw8XkU+9dx9O7Kbk
qVtTz1dKrC1zA3iAN2d3It9M7qY8VObEzuvRnPIZK2zuHc+42ilz081CmpEy9zFgti3nOaWFtP1t
yut5Opa3cs4SEikC4l4GGR3Bv4xMsU1WwDst5khfZYrgyYfod4RyT7bE5RBudDdTVrJPtlnjo+aW
3kXOUBOS/GWGvw1uM/xvp5DXIE+Rj1V5Yi3w/JcO0c+zao3Wc2EV50w43b2smU2pLlDZDu9k1bJr
MntiwpNdrVjPeaB027ofplWtVOK5SgVaFE4I3meeaeyn6d5N1JNvK/j9fjmH52VnDz/g/9s5hrh+
HQD5CXWdekZ1QaMYBIrjHvsRFWaSvaaVoSTe0a1K4oNG45CDFAYnw9CLXR4YkL6Y/qnSRdSTaZlR
ygZt7iYP/gmHoo+KUG6gxB4LAttXwZaCsOA2awaPkHfqnaEFqY+eHa2nLBvclWwzEVQwEiPihYBZ
rXuk+7pxMazHDsHVa/02uHPitaxdZxii8M1V+nNLakJPGgFEbacQfwM+KS+a7oSjbpUkNAmr58Je
xW6PWrVulxvZKICOYjgMxL3/NoRTGLXouraBPInPRBfKk18o5lMwItg12gh5wRQBXLUFpkJY9SRr
svinfRujGNjodb4G0xQc9S7oFj570TVK0eEBQGz2ZMbGuxqqwbsRsYGBP6+5iDhtEQ3LnVU3syFq
yQlqefdNDszS8mNgYFnvsl8OLPKguYxKdSHPcFhBMOdf9CiEz8VVBXSne1NP7e8p77BF5GfjY+ah
IkqgQdn9ZpoHhyI3xPdCmPj7wLFdTesMrMzNdID56ds/TG+zlrNp2U7+pfLTr5YJtrFfEOyCDRTS
+HgUw0MgDIhYZ809zYr85a0j1dQ/d+RzB9wFHyP0sfUPiE6YyMP4lv3kB0SCctFPn6dA/Tgafh7d
em9H/7/tcogqrldwPQdPwnKa+a56x8w2kc3TL4RXnYMih9rIcVLgFNkW+Tzx3dPq9yRXx0+/mbZ1
82Gq6OnWrnXxPQvLqymJXR+zup1anf9pmtuJ/V1vs3d02KffZ/3nBfxz1v96AanmKJ+dYHrKg/E7
1GSsetUph9UDR9wY59Wl9SEnBTQZfee7CKbXj961XLBWGMfm7GdCJyMan59a6slr3Zl3RaFF30n/
/B5UhfbcdUm+dQPn18mkxaCSc/RzMk0NX0diBrMXzD/1t3eQrLtIHq2rgu2NrOoR5FWryYm0PXQ+
IE98JGlLkT1YSmM95c3Yr3pHkFNpBNYTGmvBsR1wH8peezZx4K34bUCu1AFSmcJ6GtUcD2TwjY0S
qIS5CMzpo+gcApRwG1AvcyPYOAiFky33n2xaG7cF8ZVypXrAW+Rqx6jZPtTx+wBEfxWzsjxaKQ/Q
vw28MOtXShd9GGhaai0FLNLfPO2OJyR6vxn0PcoL43yKPk1TUlebaXV9UY52GLHOdKyVfCnKQtVq
8wy0OsAHdbiaySZ9bkeCKLwOuL5ArSDYmHnZ7iZ1KmaNt+wJdmTkXogqvBeRuXGN3vzhFO2+s9Ts
a2TA+2knefdouIWxQb4OEC6k8Eef1fV1uGKQjFRaZSKHA+E0f3Rmtw/HeRWJHucWBuHxYUzACPLz
nL3JGh5kEXkQVNRq1W8UC1fDoneTbk82IoFBMx6vNtIwUQYEO4bm7HQFdpAAfoyDRCneWHFW3wXl
gSW3/or7WN1boRGtuQHUL5qefO6gFHpEDK06i1DVF35YaF8s9spLyARgm0Df5zlw/OPg2+qXmvDP
BpKzaieHA1Wy7bx6zVlC70t2cYuCFOGjUOrwoSKC+VB4D0NYxfeab5bOItHZ6tYeqgKCOI+zkHaj
hTPQLWpoHWYb1Kzyfa2jkVPME8hZZKEYoAQ74o87MFfRAwu/R5Ia7L2i6g0ihNz0aqM2dyHcaptG
A+8zjrA51qS0v00C/q7CV360xBgC1fW+BblFiFDXw0+tCmQoKFnMp10s8GNo8NLrLCNRuE5XBB71
l2DM3viWpCvV6az1iKLTWRaVLdDjdv1xVRueoi9kY2R7xjmGcZIATmypPMKyJSoCdYXUHX86hCht
XSvfxgiHkoendFEN3z0UrX8QTHkcbb99Ey17/NQe3GdW9yTGgTuDcDpNt13Vu3fk/DSHchLNLqzr
4gwOYlorSWw/Nj6YA8R9o1cvK378h5OQC/SYxN2fT1KFSkK2LQRUSHp4hzZVhgfgdNpyBEiwkVWI
wQFbd4G+nxT3h+KRg7+QHYGZggwukzMJWegGz8VvQ6WZHDowFL6zcJWZsY6yXq0cZQF+H+22a101
F74dN3fZoH/0ynZZzZ3a7RZDUZ4yjaQl2TYRH7nOcrOTR7o+oBmpjf721+nnc7p6e4Q9Gj1VeDYf
2zaJTuBlH2VNm5tyTyMbZAzVtSuSEzwX1oE9Jk6PSryKKYo3oxcG5lJ2tIFlEpJAg+FWlUexUcUZ
wmV032a42cght94/mfyp7Tqr4gu4PGszI9+lKY9yrkpMvbO+9vxqJa9cTgUxNVctz3k1kK3XEfw/
g0VLJHNTz7zZstBmQu1pLm5toSgf8FYr29/afTVLfjGTA4wIVo2F7da7JokSKG6Y+GZHdjq9v00j
q2ZXAq9vmsMvs1ytrzPK65J9s1JvYOH5/udF/la9/R2FniZ3ivPyx3PfzOTcstByy4ZYO17/NqX8
Mwo76A4Q7yanJu+L+9BAVzAMvGM+JsV9U8SptQgK8073puwu9YH/rIcEEJ6tavuryTxKHhVdmC6S
egTJ79oIaVioesIt57ibaz12vWFZ9Z6xNj3xMUYO5HvarmwAvSt5Cd3PGeO8wDUEp8egR+Om1Iil
2Z5l3VlzIauymMi4ACo0d8tCdvtGFu4Q9Dj9bsKbkGiStNG8uNs2sfrXrDyySR1LXSUNIvLIrHn3
iabM+Zbmk2xyquEvy+rzIwgNDAb7X/ZO6W2vo4kOVRZJjIWotHXbtsMqzdjawUBGXTGnYWWVJkG5
aq67cz2DHucywdd/qkv3DF7gbHdu+30+4H5vv0dWcD342ZXQ4tu68mAkTdy7iyptm/Ut0KlX5ppN
CUD/OWIq22Xxe4zUaK21PoTJQfaaY60tMjX3t0PG3mNwu3h3+14HHXhCWI4ExP189eXnm5zo7IF9
oqxI08Di+34b7srPvxmX+lZ3hbgaanUcbEkNCgg+9fW9qVs/IjsTO3j+6nvZRHSjvh8c/dqeK8lo
LWTvb22pP3SseRCqqEboe8AvnTtfDY6w8hRruPi012Hw9namR9+bziIsXfTpc8EXYRs1oN4TYzQv
2Rjgi59NDIHGnqYOX6faSHAl1h+zOWR3wksRaa99AGJQYX19mw2EZrTN0abz7QGO2zmDzJgLB7cO
KYtzWpk8dLSyX7MQSeH0Uz66ZYe0luNk1c4ahvyXeeZ55WR5aIPgcgLvUMcb3221u9x6N3H8H5TC
1tnJzk2KFrLNlodGbGp38uhWMKILlelwtb0Nu1mE8Yy5Lo1Trlj+FgY5RBFnBiJZ6Cx175WE1Qkt
3fzJlUdTgbCUaG17dzMlmfdj+M1ODs/1v5p5JD42a5H1QL6rZVQIRKJA7D3k3bNX9sgQzRUPbdgH
YvJgUxMC852qOA4aWlczPbDje3RzMxZYqEzWZXJXZCebjNJLKPz6EsF0+PB3SxOIZK8EA3pmQRzC
0sRyZ62jnrcs0Aw6V3MhjyD0ys+yV+uVl9Doznax8jPFO5tJUd/nTT3fmvG1KXAnGIA8fbAW1h+t
vKZuDrHAn0J+SLTWZ9J8z3WrrT70v1ZBF0drI1D1Tzyc8Bz9s/e3sUWh/2ose63eflMypTxDp/Kv
2aWFYUHnT/J4tf3T+Fvvn84te7u6/aIbRQNTdqHvCrtBqILdVSrG9mPfdd2C3fZc0jCbDW82uqd3
u6wuwG9rSO/OxUSqyfUosyre7KkSqsukccwlXyPe3b8Z3QZCuSmuA28mQ+1N18FOovzI2hzqWMhG
UQYZTrqS6sex9mcas7+rUV/wXkpG9dqbay56FKlzhzcFjoS5CLri7yPTAMf4sw36f2CbSd54izpD
UM91C29Zm6H3ZRgBthDFMB9cAwzbYLSok84doxVA4VRl8cmCyuqJHN/HRlXdL+SWKistSJR9QmrH
S0G8RbYnA4vcggjSNhrLfM9Vm4uqT6LnfiNMF+j6fGw4bDdUvF13iKOHz0nmahvNRwZaVqNUM05V
AzWQFYORj+FI1wvSUeU0QxJ1S1RzxE7OFGf9tFNSCAjJa40uQ6GSkOBUGyTcQZCEBfJAKZKtJmwG
1qLwnIXesbXv/W5c+w3EP4HUmHUVdMLcyDgmsyatSLr2ZPNQXTsVLx/XkG/+y5gdEmJIvrok1HAv
WRllIYVIb9VGwoIMtEq9uhh2YAvvfydzzBDsRn0omNajfDJBJLONTK27a9XvybL3mvytMVjfuarK
NtTzVAhOZ9eWLettFYmzH6tADnhRXW16IWBfU+14f7XxFcYoaCh8jKkDv1qYcEiunLoNl/wy+qem
irSDrCKnY3wScf1RtaZGv1arbvyX8W2sP+rh8mYsp5LVwlM/ppLGhWYomzjqu2UENCiNquAgAUy3
FcJv1ev33883zTQFv68aROaSJRXW7tZA/c7v6uJb2ObjIo7c5LnJUZZwQQUcPRUakRpqli2CTSNR
GfhMgmmM3mDBPEF/ZvzQ/h4+KdXHcC9A/yJXbHEsSN4/dLYFjyiZP7fl3G1NJ4/g1OGdINdvnqfF
i3p0nPXN+roY/GVJKFeM13oL3fFCm6FvFRIZx7G03VVkd8rbWLTX+Fae1M3S5QMP6MQJjonne/+D
hdkEyluJNpKMTd3mQP6tXPfc/ZJdss/teJkCxtlZxFWfRKo6J8VGvp39eb4sGiVeDhksYkM0xBcn
+Z7GzYRUH2Qm8uhWyLbGDsBvy8budngz15QgOUByS2AJ9BxMXoOz8Nrc3EKFoC1sp82g2tbiF2Mc
qsO1204qY2+a4bdrr+PDcJ9lJWR9cnSXcBsTCzVXlj3twgaNpCjKUZwweO1tdBILl7IxdFwaRdm2
BHMhO7waaYUj7oMJ3k/DOZOdWG4acu63huEcxVhMPwq9ADvWTu+kmkAa0mTFE49CvUnnl28+F7IK
11/+hCoQJrPxPEoOn+epIhNASoCsppNX1TkMwm9B5IefAwXsdD90FcrGTfjZ9qLsjs07e/+5mk2O
tXedXF3KKkHlbme6brOS1VKfk8McAKtyqqSq042bsKIKQhF+7hDFWE85ADBpXJjTnZtnR26F7Gmc
kwi8746BVJRssEykpRNh5ht7tLOnAofDg+b4a3euySYwl/2yc+10JweQ1c5zE2mPcirZlFh2swBS
1R5ktWSlWKM3/jS6SrhN1CRcZ+AlPrl2nO0rzSHfjdfwJzWGdM2ecE/I3pYV5Nkx3M+ylkD3fIlU
byNrPmGF5xL60nmaa0uXrJWs8h+nyI4/6XnxFKihe/4YS5KkCPvoKM8TjE69xJ0E/cV82i6Hd95o
jRbqEmYrI2iluc7peo3oYfa7YBgReZmNC90GKzp+VWyIVcPSxxUKCcc6cKjKNla7431hR91Crztr
62g9BKxzm+xVkeCyydI63AZYvadvzdHcTE5ibEgshRS0ET1ZBsWwimu+bLLq+KYNUsbT77QhGz6P
RvQaeyS+yU505FclKKEntzTcZ1P/IVtNkNgPXpw9yNrYq9YxQrttIatwXfd7aCa9pazmY29txg6+
Ylnl1xhXZjgO15PnoYFvsYNDVfYqvYWbs8rv5aVULeGnWql5EBz/U1e/S5suKvbRFEG7HmXcLcgd
vaW9+pl8UTJjahNWVw25oDEQtBfVodUBMcZIMOyjupvW6tweq/GyVQsk3HDe7/oMuoMxN/Q392K3
ufLmlahzBPlQ7bKycV8s1WelzWmIE9drFwgBAAvQm7odH+V0kGAUJNVE5p0jBvFoZM2XNlTjV+GF
C5W929HPajVewZKSHBsjT4/yCM8mKl2QXK2jiczGazdSAAZQA2mvuuqdl4TaTprLia7dt/o4zy6r
ibCHuxyGii419gW72tgwUFawmlM2S2w1Y4ZIWjk7b8xk4JssD2VXF/TVzvbrU2yV34mAzNKKZnnx
tTP5C+wHxtCz2MYMs4J8HSfLEDDEkoCR2F77YZVZKqrm3Pv9WDwaMNHf4S77du0EQFKvdOEv9CIZ
VwgvgDifC7PJ5lho050R19acjjipmJtkJ+w0xarXxceAwR0+Otwwbs+YytE3e1ltfSIynYXiZ+jE
RFNZcJ3GmvehX1T3YWyTg5UOyVpWZTEaE0JmRlKtstEVq1ubPCpNyC+FRnhG2rW231gL0OyQnwC7
v1pLQ3WepiLssK58w2UdzemuRetV9+AgcYH4hnrtKHzdWWSFNqz9VIf2plFRLnOrB9gqxH01F7I9
Qp1lTcggQOrhHx3WiHyeQHRgd+sQjQE8i6DmsUCLdtMVqLl2hFnPUCD6KzZc9VdbWEs/rvrvdqjz
wozq5qltbHVrN0g0R04RXwoHVm1pEj6HlpZ/T7woXmZQHT0YBrJ0ozI12xxK4ydTa1LuBNF/Vydj
xXLZfbO6MllNqoC9aOqqOwe2vnWnJPrn0MieA1VBLtktlafcD+5NG5qmMSua9ajy1jRRBTvBnTuu
1HIwv2iFtpUXETiw8+OYujfhJ1mKXP/GHaZuUxb2ZJGHBshMr25Osh4OTrPMksFeBa7enGQhO25V
GBCMtRhGcR0mO2A2Yxp5yNLc3Dl5Tc4NE9zGRmELJ+wwmCOKPg+36W4Wsk1eihkau5bd2UE2Ra1+
UBVRnRu4bQ6ppdULVs+AEybbfDLTdBl56niZ7Mx6MrTSXUL34Gxl9TagzoukWs7GQhgIiaJksFa7
M+xi4aM5L6C0NvU3XdQE62Sm95ZFlZxVOKEeZUUaBIW675ViG7A2WxC80j/5iLLhxqNaqg5r8ngY
jgIqYzZScLA6PRo87YwjD6LonowdsTP0XTlU/tkuA/9M5nwIjYiV+QuRT+ZW9vCu9M9aRiBk4eAu
XkMDlcMrpPlnZ2j8Q5H4L0UJxSLcz9G2LvPpiw6/xdSHzqdhNAdAz4W7HAoxfknaggupmv5+jEVw
SX37m2xXdFVdjSk8/JPfGy8qGtyyHXxytCs8O9tczfziDtWF/DlIcZv6tV0uHTxQ6zyCli4WUX1f
8iHbDyR3N0Nb32dZja9Ctk20SYtmgl+wGlF/8aIaSYu4cr5OcfBWEVZ/yts2PPRdZKwNREzBUi5l
f9X2JeElUqVy4IOP/jD8dR3X8eeEppvjZev6TZNOiLYWcMYLy/lagDCOSfP/UhVhD9m8jVC1y5eu
dsOLNNBFMhNhV7iY0CE+tX4ICLTL3a993+5I/I9edBTpWJ7p0zbLo+6lFdA1zFOrbotklaYBXUUK
7X5+Ill9Xa8pUsInC5aT5wRU7N4fonJTmln4VvEvlRedB5O18pO0uxO2Btw1czaAB6Jvow1OWZl0
UtszxIhSsigWIaSzKPEmpBsaCS9mycXWX9wSf+JiBNZFFJr0BiNqEVON13goNdqdy9Wyn8doLNvk
PK4gNXwRoI8oIsKUcF7ieRPxcJosooCqVx0VMySObtEUaQmZYrJDFpraHCEp1yAtwFYWt6FyhJWX
VwvZXqoDKcuDFzanyTAb4CqBsbV8y3se4KuA9c5CZ1xLlOciGIe9yWJhCSu+x+tsdI69n0M8O/da
eWY95C2uW0E+yNICZNvrz9LSNG1SA50C0gYMzQGO/oG8JzTGmSafGlxgZFPuZW8+kniXV0m3kZcw
keSx8/S6WMne1OsDVuPJKzm+/p3IPJ+UmDR+5EZNl3blxl+TIGMJ308/Uhh3PVUZv3Yd2fNBraB8
qARiA29IgQqc1rJJTXz0xwblqYijaVF3NTpwkY7qHNy6IHfuUQasv0SGYSxdLTQe8ip3t6Gr3qPG
ApFxdg/ym1z4EsB80Gt3bWZ9htPyzdMr5c4Cx1e18bxrsnvkzj4ZQemv1LxHF0Lfdl2m77oxffMa
K0cgUNuZGsJy/B6rNraUIxqE9aIru/6zF1rLbOgcqECQzjUrr1gMqrONbBUO3M7/ZDXhyjT6780o
TokV3kNxtPVEs+RHXRUD9ONIVaeptrNssWkt/41XyaOi19uqrN8VIH/AfYxim2X5X444Oa7y1YU+
DgWqDmVbx8tZkBnfIzAMC9fzYF9Sg63NGg1W+XBV6+EjVPTOKZ7+yu3uWc16+wB2chEnxPFMJ3yM
K43QqA+CoKzBDPp7azCbtVoZYjkVyUIhQFvo2fzkA5eIWla4mE2OsRSq4y97pVrbAnLqdtDtBYhX
UOxeJBZFnIXoVQ2gl1rIbHXE9xwn3OEdU9B8VCZoaFKyFOZz60j+KjYktdWcqub6U7ckcT5fa1UA
BtAN7+xBO1SxO65yJY2X8BZuCt951tvU3au6Oi71HP+VaKuvVqrBZ+2HaGsOHve/8E71VL/2yZeI
/N6U4DqK5QBNuxCvQQW72MLxSCAKFGuT6f5A4NZckkPd7lVuzoXBLjnuNC5uXoUEBPMXetiHS9Uw
P4cESBbEo2dR+KTcVNHSj6JsmZcqKNBmY5ds+5zenQXGxDu5SemCdQ6kh7W9LNQm2Xhtj+ff2eXO
u9WTp9SGdX43xcUlqThXqQ3jOhhz6Fk/gxFXN7pXPGnT114dEDDp0rM7P2thagS7uhcXbnlll2sh
5JG+z9I1Lv1drIlL0XVvceBCKAdJ1KId8zc7ixF6tLo3s4k2ypxVVsYBsnhOt0tU1Vv5Dcl1OBah
Xxfh98zp8pVdiVVVmz3raCx1vd0FtjtsB3QFMneBYg2BA/6alRrUEBUZVr9osqcOZT5e54e08K11
5PMnRY77jZfIqzFd/ApKo1Qvgm2BdGltuGuNRd/aaqpXgsuohKJlSP5uexj5OvDwrrWir3dqmRKR
88tHiKPqbetBZKxCjGwXf5G3Vyz1mrwWkQHV9rLxbBuDuVSM/iFS83HpOxYZdM3GsVIULqCsu+Ou
Oami2/QNXpUqdOuN5anNAYWMc4JLevIQkIkNTT+Mn0BB2I/k73Jzi7rah5G/H1XbZgWK15xX0i70
nPC+Es604wMzLTIi+0sILktIbID2dM5FGeKAlCr7FPK5WI5IN6Wp96PtxcSPi6+/QcGYHPnkhA7d
WwUcd+X18DCWKckm8E+BbA2W6ahVmyc7zv9Kg9Z9cEQ1Z6JGR9s6h67BbjkoSZVVLRdSHnvXV3OA
aWidRZS1XyM+bVs7sb5mmjeiNGqfA4W/wvZa3sZG9+SCcF3USjLtFQ58+CoWXWuXCHwUZ03A7zgW
XrRSB+dVmXzroIpWvQyeso1Dbsx+4jFvNUSxKwPhRh15JUO59Cr3SVplp2zMwgsZQPYpQx3Xm8QL
udLjDi3wfSti9xKn9p0dJJ9qUjEPZk+Ol65q9joyCvEa6c670ebTQ8Me/KIJ75Nsdlj0bpSh7ZE5
NWC6Bi+UNkrzZIjCOVdgNBZ2mdivba67q350EbOYJ6tt/oFWOHyeQosvrx/nS9meDbaGfL3V3w3C
tl6G4ihnbUfdXY4jjxQhNnypzjC+jpBzLBtDWEcHbr3PaVQsZHvTkUsjFMJM3Wym5AArpZnSpPkm
sYgx4IatyS2CaIIt4QNBRp68n1WC2s/GVSoltA0gXgK8UhPG6Tc2RBvTJv88KBJ9PfR8oYHKkGT2
0yLvcJIEQ/li8eBXwndejeAvz/HGN/jaBiKtRbGTzeVIWmEPFhTZoF+asb41N2pQ7IoCPjgyTy1C
HCL1LvCQ6yuD3Mg7Y0zDS99ya/ZeA/i2St8Gx57Qj+is/ZjpCuqRU/emoQ079w9ZYKz6XP/jQHar
/drwtHIFbVi+CDvyT8wZPljYobpth4wcqrmKlHB8qft0JTu7GXRo1t6/BsDYHq06xSTdxa1SwuuI
1vMPJrf3FIPePPUJ3xL0auKtrN46btXMUbVd7PE9nAfc2m9VeeQGLCKTnzPdeuWcdi9M1i41/ASh
DevhXIg8u4TRiGSK2lWo3H80kRXzexOIs+g44uiHHtroD7GtvWd9nzz7bV3sYJ+ytm1gkIRdtS+R
H6Xfqs5891nLPg+hWuyiydTWI7JuR5R1i3Msg5pha3/JGoj8uiDQTrqpT4+RLp6NuZ0lr7sSnuEf
ak0fX1K0t0bE5r/4FWwLIwrQG2s2GxKYiqbO/Ayv5oCWpTOSpze3p8OXjNXl5XY6OXxEdOl6Ogi+
1EdY4q6nI1jv4ozo/EP79+nkPPN5r5h3D1JLnCz2tBaszg4iieqHYhr57PpIhSXxtA6UtPji4TIG
hhF+WDg9JI3y9xhT9f9i0WMRzXNUFp5PiyCWV1TBU29FoB1VaHVltSuN4Ild/jPpOfya/7TwSwbI
tp8W0j4abXCaDd9s2SmLwbV/mSOs+/v/Q9l3bTeuM80+EddiDrfKsoJzmhuuiWAmwQSCT/8XmhrR
4z37O/vcaKmBbsiWaRLorq5KYrPflKxDe7TwmwfOy/YBDUQj6EnKYdvl6BRbxpWupGnkHbkEObrP
KYKcaWyOIBP5pHOu9QxZbt/p668iko/oeU2///EGj/Xs+5Drf5ki5/731P/Dp1Xr/LHy9bMSDvVz
QA9euCrHiwwc+3ligsOsjjN9O9tGmYJ9XufbckTTABhLylVtxiiqJEW1AgsQNF9UwiAwistsRyUX
VPZXuht1d6Cl/ThLzpRBuMaTNa9eVsgjyv7FGIFJRY7ZWJrmWBz1RtP0BfN9/aD1lu5ua2vUweDm
oHiLHgPsczRI7JjFg4QGl+p7LW6ynufnymcWQL+OeO218gUw2/An2BI/B4WiuQThngkuY6ZFdYvd
Ic7V3BOAfsaWuXZBPfJW8yJFO3qD/J7NxCOe1Tc0bhpRjnJuYK5b6Q1vUClIscUD12ppNQOUtSw/
Ct7Q+gCqTM6ru0Jr3Lu8YT9Ab8Tf0RXMUEHVhz0UMHDFZ/iEQnvT0IGxTzVUhWiYosfGuERHZvB9
jq6LYNg72wgdakiVOda5jd0aLNbNmSWpPQ2F4Faf3pUm9nU28ONb8qUJ8utalKxU1Dxe1SYuVogz
o2SL7ce9yG393DrDuLRlnX8H5aIBTsSvNnPMVabV3THQY+NcFmjjakc3/96LdzRlIS2My2ZjsepE
qSGnkN2da/PTlDdK0bSqLJqL/7DYb4s8/yVOjgE4gWM2nDVUfpE+6u3ntOgl2M19qFZEhbMF7t2+
4XYWQdHadjaJwfg9agneEhjw8bXLwMQV1eGPIgQVAQiaGU5IINAAXuJbcF0y8qvLkqLtPi6Z54Oz
seOG32vYWi4beaCfFkC/aBOBX3lDv1iHYsNkUj6MTL8Z+IacsY+/ODeUPLuan2LRADE+JebeBf/V
0Un79AgaCnPVuDlbhtJG9951gmbnMS0yJL4cNe0z30BnKleKrVhh9oFGxP3lmnU1Hx3AZbMHIBb/
8Qx850vUpsMt3TELXJ1nNRsCLg62lTCOlxw7iVGAkslH13Vo4k7CHeMreJm6XWI7EbBAo20ti9RB
krYc/H3o2e9dOQS3Qr0EPA9uuyzAn4RV5vrTBP5/QeOPRtcs9y++1zUoch7/tEam+8PCRD/31lCI
o9xFl6sI3TVZlhoCZhsNjz1rLxOoyqpzXnNMR9bcBi3yQcLtO5zy6+aWxlr1DqdqCcYLKBMh+1K+
tNEN7efQORZsPOT2tqAnH99DqB+o/ZzUzI/D8J6HcdKBlmPo6u//HKZF/ljbKstkwbTAAnoJRJMk
odBHOB8NlVZBbtS0Xsewfs94lN8NgWM/aSAfpeEkrlUdFcgYElr4SxB+4Ra47hr5NSHre3DS2Ldl
yhdktUA83csY2BZQdDSoTDY4yuRxcLCcsD05mW+tCrcO30BAcYjS0P2BtoHniMfOyydXZkCuE/Vx
Cao+tCx2uhPecVA/mgo55fFusgyF4SILkHl0RMESC/TY9Sde+OIkOjtcI0sA0j3Tq52bwg7DNYdw
PTTiS4acuag+5+zQD2xspHBBo6GSeR9SfZrtohjeCIt/G4FWr/vEXxp9VZ3SOoLQEJD4S9wVom+p
CwS/LIznmOv9joPQcIu8T/YGzu81ObhGCPpIqZUnqChAYDtwLpGtYZ0t09Wfh8DVF4J7uM07RXtf
pWC4BtlW/QN182To3R+oGFoAA0FOoUqdfCeT3tyRa61cAaEgV0P0zZduRM6w7c70hOh6wTcSBf0t
mcxG26Udxi9ZOXqH0UHTIxOCv3sG9nG4gyOFjufUowo31GOoBRZxEzqW97fwqgtX2WC4SLg20bcy
yDaV57A3EMVmW5uXYMeMevfZAkqUHLgEoqFImxQFLIZLw2Du0oeSyDddTzZ6W0RTpMOQLyjT2H1m
gXZyk+HgDzZy574rHnG/mcoIZBUVoF/qvni16LZIVoU5sjgAEQ+Js4nD7t4KHeOWEDvKkk5qTlai
iWmOwD3Kmuf+jIt+e9IqytPl2Pb2gb5IWh+ZIbXd1JzWvh/9t+ke2bPCX9Ek7TRB/2Df4xv/sM+8
OtCYbBz73gdRl1qKQuYV8k4zd5fTZooeu5MMBmTQWBp/Az5q5+CKefU8X2w1HrMdy73+pUZqihxs
2UHOL07H84C75alqkBMeLTlFAop5iRRuxXbuwIv1UNbahg5ByFAhO8nyamcCVBYtyxg5QrKDKISt
dwCRkJ0pWVI/7Q7WEKS36OC3wUAn3DXyMPnTgFv9Qc9AAGEmQ46iyZg+VcvKGL1mCUXjDEsI70Cu
U2Tou2tylSC2+xgJpPwxNL0H1NL2ptpyxBbUYuq2Evdab0CJzka3YA/I3+tfPAzQxC7GAjWhLTo3
sm7lmnG26xqtWNhcCKDoBbK56LAqgMvI3YUY3QI/FapVmTLRxFdOj3I+gMWDZukqpDJWmYrhrHug
+cyhAMvTGlu5Ctn9DExLey0LqnfGb9DZ07wFzOA3jgOZPRo2xzZD/T5xbynay/sP0cjBXaIteZPE
kFgecyu/cxNd34NRA5eAukmCXB4NwYABYoDuk5CjiJDqA+XPZDs13n6f7Tm+4lG5d1lfr1BPFWtQ
MUV72Tn6O72QOVgJmpPVWOdH956wkscc6j+Q1YHGeyQK4z1BmW5JYzgrJ4+Gn+CvgfF/XRJs5GJN
odclY11PtzHzj1yT9cMQyqUXG84TvaCDZm1L7tyTlQzVLwYKyyNZXSr1ZY9Mxw5a9e5TKmSygRIC
8PbKdNu22UdoNZ5Wq4KmP8lQ+0qT9ElgAlzaRY2W839+CugDtSMt++lTOnCLLdrR0cE70DfrPKiK
J2NoumNZBL/QeozruuE3TdUDVKL+AUBNATpDpCenizywkIsHj1Iz/XtcI92uwfkWkVavJ2e74XdN
bprPoS33ho8scxWDhlBZLXCBsyVQRZqtTln/KY7WvHpSHKiJNzHaOQ6JZ7A18uLx05CxaDmgH+y9
CwNoCEfDT6AWloU1oi+tQa0CiaToJyr0X1wcg9516OQAhSkN9HuP+TpGU9UtkBLBNkRa7NBC0vQA
pkRjmwKEd2tCPmj6FJmnl08JBu8VHDXTp/ShVPoigLXQpwjZfCm8xH2Rwy+oOIFADJvDFX39GVAO
p5IBbTV9/W6p5G3BhaC+f9T5AJUbwuSGTAp1u85ckXkNvXz/CNWKJts4AajFg6wRD6g+3yJFI9/A
JyS3jI3FhqEw+Absl1I/Ku8g8njxUsPo8B3Bt4c/8tUrUV7mH15xEYIIT5O4FFQCEhQJ38kLO1Tt
DoR6gDOgdULV3OmkXHqq/OLhm6QxMFqw266G8tK1Ko+9qb60WtfHQxjn8KoM2e11DXLTlMenNRqs
QSdz9MEv89a2b1HPCta+iEcwwDnhPbhPkBpG0Q37BLAI0dg0IcVBqwZ5Mgd80QaO/bcG0MRz0DiI
8gbHKrQ1q4XohRZvwPK2oigaQ8o/BKY5bafFaSLJ5aEog+FU9m58hL7lc22HIAPCOc7Q/eQhr8v0
wRWNAZXn2F/QGL0gBcpAUMqcDQos6QONhYAbcS0FS64agkBAdxtDiXYOKkwQVYPx5B8LgRkwxX4f
VJUFWAlOcRW3W3qnJV4zvWNqLGZcgDnh9+y/+s2rgHLof6z3r370GWgBKlZlmul7M4iXblLVd10b
Q4BdgIk0iMpqQSYBwQPdAoNen6P6olzo5c+oPkAm3CzrCtzaQI5bLO4Xl71GI0EOuoqHpPtZSiYW
VSFbIEJAyl8FvMVHCXF20qpZZYARvadWfCLftEQCDqzp7xBFrlco9OHR6IvmpuUCTU+h0zyCEAKl
OjAW/tzR67y6aCq2jaTT3JidK85N3aFwC8WfP1cv7UgReEgbd8YkOYrRBqHI74vV94Dc5z20+lyL
uwnQ0RAp0NHWuiEfur7K2nwLNQOcGdzxEhCmLXjCjOkaLXkL5TtXcZRgSXL3QgBUoWKCcnoUw5+W
rCQOd5d/jz1r+XDLocuyArOvuYpNABdrE3xZi+LehZjpnW5ngb9wVMHZ7lNrBaSO5y94gz7qQU9+
Wa6GHKvTB9vc7oe72JXeskfh782OU3AwoaXcxuHS0mvzR1wO5QJoRP7cQeVy7TLPOlG4UVj/CDdC
ZEVVuInwrne/xk5Z3ykpr2NgQ1KZHipkesqk5wGZoO67zNqtL4/TbNhbz2DzlUeanZ1ptlbPp7RD
jV3UaNxLOuTN1M6He0OxEKje3RYmakK9br/ROPp7UUDsWbQv1X4pcO9SVFXf0roGobcO+sA5mnE+
3vbAUs3Rg8bOpWEigRdkOZrG8ZPVGW7bk6kenB9M+rmt7DJLv7OpTFMhjenn/uB8jbXVLJRaDihl
+ncUQKvP8ZkLQif6Gub40QDnU5t0eA6CQxcsi1WxqVpkiwdsge9kqud3NNH7wBpBIftE4/RS4f8C
acb84ttxW7u9JFJaCAcUsnkBifxrWYK4pEHLXTjm9TvUneWK8cI6ZejCOcRa6c2ulgk6FCiD7lvA
Ld9F0R1HFjiLf8nO5XgSfUjfiaQ1zplRzuk7cujlaK5APt0dyYHye7QbR37vUwKQl6AZtYP2MNYo
Z+jqwCIi42wGnvFcQbV954JPettyK8Mh0F2D2Tf65hu+tyxypzr1yK/f1hU2IHRg+UvkUKEt0GdI
QOeDCUWlykev5iD0baBn9U2S6zV6ssd+jaZZ7ynAThA5A/QVOglaEHNm/wI+4A570AaJVlQUY01o
IEMHY7UBpMnncAh/QEgCMh9FafFX5DoSBXTIv8RZdnk3j7G/jJEfazztAPGIYAEMLvQhTCZ2dJkn
EYBGg8xfU3QHHUxRxdPlP6R6t2gt3Ttb6Mp60HzvkfxbHSyYQwjqX/rnyRCeFtnH8NH2m1Ods2Zp
GNGPntfmmVWW/tLmSo/Y549doltPEsItNBwyxwf5VvJM1giWgkNct/40KSKog/QmUAXTErLo15bM
ui2ZBjZYKIB01g2ZnRZ+nz+Ole26H8V/+DgAw30UlThg1s6XqhFsByUOAeEyLXwQnmAPjuLCAlyr
AkZ0MhIHjc4dwFzrcQiQegQe3E8C+cAVYZbXSQtI6qpaDzT5z8gsBw6HfN0+5Io1o1hpSettRZkF
x9jKvK3G+uBY8NCd3gG5722lmv2rXw7SASibAgvUBUqjNbhNAlECW43aEVRwynzNe+yReGeybYoE
vVIQhlMLMr5y0M4UFhVJcJsP9iWMzHk9igdENlkYKZj/6AsH8QxbBXUh9vTtVdzji84P81PWpcZL
5A+H0M71e00Y8kVMf1Cmj+JeaKAhUZdEXPjJCcog9TQpvabdd14ZT3/tuIuaDdhKus2nTyNTRvZ/
/7TkFKF75XmA5OmdP8YnOq6S1ST5CSAotGKqubFOpzm3i8UnTxVH596r559x85zytEa3XJhhxE/A
WRenqIRcmtsbzovbFGwPXGezqqpSZSWBO5QcRD8065lmsWw7Kzr4yrmpolfhceuWJpPsmzG01bPd
OfwhTQBhoQXV+lDeqRcUojU9UFkQ3VrR7FAZSJC2bolGUHxcE7oFtmVddDDsAErhJRStksoDKQNu
T1rT4WIcNajxirjc1RWoUKWRhA9ASdUg94FLYKFqagJ6MvDSXJl6FJ/sbNSOsu+slWfI6MufqzG9
Zo/IqxQ7P7CqHQgIggds++uFkIroz4NowXjgnu1DuKA0niKnshZaaFo3ZPppmK/NdETCVM3avQ1s
eJKaSy0xjKc0ifqTkSZfaTK00Ghjjt9oikYyNA0016Vj0VoLAR79aelQLZ0ge7yJUqwVoJFjNzQt
FNjUJ6EXYusmmoGy2dj0ybfUBDm2Z3Tv0AeLltAfj56axmPrTPr8Fs2rxtYRcXVI04AdcrAgbZHH
Z7ccrP9rH3xMj22cAEsb59F7xPgXnXfxT9PDnXZQ58yy5MvIHcTPqmJvhld070aKp9ZgFPH0KQBn
8FugTM3pU4YMQEn6FKR92S2EqfsVD951j8kvPn/lIU/ek7LIdjaQJxvgLuWXRrxwK09RDdfSabhS
w2PwYrl28mGYvIfgs/d1+Lp2rgfLDARh68j1yhcrEneNom6M0yiDvCmuGdDpgP/EhSwRuneq/x8P
Kw7TBRTawgdH0+J97HXxVkCx9eYC1+jSekC/jemd0JaTY9/aAIEmmQ9cVOOdaILe0VjQibsiz+o9
jdsqqgEsY1wgcXeJHXMT9hzcud7PQdf47gbC01CkVC8ekuLWIo3rATBgP98C7AilHd/UQblXQr7Z
TJ0BVxdu+CuNGcH5Bt08cJgXGGQ3gBgUnxlVaC+nCUAe0mWSBx2OvT47DeDNXVZDqa/IpJdQTdC7
oO1ABxgDOIcsdvLRh6Y9IN5OiSUv3uQ3oPNvZUdxCspctQ750Dt6AaRj66O7cT8kvnGwPWlAxdtI
2OrzW7J1qScr1ALK5ewO5I3FFx/cmR6/2I0PVTdbgKOAPDWJByAKm9BcUR9BL39d4tP0tASI6/Hg
HeKPH0uO3IHEcZ5EzkbToW4oQ5y/0RMGwHus+vSD66DWRxjslXK6gGDO5AnpuOaWKUfynic+LDEP
kqMNmOyhE2hOK1N5CMwh1Zb0dn7xwFxzA1gxjUDNArWE2ReEZeBo5yYkUaZ5dNtd3lIcOmVYrzur
ykJJlGpDE4ybEN0E8u40RYAfa0p5FKUjmqB3NEvmJ5d5gvzoJSjwNwtVFap3O6hjyRrtSGZwmCqT
oME8106fgA80CRa5MuciJZk0C+kmf5ol9Mbs5zdVsqHZeYJHfg+KOZtva9WWgHvmaQyD6EANCTRE
7QptWp0EsHpbJ6/AkYE/zLFilgGBUTtbq7bT1whtRYbRgT2xje5Sf3SAQzLyNbli03hxHTvLe5W2
BSHqsF+2noD0Tl9lHJycOqXh9ciqX6okcDeRnYAniOOWK5wT3eRoGIq44QZkS+3W9aBJq+MmiXIV
kuIrMwFMpRsjEQBcUuQ3YFW6I58e/Q4BtM/bGx3NBegtQJzh9bgHRKOWAaPVOSsa9No+PNO7tBXG
csD5YRWn2ZY1CXh83Mw4WkLqR5n5l5d8NEcIiyq7h5JM5dTe/q+zc5zy03Pd289DH1ahYP33emBh
gJ+Xpsu0GMuViK1DMwJHv0Tt0lv3Zeqvpl5+JPNfHGDHQDiDhA7rQv8UmPZhTvnMATTWop1rVeuB
C9SGKNHk04jQg04cEO+/0OBlbpMgfZ4KPJkOuIIyeagrfgZlNkb8P0zlTBC5xtajA3SqvheKMhBH
YA2qo+A9JvQfJLmTfWsaOc5OmIUmcPsItWGaI4wgMiJ/94dQ322EbhigAyvXjRa6OXw1NVDCUunl
anFVDlSWreauFnkSokLNFdh5na8Wzc2ecWmiy4gwC2GMA3gdm9AvtFoBfSP7G13sDvh0PNcvvyT1
UKwgD9Ge2zFnB3KFOKZ4RicLsH0odqNTeGOPTrYyhYhx8Y6AWagXegcpK8DTI5ZsPk2QCb0XhcxQ
3sCso59SS4ZsEcW/3W2beUsgyIqVnzfmGljh7ALVSmppri3FrjLdKUDjssmHsNoXGbBvbvkqXac+
2tgeLKEohfR1l8crjtbCCbcEr8woqlcAf9EDA5wHEha13HZFE+NA7jYJmJdiwK0G12qXE+hNeF6/
cP3a3BOkLWyy6L5ov1uOxHVLzgbrW/XTNg/0UnCtX2gDICt5NFRLCzQIuz+j7M5z0Q3wO4rgc536
GIr6t48R7dguK/ScLoFRKk/oQkdOL0GHU9g2wa7VMrYL6rh/yCuB5rGY4S8EQnxoEnwvm+LiaoET
Z+f3wEj7ZeFvDRNn5BaEdWieaN2sPNYaB8HHEE7P8LaRLdKgdiJuBu6sQc3U4Wlb2eVxQg4A4Vws
0MOHoxy9GFq8ZHXrbrhl/h5TE27ytfWkeTac+jKsAyO1k/VYopP2D9f8f6wxBHqNk2yPMj9VxkFd
iE4oQxyCxK5uvSE3+bcIhwywBkP3Gyr0agNGWy3G/GJpR3a9jvsYjdi0W5OO7h5A7P7Bb9qdURyF
WKms19MWjgb7Absm9LlBI8fNf+n4E9zEQrG8tFH6a4Ru9MVUs56f1zcDUcJcnVNyvpquYhSy+Li4
bP9TNDquRdcDOeQY+riMwiBe06MtSmVlrWjQBctJa+agLrAeQtcKDy00Kw7Qj/XqBdm+VbpAcUKp
9jC9HZktt2gleYh64LMX5E/T5E4vokA7revk2urzvTsdmlfWd/qW7uTTbFUleEog7Ym0jZrH0eOA
E7h1yC1nPGhtUG0ayHs9udADWIBOM/5pQJVBROFPkILGyAd34hllb/SQu3iOAhGjH9CR8jHISAoK
qtr2/bITzxz/u/DzQ9ln8jxVf9AptKvbEKK0hNG8zlIhKKr1YgfoSbkALexNY+PL9lDgPmFH7T9V
yKKiFMCjCYJHJggqPpp5yz6aHM1LE3qPnFMDCDhPC9+oz3ruoO5GueR5BYYa1Zw9j7Mil2vb09CD
e+3OBjr20o7tOeCz8+UlqobyzRJcDiOI5PDfE8oAsIYUVCPg+fcWoCLrDtBOOlnqv2n+l+IRdguQ
gDVWNDE5V5Z37sr277FSWj+LFn2AMrLAcOmjt9boKh3k3zGoWNVYB32ybarj35pMmggzV9yOYKVQ
DrMrheOMroMUFSIwi8HLiy04wJMlr2vwdGOHc0ia8r3ISvuXJ9fYtmk/nb5hUBeW7QuOJ2B4gNTX
GSAtdHhU7oB7F/qWfa6BH3h0jVcVTdwv6NyhaFuHqh5F22mJ6CqXSxcwkkMQDSuGkvM9w0H0qR45
kqtOau3JLJy4Qf8zsBFkGqOTnKsE+BvlSy8xyEzHHGAPx0yKKZx3vjmFY2/YbBMxShyP8h2EaPyt
K53X+TREB5/pAEUnH4d5/hYigK/zYWgaN5MX31E9sNpQNc4qlVF/jjOfL9FWOGFPmJO4d84ILWq1
U/mL5TvrepDoNw8auSFo37yxjnI336VN/uPTOG2fUyeCPAom5800vZtuNirSAZ8zLWaihAQFSt/Y
mKOR3nbfJ3b5i8HQBgWaLexWIcmKNlCV/qfMP9UA6q6962qtPMzjfi207ew7TyjfBGssC6R9p8cp
ei96HKjdxfQkzgIbyVh0nSEpAnQ6PSc9DecarsVQtlAP4E8RemeGUMAmXsO0cIeVjkfFUvNtyM2p
R8hQaNYyt8RHEzjUZj/toJQzzRJCRmBTMMWmpVUuTQ2PAQDvcA+MWGQcMw78VSn73WTRBKTnMT05
Xed1aReo9wt+qEtDv0O370sbcuu1MnQdz2bABVhnW68BpJeXJRhoDzTr2+MaaiTlU9cxYw6KvUbf
1ZkJQHUNtsJLTdMOcY/QRoud6KV0WxzIddavMo4veJ7w2yiaXOYxkFQAS2XE+dobBGCiE5K15R2I
cgDXBu9KWp47aPmc8TC7vCuxPZhms9Epz+TiA0BiLGjGgr72xiig5KjVtob7MTeeKq7aGoF9xvPC
Mp5Ahxis+gB03DRrigwQOw3K2TTrFm14NCPzJ02iSwmk97kH8XkVqVbLjXCH+19/R0Pz2pN/UQcr
pmXRlmZR+q93vjuiD1OFRj1Athbb5+ZdhLslXbx4vKFu6aUc+if4PrY0SJcqaj/ioOOOPKornYbo
ZfYFAwkKoqxvxEGtR7PT2OxDg7Rok7r9oe1UWhw1s4RBwQuEytGKjqtdPITrVshuCUJDKDokDr/Y
nfYM7hwfwFC7RpdlVN+vPa6YQOn9llhAm+vcIuj6+DTEVgq0Mm8Hc4UiLtpn8BtMvynot9KFTAJt
l9NP74Cs9ybQ5TsYpfDLkCeLLPTmhhUOa0MHnoy5Z2g00JcnZb2b7lOtByo5L4iaHfkQyu7TGPUa
9X/60ZhZg9XSr96hstke7WrIXuv6xWS1fPMNOdxYbpegJdiWbyGSYst/egHErq8aB8JrdIXShUgv
os28DVS3kZ2i63K+dpltudPMp4t6jmPc7Rd0ZYMBodlMPUFebNYLva+CMwQ/0IWtAC5BDwWiHrwP
O0LFgPRjF+QWeyK32sRehMYnN9yc1hk4S7bIyVlFPkwoX+f6jsYakHSc4EAIYJqbXWms8VAAYNWH
FaRAHmhBvr+jmeMUO+jVP2eKVxFA2ctLR8z2xXWwiVptldjCR2kFKaQFeVLM7OOCYXwBbngd+epE
xP3eygAQ1VPIpXXYwzkaG3dsZOBDB+wXKSj5BdobOgDpjfUA/vhsqZVa+eCmqbfporg+5MhSHasS
9W1pmR3EskEPg+NS+w3kOhsqYFZRdaPHQvtC4Tyqq4eII6Eyooo+hcduCHxqwetT32WnKu2bOzRB
6tju+dE3dKM/a4ldP9lQ7N3bfdZsGjvT38dUAR7h4FZQ2zTSDCpbUfrXyL6wqn0QhPXGhF4BeF88
YweJqXANYpPsmIMH7IhW/HDdxIXzZPsQxECNJPi5G4wy/FnyGvf71nGBn8vDNaqw6RHUdkB5/hmS
p8BOmHndLUSvB7eZ4L+qyMKlXpTRpijQZEe9NkkNUmBheA9Fq01e1JGTjWCl0jSOvx8wWMc69Prn
9pmq+O2H9zReQjKq6o9DyvCgLZqTXWbdHaF+oQF/SjK3vSNWwatFc1GnoXzTJ5237aT0l6MH0hWU
0cC1IZ1iSYwsKWgvHht7aVkireERhwvbcfQ9U5wt5Otyo5hC7TzRHkp9U5dr04bAOnVmULcGtWfM
5tyyMY8VOloqMvNAriCJRQ5hjqrb7kHUAdvTBsbhSJnXXnGYmr1YAkHhFttpwWK5sGyL30x3Uc18
0+okPdB98zqUAh11mO6tRetMHpWZxveXszMIJdArkP9swvbgRHFBb6zfb65T1zf/xUc4gj37vjNq
390IDKMhGnoJv5Z344MM+upE5x9wGed7o64CtH3+pq3J6uFB2gk/0ZDqS/Mrozr5BuBGCyaxm7eT
AqI66nHyF7MGMvhIzx67qMA4OhT3iebj0zuZHegPDiUxcxtIPKLobxpBwuue9/7056ehOYAuCUcF
uKKDhhkaPla66ILVnCCmpDHAPuD+h17PPE7vKGdM75THoIO4iKw5Sz2b+EF+QEz74kHLBl0bHHQk
NIOlo1X2MoIw9SZCRyX00ZSdKLszXNhdlV3sotaRxIhac00ctKT6Qbyzs9mIPloZjgCvsLqTzhMD
3TRn22SlewCPy3IDsgsUM3y9EesMVFhronGcX4jG0dDzy2ziZctUH9x3Kyn2UJyK39pMA67HGPMb
7mg1Wp9BOGIpcPjVo7HsbCPKBmXlyDoW2Nkc2srbE9V1ojiwiQ37Oh5kabKJgurVZ22C45blg1Ad
MPBCS5M9eFGCJW2BwVD0cXZ2pu3zB1NL5TbrYwPqAuUPF/p12ExZ8kHPgzPdnoIK3VF9XuYbuokp
r9HP89mLbnXkBdzbxavL6h++WkuXyUhrUXA8NvqWvCjFp9YCLWC5bXULyASrjB4bbHhWwD2g4IqU
7WPoDsFdmibLQjhorweYuF85eWxshGYMp+lxHoWSHViKkvgxMSXfQsrPP+rgYVx6vuueQjGg0zCs
SsiooSEkVDSINm9eij6Kd0ILUUjoyu61dLwtOVCkbgv3ZGjex8gCoqy5i3xkGYz6smASnAJDWh2z
3tQOFYozG1uk45NkebXA+cD8idPpIMKfOrqb8HRAl3UNxoYphnuadmACj4dGBuNT4MTVAtjgegsW
hnifg0wyMTr5GhZWs+VVlqK7La5ejDw50s/oQzUBUOzMPrdhZaOzHCcrDWyg366RWhM2W8MKkp2f
G+UL85Hdbb36MTfwqApGEwcuAzBuw7BB+/4beRn6ubYGT5x9yeWPpXx1S8ANCXqJy/lzQACWBJUK
ugkT1muPOM0J7VFLnPze1TkOQyCLxM4V/TJIxy0gXCbfMhR9V04bFHtHJXmVm2WB+pHVaKvJKhDK
emjBWTZQ0L0JPdApKtBFPwj38WoNyhrLbkHwDJq7Wm6ZfvDkrv/Bk+aunn/GgeAs3Pig+gBB1k0O
iagH7HXsR6Sl0UGml44i/3Ieg9YJ9uhEcRdk0ovyx8PywXIsPCdB/LPU0K2x62yju8PdYDMg3QS2
TDQlIRMiJjPPLBtcxelXEHM7j+QBqNxNIM3mlqxUMTU3vS82qZIa8AAYJn+9B8Ok7VjZMlS6iaXZ
Va86ZBCpqN4qhUYPiZwHkVnmvlb6jVePEvWU+4FBkIL+/3Fg/SmTyJ6SaEg4TBbdOcrWmiy6rfzp
ebVo7ur5L3GDNoQgKc13QQwdcxT9vxGLA8tB3qs36EFN2lgcKnzfq0Jt5xL9tooC50sR4v8EpyQG
agsEaiIEzwjmoSL7MVC3NPDIDEimgwfWPpTgUkQnl4Dcr7of1iBTQcehHU4JA5qNlUkp6Nmk72OO
1fVzCi71Oylfag8MUsty5PbeApj7A4x7YLq5GvEzgbDqN4y75vwLVAWGg6EQ4BmkHNUaZNALrcNE
2yzmGFqn1KEoCy3ARnvMcJf/plqILFm5z0kZ11tpVs4O/ArNI+DCqq8DncqGC3iM4TvPeepBl3Ic
PnpQs3MXag+a3Tuf1wBRULQw1eMnr1ZW55fPSQpmyboZX+lLs1LkPoVtvNK30ui5Da1l47VmWQ0d
T4Aho7EMdzbKP+tINRN4QdUtwPRUn5tMmE96Ljc0noP79INbPOQgV+7KDNlEb1iahJGXuX8jXMgG
qa+QhgR6tNZmFoAFX3nQRKsQ+kEigbhWY/SCBnsIGzn3ZOS/15ljPq0T55W2gmq2ovNeJMjkv6Zl
hXqtn/wC03H1CgFyZ2erND2ZYR82K9eV5X5sjfIVyeSvik7s1rFy/wU0KjR6XYHWG3PX3g1Rb61o
0ijB3FaO4cbI2E/BKwHWQrCN7SyYpBjQZnn2O7s19XylyM+/DV61dD2/+WKYUbZuq8Y8SCcWt6hT
gMdA0XOU/8fYdy1JriNL/sqxfl7OJUCAYu2eeSBTq9KtXmgt6lALENRfvw5kTWdVdk/3vtAIIEAm
RYJAhId7Cg9P1rRnC8OyEgSck2EJHi/3IfeyO9CyTZ8HOkPZCXoje/DSvqqPHfa6HiRDd6Va5uVI
wgMDaDzsWVFaAS3hD7yCDdgzdUCdGyHHS4EKLpvLTC+iIG/iYXFjOaBzfOV/SCrXH6TTnD0q2nki
QIiw1HbaQ3GBHStbG5H2zTDS76mcDISC66wql/jWxwgHKsa6XtTNFjOj06us2MvEUrdKpzvZnfc5
iTPwH4AzSSOwAQESYLlDUa+urBFqzbpVY6x1q9lPL622Mr7qq1s1oFr31cWEZVD3oCnSLCarOehN
DIJGiDczngTSA92ArqzTWB6argMT/8WyQA4MWINaCGoA0lDxCJIWGREEmvZqt4pzgrGe5YvXDslQ
VnQ71a4FqNCwwHyDn1o9GVbFks6vi7oVDmhMlVVr4iEQURAeL1s+3UURHzfGKIjcIVUYQRM23EHQ
b9p07gAY0ZxPwwa4vduL30F7E7RfgTc594tZZstL68VJ4QH7++KF0M0Xa0NEng9ikP6ejfFOj0Wg
jhoR3IKKL+OQs2wraM9FUW1/8OL0bJGYKYBTRhYtBWCd/sin5mAKF5HgDEGQJEy3vZHihLoBVFil
u0X0amtFNN0W3qDEKOLikedmcoicXqwHBE7XbVd2n/ul/gs0VvVSC/nYHEm6Mzv2g2JoAAvYQa+p
R1WsK6ST64RcoBVfFy+tesmt+2pjXby06r4Tzb+zdlMN6ViBAyTt1j2NoXutyxOtRnCiK7akyKLf
L/5dp0Q8F+6heoaEToQvJGSph1NoVwsiq2Bi1HgPHrhpaYDB6SA6WR0RhbAXY13Qj66AbJFK2Q67
9DEf6temjQpKa1Morjd+k9sjCEQVfQ0GHx8pb/gKeojWLvIeiJ9zOXLIh3BsnH2HUMt9jgX5rTcg
V1Yb96CZhtgUgunXnd0MJA5439nCbdv3Q5zKwyDi8jEkdrtE6AXEG56JnFyDIbnVdiSCRGitrL57
qNKt0cNpHvQ21PWcCY/l0nUyypeuVZwgZqa6Fh1UDuO2Mn0eY2IlFRHCsLPg2bm5VFiqaTrXVjwH
BAx/vPYm3mo73aeM7XINiG6/GIGbmIdSfIYofbmAfG536jTEYqrr1azQGPAdAVoKiIUKX2hToBDL
BVCA7dkUquhg7J+8r4la3oDzw4U/mm5HtfYhLEoeUoTFghnJPGttAf4V79SX81bInt7UVlTEi8Ee
VoOciA8kgLXVsHOZOAQU2/EHoaDluorElPizF9KtrvthoRuFknHWFpdjOFZGD54Tvj9bqANdzhJN
IBhg6edM9A7iXvm0bQpQh+m99sfepfWy91/tpOisDYR6mfhKMwm6eS2ANceGbwKjvz7rZQGCYWCi
Xxhrrr3kbMpf2rV5jVzcRdM7ta9TmkArC88gshbW5/wl8Op6+96CgLvVl7e1Tnia+sH2Jywk1y85
T2YY2B6iGWVbT8vMmJn/Cgx53tUxwuv2OWtBt+nFHHEjaQRxhVQvwWT64BDy1NUJ3KfuYASmzZND
z1n6MGfjk+bduLKHxsMT5ovT5y6O/5Ej2ZZz4XzJ3Duu5EM9E3DjoirB+p0REzxxEnT0FXG+jANY
zACm1QZR1mzGbDAOsQ225WnK9sQDkV9jj8jzr8uhwsti0bVsR0glq03UFfYpmTx3I4bki66CRBs/
Ic6G9TpEBOgMMAnI1rGiL0Okupkg3tR74GEaTz3mOiEBq3rZcc4XY+Gxbcbk3cXsYov3yVxYdFD8
7h246GIbQpskAfKnjTx4Wtl8Mgpo3QiwfzzFroc8lj6vv3HZLc0arMo+ZeA2Lezxa8eLCRyIKX1M
gUJb9nmVna6OlEz85UiijMEz+J8jYa1dvJ/iWK+p910FdRFFzfHK5a7LadbJfZrj340sZzgZExCS
WGU1gaIQAfxiqr6CNQmJ7C13boZQ2tuyN4u1B623BxDkQFxWJT9xMGJe2SK8YW8pqGGrVtwnIdy0
xKqPYPox70nKxL6W6T+gYiL3ldrwELTXecfTjbbInaS7S8QHcM/PIG6Vo7lyHBM8d8pWW6gjWj+O
SLHO28dG9c+5w+VougOxja2dEetQzXNgTgTuLTog0YACgAX8DwYG3lN62/PppTW3lHwvAGMrPTLo
VtX3XFJZL5f+WMzHDxlgTrdXFl770zEuZ7j0Z5I2S1ApS3CUQE3eBe8sxMemE9jEw7tpKr2Tm4AQ
B8CQNHDhLd5O3Ot83ao7EAwny9aeQLNsz0iFtELMZWXCcoAcVR+oKK0tysZfHtDJ8m5bllAH1wdE
1OE7nIVsC5AkIjU4r852uaS8WHMKDfGE8+CqofE8fCM4217qYynOxzjn3USD6WAlX/Nl3Zg80JU5
Vr3v/vqff//vt/H/Rs/VbZVPUVX+VXbFbZWUrfz7HTGtd38h4qLqt9//fmfbzAbvDVQSLMoZdz3m
ov3bl/ukjJT5/2lJiBCRiwy7zmIAlNTDykUo9RHLS3GCf7XzhfLK9CzLluBMB+WrKiqzCLxcu8yA
Isd9Bp/URuS0wngRV8CrNtXJHsDKC2zBvNLFLILPAwuAZ2gOyftGjgcoirCjLtUghT24LHycyrC4
M5xHLmuwc8VjteF2aftnvy6GgWoTkcb2qSsRDtXtLu5IkyJpYSAJSJ1rhKErj+xpbaWr0ORYqti8
W7huCu+w+p6aZQF+0fx2yLBkWhqMCIT9p2wF3ZnxMbYSY2khjg1C3Pm7Q/n4GYp1XdDQCZGncmxW
ReX9M2dmm6xw1MYbnnSyBO1HE3w0LjvkoHa9D3n+JYsUcYDtgFTJhCx0aljudsyH6eMIbqm+K8Eo
3yxixNzvJB+QtqT4eBIRfnGUC24KoZ4RZwyuQCLtDWmzflVilrBNoTuzzLS6OlRlKYgrPiQ9L7dZ
FDIEn5CJMaQWFMHoFOTViHFZy/ZWCC0fwMsW4AFB84Eb7sc/vUTM+ektAmE6XiJmE8syf3qLwKeb
YcAgxhYi3t72PEOCZsyulO69N4u0gLrLP1DTA2pArSfZVKk0h266scu4vLlqMET60tBB2eMcgLzq
cdWge8wAjF4fKgXfxE0Imq5AdmAfngfWHAZOyMZJpoMdJ/Lgqo1QviBfl1/takPJZyQEo5vexLnA
5PGMsx1S0P+r9x1hm3wNvtqXYptTYS10JQBCL5Wm+k8ABwbchG4BVZvwdeXZnKbJbQEoeADobY9B
CdStepMo/z6UstzlpYG0kBTIPHz3cnit91k0V3vgNau9LkIyLkYuvGp51SyTfVRgknSpT39Y6Dp9
AH0oYg7RywGcxtqF3Ok2U5+5+zgHIAgRRHdf1nG0Mpw083Wdbh2Uid67Mr4U9Z4+gO20N30DunJd
9V+7EqfGP2umfVCCFm83yYLsAB8BkOBVWVXq4qsNkEQvNoNqni59dPlieT7k20PUoF6ZbKSKxIX8
WlCkX3QyKsGtrHarqzL+1C+Veq8FI8te70UGo5vKTja6x6WvboTek1xOEgRfMTTXqWIWAprJsya/
6QQ9tWrTGQY5b1xveoLygdzqqgjiSWsnKp770Rn2rdqYdZZAY6mZXsp6j1pOsuQU+AZto+vOhlg6
493VFXpjAceJt1EfpLCyca9rq9EEmU7bbq5PcTE5d3nVfvlJNb59qzxzn/WxhAewMbgn02mbnYic
82dFAdsinvBP3oLM2ayA9+tN5P6VBVhzC9Pw3Yl2UIKvPjXcGlNkByFfAvAHH8BiqLG4qV82dw2U
mxI/Esg9pi1BP6RIVJOYgB2kzUqSevwnT5Jt64n+ORTtgaRd9x2eudsyGshN5RrdqjWB2fVzm9Ld
eXeoKiimSujb4w1S1ecKkCG+2aUuUA+BNtBN+giuNWNJlSdioet0q24A+SJ4OEaxrcG9RBPIsX5o
mQQ8G9w6QZ9IrBaF63YHpyv6QyggTbOQCV7rgcZbmUKC/R78hOEazKX3KWI+cFn/sNZ7yGVe5ukn
exjF+8hq5h0kBUWgi4XViw0JoUeiix1yeVfmVIqVLuKXAFXa1/VGF0E9L6BbhOmsLs4WXFdNNyLx
BcxwT3VJAme611pkplYuK1XGcQXuI10ElIuf4KDf0TIGMd9swJXU9piD6VZMze29aXvPuqQ3iVN8
m8CjdtDiZTYy4Lb2BKUepvsTIrdVC71Wbdt6xFsxgYTUc5HN1QOgL6XVjve6JhujGBDrLFvpo7mT
AGlrxBZ1q/QzI2TRBBCRrsC0BM01+ESrI/gmHs6tczsK8Hghq1O3Itm124Hyq/Uv1ypz966ro1sh
6mlrI+PnsbSh1RZ2nrXKaZM+Au+DhVXcA0+kiplQ8aEWfKl1J4Oxt+AEbOZ2D1am5DEHYGJVZXGx
1EeqE7s6yjj5pHuej9bliwmKC3e6ZICjKaBWXG+56JeiDuV7j+abZhDReyMpoh0tsnIp1RTABfyz
M/HzstRFvtDAEfgD5jDKkMQXAkkP0pWcfTCz7E44TgdS9U4+hLNUCwnrg0ztaffbTgOb+5tkakGH
bQ5PTEGabL0SQhrTeNTlKLP6zeyCxl4toM4mqpHS5m5owYwz8vlR/9asAsYizitjD1mD6gHyVOf6
CunBEtyY0rLXkQeC6qHl8JHXMeZ4Loq84qA2Fz0AmIYYQG9vNceCpC8bQDWr3VAkG4ZkXSARVQNC
P80Rt//FJBcOvqp2tL3UAzZcrkLPatfgscoXRl/1N0MBdg/R5fMmrevkVrilF9ggYgPfQnQDJrTy
H4YZGaDQyVdncGO44M3q3ivHfJ2mlrlry6Q/ViDFAJlZZjxBmBjiMapXMiK5tbGfCeO5D0qW+qms
6bgMQf12KIoo21t2CwagjHD8h3NEcl18hX1AEE42qKD3WBRisTlZkbMzC2jumQO4qgBOBh25EsUS
c0d8052GXWjVztF0yxQ0f0b3vimpuXMANQxSk/fvc9DrrwuKf800yP59kct5SeYQP161trEH3IRb
iE0OAAWLAMMeanPa02wo7+YoRCa3CijPpP6CRO7uIa1abxtLCyI6xCafzfFBR6LjsX3pGIOe4Fcd
DUfROZq039pqbZibA3zd9Qzsq1pqzpJCVKlPTrqxUU4nbVFj+rABP2i7iDsOlWZQEAfxwMtTm3vT
7TwCmAVIJFwmJZjxdUMaDkgnSLCswt8kXjCrQO6Yip7i61fsQcmPSY8qnvXccy8AgqC601XF2MYL
qjrookV4vm8FwDPa1pAOAlAqvg3WFMiBLaOayPsqrD8qRiNkVOWXnShuRpCptv1KY5FaCytqkyWn
s2+LpPLuR5Wj/Vk8c19ZlITcYOL2mYEKGY/YcICh5hP4+CJvabOBfOSdWGunD9LYf7JwY9ByjIbB
fMuKojt4/M/n0KURCeklIKf6l4BTJLpD0pqu0b+0qWc7aEDycHE3a4hxCQ2PHTziS12vq/pohFv4
Ur6YUAlJBg/xQCk/GCm0Y/Re4tUve7pugPT1q9YrOyNN6ab1NOH+2LbDzhYtEs6gYpgh2THMDo3S
72tbEW+7Ar79t/W68apOF3WDZUAqlp1VEeKhcw8XfH0zx+2ij6AAcslHPXPtNn14bICr1vft/FBd
0wLREqPnZ6wbQB1nBY2qO7spL+XLLQZI6MXm7NrUNiTjeyRql4HWIdSbXF3Tpfirukl6ftYM4+4i
YXhlZkLNajOEoQcFHPZQVX167BUFPbeqZsuZZ7+ipa9hUaccHBuK3FNbJFa3Ubh18G8fiPqgIL/O
xqIVjjGNaTdmjKHdEHtbjXhH6QBO1O6eIZ5zrzqF6nMzD4Xzy05uzx754I7BUJChWsOPD5g3T4GW
1mUhzcQfxim/IS0gV5CAMKDOAqA9U/IdlNIbbybiKbfzQFfHyG47FHMNzRtllXVQktKd9EevSexz
J6gN0U1WT/BcgUsCgu2uXIeKyrlXpM56j2SBtAXWlD+q8d1w1sDgjUiGhumloZosBoV3xP2uGt4c
g5pzhKGlylepaF0LyBbwINvdADQzfK43Tt7RdRcDx6DDRMVAXhd1qzFlzkJHjYDo/qlVdL0MXnIH
RJPKpY5sggy0SQIgz8oAg/bIi296bOiziBwdxEbw1WqKRTjS6Ntv2p2pjL7lRz3eXPqbPG+PfVEU
i9ft4NtIoE0nyPGqvdv/1/5dlCvmreEJsRZ2E44m7nFMrbUumm3Eb/RegwcmY8M8XuoZSBsh3zvd
TA3y531tK2Ybsj4hIUGT9mBQuhw0bkFAPWjLtwc8G/44GHhvDm5d7SJglJ/MTpZAE2LPIcPLnvdj
76o1Tz33bMeQRr62c2H6OTiKTghcwRHU0GGBFHKscQojnk/01sHUz1loC/LDAqmEsADANfYdw5uw
lnp5rrmDDCblKIDGsrtxKtCxKQdCiSgM953acH5fp30MEtxmQNp0u3OQC2ms0DYlOx3gumx+rtaR
MiKHizWL3G5feHKvfZuuLKC11FEanAmEjHn8Gqdi3kLnAssDQvvq6LrZ8ly86qKL2vWp96LKPPdN
Im5txsKx/cZN42M+4lPVY2H9EWpH4F3rwEWnvW3QZgPJJ22AyoBZqsx0vTaTkkUr26DutmtnuSVG
frrMVfXU9TJ//WFxmeVeLHSdVMdwMf+41J/3qmE86j2IsNQrZG2NgW12Uf+pxcRGI8S4GKF5HJYI
SygQWeUN4maCoveU1SCmcpz5czpL+6AbbSqgIDUDy6/xZ0LZAkC+s2bIzQQebKWgL7ZxCsehPq6l
sGdWUYibhNOd7qmrfmGfSgb8kYdJEvzCr/IJruP1OmhPZEb9vgFFlS7qzQUAoIsG7e9+726k3L7y
NjqUEbgbiYnvEPFsl6H9lc/a7Q0ewWlVbsbZ6Vejw8k25awDFyt8ixWZVmlMxvcK17mFyu6r+ghz
8/faXoCO82Kv66sUuZllZ7Cga5FZTm3BPlRNKxCZwgmE01sfLMKAz46y+7GBgGVmJntDeEj/42W6
g5IGNHRU8apT1EOALzPzNW8dpOeUFeatvXQQVouj2wjwpQCplc6nIqZ7oeCgvKp2yBeoPkMWFYG9
JAE9JoIrG9maDhAB6JSoTkaWuOdOtA6Xo2jZFj5akEbK1IC8lRc+1RB8MhUd+jAUfJ3RvF2B8VJ8
mtQPImb/wGbLPbpNz31tprtbTL50z7ro3L1FhsO5e9FhMu+CQGY9xliCLKLB5idaQ2EELsn6Yxs2
90U1hs+AYy3hwPa+UNcooFLXzHeZZGydSMq23Oj5KR6HFsxSSOuUphEvHUDZF1DpCheY+Ku0pClE
OnmF7KYK2VpTVpa38BQSxMmrcAFC++IWCVTFrYSW4KGICViu6jJEoCCbbocc+Om8ck7nuqG0miAM
c/C7MLRqkxrMlFs+Q3HO4wb6Ift9vHU4UBOgmTid6yZOl7LixncHsIahgKsTRFWp3vHg0P9PjQSo
IoYW674ELOZIk5TKXZW79qocBVxUuhLqJHJh2Byz1NlLDjWhblDwsjr0Uwv3eO+817GGrnfcILHN
8qARJrD94Kkf5lkx5MsHttelPOyn25CF0H0UnoMFvrLQv7907H1imadI3YVLfTinr7rr+hAxn1fd
s/aUiTu9lOEgw4LEbRUhlIGl0BTReC2AYFsMCqXa0qq6jQx7dV4iKYtLB13XGO5LBzzVAgjkGHTl
Z0aBjjXRBiJkzUFvau1yv5Qd5YcvoSi2GCJGgkvDpJzvl2IDlpaNOYtTBffSAfnmG/066E2rXoyk
j/Kg7TNvhRQ7vDw/7PQbc67Df+oJHq1NJNylHlb1kAgwTQoNTTAH6sFx9rxy3Rhzcx6WRZ5Pt1bh
LHWj7tDCx+lLr2R/6KDH5ogNiGqDGG+v++qjzw3cWfoHADM83hIcXZeQwtOufj9qEpP+NGoiwge+
IsuE95th3Hw7ajoMWDUPYoyb6Zwt2CSk96Vi0rGUO6WxRL1C3gK8DT/q9J5g4saDf7FQLzNxvVU7
NOXO7mYs8s51+gVXLZB8BA8cSeKjbujr6UtsVjakBvtcyGTtSKuCxGXmPSJl1jrMdZuci5AQc25J
3Gx0owntyEcFwiqc4lHXtB4WWcZs3ugSfnnrI2WE7HURRPXJom/zl95wpokVlZmJxDmcqfQQCo3M
cQx0MQ+RQzGVw8uJB3XirJXnE2uLFvxCc1meT2yn3rH9cWIsXFrQL8xIXsOnFGoFgKtG8pWOyhgD
l3lp0Noq2uTScKlrFOBo/tGDmTU0KRJg8ptAxDYgKlqKOaRdoLNDzzLMV5Wa9kjX6Q2Yy16sL3VC
Pec/vEwO/+llchyL4zPsEO7Rn14m4GARLXMsdy1yjyKds4nuCQYG2pTW048SL03Q+xv03IbA8XDg
wn0GB5t3U834v8PjvrFJ5d1w+C7UNL1sliOyOBe6Um/AAIPmuHkihSl3l3qC7K1L/0s9PoQvxyhl
ZEKzEVx/Hb6VEfW72ira5ZjAc2tF2a5w7X4IbFE9acitMSElS47J9ozHDV33XPSwlPEp1FE3ejqu
N0NvhYFEzAZzgzmyzlP5NE74UdCHTkddXVGzk602FWtDaDMC26H7JsSdgb2A8K6KctcCHkAGLlfM
VBQEk8L3+FN5niq2rZWITY8EmTVov2Zfj4hXYyNte0Ac24F3SLhMkrONNnw12ppqPNUd7cx8XzjU
WTcEYckxJtayqS3QwuDLHR1rQAiPuoUWjrVsNeBTGODM8zIvXEUshKZtZOYvGQIszq6LrWqVqZk+
gjrUH+36QxXN9v1cMqRjjsQJqq6ePqv6NCnt+75qxGFwqo+29EA3MhyhzBOCvghCQGMxlOso5e4H
AiVJJAEnX6GOigz+2RuODgF7oQV+twBwxOTrHHavepqV9dIzRLKENug8hmCMyHZ1AVbBXgkBIYWv
uYOYXg/yKrAEMvVkLnWNstOCQdr4Yif2lqziAwS0sgMS9rJDFQ0vm0sdb0W5D+1H3XapvpgWPzrp
utkM3+t/6/+8QXlIjfr4VtVTkyCH7ar472PyDRGi6p/2f1W3H2ZvO/17/VydviCh8droTR8c+uXU
iy/tlzeFJThF2umue26m+2cJ+u7/QFGU5f9v41/P+iiAmDz//e5b1ZWtOlqUVOW7lyaFXHHw+fqB
dFGHf2lTv//vd6vmufwW/7Xuki/ll+tuz0Cr/f3O4ORfNmGO6XjMdjCaMSwjhudzE/uXbRLCTQ4G
bo9DdPfdXyWm7fHf7/i/HIfZ1DS5TTi1mAXAjKw61UT/RYjpWZ7neJwrL5Pz7j/X/wLFOT+VX0Nz
1Of4AszB0S1iW8ig5Y5HbJO7V5/rSfZgY4DTFbCE0Z+AHINvK6jauzRKVq9uzcuZX4OAfjqTzW2K
RC6HmaZHPXVFr5dTgqTm1FnIzYak9Qr46q8d5mZQbTL7wE7c778/GVGLs8t1uZaNG0QxDTGZjZtk
m97V2VrSQSEXMEw4CKdlBx30VZT5CLkyP3wwIGzmj9AlXDmL35/37UXitMh3oQ7jeK4mFo/k6iJZ
yhPF7uT480wCqB/APVr4MWS3q/zm92d6+2n8+UxXFzjC5WeAFdbBcgTp6HnmixzpIrEV/P40byE3
P52Gmm/vo01KTH4h7eCXrfUxC8mnHOg8JFV8jHm/n9ss/MP5iDrgmweHO2ibjBELa2+PMPL2hCYy
rg1hjbiubbSpV5AMWwwLK6hWcvP7K/v5UVHTVm+/S7hl4xW5OlETgXyYQPMEClLPZtEcJ7OCqwsJ
0SOL/3BVvzqXx12Tc9t2Cb2+i5FbgDSgwkUl7gn0cquuZcvRqP2pi/40Z3o7/1YPjGL5CD5kQAwx
YaLqvXnltSDgQICnbUJIfDEuxsfuqd2MAbSJHky/XKfr399D9ZK9fViUmAzjF6b6JsUje3uyNDVy
h2eIdaV4WNYmW1trtqKbP53mpz8ze3sadXtfXVNJKmTruDPYt+zvI6Dm8+PvL8P6+S1/ewLV/uoE
YWYCWJfiOuSSrPgK8I4TsgJvyAJzykWyBFTlYL4HA82muQkXWdAuSQAh1WN3KLb9++pTvMztgG66
TRnYG6ADNukf3p8/3eerYcUMEY52ewXVXEcbuTaWIJXbNn98nPh0/P55Xg0qoEJLWsvAjQbL6hJp
JqANiKRPl2I9r0DOy/x40Wz6jbWuT30wBxCkWRRb4FN2I5jDaj9buX+4cP3PuH7D8IfxXDjjKHWv
nXBJYSH3GmLDfngUy3JrQW5+wYJ8ES2B51nxnXMsHt0V20cYyqPVH0ejX9x4qAYQgm8tPt5cvziv
XgxQF7O0bZCrPATDcrind9n9DA7sIF4kgXsT+vyLWHjrdJ8t8uOfHrr+WFxdu2W6hLkOw8cMf+e3
b2Ujed4bcQip+22/zXaWCSlDX66iJSLXK2cXgQ7Az4N4XYPO0P/Tl+xXV84d6lrEwdyAOmqceXXl
8N20ccrgJJPdsDLsfkEAOpqou7SGEVTkSQDs0c6FiMvv/4pqznM9pFivz2u9PS+hBe5Fizte8gHJ
DGyFcRMoXDOoJn4ckSDoVsaysL4iB3CZNunJNcgfBrVffILom5+ghqPXlz5atoxBOI/gMoG0Z7Ka
k/whFqDIAWqhTaHIm34uYrwPw+0fLl490asn7jLKGMVXguPmXj1xQCpD13MQVVWvm/2+uOs32dbY
tZ9ByvKHfxb5eQJB35zr6gHbseMg+IxzIVi3lUgH3qUL9WJhKvgx3RSLdFke//RS/WIgf3POq4db
YOU4ImXR801Q9CdIKpOff38H6S9e2zdnuHp2CBgLCL3iqnJ8kegOuQKLcWUuywVdEl88A/v+ud5/
KH2xJevwhgTskC2imxYJueuNGkN+/3PYz7OZtzf56gMZM+nZmYWfI5ZsTYP50AVTkN6yAAyCgRfc
FCf2Ra6tRbIpdunKWPKlscSy+iOgKgECbT74SY/2BiigdRskq/SeB1DE/tPnlajb/rvX7ur76nZM
gDZQvwoufqWzCbfgsvVJQJbt+s+v3i/fAsZNvObc5aZ79ZVBPnlc9urN85SegPgMaog/3He4IdUn
8e01cRMCOdR1CCIntnf1yYTjyPEkiDqA8myGCEpQWYasFwQ9qtiEnGE+hb3hAzrP4C61IXfcheWh
JUO6bOwZ/3A37UD425iPIu5A9oZM11saD+B5mYvhU1cWiE2kjRd0wMPfDokYoErgttu46CCzK0sQ
9DcIRQcDaIIWo+zjL/08FbfF1NRf8qL0bj1zHBYk6T3oKrb53pxqMKCJqvjcdxDyIUOO3FlBoPbb
ze2Bj4TfRMDSrJuisb8JowOFGJ+tVUhL8oVU5gRyiLR8sECMvSrsaFiMoNj8iBhQtsJ6BPSqfB42
cTh0J2Owhru08+qP0irnkwincN9Fslkkqfm1cyMokiYyfezoQO7qLrK/2JPo7os5ZRuZeN4+6bt2
23Z5sSPwsy1aKx2840iIsUoac36abFktQJhcP5o8mdbQCLB2gBbMfiI6gnuOoAmZY76dobu3oqUJ
J5Bk7ae+LhIQoAkn+jZL+8NgWEW0iNrZ+z5U7gHKSMZKjDxPg5bT6EM+cC8OIP9urRiY8Z8NKFuu
WJNO7z1Dim1fmS0S92m/g9RauAE77bibimbcOoacwCiCjFQ/5WbuIQY9kS0waXIM+sn07mMQHd2B
UbdcdhDrPpLUte/AHj3uulHKpR21xQ68BWATpUZlLas4mpH0HBcPrTekB8cQbOlVXfSxZU2NQHlN
7gAaAiwD2liPCHtHp5B7gL7JNIVLa6ZetjFqIwvAQIH5VjI2z5Xg0b5XS8gtFfN0ko6TrLuKxh8z
BOUCuBXt7exY6QZuTApiawtBRIlcNGQZYv4E/BYdSvDD1fleNHxV51O7mW3DXvI2GVccwezlhNnd
x6mp+k8ZVM4O3eSubOKB4SwzUvCxDEbxXUwgyF4XDhhYYyV/fkwGAJ0hPB6Wj27bV+BYFfiXsKZE
sCqJwwaBXIM2k2+C3BkisWD5+1iUcfToOgU/eQMtnsIMZIADiAggKzoYOwfsPIbXIsrmBs5c5esC
Ik1ZaMz5Q+ZlxeBPhdUBF9Mgwy6gNBfdIZMx3KNGDkHCowsJ6WXb03wHV4X4XpgxUESTXc79pnEm
CNdk3JBf284yntzBFkdoj4SfQrhWJz/PKnpyEScrfWDgZIcplQVXe5MT6ofQfamDZOq9dMGhYX3L
zbka/KwbQN8IfpTsBsQXpAWVSd1HizEjBuZfXpRvc8uTQYo/G2T9opwe4npOvrYWxFJWmT1kfplW
9g5YAS/w7Kj5Bgae5mMDUNNnSFKBNJEMZvUxFKZz43KKq57r7sPcRghiId4AmoN5rL5gTCDLxJUC
OWUhuOJAismjXWOKDP5D3vwjMEKsSOLkB9NGUv192CWhvYLNh5Tnw7iqHStfWlidHouKkMcmz5MV
5FaKQ88q/hUK9nbApWB+0nJ+oBie13EEsceFaYFa+SmebG/wJS1c57Zxq+6EXNioDXKnNQIrLgyE
Z0r7NpnxNlIzMhEjKewtL7tsiZh9+NkQLcD0wL5gMUqq9iaEaMHCKEvLR2on8kpi5tyA3AJM6i4H
55sPnl+OgTOB0NAIjU0z4sVTNvVxfpP2yCwCkbxrYghDyrYdxvOO9q18BFdPsXUiSm5IFiI0wRhH
ViKpgA5PEgTE4MWNyaIxWVsvGjEziYQIZtTrsmYAbY9zYiEthvNsjaRQCdq7PJr/H3XnsRy3tqzp
V+kXwAl4MwVQhTK0IiWKmiBEGXjv8fT9lc7te7hxiUK0InrQox0hbQGFZXLlyvzNk+F3wkiHR03D
Y4S1S2VrTS2dg1CuKmeYBQQTptiUvvbzgJZWUAfjWz4Z0v2AybGjFtWtUJivoq7+Hs34LZwEGry4
uGPFKIbHXoulPcQArA5LHBX6MTWcFiG2XdjPwQNYP82ZEVB0Znn8Mk/d2zSppQ0ue4YRKDaOCnfm
TWqLH2rVpscosvRDpXUHRUiHU54m4U4btcibxdy/CbIRjZQhqB57i83rE/mObdFgFynWP7MyAXyb
9/5eG6QevfuGF0TxE8TEWzEI36qoFByjyZAtMHAmz9WeO142fEK92GRn1CejGGCDB+ZrlYwAjFja
di0mGLbXCUT3GcE4XRNvOBr1g5iZ4h5qL8TbOX7TKx80Zh1U34u+/ikKCbWKjiECt/czkziTTa3N
bN0K812CQpaT6Nrgin48upOI21+VRw50qOQ8jU39+ucvsbHynVHJIHPIyrQzlXqgx2xVmV2V9Lak
Nn9KTYQm9YC6S+DPkV2qymsQI6g9st3sBHVSZ/STZ6HmXA/RL93VuNLbCOhkT12vPM6lEdvpgETX
RKc6iIvMRjX5Gz7X34dUP+M8fz9b03PRNb+nQfmdxGj9FqngCGyKh7JMI1do88wJx6g8zD6nfIEI
lh0ocbCXS3YIYZ+uXwlhS5mzxIYxxiVzHEfb0KNTYBnpqa3H2Z0U6Wgh6eqkieGw8twMzpDQdvTT
tQpvzNo/FKC27CbVX6eEAQuDyDhYjf67RkXzVSzSXd1qqiMOPoLSytexqASkeHwKF0HyljEbo8RE
qIaP8EzEWo05/Nyh0H7PvdjeJ73+YKHTAiT+ouQaJfmR1ct5xfkR5P5PM5DcMAI3XuTCrcYY4S3w
gkPxrTSmDxWqKkZREOwBJFTTW6MYj40VvYQFKEE/vKcAfhdkwy9JsO5gjLuDNgP0RHTHkTM/dnxd
uG97q6ImAYVJH+bPphXBNCz5636vBH5wUyJsgFgVHrXKEKN3qfN/W3Fu3Ch+P9wjrOpakS9djBme
BA6Y06iKv+E8feurKtz3UyyhaZ28mqYf7qXwpFAqbgeuunWMd7c2V7sR0gHWBiSMRhuKn2MVp1ur
e7bG4AV/790koI0EwxLtGgzS4ZHvDbzMQgRiXPA8d51Y7S/Zmtzm4HTiMbAFoX40FBkdufmmDrT9
EF4q0yKeymYHVB82YLg35/isRSxRxEAkdy4he6O36eZNAq98LicnGPVHyI/x3hyz27oYHC03nC6U
H9I0xDzeUO/YVvKpq+N9HhlahLS6GruoIYtH2JbSt7nPcM9BsfC5VUztrArTo9IrCBhULdB1uXQL
KaUniMOwIT9YUTSdqD3Ld3Hc/DDGOfwmNjnKWSK2qvS5G5wHKvUkpWGHAFCZ2HrZDI4w4rxAE4bI
nop72W9EONAB0OAQqViTn/JcoMUCHqM9AVlJ6EyP+T5Bpu+lKdPXJrXcqZvn40iNyK2G5iUzwxdq
tq/oaHchQnKCZlOL+N7ViqvEEDZ8PNGOtZHdgOGonNrAjCMeGsFtjKrdY3ZH7MFdyQ40sNCZrO91
VfkVSAHeBiGBPu1USnxzhKvKZDyjCktuRJfkDZ+0X4WinPqWefdb/S1N2xMcvsyLDDq9LBCHs/Sx
Kdhk2EzuIDIaOvKuvvnZQi7JBpSd2krxo5Mdf05/ROmzGfk+doJILagvoa6yhWCYkBMqcCuEea8W
+FuVYW3DYjZ2XW2VJ803XoQ0/W50853fh93nbmjTey4euitWQbunJUKRIjQE2w/wZZNE/VOhIhWn
4d7VamPizWNy0AKJ2NHfxH7qkjbYIUsp66Qee2eEwaS+iHdmnNOQDgbVRcZFsssK4WRQ0BKZk9Hf
yV11L4RV6jR9LzidOu6FTHvI1LhwkgAvyip9lC/2Y1rew29L48ZJ0a5y9dzH5zISTtYYISXUdvTt
Y9T5hXzymq7fl33i/zSs6neEOEYnzrtGyrWTBDval1XHT02Yi0l1yFX5U4tLnZuY7UAWG/ycei4e
WpEi7Jc/xal8mmUUyRB4sXUz+54Ymnvx8KEpLtqJaJaHYg7MUxdM6Z4UJbIzy093o6ye0lY6UA10
DJAxCZwVWyc1xl0jLXfJqASuGKc/unnsnbBK/ANYPPOoYrCGhMCvMkycAHuYKidrmDlfGpMJHcfi
Drz/Z0uWUSiS4x1J7Hk2K2Und1Zo0wigtSImBzPqRyfAS6QV8kctGOmUx4hs0bXNbiZ6h+diGsJP
URHuyI0PQm+IaEokFCGFeXCw7rvDGu13S9ovyRpWnmwd4N2yHtld9DPKP5tQ7wopAunWnKdIeumo
S+wmSYGFZDxEYoshbntAV/CXLvTf6wItO8AMd/TXaO+T24cgAdXkXhNZGIYy3AmmeeznyIFs9ymR
fG0/lTkMbIoGCI/WynCTzsWLZYQP8JU8HAP3hj8h3Y5CQl47mSV+afSMyTsJIhdJTua5GV/HQhhd
XYi+I9Ls9WP7Kmb9pwqznlzvXO6K6g7U9C5tptRGBCi0JRINXaH3Rfrc6k+ZPH8FrLnTyuZWimq3
N+XbTP6RTb5tRQ1yysNTCg2mUROX5M3lCD01heQmgXwXhacALbcBDTmzzg5m+bvDKBjK/m9Qfvxc
SABmdkeJ+F6d4YA2gWZrcWDrWugIVnwUg8iT2qZ0JHhJgPRMxmUUsVJpd0n1WQwfDV8U3VrxEbDN
TmlEAQi2TWmewig99GQyU6/dDuY5QD191u+44h5F7FSl9qAgyy3ila1K98mQHrU42pd++8i1vC36
F5nzA3ExvMeIiRK+wPD8TCtFQHu0RcH4WgUp+SRkhgLIJrfA/KZJv6X9Y6b9SuZb5KTxqh3svvkZ
5s2ZzReX8F8Buqa/U2ZVdLJM3HXlKSt7pzNPvXYO0LH334Yh3FfUZttOdlG9z2uFt30Wxh1cXJtU
AzWdsiSDGh6L+Utjfg77G/VSRxVv6uonrM16tGQotAI+KpgwqcjSitg252h9d7rkWqS3aS/eQINq
dnBAcJY0ik/tiOchNuHo6yR+Qq5ViI5YB5/nbrYUMNl5c4x0EkacHx5jMZMBuEA3E/LgMVXq+hcX
p/KM26CF2dDlJNTGsWF/dhpHQFJGBJSm6b+ntdodErGvd5aKhY4tCX15rnwzvNeATMZd901JPgOn
zhunnSt17xc4shD20CqVuWGa1fCgpZrxiMWP4fWSMB8ydc40wL5JfstxbFFlIpu4bPq5p/SCvmBm
1aJjacXwOIIRwNOhnj2wOuINrO7gZaMWuSyI6dTxLc5z05Api4mL2nKtKGoPuxuamvUGWZQvb6Dd
/nnH/wMMyH35K39q61+/2tvv5f8PQBCKlFeAIN/TJP2e//xfx+byn+YfWBD+5f/Bghj/0k0AbShv
g+3gHKHm/l9YEF36lwpeQAFFTnvYEBWm57+wIIIm/gu0B5kDeAXAbvKlLfBfYBBBk/8FOJ1KpyWS
YImXfu//BRpk0X0R5As84wKYWDRAJTnVQIII6SHWflBSfeC3Apxu6MCb0WGaqpNganhiad4ESZ7a
x9faSJ/ejdjDv0uz7/Ehq+9eVJ9zFTuIVsRPGndBbkBcfOyqLn/5rfC5nbgOSSIpGSo6LhoEn6C4
nsdGOkxJstX2+WcV/D/fvqzRo48A/HbUPZInB0Q5N2LbdFsbf/ldeSo9ZaPL88/y93/ec/nzd20l
VQsa2SpLyMUieYFMvaPbXx/Cy0j9p+b9nydfvuzdk2sJtSclii3EyrjIKnvNOgtcXdS7649f++GL
TtGYS8Y8CtgHSPm90X6R+uPfPXcRkboZZRLUy0yvmR6b5pRyW7z+4AUK6D8DssB2FGUhBlOVmJ4h
FpJngYemzpafizFGd6D4iiEb5dxgOuf45J40FHZGlXrUqJqIU2IMWCKbsfFLVqZGWvQ6pETBZUXV
cDxwuh3q+SRoB9PVXRW5ATs4Bs90z3el10gbL1w0wv7705cIJLx9pJg6c3JAP+pmJCvJQ+t5TjC1
pezWT1GKiL+xV/zqoYQPJeQpV9kamn2CtF0StwDZe/BuMATVdoQLgJskVA0HJ56jFhqvRpsnNloy
rlTQia+ypzlMSaYxrkgzp/R/XR+1lQUnLaKR0keaP6votsSCfu7qLEGMYRyc6w9fWxzSIt7UNRJY
k5UbXnNST9a++9y/TK94YnuTi5nlW3qrPF9/02WOP9iWfzqw77bl2I7CQO5neqrXHtP7yEOV+CCe
w43AdYlPHz1+EU9mMZoRyCHXSDDPrr/N+Z1ebwGX1p69iChCPeVa1rLlFa40dlS/NYX1KSgFa2MS
1mZ4EVKqaECd5OJIog7fy+gomqfrQy5dYsdHg7KIKUattkPISvWkABalKp2SwbBH8mgLaByKAwcQ
VG/NLH8vZI3GXbMxF4tW6n+23TLiBGXkF3Wie33lknOLO6RjHzOn5yoZOtEDvpuO/un6N66M3RLa
iIIa6nTFYHkF7mJJFe/6Czj1v5OXh38P0/uj+LK/Phg8cdEzBcPaWcEoW14u969zPLlNW5/7lItI
qR/GOLi5/pq1SRIX+1sLQJxOHZDw3BD2o1U4lQUKtAthFYXKHTf836k0YJOOiLxtqeTKRXy+/uqV
dS0u9j7qtuI8zib+rHTEoF2Xj/1WHrE2LZdXvtvtgag1aeRDgeskD4yvncgbs/InMH00LYuNXtOH
QJCOaRlOFxgWdjO3sK0TZ/bgHT3T8HKRfvHvthAiykrc+iPm9+5LkkmC+w/Jx0OSGNGOHI/U8ikY
cskeWvlWlMLfaPMeCh/dYXV8laJ8jxQsQCElPdZThR+PKJy1tHsIrAHlb2O0a45Xx9eknTT5FAp1
+nXm+GnMVJQ4YTqF5m16UddSmsNs1SdJm2lH17sp1RywwtVumJWjqNXKjh4SfajwMR1lJ5LTjWxh
5Yj+w2h697lynM71gH6jZ6JgEo29nXPZbKzHUnm5vujWttUiJslZgLXpJVDnKLOYs7WbjMTRA9p4
6ltYRxu7am39LSKQnHddaDWZ7435fSoUtlB+vv7zF7io/xPbZGuRw1wkEFW6+7AzpxIn4xRZ2dr4
Uo+K7LZE1XwO0FwlUS/US5plbIXyy1nwP5c9EMB/bihtbDoEUXrTq11sWMD89Qdt17jqPt0hhOdt
fNzHsy9bi1jUxMgGR6xST1DFFHGFBsPtZLTngIty0N37ioI5b6dIQHeblzlD51cfetlWDPGQXMTV
4YG0sYjKTb519n48kfKSQddN1tT71Jw9nMZsq4wQQw32G197WQwfjekiSEkB5RDsmYEsCohNP1Vl
gKDL8+QnLt2vjkroXFIknJ43XvdxJJGtReSKEWY0+2hk5ZvpPoj1T9X4SD/xkyi0R5kkXEvzr4pV
wA/U7MrCcw/2TEjZTcrRqnNLExhchV9yOPyy0npju398BEBE+OeyUrluqkyj4dEEvAuj0TH14FcG
EmTjm9eW7eXP34UTPIxMrtih5iGn2dvGfj5YTnBUfgdO7Wxjqf7kwh/N5CKocI0PwS0MnGSKch9b
IxJbyu0YVrWTg/YY08p/xPTWjcWqoe3qfwFx4lCW90I/cyIFwbfJKDGvivIdda9qd/3jV8ZWWywv
HIwK8HCC4U2NrNkzmqKUjTUvoDX0Vy+wFkFuEPQgy5G69UYJ4nNs9TS+Eluut2ZvZe8toWn6nEmj
1XMlHQAoSvX8XNTp5+s/faXOAZb5nwtD9VGgsjJZ85odaFo3dTOvPKg20D4wdsVGgvPxWUOp5p8v
aZsKVIRY+15jIC62Hwgh+BW4ZeGlIGiuf8lKyFxyhqRRiKPWL0wv0OtjG+GbrNzh8uXPxcbt4DIi
H6xtc7GMgl7R2lhmi2IHJglObEmHHH8FuJs17HmqQde/Y+01i+iEbFmm0oywPF15RX+ezlzhDmLs
IuXhteUnPMs3vmdlW5iLkCNF0Zw1jaJ5gwaAqDROak+fJ9r4jJULrWwuIo7c6LWBYD4X2p16yj5l
wDdbOzlWN4Ing8m3jluZ4drEL2JOnapYFlukuKJ1F9dPifldx4E028hz1/beYm9b+C+NqcRnVOPB
kr776L5fn+eVn20s8hehzOmeguL3mmwXjYd5bm11/FI2G4yslbufbCw2dq5WdaTNquVZB+3e9/BP
cXS3AYLhyvveGw5/ubeNxd42BRyacDTWPb0x3d5PbG0SXav4iXpCV2xlXZc1+cHeuxAg3x9fTQHU
bpoEkr3BLY/ZbkT5wDFvgEju1D2KMQf10/VZWZnuP9zvd+ekKpiZ36aS5dETb6QBm2hpY77XNoSx
2NhIapf+gFKYFx+V/UjpJXTFB+0WJ74TMGqoGlxdrn/E6twvtrbmR5CZUzzcx/0lSVXOUWJnn013
dC5xPR52W2DtteGS/zkv6MfGqpFSpa4DoMeDLdGyv/4Na9tjsauDwgTMOUCy9y+YCmOHurij0/+q
4/Hv4p+x2Nm1NLSG75MSGfRtmyqjk3+rZJN7/fevjIy+2N5al9LJC3LNMwPQQFjWy1vn0Erc1pcb
O/CRSTR1qlTRUYf2xL0QsvnGsK/lA/piO0uGmsktcB7CtrRX3Hjf2yBxbcnR99F+c4Wujc5iPwtK
lMiDydnTRyJ2zJVrVk/Xx31t7euLY1oUh3RoLIp4g+M/GpJdHyHZ7lBKBTra7oSTfE6L/fV3raxR
/fJ174IFbj2GX4Ydd8HwrZ/zXRRiVyWBzEDZ5Pob1oKGvtjJgdV2fZoVuhdSqg9gwMkneRftUOTM
9wpE3mN4QHBO2Jr9tS9a7OdRo/chtNzEWjfIvWFHrx1eHyCfvXAbQCw7yTbz5aYbW3BtGSw2uaVG
qjX+ST7lE/p8VHK2mKdrH7LY3FolCloV0+GYWsMWUH5Vj/54Z4BXuz4xK5tQW2xvIUzRyULEzRti
KCmh8EOiuRFVweH641cGRlvscYyJBF8LJR07jshO0c1WtmqNCx7ff9dNtMUG17IcowTA014eSC+B
hXjXPD3Isnru+6aE+R4c0kr4WaLEYtdAiZ6oiuK0Fnr+BB0L2IWdmTP9G4JPWwNoiZLH65+8NqKX
mXy3mULF15A8Y+l1/ouKKNwoTW7URrfXn375ug8SCG2xVSt6ueBXDctTfLTCJG+Yw0MPanIu77L0
+fo71m6/2mKzRmadTEJMawUQulta2Zkc+FkxgM6NausYGaXRdvTiXt83pX+TFIQK3wBuKaIQUsxo
SJTUecS+3zUDB/b1H7W2khY7GodYKxMzrkVx2kNmeSPJv/7gtfla7F2pjAvBmGVyDONzM3lRoKJV
9vX6s1eKy7K22L5xKjbwGlj/zW7YXcjOLdnxq3+kQmlj1yQ5hSscRcuVt5rJlyn6YH2oi/0s9rOg
C8ZECcrE8Hygomv2hYPskmV3gnhIMTdTVCvG4NF/VeXyrVOzkz8l38wKhfeRCyFIXUku93rSnTuA
fZIRoYVelq+zAArUUJrZKbXxs6mae7Awh6Axbssi/JFP0mf0zSa7zcYj4qp7ObEw6pvmZx3ttS4u
3QxNFvD6d6JSPpoItYd6eMa8dNxXg3Gjm8rG/liJl0srHHGmJc3u0zyB2lt4qILIUSpKjFvc5ZXV
oi6izjgOQd9HgekJyucCK47chZyyscTXnr2IHNnst5TvZzr2onVQ5hq/lWYntFv35JUdpF5e+y4w
FVpp4bJkGh6m9Q9V08B/2BIGWRv1RVRKQd+JM+pPXq5P9kD7JA2B1wK+lJVuY5teFvBHC3sRk+QC
1lOSIXYuixG6yIF1S3MO/GUBxbYTXxuqxmlj+XZfRBvFnrXxWkQcVY+DLqSh6XFsZbiMIfC6MdFr
yemSex6P4TS34Z9iFUxkiu/6A4L/FN/lg+/MD9eDz9pyWsQen+I5O5iImUUvU3GOgRJuLtWVsfnT
3Hq3ljqyXr/LJ/Je2D5qXsI2cq//6pX2pbxUstGyCpKcQl1Ts3uYu9FJcFrb8GQXuuVx4x0r63Up
PGDOGFHMZUnW40h7xn+flqfQtLFhVe3OFWFnp/IeQKb1IGz0j9bSeWWxuSHHqvJcV74nPk5OjeAA
ZoIv8lO/k3bhqbPb1+uftjLpS80Q6HrSBAKNqrCR0ROgBzj3v+VI/3798WtZl7LY6S0KWXNAlPLq
vX97UcuobuuzgiLPS29TbX00btGT2VHHyOxa2l9/6dpsLbb+VHSx0ep0+CTEGXR3BluA57KdjNXL
9ResTs5iq2PyGolFxXpoUeYof+YI43BVPCH07mQu+KGNiLK27y8wxPchOGg6c2qq2ACzkkAauJnP
kTM6EBsCJ3Fp4m7ESvnyvA+CpbLY+mGNOW4+GzrvAVv8oLz5p/wIauLp8l3KKfyUPcg3407hrWgb
6XfV36X7f2BT78JCQ+YbKMJEsSMX0IMK6vs5bjY27crK/kNJf/dsQx4rXaooO1WScKaJWNpA7l8g
526Ey5VVtgRpZnUWFDNEZa9HszbMJHhJX2mYyQSF66tsbVbkRQjw/bgvK7RwPV/voBrD0bWCp670
M+hUhusrMjT3gZxZuZtazcGA41xFKOLhc4JSsBqfBB1DrBTjM9qm9lwJd7McP3G/ecTAbONkWonr
S30jVIXRBLYq3cMHMNNru/d/X//4tdFdxI1C1QbLCrlSBLL5MGqdY1gpaJ4fcrAR+NZ++SJIADor
BRGEtmck86MsDQrHkiT+5bAs4sMolWJeIfTqla0EbedHqHh/NyyLgCCHCjZZ6UwvJn1qpy/yUHPy
YDyj7f/u+YtAUPpplaQz57QqPjbC06R/nvWvRfp3yfYSfqlc1EBFXFG9vpYRaRemG18Q93lefu+q
rdrUyrZfIi5VQ6ZvoYqGp2V46uVQVMsjZMbrw7OyaJZQyClFP1RGidxTtDctSZxUebr+4LUTZQmD
xIR8bGYBKNRQOtUXlASc4hbKIJaXyLPs851wjP6yb7QEQkLUlREPCzFTLlFVbrH+aYMbcZpPStf+
2vicy0L/4ED5U9Z7F3zFrh8LI+WAvKBF5O/DbX/oHdPOXuvTdtd9bTYWW9goDL+m5Mg5Lz5k5v0k
bBy7a0tosXsbvOQSLCoNj0LUToShK6QeEiDXh2btRy928DD4VR6U9NVi82gk7a7GrezvnrzYu7Qc
47ANKSQJ1dckCdwKS8jrT15bnUuQY4OpRwYx4pL/lrWr7DvPdymOpiQjiAG64betvspK2F9iHi3c
irHMBlxnUQ5orJ9Jh4vX/WhunCorg7+EOgoRiKMIbX6vgNfghKEeOZW2hQBeq1kv4YyiHEa5dmmZ
tq7ozC632vvgm+lemgiKUz1RRdlSNFpLDMXL0n23v9RhKKMmpKwgnmQndErozdx6JgKF/pJ63ca8
Wx/vYvEyjO/eQpVrClKkb/+khZ13ERQU6KMZf5ehLZGNoW9VhViq1Eak37HCTsNi+S+bXEsYYaYa
kYa8rE9mGbk6iJuaejhKzxu7eO1es+RvqcmYRoJEE015ulzPAK+6sFIrlPAsfNmBkQBeOOi7LKWK
bffxxoSsrd/FFo8zqACqWHHXNd+S+cGvN9KKjyOetMQUNoI2ICfQAIapRbyEb6v8tYv13fXo8fEq
kpbIwTywtEqTuaBf5BLzfXtAH2i/LZe49tsXFTZaBiEEXlBOevwU5J/C9qYpN375yjb7H4rnSMSI
iOT+qbuo9J/QBHOgYDDpO/FgOlvMhJXwKlmXT3u3zwosBSR54DVJ+qeGUXkt3hL4HtlooCJgCVAV
Nuj12fg4wkpLEKAgInM/t7TINbwaBu1umpLj0Op2Hhgbb/h4kUpLSF9WTEKAMgcy8ainDSRhQrtx
I7pM6f/MKiRL/uc40eAsB5AWGojukxrvqHzOKE00N3X56frgXNpMH71gcTgn7WS0aj/pXio1F4EH
Sjz+6Pa6tEvUKLINTdzhxmVtJNvoGa68b7Gfg0GL48nPfU+ZoseiSh46NSptPUdnpC2k28KSPyk4
iw9oaNiWVZiuMjRf9b7/XfQKcj8KDfy+ab9a/ejGJXbuU3hTyDJy9yk6ai3+cZr01mTWuckxlRHr
2DW62lZFJG+V8FzGl/q7kDxJVf8gGpOtRhKsc6MHD96jOyek9L3QrmgybLPT2cvS8qkDdp7g/5Mq
/U2rwKFtO9r8EioYyogaQSQobqJqO79LD2aFmH6GEHsyuXBhx13WiXsrG/FHrr+KtQIcI/cSTX5T
OnMXgWuvOmMfqqM7yPkXlP5dWdOwiurOsdlZh24wvllBxxS0hz4zXMlsfhUCDlAFLLG6BXGPmECb
9fcFCBBbDPGGqwZvMgcVawbjVFv5k+UDgKwq2UlxAimL8l6Vi0dFgucWDVhUCCgZ7cZcE+3GCF6H
Rj1LivQlRnmrlPVzGuEe15mma2TDc+OLh8Icz2AfX+a+PQ4FxUCFVmUV+j/7LEGtXvlCd3+PD0uN
oAbqgWICcA6BNcH6JuSwTwpeFlpiYsPyOsWm0Nv0YQ69qn/pOsFVp+gpq9uLT+jMv/sKtxnlqmiX
UWNE3qnFm6ARHT/KTkEeoaqtDedCRRpFMYTOzoWhtEUZqdgRtQAXMAbuWAyZkJkPejnCwutufNUM
d0Gcu0k9nxH12PWy+tAW7c4Khl2PlBQWpM4gyAgNROj/gMu7q43xFcT5D8FPDqNevkVFnCFnk902
giFw5nW3slBl8LB7u8xz625opO+zEL3JyGAIKoSrKWR6i7tGReQr1q1bDMW/ITV1lwzV0crqvdRY
Jgx0VXDrvn8Nhgj1FOj2oM7tOVE9ND51OyrDJ80sUcjSdcRjJttX/B/ypBxDAcS3MMIdbJS3odKR
99Ge4yB+QJzpUCONYRZ9inUbhu1Jj5tbjDwefbQ8iCe7KHEDiKwz1ZwvgPZ76HcSNRYtV/d9NX1P
1PIHa9LB9AWXHtnpEECxWdG3RurfJkLzS7BSt+3ak6CMnw0mzNcRDMostxQrdCGEyULMYvpdT9JW
Z2Yl08Rl5Z+B0CyDIm8uBwaiP/lR3RWeeqzfUKWybi9ale2vwDV+Xg+JK+fFEicb632ZajlIp77Z
NQgogA1LTVfDvPr689cOvyVGNh/0HCWVC4zxNKHqHO7lBxo1df0nh5oOyZu4OWyXi+EH4X0JlTWU
csTIhduF9KQ//hsfE1D/sUdH3qN74m0V71fC+hIx2+lWT+Od6QmUx8T/VBa7SP2rnFlaKjCniVCG
bQU9Bm9npxdrL0u0o5n7GwXZlVxtiY2tWyqOHN9kBxnCXsIX1BNRX8n31ZQ4OVfLUi/2sRZuXLRX
jtslVNasi9Y0ApL0FJsg/zQ3tS3730Tz0CFF2m6VEldydWmp44tGRIrLN69pdulzvy8O+icAHDfC
S/wk+U73Op5QEHPino6RuZE5rn3Z4mCPOtwmTQn39rrv7iKltPOq11yVeECB+2eB1FgZbtWOVnbo
ElBrof8fSjP8vUQ6acaPAcSUVb7p+gYGde3xl098l5yqZoX7bjP4OMTEnuBTJ01zlKIImfpf3pyl
JZa27OpQ6cXIp74gOunPnGbwbj7gVOXCd+16u53t4n7LcmBldy4xtUqjRFWdpL7XSj55Xf0IIcKy
VSOON/K6tWvDEkyLw4QKRK6Bw/2kfQ0OyJhxOUefZnIvpJOtrs3qay4J+LuZSZALzyNpEDzlPrnT
9srBPOaHEPzuMdkjY7cF+VrJ541FmQ0H+qgbRJHJEW/JmIwtwYG1eVhk81abRCCBMkARnXCfaPPR
b2M30ueNa8ja4xe5fO2rhTHqnQB8QTvrirEfu4zUZt64i6yNymKHYwljhiaZ4iEr0RDAahDXk40j
cWXHLSG0Zm02sdGlzKv2hgm0Dz6iA6ZrTOLGdX/lHrVE0l4UpvUkbIODkU4OFqUAdn505g887z1x
qy+/MvxLPK0olqViqBK7zERPCJV6MczvpEjfOKjWxujy5+/WfiP4aZ/5o+CFeY5CwnRUZ/0LvhhP
6IZu1HjklXRhiaiNUQhFy0sm8mkdIp6Ck/iGO4QNqaxONxGFsVKzTqaefBu6cd8PA2pLGoasmM/t
6vziMzs/a4VuWxJDnI/A+tIUbJWByFRkSF/jqn81oYpt5FFrI7KIBqZaqnLaMSK1jyBzzEj7vfaI
MTBS2ROpcPcslehHiqGnJk1hV+bYorulnc2IXmJSB07flzdGBe5y4wetDd8ibtC0G9t4QMniIp9/
Ae8WzsUlQrf5iV7g/h1sRdIXYYRUoUB4yvS9maKAWTlIYsrl0/VvWNnk+iKGVBT4NG42uKkEQD8z
FU3yv92Di/jBBR7qSsMeVGqv6G6w8d4PEhJi5EDNnG1s9BU8IbZ9i22C4F2ujCZB8Lb/Wt9oe/lX
8Vl/mF47tzj6X5FGR3DfLbeASitpzxK+G5iA3ZDUpPqp7sPgTmgGW5vPWmM4Y97YnbkV29dSuiWY
96JQjo8WgDrulvflQ3ECJzmfVXTQDuW/7WDQ9bHLW3rlKPFu5N4rYfOPRfG7mMNdXE1NLRTIgn/m
uNZq+MMKh7qdbEvXNnbNSthccjZNcbAEoI+CFwdeWFUItp7g9208fAUrJS3RwLleTBbdFXRPSgRw
8wv7Kt11ifkjp0RtDNZRKdAXbVt8DV7nMdoYt5XItIQHC7NmAVogEDSD8XxxP9Wr8TTHiINm0UZj
9k8L+YOrnbaIAqkfJ5lsDuGhMUHkaNVxDKIvsVLfjP5bE/8MjYvgb2iLoro3pmCHFTEro8j2shQ8
iYW8TxXkVws04M17fu0WDmDtyxfxYxiRqpYlUhwjRlF/UBs37S7Aw7k4VnNSbO3ylVvbEjVsSm0w
h0PFAMNdoZb3JXfDff6W3Kr/m7Mra46TB7a/iCoJhIBXYGaY8XiJ49hOXqgsDovYd/Hr78G3bpU/
ZRjqulJ58QMMUner1X36HF+7JaC5obdIPB8i4jqbyiUr71SBw8yI46qpCw2IPlAnjJmv25ObZRTV
y/skMd0KIygj+dxUFER4/hvHwMtgjaNTaQdWPrAkcMYf0PncxCWsfcvi8B8c24qLEmVUKw5EXu3n
+tYKj7N4Ggpwn+V27mum9IyMb6QVay9TMhddTxhUEJDdLTxEYmcfIehz0IOt283KkfUPalckIG2M
8fg0uuuj05g/feooZEp6QdqQUrtB8BMSvJc1qmSs5Zsas2u/WskVUF3XQCyH/Z32uKZ74kt9Gz78
XyxvIT90a218x4pLMiVQQDE4gX5DGB5qy+/5iwOWERt7vdkYXMl6VKguizLwi3QI4O1OohC/s35B
XdvZdbt5F3PfZO42/mGtdPaud/PBbqWT10nZwu/ZYZb7BV25KGGFYAU+iT+ACO632vIrp5IK352m
IcvCGtvjoD4Pcdcbx568frI3XAJKwvC0C+FbBfEaczxQhPA4gFA6yveGCRZ02vtpm77yBlrbsT38
zsDXjUz80WpTiMALlFJofTAWBBS441g6e40NIlet/wKg7leiV6c+s9yopgd7SNGDn81AdnwvoZrh
znbjyaRd5Boxh9IPw43o2BHCGeDIBz09p/lppvJr24RfoBX/HaICf6A046e0ecu44+nMACO6Dc0k
se97ekxj0I8M9q8Ugkp7gHhOA4HCb8HBzpjE+cGscghXhft2sMCcHdu/bDDC+ZbU9tTM3yojxpRW
BKGnvv/ZGpi7LdgEPTvHlH7flXcJ4oUbJ8lPYdPvLLO+iYi/gkXeFfOinYIBwqbID9lIXnlnHpOs
eCBSP7K8/zKi6TIN7XfWkhtZNbdT6nypBSvdnNW/owEsFDI/M8Luc1kfWT1A1QakyrQHHnfs0XDS
yQHsz6ln9O2vqp2+DT1mnySZPAvqzQmNwficgq8OVMk5xpMhH1m44Ri5qS4k6uNolEJ1d1fbBdT4
JhKENjpN0XQ3UX7bQbylI8MRpcwHIHh2uCseYkHB+DsOfjOCbzl0tAhyDLPhQvxkdA1QH9t2HjQt
9aWu/e0NcJzP1tnsbR8aIL8joxi8oYBEeTiDnWA4SFBygCRGfiUxiEy05GCaoC4Q04HUxq+EMojV
xOCTDkv0uBwsiVmNud/R+DGsoCY4g49lgC71okph1e2ZdMlGNW3N0JVA1zJkdzAOgK+6P9AdO3Z2
5NHpySifMpNsJENr3qqEuGwc57ZfoI1Gd0Irp06J23RbiM+1hyspjej5oI2DtqT4A9S1Z7dm/UPF
5UYoWAnPKhI5cSbS2jQKMaVHvtGlTtql94aZ3Kft8Ml0SUUdo25jzTHIOg6zM/lz6/g8ncHZZ+xJ
+pcCKmubwx7Q0B9N2Lu1dmR9f4rA2zJNYGvU+cmGQJv5o+YtiOE/CcBQwcpjjixqbJfPhuqQH4Xo
bOIkKb22nbeG41c2TsUry3bicaxj44bG2YuE+VQIjN3F9ebtYuX2p05J6FGvlxbtcEoE1n3x1KEx
1R6mgKZecdP7hmc9s0AP5A0Qh971pGTNWpRcCrNbApSIiXNIklsnvYfmU0ZO9Vble2XF1NkIacWN
MIo+PDAZjPxhmO83ZZjf7fnSgaekUyJP9KQDdPpATA38s8X4TYL9iUoe7USXuKHWeAbkBhIThFdo
g+4zKJx4Mks8yxb4/8itJIRF2ueMzTirAMWLuwxiTWGZevn7+WGa5QGTmb5tIKCFxbd4EYpqQL7e
a1BYyPiOTpsUrytRTUWqx/k4jcYEhtdJ/zOLb7Oovbn5ZQxQbHi9vtPv6NQLC6YizfUxybURapQY
JOlecSN2ereCgcV7x+vCXYlJ0p3u/38lpP9vWpjqyv5MCbMiiOlqQJiYEGtrvAQHaNpE+zGNNsL0
Ss77Xnb8kL0R0udZRyZA1MRfOmeu3BocWLlh6Er8h/w019sepdfQmR6l2XztdcPjBYj8Rk1+z2fT
d3IoHw7Svb43K37yPr/w4UPKIeFDBsbNwzjpfoGYGNPox1RbWwxHazAZXamVhe2Q1lOKO81A2t4r
0+XSGZ9F1n1LI3aKo+YMNb0bS4y7Uhc/woEjUEfhW9VPryW0QboheQEe6Ysm0Sk3aOpjZtLrosZL
Jf1RMWcXk/6F6yP0Z0yga6w3be5vi0L3+5mCcLfLb2nnnHMRnnJSPBatfHS67uf1tXvflAt2rWLi
B6MCByaGwA8WD5AAsQPUkjx47cHalwdnt/DgOrsSw6lfaQwE9cJbtj34s1ZHe//7h61rwEURFxJk
OdXvYd+dF4KZ4gaZF5Lw+cvsAQBxKo8lSIsANJBbUXvt3qLC6KdGT3H2wPKdhaYCStW3Avq95m6Z
aEx3EFnZSCbW6l0qqj4H02NNxxCZULRb+v3Nr+kLhjOftNOn8YfvAevDEkYJbYVlYFDPzO91CRXx
2G/lxhTgyomqwuht3exnznBm27U+uWFTvNmz6TX6fKoM/jjKyc+B3b9uiSvh6H2zPnxHGOrRQiWG
Znz8E8IVkALdyLdWwsN7+/LDg1voM/a6JpDyth2gYoUHuQcoZ2yR/a7kAO97/+HxI5E0KgYYk5zk
ARBOl/X8BKUgDJ/bG2nGWqf1nYvzwzvKAbQzgD0sCAK6h+Q0OKuqG+YusIH5LWPbuO6VtVKB9kQv
eZ/RCi9CBe2d74k9ZaAA8KFfOKN/3B2yAzV8DLNd3/SVg1vF24/1MJvxRLQDkT/y7Ib1txqgcBKK
LJ/jEaMq5B66mObQFjiMjMxGdwONM74AC6///BWbVRH3aTiOWhjL8KC3j+bQ+bkotrZ87dHLDn3Y
8q7Veq230fV2dG9JNKJd9K2xXPK1A/NWcUp8xwcvzfXPWAuIKtBec+zU1gFtBZEqOxj7HGlN8WLt
3nFJe+dhE2extt3K7RPqeLWEmiIOG3u8qfr6TRs1P3EgCAXdnwhSL2UCTiVc+6sywmkO2AWB/FcG
eaiWg9WYas1vYgOao0tfOOHv61+/ttL6f1daGt1CZQ4LiZHFFR2a9Exu7OLao5XLal8xBigq1tWJ
59plISTEqi64/rNX4g5RkpI2qUbDrDtkPcXd1AX6jBwr3jHMNl9//uVQgPvmf5clTKrZrmfcPhap
qa7J73MmvCTf6s9fPlqIisrXhQ2hN7D6HWRd/QxHCIyIGRLCDHp0ANIPfXtrS1Purn/L5bWCPsp/
v8UgPC7zCM6UFhCSOjVF5xnOa5g8fe7xyjUwSU3KSgqzThLtposwSgwmjJPhhDu72iThv2xLRAXp
J0PPtCTES4YuaIq7avzkj1/e9yHQND0fIcaGtbGggRxqPgcJblOfe0Y3zt+1xVecnjaZxkQOQzWT
c8POMwhqta/ZuLG1l0MKUTH5VptBrHQE0fVcAfEqHtt5cuOUezW507fGCde+QHHjcOI858zBEokf
GFAhyRBAjpNWdKMot7a1iiun7YhKes9CDBt/b/UR6lJbjY0VJ1aButGcM9bP6DbQDHJ6fzkB61G+
BZ1dWXoVmkszG9SskdQOCTHv86oIakBtMujDYhDt2Ixb6frK6qgA3Tk0ReE4k4bE408Dlc16/ymv
VdG42lwkMy4+4aGEhLHLRTl5bZE+8Xh+hf7PFphqbQeWv39wr3xweiMVM359lHvQvHMARgjtjU9Y
WxrFd6MwM6GNoiFd078M+pFvTYas/WjFZStqkF6EMHio3ckC0uRix0v+yR+tnLealemDDQrIgzUY
NyDowLSLk21t6ppNKq7ahBFluYZfDg1TTEvgvuxohd9Pz3ov/Ot2s7Y4ireOsh/Cao40MLNBgVvg
dj7WgelsfcHKnqpwWlNUjoTeeniAGqjfFm1QzOnLp365Sk2bLNoD3YBf3gB0no17AwSGbHi7/vCV
lVcxtGweMFiGuV+Ap/uffKJBFYLLPRrpi7Cto8Przy2/Cp+FcHQKAQLUYOryxgQ/I8HsafJw/RtW
Ar0KnGVj2nZ1CvxQI7mHMvWogYOoPc7D7nPPV/xVFtOoawnWKBd9jxtufyz0jri1TE7CSjZesmKf
Kl62YKLUjBHIiBpDe9AeOQ0NGGhNbWON1uxTcd9mlG1VCaz/aHsO+yHj79fXZu1nK547ZLZNiJFH
wVwVhzbTvZLVN2yr7b72qxWn7boKOFmywBKGOzLt2/HPp361ipUF6WCpDxTPNcPO5Yb0cnDkbHGq
rpijipMdUDvSTEy+H5LYs7qAFg0Gr6D2Ym+k+Cs5uIqRjTBVlPYQgQwyTN9pqfPUpuTLODv+aCS3
UA6GcMAWYm4lOvDlEz8cg+W80AM0AMzp4XzOmtoD/cno8qQ6YEbvWOqJf30/1j5psa4P79HKBroj
cxUFcZWDCDCJAMnTEsgm1/6cR7uyFafCCTfytrX9WYztw8sMVN4GWYB8NB9+DuMbkZFnxkfwS25c
H1dcQiWh5Q0QL1MH2ENk51+7oev8vpS3qEG3G6u19gGqL2t6y3Lcfg/ZMLqkRUsx7hI0/bR9TmAS
17dkWY1/K8zkHxArLtcAQOAlVILFtisfWcz/XH/02gIpXm1ZRsLbFlZlDTUkYXsd4u8zvc0gvL6/
/oaVH68CWHGr7qt4AsRFmpgrxEwg6bYYYVd+vApWtbMGBMMG2pWY/HQ5JK8czPsOxecYCIgKUTVS
rs+lwBCI0WNeOXIN6D4MX66vyoo3q0jUFHCcOs/mKGDO+GVMoDFvg4OgaQ8RNHk32lMrRU+iQlF1
07CtMG4QsiG5vNM9gZGc5G2petKfzaHfKKOsbfDy9w8+XFpOUTopNhj68MTVNAwkVNPf68u0tsNK
Gh0KZ5rMDPGB89eEvaTGU6t/u/7olRFM8g/glDr9BOHYKFjQ7VI/jIfhZTjRHwsx/zI3PoEu+pM3
MFM5mnnCeCkKZBTADgZUao+lPW+E0LUlUj1Y2EApaXg0n492anm1AX6DnPjXV2llc1WQqF7ZvCvt
5enTtyrU3N7YkixcW38VEQpFNI1UDR497Oufi35LtLO/A0Df7FDFgkS2G97lG2OKK1Fa5XAVqJj2
oYYAyrUHjnH3boIAOKbttsCtK3vAlvd+cAESkyoqGD7F7Ea3TH5b0ZdJfm5/VThoS4ckbyOkGI0V
EPlalLt0i2ZxpbtGmOK6NelrCOgi+k+4ztBQ7HSr3I1V/Aik3kuXL4pA5KEI2/OQ6U96qv+4blRr
y6V49czKLBNLxOg7APBb5hIoZ+tbV/qVBEbFh+aWMw5mj7DNsvK7HLVX7hS/RVqdMB7T+xnlxxa3
8etfsmZYil/b8wCBaky/HcLhJ0u4L1rA6Hp2qqZPEa4RFSBa1hpEoCp8zGyfTHM8cF13UwkdLGc6
XP+EtVNChYbaIQRXipBFQc2Mdt91kQdKBW80gBCcaurNIf8axjY0a6m8jzIigoGCVKBqN0L8Owbg
QnajIkch4pcQaeMU7z2ffZEgzW7QJT8t/5apS+vw0/TCV4mRSPtxayZ+zfL/QToNOdTs+wXpxDuP
zvZzzmEbrHruNIjQVZ2nlfLRmkjt1mX8DVL3G6ncyrmvksJaaS7qPivjwMZEWgN+r0xE7liDvn64
n/Sv17d0xSr/gT2hL7D0zJFcDOlBkORsdP1PUJG4YTltuPCKiCExlNAxTMyYZx0+DEKx40LaazzS
E1h1brZQ9itBwlCChN7xfJ4r3JKtIsXI3W0JdhKLv1xfoZVjzVDT9rpMTMb1KIDW4MEp59sYjnv9
0WuLr4SEIWKcEhPwcW28iQF/NJOnuM/2hmVvpHVrJqQc+I50OG75uNPqpbGr9QwsPZi8BS0LgTyO
OVqfOzP/wVgaWVw2JI4D7qB/DdD13YBiV901f1rtk4UWFTTJqyRGy9DENsQ3Y3IYmSebDR9YWSUV
LFnOZlKFNnwgjX0w//il9Tzp31ElLSJzI/ivvWKxgA+nflWHow6yfSSnLaDSZZif4om/ghvwWIXp
oY/zjbvCiieowLk6bnMrEwuSDe1Vx7lx0iMHSvu6ua49XPFjc5ppTpsiDsrqeZ79TP+Oit3nHq14
8DyDeaQf8LsH/hbmv2ordkfj2+eerThwWYN/JytQiK3TIIyDsbqdxo37zNq2Kg7MB4c5to3zMIwj
N4o1b4jOACHtMkk8q9hf//0rUUIFxCV1n6eDwEtysDWJJMjifQOioqJ4vP78tQNORaVBoyjU0gmy
Ielx4ResIYbzv6Tq8WmLImPFdP6BnnFWpZgzQHGlfRjHJ9O+E2SrRbCyPirAzNBKKMACGwJ9gdQ1
svNcfzU48SZcCzYWaOUIUJFlVUbToRyWKiyuf/NTf0vB94griJ8fywfRuzLY4npc+5Zl/T7ECZ7l
JpSfceYPMXMHfnRqSOC2pacln/Q0FWWmmbqVdUuNJSGA0CbGcabWDoDbDWNa22jVkekQd2mLjabZ
6DczJgd47Vmj9TlfUOFlo5U0Dq44OOk7j2d/8qhzc37srK2ca239FYe2iWE4cVcCvsZMb3L2oJAK
uvqRgpVhw5aWqHMhhVXRZVwIZyh7GgXTK91Xewy+ueD0egWFmxf5W1yeK6PgRIWWjV2ctakBRu30
KB7HzO2OC8fwOLrMtd0YWmpednJ8cf9Ju1WhZXo1JzLiyGRIk90OQnp1ZZ/HbNjrpbPRslhxQhVb
Bj7paewytIsmSj0yGj5vNtKXtWuNiiwDHXPfZyYYj3jlLSKSoT9Y7jv5/q70m7etwboVWDtRiVwb
zUA7Zxnho/fiuc9c6xXQCUyxZ38j3a3PNcC3xaHe+qoVV1RxZkYVFk61NCDb3eRzL9mNGvSQFwWL
HNh5+5EExnf6cN2sV/xGZXfNikokA8X5HZGDbCTGn2M3144tWNU+94LFnT4ERpZgxLszAe4SWn2o
wzcZhgHNf832VnKzZl6K51sOuDK1CBasgx0+mzWQyGF8e8Pr17ZCycN5RRti9SgqNUYLikAKukl4
hn99aS6bL8Os13/XJqtAXJJpuKGwg4l5P8C6E4+eskco0EI3YqsuebFWgrcsf/+wA5GTkCquUYbu
HfKamuFtLcK9QfL9WDcn0GXc4EDZOnAvrhfeteRbH97VxKbGpwQH7rDP7xZ+9P4ncLD4LHFsoD7o
Drfb33X5eoqXLTb94WWjE8aZXC544W0D7OcEUonueZEA/BT1MV6wfOWHF/BCo0JvFucQcm8nO8M0
vDne0j67nL7h8YtFf3h8JExqWDUeb9xPfuxRN9qRB7nne3Kzlb6tmphyrEdaXztkBKyMHdjfZY2A
if5bv2JcABJlzVZucrnOi09RvLyTLQdkokEBE7cLdzpDCGcHzkZ+Zl/BAODLgH7fxuFePInxMsXj
pdZZohjRMDAoWM4LkBFKwwXRuQ/2Uh9iSFvbv7p4ivcPc9PncVbFgXEPt9/Vh/CJu7M37xoPE6cb
UeBiBMatQwkCDOwyTC4AqwLy49O8n9GFchqgyaON8+RigFyuNf81szCD9G2c4gUzp6E7jpjBTcpp
y+MXQ/onLcLTFY8vEmHZITESdFiItxfBHIT+73cjDjYFdtbeoTh6lPIY+mA4EDHx+be/q73SE16L
2WykQ8JPNjs4K9FLZYSc4ZE8Em0S1HMRhCNIFY35jgz5xk6vbcTy9w/+buKYzQZGksAyg7Y9kS1M
yJoFKT5el1ifuqYg3BhedDDzatzrEeH7jfxt7fGKb8/txGgskzSIZQ3G2SejEiC8CeintEBgQYo7
z4nlcKdHGI+GfIdO1I2Q6WPXbQ4SX7zr4/mKF/PRiiOMiCeBfUtAAm/t5yMUjG66oPb5vf6qneY3
zPYft/pQK0akItOmqG808KolQcwgBEkB/yl2AOpv2NDa0xVnNjJQ6UaoDAUdLTw5nTr7NWYbgWJl
oVRsWkLyMWymHubf5rqrO9puaMRvEZWnWst+26HcKG6ufYPizoxM6NpUJmihCL0doDfaxfzRmSPv
c2mVik/LeR2XbYfiqWxcfuJefioxuoYxjdId7+PdJwO3qpge15nIatolQSPvMvNvBGxFKx1X6zfK
7yt+pyLUhgwTORrHhbNxGi8GJRIbjZ8h+Kqtdnq6vlRrr1Bcu+yNuc7HBIQe+p8UMosWu6VgYSZy
w6LWdlpx7dLESFmYszTQ5HRbMMczJ/slh/7W9Z+/lnaoIumjrOzRGFBh01LzLKyxdqVuUDdt7WfT
aXw5xPssdP5EpD2mc75PWvsYOWMwE/umpD83fsTyMRdOQBXcFiI0FrQYUaDECUh2mR8euxPqJ2D3
LIPr71hZRxXiFnE9t+lYpoGc6D0pzT2Ny+9lOR+uP37F8VWEW6GlrEVTIQ7yGrB0u3YN+rPEbFvc
AwAbb43KrBx/KritN+oM2VQXB04MIu7cNaPf13/+e8Hw0g4sy/bhYC1YyHicGmhxU7d9HhDeoc3w
Yj4Op2U4FhJrP7QDCKJ8Y2sg733A/NIblaO8hPRslJIhDXTeMp/3+X2CGOmGDKOHURK5bDKekpDX
bq4LsDfYvRtPWgNcIuacaXTuDe1ONj243MlTCvUWt7MYRssNMOCIePxuytybhI75aIHOFQDO19dp
zYqUPCGkORSCqjQNUpvcot+Ai/78LdeM3fXHr+2vEkwa3RzyIhySoCjH35oxY8Z2fPzco5U4Qoop
1meSAYJZyNey0X+W2ev1J6+tiZIcZFZr8T4FeN8EvMwybkcgaxprY0XeTfuCmai4uJwbbaLZkwiM
uIbEdj3jBCLDOWr/SMs4ksF8o2kbTFpu+gMZfw2d2Rx4gxtmwhZaCUgATFM0uoMoQWaif7Nlk7l6
65w5hQjAoBl3A2+EZ+T2d9tqb8BKoruWDQkMmyevjp49Nbp+y3vnbOpZ5hpaE7ko9mTAMLJ7INF3
c94YXiatcxYbXmjKF6fF7AU3S8wx9NEeZw2qtFnznNvFPYbQ/VEaj8Wg5y5gVV+6iu2AWwiydmqh
NmGBUihPj70x7csq/D6hZ2kyu9tPrH2JzGLvkCoQdf7K7OwvAfeFq6NfPY3OhoVcLtExR0VfZejn
EzOfwXz2bL3O533ixr7jWWDab89psDA6b537KybzD49f3M0s0nHu5wzNzDjOGhe4r0MzZQ/XbXIl
HKt4LDqQXhNamAYmob9SuzuJWgM3Oa3AjTCPrlVvIr8uj7Ri1ZR0EuRwVj9UAB6BGffMudt9jXaD
axzMU+TJzttm6njHDFxyheVjP8RoEwbNqgoRs5X5iRhOhJGBvPOciX/NGpqAp84GTCgSbt4IJxCF
PIUof+s5+ZHWFLQxthdP1nMOxpU46hA45WOtydS3bforlnI3Dvaj1Ltjl3dv6Bt6To5koM7AUz21
2YMMjVuWildIP38zpgE9OI34BdmiclpJo1SgZw7DG2zKgTJEKuAOUf63t5qdUWivVLLYvW4Vqxa+
2OPHFRz0ouq1CdVCs2hQ5GQPxEx3Hef3cycgQZ99y0dwbxXFjQnCjBm8x4NzlsCpi3z83aTDRi6y
VrZS6UkdHWMNLcU1YRhLbTeD40Of0mdOrCdTx7FmmRjIsaNpB+miN9YQdBU2iw1LVL5kRMoJZo06
NCnbCOcA0Q8SkAUtTR8AtXmJh/Cmasudo1cgX7COtGIby77ijP8gSK1eQiVkxKHZg5hnkaLLWz+m
Ryowh59svOQyPooBwvzfvRW91JhTAJCfVPkrhb6nqw/lMe2gKzVBDqfNvR5hXaTxiTlvMTRSplTH
iH7pGfOPOcncuJE+138xEwM5PL4NyRZT4lKFurDiKqqyGRmbjboVAJ68zGOLDKfyM/QIDGgXGc3v
MqvcDvzEGya+4kgqxlKmjmEQU+J260/+FLrcE6dFwzA5j3vwI3nZLvuSFO5WdXQlY1Fhl8IUI6Nt
KoJRP/Uy8+d0a8BirXSooi5Ng1tpMWZxMN93/iKoFvozCFvAS8D38Sn8FLUC7EZxiNgKZyYjAHhS
CDmB2HxEHaPQNq5Xa7uh/9coIXKVTs44pUHSpUfWOeDubu/63jzUgm6kpGs7oCR2vSBhAZAWFigu
3Cj5YW+1/t9N5pLhKoldqdkE7UwNt+d0cEfwu4tW3vYcc8ltt7dq8N4ia0edrN9NbfwnGsTTaJd/
gcTV9qZTnsRE7pF5/2ST7lZQ00zr8aYV0YtF2y+NhTSLmJEHZdBDNzuBjIqbcrQxEzJWPhCWUHlO
XRClnot4uolbaC3lg9znKIjHUF8Owa1s5zQYp/a50vI7UFz+7StAu0R6tPTKnWQaVPUWP/5auFah
n0MWZXXXGWkAss1z3Za3Zt6coWe2o4R/qbm9o61moL6g+yFld2YXfrvuzCuBU4V8ok+CuSKRI3JE
2p3J073e8h+WCI9RzjPPQkJ6/T0r6ZiK8kzi0Uh1CieuuACG52tlVJ4DXazrT1/7isU3Phy6WpGm
FsbD48CywEoqNDdDIolJQRhq5bxdf8eKn6lQTpY2omxa3EGmCDpgv6bqtw6miq3ZnFUDWHzvwydg
Sjk1LZZmgRYAtLyP78nRPC0txm2O27U9UMIQzicQCqSo88xhd0M0cLgyPdCraYP0aG2BlEA0FJlV
VpUEKlk/Z4DhNUnoTtELMTfg92udREMJQ0WfGE5SC4xwl04EjEL1ZdL/zg6RLiQFeheUs4mbdXgr
8go4caxtTX2tVLDM9/Pjw+Zwa0gyUzcLoEqGxC3/LiKloOqWf1ofIiiml6MRbGwU8pdk4t+QaL4b
yId3TRaUb/uWFwHvdS8klTtrC8vsY8uepXnv9Ft0CisWZ6pQGU1YRTXh0hdYXfcDQ/L7KGEYNK+s
yZ0T+rWGMjof6wcn5YmbaskpnOZ4w18vHyimip8pbepYgOYWQZpb+56Jcx1tCgZdNkNTxcrY0EZx
chYWAf3tvPZ3mY8b5i4q3d6v3htRxBc+YA1bykGXnQq6zf/121naDvh5zTQAUV5D8oPeHJp2ixDk
cl5nqsgZ0FhqUytmgbMdfNctSbyOcoTofD8PkyvT6WbKslcZymZjY9YWb/nKD8aHAQCMjRd9EZjQ
jCweI/s+jHeSlBuPvxynTRUzw2tml6MoywB3cxfUxrdxfIzam2jEwKOlbWQray9RwlwZ6yZkPS0R
4KRc6Jlxt1yg36MJcc1N6t41C1aCXS80jYPVEjsjQHeLolSxBS5be7Ia5UoLjOqpKIJZyF1LQde9
NUF2GbbGTJVmKcWCRLE0RWATWRysiL0Z1AHVycxeDIcltxQ9+xNv6nvaUMsnnQH67jz1sjIqnsZ6
sj0o/kUHLgzcckrwkl4/WN+5Lf+NeEytm5dp2mDCQC+CTNffEiAb3bkBSJkgnIs2u8ubONrVEXWd
wcHIdX/Ws+TsIMsbBRRxKyf9ivvrc8rpgVbzbVlgcC0XwwuOoB95zHbXf+TlXUF/8r+OMfWslVx2
WKw4vM1G59hHGw2ktScrAWQgNW4HRS+C0go9aYyewTcW9rIzMxV5o5dQICRlAR2z3DzWfeE7o/lL
q9vTUJSfah2hNPXfZcH4DMmKFBdPDcTqev07b8Arv1VLWfv9y4p9CEYN0wySIP4FlELoCBXR2DC9
OUPh/XB9Uy+HV6aqK09jKbgcE4gYhuCjbmO+B335bd+255qk0A+CyC9vzLcx7Y7XX7hy4WQqAmfG
YdHaSwC0bPTnS8eI3iNHKxFlo+EpHVEs4JE5+eXYj57kIzu0IFit6ZaK0eXjiqmoHEtLZzPjEpmM
zJ+LsNxJmd6COmgjzV/J0ZijXOgcNIutvuvK91Fe411Hb9HkYMEW3Od9cy5ECxWJk+V55TRUFyjs
2i5Ipf0e/Gox6Og9WzMgX1bedha0gDH7I922z4DxtkPXbnVcBozDJK1AI+2PPnvLmwZoc5Z9B2n+
NzsOBUq2/dlKtS9JQzxbyMcIMzduLzHIKyrbFSBnd6MSUoBzNJzHnHyJi+gv5Az8mNBXWxv3XZEe
08rJPcb5TT6DeSXnbhylYE9DFhfVhjuJ1DccqABAjlwM1CVleNTtGFBoeWcVf6SYXtMs/DMb4bnJ
532o9SmEeMOdpVFUcOzoCO3IB10jX+smfoim+DD3/DxP2S1l0Cyk+tnKylODmcFFartM6GHGdEoc
D3vbGt0i7l5G1KrqNr0xbN3VoFPsDoTv+CJybOrVX73U4pthEJjKFT+ynHi6bu3qqjuU1PwtWf2j
qMo7bv+EFPQWBf5KFspUHh/c2KuiNqrFYIjXPRX7/NDvxUN12r73rNRkmQqZKEoxd03TLJJE+Zth
YJq2s4pdEeYZFmH+zpq4d0ct23Eb44ayt34VVXOcaxaEpPviEON3DXWI6xFgJdqrjD+tlUdpktZl
wGj6C3D4exssq9cfveLaKqAi1OrRlPaSXGXaLp6fdWoGzp/rz76cUzEVRUGh9QsmJ1IELUTJMIvM
T1OZ7nlJnmlJfubojF1/z9o3KLlbYrCqTw2Ej4o9C+dMEjiT9bnMillKzlYlPQVbMvIM0mauGb4m
W3Cfy1c2ZikpG2p7ScWQUgWiKr1I+lPyI2bnqnubl5DDNtZm7fBQcRRab2pduPx+474mR/IsTs6u
pv7wN/nDzvlX5+lTe6AiJUyrwhS9RZE2JN8gT0PL52GTJmQlBWUqzLEJDdJlRVEGxAKKdi72U63/
D2ffsdy4rnb7RKxiDlMGZclytnvCciQYQAIECJB8+rvkf9JHp2XdOuPdWzSJ8KUVFtRvPxz072Nz
cp8VQnGVh+Wja3L4Y0tfQSyvL9euKPf2XB4im9gwScnRgisxA5a1rjOloTzVdG1SFHAe8fhORHLt
WPU7c50RklpNhrpmhxJ+44LtY8nx2W7zeFIaTUGy44qLZC5A/yIcxpJj/TyY08of1dsccIxSnZeh
pS+DZG+T430ORfFo5bnIwnp86MOmjHtfYN4Huys4DGwh+7waKOxbgtZdhx69zStyM3sYxzo9aior
H2MoxCVoSKYw9UQEsGFj3Dy5hr7towATNl1hJItJLHf+8JoeQ8L9xGi8Ow6SVCoaiOVaOc96xKqy
6T8G7e7zShwZB6a3gAHdEBygELyevOIp59MAt2z4r8tgfvB79VLzkMW1z2FX76+Bxjl0zfhKm3zl
hOYr+jeb1jftRAvxKLuexdrt+sTM6y5lc1NnjgU7ZMd3tp4DoJY93E5RuFXN9ELV/DHVQ6pGuHyN
YQvJ6HFHwoLE1UiPMMtIVTG8kLzaVXP0DgHTe+Vg8iU8Oi17MmYMQXQspiEVSiy8rjm6w7iikblv
J25mYKXksaR6D7N6EZeDunO4/1SOVWpLzDiGAJ7AoZWZslh1xL0pQjZmJJTraWIcTSG1DWdKE1vT
rdNbd04LHXrKxjfBcy+d57FIbNk/yUkvOaHstGwlvFjKPh1pt40G/uKh6RdTy9yaudzllXqNdOHF
FZvuiRJ5TIlgMaZZSce9l1LLozMF+16Ei7b3l6iodm2XP0hn/B4rC6XUhNaDPR21199VcnivLH1j
DxJ6PKX6wrzuD6P+xgImEat0bwTmDu6s2dDmRRL1+aKT5rb3u8wLw7WPQjFhvFxEJ+2GwFR7c/a2
+QTpR2bDaQj+nbB3INXWr4qjWdkPI3zhe8lg+IZeeNce5nJ8InaRIgd20qD1FPwl5TKifUJhbipY
dfCqQcfwbU0DfNj0RD427PFG+zipM7RDQc9MzaZyk156cAbW3RKpWMY9uma2ZWQ0N7Kit55AHvx0
oLcLftEI48/JSwjU3FKGtCmGWitUGSv5mttgXgJjk5RjlygxLuHilBjExJf173xAZxN37uF26JAC
6ZXeqXySMb6Xkdi8R7+3KTOknRudGyRW47TvcpXQXKSlepZufoOqJ63H8BsyftvIqQrY1MijKqe9
Nbs0gQVBNnT8XlV9TKsAaDTHBNeUZZ7T3sDkaQPN8qWmLcvcGf+S+lNsAz6EjAgy2dVJ3123wLPN
YRZoiT/G4WBrTBm8k76UrvxUwCcybqHoESNE7ymS0LgJ2BifynAQTTUyTKUWk8FXpY+YbalDFJbL
wRphDIRq0B4/aNUfBLxTjVJlpXLB22iKu1IPK7sQLG0FBvWC+zTO2xbH3vrQZpPN0aghQOw/jKZZ
xv7cPBt99zoaOPGmv1Bj3y46itpHhplpBnNaTnU24Utj4wOTQhkExgo4cKm32kfHG1ak8VAGH37u
JzDHPXIOC0gjN6uEtFbmwrCZ5lXW9EO1CoQ+NMb81Tt6Boov2kqrenF6fTdxGK40dv2hVctiPvQ7
7OynWTlr6CQvvbY5BhGWo1NFIiz4iOuQrZwSd5B0+RA3A6PwIOuc2JvANlawdmD0ZvTYw+zqBeRT
0DGxU+35mTl5y5yj66MAV6WUQDZqWOIOfoWbWVxOxltYTSS2nOobE5cvTLdWJOw3k+OkdWMsGmY9
F+iozTl/dyAMyEZbHgYzSkJ876gFNaOxJDZQsQx6nfpTPq+hTZtZoegzaVlPkyGOwTiksC6GH1oA
UIg0eKpKEcUD1CtQ7UuAcEy1wEYyUzvq2xgyKEuI4t82ftUkWg+vHgzDYjZ4ftyNbuK2edI68FPD
kCohuSVSxgEm6rzvJuoO/eg+UruCU13/QQKSRWYObCjbGiNLLN7vtM2CdSBhusvHHpUQeCu9IDF0
ycskMoCfpxjDm0wtcqJSJqJV4JJMmYgaoUqBmUH8dF8sC1eUh6YQmsF9MK8MOeAgCjAUIFUClxyI
BXISc2s+yIatujF6rnV59BorC01/jHsY84SGeuhozuOg7JbFVL+boo39KRyXVTM5y9zBBnMiuiS5
0glIQ02KaqeKbe1lpM/jnDEMH7s/hoTxpoUmtaNz/DNyjznnyuqHdQlQXtpxCC56EL+qy4X22Keo
KrGxCHuMxkImvBxi0VsriGYvILoeu9EMPkrbvvrDuK00wguBCUSivfaldLpTETntJDCEVxoyF/oN
5yyMkDlliJVF23t9Mhisl6fS+Lp7xgWckPtfKsBmLlpmopZqIawE9fkVImNSJqyJo1snOQGFrro4
nBLyf1XhZ40fS8D8LhpOSSLcgj5OEyugfNb9SpHEuEUwXvHV79nopW/m/mcTKJg6WRnKbVeuL14V
GTJCym9OmseW4hSqNky54b+HeZH9/ryLGepZCTIKC45hEyo0G9V1wufk/z4jPJFJgozwO4/7H6Pn
a1XJpbQ+PCtLzK6ZgykS3YpYMumcNUckrrrXRi6GFYviEintpEDIM/NFM9pXtuLp8/1r/c5KlnY6
2T2AKr3qNDC+VkLQorjyAS9tjbMWkOF2jt9ZGGBJ23wFe3LvNuau47Td0bZcVtTeV4quwyaKx+C+
D8bn2o5eg/Eah/1SCXnaSH91DSWksFVfcIwhc3NTBXVWkgKdGOvuyuudluUfX+4chg0TW5AWGux8
+QIr2x9imwxilgG8vJjerzVWL5SU5zBsLWD5DrVwFNwG2uCV1b3wcMrMgflxVM7Pc+jFowT07veX
utBp9c9Oc8vnnBhgPq2orfYqIMvBnVe8V0iNr4HjL21z/+wg271jBjDKxDMIdIpQLN1O0OlkMUao
T+w2P1yFfV/Y2udKo1FpNC4fcZ7sFtBSu00RCn7/TJe6m/5pT/y1twYf9As+2d1KwiUnaTwXCC/2
alEM44LKicu5XkzBhw27AWnTaxfS6Uj+a8OdHdVopoacpNOu9KxeBnf4ciP4zZPxsR68uHZ6PzaB
AIaC3O0Y2RyDGVgt/v6+F46Sf3aSZaVcrk+j1HzwQXr8YHROSPf+P/34Oeqam2HpWECcrKhmw2qo
CI9Vl/+p8vpaq/jC2N49x82CxjIF09yg2c3ZvU3LF6gOP7WVtW1xkcYknI5cDJ9mVQ9Yy2IXdHTI
oryNnY68yNL+/v1FLxyuc/FSj/VIIBnFheGv4PmLBARg2U9X9v/bKp3jWt0cwpBehLesu++a7fmw
UdWVvXfpTz+7F0wb1m8+A6yyM3Yk97baH5cGTXvXvrIJLvQVz1GqvTMoiBMB0tGVL7aUn2OVN0td
i7fKYy/m6PAr3+jCdeqdB3XSFx31RbMCObIy7I0N3REKaxN+kOSzKa6RZy51mv8LhxqOWrQNq1cV
aGFLK+SLSs7AkHlZX5ywmPn06nnRR8XLg548dGzKbAamC9OHhHg26AVXjf4unN1zpL3pU8eIKvwl
vVySIu3NV1des4K7tGpn90I9WJXbDJKCqzlkwYIv/XWRlUu1CtsYY5jYycimRJGzN6888cLLnGPt
tSntanIVXZnNfQsETu4v1VWktP3v+/Uc1UsHw23q1qIrkYHeneJtquykTgILe8xNAG6/sgcvpefn
KF1iBVVTzlG9Imt6cNIZLH83ngCZPfGj/z8UFy4EjHN8rshr0jmdalY5lFwBaj1ZAgongTJ21i6v
wU4vLcnZ1VDAzFprx0BscG+94dPqlkxdgyZd2F/nsNyG+IWMarwAJYD8muO21GiwOlh3zEvL8poa
0aXZ0zku1yh8E9KDpFt5emHbwB3AmzIAbBxd2LFfOEzinph4nFs88Zrq0Yz89PeQcKGoORdGtaOy
ZGYF6EVYsmNf+PdGPaMP5sH0dTJ34NyUSeiYzzN4RddSlwtZkXuWRUC+ICxdhqycrOWQWAs/sVZh
hc5VUjxAUS3jdRKtrxW6F7/s2Q1hz5Ndhi4m655rvto1DBAUGu6+KJ+9qs+68MRuM56LXi/attrn
g3f/+4e9ELD+C0YbMd5EUtdowafQhFiOBGK5Hmoo58rKXdia53hZDbcUG2Pa+jQ4eCgdTChkEGQ5
nZKwr5YVJLf/txc5Pf/vTLNiYe+DObICNhlwoAz47kDdRIJd+f2fL/KPrPJc/lTRoBh5cQJTchXn
FV27Hs26xllDq+nI3JPInvx0KuSSPiWftu0EaISZwEkHdw4AGKGfb80SCMWCdm1MRIO5SfdWaJaV
Ubgw4VKWtaEY4rlmm7bu18SJnIUFEpZW0RqMVWCxDPPby8uYoXdmWtPaAPHbHQEe4fXb4IRdYjP6
3NnmNWXoS4X9udIogNQ+elWIiHJxkmBv0xkyc1Va7PXiZJXqwA3WSP83WKB7jlWtXEyZq9xp4EOb
dM2QFMF3GDz8vjcuHOVzX/c2KnTYkwYqHtHahNqRtq/h837g2P/YFedSozw0vdATPc6PkoDUB2UC
3TEnLpCmxYMvUoOKpTTRxDRAJ2mkrOKy1n9qZd+ZbX6Qfp2B/ZJQp78dbJE0VburGpb2k31iePG7
HsL9pe8+hbROXJRo6DwUiQqwDMWQwPIgMUDGZVP3OSu6GJ0pNTF7MmY/HTiLUMj72e9f8MJeANrh
P48XcYtZGR5rVmrhLEgCdxAouMGv14zF4uRE2kFFdAGe7zUOyw++5h8f9hw93tDI402DIg5cqNS1
7TtNawrv0/EQhN4fF9MgGN/Gw8m4y7dcNx60lVVNmHHfg2CB/GgpeR3mcQvVV9hPG7HRD/eBMd12
Hg7ICd8VeT6gYyOWJ+ofONh0rOZbay52E3hRSTSHJ8FDsbYl/J1G54i7JZuFWBCHLaJevDTGaTAZ
fZAxzJOg1EvP8pzYIgolppff1Kpd+AV9zX29N0a0c7zgIHLYWHLKkAG4L1CUenTmfIZfmpHSZmyS
KqqzPoLwXjjdaVasfQwOyxpUv6ZkWQFgWuoSjPc1BjqGqdB5xQgH5FdEWQyA0cutYxHRNcYkd5E3
HXMvOgINdSdyumxr49sr5nvZjF9ojy/VaB8DLpa01isthx3X0b3jPc6w/Vj4qtqEmKlizCKvEqAu
hO8f9uRfl3NYw5aFlyhd7SWckNNiU8l4WMzgstrGukzMhURCJ8wYkzqMdVb4kL9v25/L+V+76KyM
iYjjGI0TNqtxrneR3WduOe8Di8fRNMZdQBPf2bTeHxXoDBlFWuRBOvtBXCkj7cm2nt00xEmcYQ5h
FxtX01sl7NiDVF4HKV5Z4CCEUyq8j8pATAvmjVUHK1ve9+aNaNfudAMFoWSA2CFGP1fe6EI8Pdcd
HuEECV6O0axseOX6AqhgQz5I7kGN1cAfOdyA8xOb/a5R0DvgNJvCR9f0Yt2/jCzMuhyLGhhqyU4I
q9b68u3+UJF5UYwqDsdnxu4rW2AT9Ylnt7HU/dr0rCw34MBR82NYjZgQyxyoapHZ0bI0WBqV4sol
cyFDts9CuK3dvpgrwC950S4swGU8iKs1frH8/dNd+vlTCvTXJrRr5gyNwCbsSQrQftbqOcNU9Eoi
dalddy517M5DDU8X/Dy8zHE38i/MbUds7VOY1O/8Wpy8EMt+pBv+egtL5jbnrqxXgDnyuMi1H499
eOUTXTin9tlxabqhooBV1qu6lKlRJx7kRhlxk6oM4snaRHrfXSOnXHrUWUDppIhcjqHIyq71ojNK
itv2XdbRYiQR3H9V5iuOuXL79b8t/nk2T3PpyxJTkUqRnQMIGQ/Ge0mu5QEXV/8sfx88HBtLYJLk
38qdC7Mad23fGLdeUmMoYa1/f4lL/blzZWToKgYsctFORRFy6N7GnbWKMvExb4KlmVZZu78m1nnh
rJzrI4+W2TaTQks4MjDtYOLZUPVj2Fxrk136+bOTPo6OHougbFZs3tKhSWUD9hOk4H//TBdqmp8c
5q8jAliBjPITro8D49OSapGX/pcOBwvQh+5avXGptf3T0frrKX1RG0Nf4x3gK3HT0igbRH03lAWo
61BXs/m6CodN34PtZHZ3v7/YT8L6j3D2sy/+eqYgqvDC0epWwsF8WIg/bdgKdF91HY8uWhXciGvX
2wwRGBysgHZFI6xnOwR0yabLvhAAE7Bu2YkGmK4ojDXTmanNN82NrTvqP2I047HluHQRCDPwP56F
43txxywIiAQAAMzhspivnZl/L1N0npW7KioZkmbcANZmYOAglMDRWnvhXRvSXOgfRefJeQSjyBlI
AXBEg+itntFyy8cPoI/2NrylYirep6m+UwFVu5Fr6ENMLDVas3xzUHNdKX9/rs7/XrLoPF4HxOtp
HfJyhcnaWgy4s/NezVk3TN+57byZ6BWHVEexndM31xAvHQTQaqOF0Xs+97DYCAEdMr6UYz/WE3/t
DKtdUu0vdNPRVSsMpKDAxTNNPn/fYv++lqPzGFwW0JUofEhP9bW3Kx3/zmibpzzot5UQEqaVQYMh
5AiNaCN8/f2JF7aBfR6WIa8ppIC2KqcgIorncQboqUmN8un3379wNUfngbmVdemZJrRC6yeUsZC7
NBJ0xOrd/yl4XmWC/btjHp0HZqmDoXNxKSydKQSdk8UUROyqO7b+AcAk+ARda81f+mBnQRo2jdL0
NQTUZvystvdGcTN2Irab298/2OkS/teOPYvMNfTyLB4IsjLGrZTbzk9GAjqJHyuUzr8/4uKanIXj
SCEXCxoseiSaL+FEIhbFpxAricWHIlLqdP6BezIhkDcrEFXrMbgCj/h36AEq6D+zQEIm1yhsPNnQ
8KGcllPBkvDavPPC0pzH53wOi555MNOywHpQQDHW377x2F2zmr/wt59H5ZNMuwORQbJCn+DQtRJQ
tJaiAEiurMrp6/9j5c+dC9hg2XnfhnB+jvaniXO3LBPD2EHzBEiYPLvylNM+/ddTzg486yVwsRFU
xwsGx7oS9ZNfVgmjIKZwQI7gi5j6Jv2qKxspOrBgZpHmYZM4bn/lxrkwdIrOQzdXkaXHCbpbfcrs
ePr2FmIZpjVodBt3Qe/7GAOmq3qKl2TczoP22BqRy8YfKVm73tDD+4InZGF/0pcxCTb8M9pcRzRd
2iFnd0NNh1JFp2iTN+FmlM4dIA93UR39L5Ze4EKdXQ2ToUIIerUlRB02DtTf8vAGy2b71+bnlyL2
T3v8rwSnp7nbg2hFVuXTkJkgsEEm/oTIkuGPPPH1duOFOPeT1f31IFIBwqqBCV2ZGxCBVuUSAXdh
r65J61/4+XO+Nhkd1xWUQHPUmafUEcMxCpsXWuBcEYI8yz1I4MZz45oG3qUL9ZzEDZ5UDzQiPhyQ
bOESzz1t6F3/ZKanJu3VMcWFs3tO3q7qClKqBSSLdQLo45HeniSL9WLMisR/vu4XcWEbn9O4zdmg
1IywOlWfKricefPeg6nl7xfQhUB97npAtdtMrIccstsZfyAW/wKRokyD7anK3Is9BL/YbZrF7w/7
d7kenRO4SSXyQimoW7WQpBuRSzfmldvad8ML9/W5y4GoQqdQPalQrmNeE1TeE6EYFEDtZUto9NgC
mVlN/RyXso3NsVh7vmQYXVSnBqI7x23Tv5ca2FtRHYO5gj2KBzyoQocIKeCRgMyXgA3AYCPOaayL
4lA781NUQC8CPYEdeh0W2GCYvM1hc4v0/ojexIr7/rFU7RMIHSQ27folL3sZw3x7ASGxh8nIGURg
hBtbNuU/ltmjUSx0aKldqeFzQIOvWTU5GrRBXBeQlmy4/yBLj8WMQtqm7Qv0SuUtIABZS8gD2Jlr
WTtbDg21EZ34BOKBi8EA9tku4ADt1AC15z6KSwJH6FVp8McmUMsmnA+5VwA8UH4QOuQwfgUP0fKG
hQfpq85xY9bhrxsEIChshmhlB2wv8Rrgr8yDdqN3Rvq1aqeDstW6DfjrYMEZFUJFc2jtaYnv40zG
epa5sRiDGeKt43w/VTWkCs22TSBiuJnzflm4LV44b/Z1OO313N2NA3voHX5HRful5npj92BPaIJq
jPRHOQxQEYKnYdfYfyrhPVgFGUCVMh8sswQSvOqSsm2fwSr2YwdTBteCipzUzkIMTlpUGDnNjc5C
r6HpACHqeDZp5hBz3WF9BxssvqINFiYZVyfE1iNibwA9GPePNdrzsvarPywsliCXmQkYwGtastum
GNLCVUlrWUtS66xznJhXoLVM84Ph6n0/9UFS096L86JfFGDQxvnQPHjKfHDmsMamar/rk16dN7Q6
Zibfq26+M8FXiKdIpQNRVdINwb3ynnLVvFpEb3qDPvfa3QKp8SL5bCUlD24Lw/gAwSJYjAYEEUJ3
2jjOu+ebD8QlC2FBZUCrcDGFaIdas0ijmd2LZgDgOwJ9Q9jWAmSQBbWcOq4K9DbH8qYBNNasYKNo
A9RgDOvcr1Qayu6mcQNkI6xIOJSdct/mCSCAWWMBYpjDsl5MXZ7MvErRnZexCp2bAbK2XSg/Z9hr
UI0CYFREAfQmMlkOJLGrYPdj9mm6N9Ts960Bk094a63GINiXvf/APJA9Bje6m8BVhNUWDL2ws5KI
uA8GxYA/Gh9t0GOmqoXgSQ99ldpBdXjaxGD3ZgZz0hxam5EJkpFh1Pum6jaRwgURBH0H8q4Zd3YY
m46f5gNwAl7n7hvfZUk5BJswAIFGTnsZGd88MN9AuEZg6WZAvL3qPffHG6a9HRkotFwGsHumebit
C7LFQAZEGrXqoHielKWXVZhbDPSN9vhf52La8RZcB08uBJD0cavYvo3s7TjxLGzYkQm4DRpArcwA
55tRsRQEYtc87FfW6D+FRfDFdU5TbzRP3p6rtg7T1p5p2vQal5LDPzvkc3btD4lXdy+RmF9K4X62
gLgzCqNKIeujN7MdFZaR9GW1d2zaxV03nOqoMMH+TNyegocEcgFt7udSg46gd5XTLtomB10a8r7M
Z8vJZe+yMB7siK9dy2khh8sXMw5hDO9xP2F+VMfQfq/iaIb4iM9AB2pWZVXNcZ/P39BEmqCXWt9F
vYLBQycTilNp0W5hDM39OIXgjbE1t9hDo8Yubku4ellk7xts01h0jfhEYl+3B4hFLmdMx+IB7BSv
Eo9d5zzYGKpTxpMSlGt01r4KX901arijJphfRLgrPrU32oZhoRpMkENKzCcs/061wwHmW06iqDtg
kpGrtHJICiXVCZ5T+RIybH+ge5ovcgYFpILThE8kxSQgOyEkRoGpWdR0MVBHMN5l5WtTqSzwja3d
wytldoq0DeptbRp/3HwKMtGXHBfq/Ei4/ixyeUvNr9oFGcEBaTYzQOqCxnDWQxTXQHQwQ33vWM4B
jYIlKyrItJlQdAluPUs8jpYR67a9mYPwK5qwPI7h7RwBv0Fp7UzTP86UHREdXw2RJ8ZUP/jj+EZ4
XWSFUy0AyDm6NdlMUsM5RtyVck4hDfM+I0rxzjCyqLG3JgW83PbAYrEdDP4p3zYgpiihEpHjcgb/
Z8Ej51vM7aZtwtuhKPfQQH4DIeZe8+rJzMHS5ibQSq7zJUd/AUXNNfh/mwEEeDSaFub84Pbyg+d4
FY+8F7LH/M07wgVyit0SrARHjMnEQZ8a0StqTTebavd+Us2DT8KDbfu3arYOjnS3I77vwIN93uWb
EfPgogMBslTTGjSk1ZSTY67bTRUCpGUZL00hadzNOgnbNkinHlu2Bb+f9VjbpguOihgA2dCV500q
6TwQgIURsoQF3o46Ms1VFEch0LOFIfe14W1GXh0aMaxgJb0AmyXmbV9BVhH9rpYZOglYfhia8Tuc
y5cK+GKq3GU9+Hcc/zXOOaaC+ZzVVrt3jPC79AYLaNMcRLMpuDvJgWq3hYCIRiyco0XYenDzHqw1
GJOxBllrq2mXdQF/FNas15YFDBRk7JzaSvToH2yopKQdOD4Wn7fBxDc+9dFpcqHxaE3KTKEVsBi8
cq/b4E75wUs3gexMxhcdAsqkhf8AGvfWR6tNwPgwqW1jiKNKb63WXkU9epb13K8o7J+gjwAWqfVZ
q/nbLI3bQABDZubGO45zpvvi2Law8/KKIpbcB4WpBnuNEYgMQwOfjPzZAp0hRi4KAU73o6bW2i7I
jE//w520PqDX+TBJGMzNDRTnG/JhgOMw5OTG7k0v6Vt/24WglZgdxpdNfecyGAOLOjjdYGOcQ0PB
k/IgoD0SB55+NkNQBmkRZp5hb3XxAdAyxBZkVnqlFcMhZiUiO2tCGFtpJHJ1OK98MJ6wM+yVESL0
em37om00n6M22k4OX0WRWlYBNmVuvYd+dWdH9a4wGPi1dayHIe2GEFzUUO4xwMR1UsZl3920njgI
VnxWclo7RSWzkYnEaJ1ya2iSEPBMIQfh37quBX1BaJnFNc2/io68zt7gLoq2um0hvgzqDk0dRxyh
SjJgYfNDg4Nd5PnRlHJnDDOYdlCRPNlVUnw6PwpXMvQTM4TXB+FGBs/hlVXLhXTyV83bG5/mfyZ3
vK9rC0ZSbG1O/W3Hp50NkR3tu0kregEkQmeunaa5M60S/QPtL916WHuVtQmbsMNf241gbNY6VXaV
1t4naaY3ps0kyj0w3cbqQTT6z8TZwZLijUCdKhGquhHRjIMGP0TI7RpwPTGLRd2SP0Q5G25ZEPp1
V9Bb3ERetO0YwpzZmTtwXZ8MyXDxmux26KZdOLo6duwANoFQwYg8AwCy3Ibq+rRr/eGjthRNwLM9
yoi9QXX/YBg40P4YwIEXhnltx3CpMT+ZrX7PJzfrvH5bDG02mv1GepCoQ3CeihB1BnMTE2odwisw
hDAKECiBgZmKCW7N9ik6QOXN0iAbYltzUIJbm781OSbLA5CDuTTztAm9zAjaxzlqsdKs9VKqi2/f
bf4MJx5dKHAHoj2PTC+Qt67nffnGCHWyQO1OLwVVdpaFYZU2RricpN0mrjOdaLNWlABJvCfU/wws
tgmncA078G1lF7cu7W67ShzBHTVw/IPlIAb43VZzVhmQuRgmd8uK+c6S1Zfdwb2sJ2qrbX9TAlJm
tPUjvtud3ailAVaoURTr3qQv1WTEYS62c6cPDvKfnDsb8F6Xg54PlvVVGtaDzcDC7LnlAxwGXVuz
LtcQ3gP6VwPEnDMatXHDWELKcUp8wziBO9SNRYDpUJZc5QGy6FmoZQe/l5hwsaWl3kTBcAPpO4jl
Rp6zmO0RiTH6JZocotE+mI2JBCmwl0bFH4dQbaDGlMih3c+2d3C5d4cWK+jmk95UPNjWvrOs2bhu
W6+OoXv8bBCxLIhzHMxqTtsZcyGSZ1UHMeu8S8RYYq4mYz2DRDjIBWLXPQAVWeEW74PXbEgR7Fw5
76hv3IfQrHSHcMlqtXPCYgZJcq8A6Y6lJElthRsm1dol43PE/T+ks1PWWi9ubuwLiLdZLPgupzHN
vXrHwhoi8hC18uu1Xf4/js5ru00lCsNPxFow9FsB6sU1Ljcsx44Z2tDr059P5zpxIktiZu+//vgV
j/OQ2rfE94OWhFtbrD0Ddv2VFMUStbM+hlqV4gOdsod4XR9atEp5qUJJZvdGkmhxSLXsRZHMERsI
HxZGnlwVNvbt0SGVfLyIOkbDv5KRUHjX6Z5bwG63Rmog0avWzYMsu31dQC4N2CDRWByZ38Ox6l5L
U0VJnGfBaK0HbQaiRcp+iGPjvV5YNBfMxY20KFFw+yJcpuYNC/W5b4ws7DiGMHEn76peCZMZm2qj
+xi0DRcub5RYpWtLxyM7u7/LKI6yGRnbURhlsRYQAvvk+tVnqRe3QuiHdR2uQ50/OTqas9k/l23x
05ALGzvmw2LWFNd5Aa+cDDNPZ4D19Kg2Rryg4/0mEMt+acsLd/hVTVp6IBn+uuLQZgTAzjoxt+KY
38Vl24e+WRwdmX82NrWwuu5urNIjIsAXv3x3jtlkA92qKpq6+Dcp5q1BSYMi6hmZkxWhw4oWa8oD
Orx+fdc/058TR0tsXQ1TYiuZnaPU+nezqY6aFl+siiVkHZa7fdpFNacDdvlJ020YX/iJ9Wtpk33d
E29Z/jLeBtKqd06pPl3/WLV5zJnaR2VN2R3HYmIYvxj+x7vMjkVOz0/kVWK+Tj4MQz5riHamDAY5
YUB20pXgXLWdDG4wq9vmPUekWRNNHTdvom2/1tEvKcipntLYEyTJFJQYiF3Wzoe80uZNqeePXeW+
Sjt/BaZ7L/L1omYUFpYTR8ocnv1yfGb6uIkSZagjtvFqR3mSH4wqj4bZO2Nw3xmxQVrvm1/NO4N+
2YARUm3sMsVTvswv1Soei1TcSOZ5nTSUDfyEJ4Yv3Vwvjqpf+l491aq+ySa5qKohJlM+6L54Ap7a
uqlJbIiRPXTa/JbKFS/bwpGaRKOB33hK/Gct8V+zun7pdNoejP5m+D+zY4ROW18GSWx4TYAB+iGR
TJHS5Z5Qg1vl98dSiWgx7KeCK2WTOGD52pC/UH6NXW5UR3dmFvFK+c9WI+qPcgwwQm5APJ7KnKoG
5fxzs+6fwYbpd/P/SQbfpVNd59z+bZXcxqX+lrcN3lJp3O++l7IyIpvqhgCl+JYUt1vnrVHT4xTR
c/FdUYEW1Wkigr6liq6dDHY03f+e4wZMpwIpa/OfXl9f8enfXCMLRK5HWe1Spd1FBdiJURi08P1W
Mt7qrTh6fvwnsXsCE7O8pT/TOHtNcZWD9t5q+KQHcz9P66vrTff4Cm9jed3BIVgrmFX6zAAV5UX5
nozfTpb/aWYxB62hB/Fk6BvyWZGXrZXYMB2+EyZytRNxgX4n6zkpuQ+r5J0zjGnWvyZASLQGnudx
RKOV3VnhP7NCkTk1ezV70ciaVMsYiN7npJbDoz8aH11rcg3pK96q6sUvRTQ3XWBr6uTmy174a8rD
aweVgBEvxUzQRMkTPDsUckxdH2Rrc3PttMJsL18SnujNSixA7huB1pvPlRhFUE/LOWuSk+GxjJu2
E97p99Fvkg1dw2RMsxnxEvqN36UdZS3N27I4b74xEEQjDl5iBJmR31ZvyoJGv++6yj04BsEaXT4d
aumf1in+mSfvVK9roBt1aHnqrmELlGdniCWLrci6L780rw2IaDarZ4XU1uvFvMmUGUoLKGp26iKa
BAURKxQ6cYltSXjwPJ003dmJGTF158aHjoG8tjHwz64KRrZqK1sOTrf8NQY/XCdvQm1RfahyujFS
rNvecw8zLoxALvV5zZrvRu/AOPzyaRDGr450YxNXVoiY/5F0gWdEwC+z5PdadQO70RLMFTNvN736
jLy2D5yzEkyWTMVp7rD1V36qGCFaIvpjfdNYzj8i+8+y8M7VYoVp00RkugFqpgoswflKxvmHCW7k
vLQCF/62tVUA9L0ZDPdGnMjr2PBuNlqQ2G6gKm2f6G3o5+trPL74LLppMHratpv7bV1oP1Pvcl8p
XqzWZJ8pcjBDUjWRkBkghL1ZYTVY/hX5/nH8L6cciFXwGi/ai4aSMuOkj3P2fl2Xj+0AEFo1HE3+
slPrqIP16iE7G0GFLALKuPSl+5XbPcGwLimb5gZzNFYPQ55SV7aRpyCLbfgny518cn7K7V3tv3oj
KEy9RGXlnCluZIBKrTVYWutYtsarF3vPmYEwtvGeiq49WdMarjqWxrhRxxK2k43/YJflFp3Fgy6d
0FAN4Rh3CzvxClhJUdPMu1Tq/9KeMUfkXGcKQ/Fcf5Q8/SwiX17O7NU5zyqtIiWGTT4tn7MYgdGJ
ZHH1lyRd9qQuY+MeKO2qe+Yg0okaEui0/O8yJVvfqHdaXiH5LUN9VlicYnWe8iRo4ymiQP5LS6d9
xthQmO4L+iJm6/Y3reQuQ0DcJ8NpHs3XxnauLnXhDbmJgWu3h1gQZDTor7Rb/NY1XW5gZltNWx+8
Xp0SgRe20vzTPOXXzE+fF5TqozkfFisPW8M9paJ8FXOxVU1yI8IppUWLhd42yz88usel9PZx4kdT
Y0XkTG/tOYvq3vuslBsshJB0+XjJZmDPFCvL6mScGY71ZriNB2ctw9LqL6pjICkI19C97GbpgAUY
eLKRr4ieq0vvqYNq3H+eW2/MMdHvCRaRP68AitgSJ1s7oGK+9IX9WSoKIgcWers+i6a+NXFyI4/v
b+E5EAvka/jjIe+aW1mr41SuT3bFqbDYf13Jye9q1jZdzJPsEYQPDWWiGlkzjn7P7eM7MvfVo3Ky
s+WzzKW0jHrlTavuw5W2GQkc3PSjzcNRppEUv3WCgptv9VFPCF9pRfpdrPqPbzbB4NfvJJKFMDQB
9jlAk/zKYHwdPbaxxvtbON2mcUiUWtywKf09yR/6NhfJP2zgTyL2T57WvjVaGrpWdVr77MO26o1l
1Y+22fwua/bB5v/VeQNdMeowzVQGg6FZqxbZaYderEjJAFNv7EYpmAnt6+kUzJQ5hCQBBYnMw2qV
yKItiqZ7hPapPbIj5c9x1fuRNXtH+mofjcW4NcykzlyeBAFFXpmgprHtG2jYtfXrP0Amv4JEJQJc
qs+25sXCzGyBay72oD/ZPU9s7zRH+h1IWhmmc4MOIJCecZz88VE6xW8ZV0ea1Sm7nkAIJP1Q8k+T
ELfV9jwH5t5AFCqb+Z3ul0AnGMGZxGuqFhzrlA/MBFVRfPVTAQs3nXwfdDcEQKyoz7bfRYtqeyU3
K2WTLx18BKzzN2H0W9NOuG2oEO7TEBm02Jj1LFmC7G3TUUJDxMwmV/qldp2IDquDiM3dsqKGw7Ue
WLERGFb22/jr3kj1X7RGIcIM4BkncAYy1mO/PdhC/lDacHIH64k6tzdD+cR+cAFWIIpbq8z/eOby
b6mcsE9BPGyym6ASyBz2v9PVQErsM8JnvATFOBHlUn90bee1yRgv/SkOE/MCydOfU02PfK52yyee
KgNa32lLt5OmNUb5PXsoHxjfNOUfuVWjLplv9lS/pIl8vVsS6mV4srCdGWjeAwxbT2tSHO2GACrm
+zeD+baenJvtaUFdgYaphGtT69Nd7DtvlSyPbY03Dij3MpvZ81w2r0kKcG+4u0q4D8asBdrES9NX
XeItg3mYZ/FarLgmevMeSdxt6ZmaNo4gur1y1KmvCKRH5fQHhOjSjExkE9urMAFhIaam+iKRydFx
FrZxwxPqcF7VWWoGxLJt9Mk4+HEXjMT5VCm1HvM6HrzKeSiX9G+l7ocNXkmE8QW1dAZJBFk5hXkL
mOL1dtCbydarYwif/twNxER5SXqdKTCzDGefJr/z0A4bnWHFhl4Nk9riMZn+QaAEfQ19PNAdVNUj
L75evpCuHFq/CHhMngk8DE03/9Wn+Jik6z87yz4qq33kgL5l1bAzUvQUZlV/jBjqSRAn20dzD16f
hfOYkrs2dYcGqBUW4HuMx+PsettaTF/Sy879uGr7pl6hctIpGsG/iPInJnw5Cor7fNcObPYs6cAN
rfKa9s0/h71NucmpIpXPrJJdOdyj8xyi2aY9knKweapkpwGcqbw6Wftu5MOOQNC/Vjb/oX3que7F
o7lw7a7jC+ItbjQBRzY2KZEOsrmCKP9wK1uh0RG6UGgPTQr4t/TxYV04Kguu32BiUC/0iua26qLi
9Aj+dEhm4KWc68zQ8y7qXHtbxfXnaBrXzG6ZNEqE4X5LajwXntvywSW0b69l0gW5lz5ZBSDn6GL/
kXxZtAUCKnYxrVXtjWviL/2pl5XsNTPXw2GWDLg1GWn0S8HL1x9cqj+G0T6NWksD13CJe2TbyuUW
YFsn/eBhElCEpJY93LVXa4lAvVm9lzbWIZFqdAofcVJi9J9jH8D+Ltq0wbCt2N9rbksd3vQxOiV0
BUtoU1+ofoDaNmGPioH50SdOS/2Kwnp2nBzAbzl2DVKXzI6oog+1TD3Ito6aWPvIBi9w4rwJ1275
KMoeuAI6cbNM2mNTtvvCxtfkVddq/KUTjMit39ijS0voX/rQ2FEj3Mc29aGT+l1Lk0kw01mae8Nt
tdbIklXYut45a0nI9IkvUL0Vik4IBMwQEN3y4Cl9CGoDRkiaz91o78H+H/tK3ey5I89aXofZLLfQ
Fdzvfs6+LOc/Hqdunk99ULcumhf5bU3DN0Yo/cVXXdg0IzJmj3M7n9qt4+YvnIiXzKWuU84gtKb1
b27gigxDj2RTHsDAQeS9fVWUZtSv5rGzOoP9fHlJ/fVBN/vtPQWL4eJlpZSTfmLpgX+DQMsBVzrS
ZtKD6+5EPxyPVepHLd+f2CkP69zv9GTE4zKEMWNIyLdX2zgtbTJtI3aexblbonrptClUJfeEbgiO
byA2SFtuzEI527yCojDHpy5p/w3GdFSuA9nplLvZ1LKN59lfWvvRrBprrmqsoNSyHwJoq6BJnIgb
66C7VRfg3HpSgJG9bJZNNqVwOvJbGKzOOmQSz7C+8/T+EHewmUqPo3hOIyE5CjOco0N8qw3rM5Fd
0N/jmSnbO3hZ0e4XH0qDLDNg6nGjbOdous12zmPqcWjKdHlrxl5SKsy9YEurZPbyotIGCCg4B11t
n1vmRRGPsHGNOBA62WI9kFeT3oPR9FfAxOLalM4T/EUcNG58nWvxXRTZds08zgN1Fsr5Uys2rbhd
nQ2gbrNTE9MNY5zc2YV3cA0AIjV8NM09XHJ8EWyn0NjnkW6Co+jif2JUOscFm/HcVk60zjEbknNq
zCbbdEDK4C6PuribRwwK1JKbZusHeswOdkpOuF9+OCTrhY6jfjMyqTOpnodigLviw9ugbP9qio43
xgcHq+d1k9lkK1YOJFVJ1mpMQGg1OodxHK8poF6cLY+rBkaeWt+uLs4rRk5KcwAV4xlaZ2nsI947
uk9J7xzXGeAzPcMGhHUhoc9KcD3uy/eYkCIKivYMq7wgxaN3dyPGOUHTeohA9TAOyUPXgi9ly6u0
SAnLF38lcHI6pgxOacFJ62rYHYv40x8p+BwtwulK97NBOWObA7mjy2tqtQ67H9KBOdbD1F2vxCk2
u3UofhQ1GEbD5qUhEmJw+iJSk6sZMrMoiTw1Ec6GPEKvdZl/VWo2WP7VyumKbGh1NJQiHNTk+K0o
YRACYBQbf7JqWSOnyyjw9uMduqTQLtnBms7D5u3sPccDbCuY2SFBEXZy26BTqQrSBGAlHqyCWajj
Xlp8fJD2SO2sLbTnpbfGjT5WENszxujOYmolx2zTukYoaQpuGcDkukA2i7BL6l1t8p2/+5Q664AT
9Mvx7S9kdvCECfHRItu5OA6bcb11M1h1Gz86trEfZ33bkmZHoVYf2YKZSnRyu3RoqvrupK36LYOX
CV3RPiCSeK85Ex2xHgmYBdtJfj0NQqzS/Z1RxE6UC/3cywTedkJybrMiN47Pz5bczCv39fzjWPFj
ZZjvMyt0a/r71kTY4fhzufF4KsK8GlBm9OmWFjrItiVKwFMmjfxyb9oVjRnZZXOZDJNtfkGdvaqn
ihbWPMN2nJnLaexaGQzq04Z03piQygDgGm+h/2IP3V8LggGI5Frkw1kbu2sMsBwXafyUDembl7J1
Q7EcErNH2+kB3Mfrc6xNQ7BOKzeD81mklbVP5koLrKS85H0aUd7pIaTmRu18/dmv4ifX41ntu3nb
uv5PgyiGkMcbT+mn0MTeNlhPGSwBrrD77e2RfMiUW2/tHT1I46k+E/dNOpThP1G+FNYthEQxI3Dx
k+XFctFWuXm1NXztQSZDuc2UhTv9Hsg4KwiUjFEIF6kVjoAycU3Xnnkvf9YN0BE7D42lyXdchXlk
GWI6lp7DN7avi1CPx0tr9JErxoBb6ndYl5dcrq+61ADYenZeskPJtXAunRKhTWQQb+pu4tvR1vpP
uhKXazA7UmlTQdml/l/R8qC27WmG+xWpe9Eb0n7rjgxjy4UtmHi7VqP5WKHB49ZJSKRqduY0nR3P
fVZ3uYCFPKDO+i+H9aCaB8gwU3so7SyYu3lj+8Rsxm3zMEgMwekSKNGim0IjtfK58hmw7LVy57rq
QegJHx6MXVVVB3O4g0Dm+qFR1JYnVZCVeWTcnR1FTXtoLI8dbREx4EvrZUffs76mIf/rmMkv3Sfo
JYm+191IUuXG7zm1RL3EIRZboEHBC7HEO625xzzWjpMx3++v9gdw4lLXRR30mRXNLsFvpld/+E6i
NsR9amf/XpeisR+QL33ureTSjsMMcVOFLIkDrQLIraT8Ww60MBAZJpeQkzbGCw/UhPG0vSeNSP2t
ZHRziLcciy5QLNaTV6LZqpCQ9daHaaHOSnT1TxtSkpVzY5sPkATK8z6MLj4XZIxWHCFWzc5aGtvG
K08AsX/6wnqf7h+Np85xDIyTmnbodjWguWwDIxnePDt9mLM5sMrswWiMTbxkj7nt7tK6+KllsXVn
+dOa1R9T4TPo5r2GfjHQfJIAHNVDifnuxqdRgs3i4HfuxSzLFzmgxiAZdeOQqIKzHznfigB2EMkz
MclbZkT0FMUrO2bIGnVoVPZkVfbZ6e9L9z1NvSyh9brFfmhF+093NSyuzW1ttTwsuvjgTNMcGnPm
RciTooJMmtBvi/YO11Avt5DgOU069tiuHjdJ1uEbc5IoHpvPuHaPo+tdASW+x64etkSuOEBmOu0I
+UOsYRDS3L3BcpXEPE/U1LMPZ5epMU8d6WCUteYvyIT467N/ymPygDEoh9yht26a/65aflgLl5+L
25c5Fvsmto58WZ/auSEAAHOYZGpZkAQKz94W9zsz9cCDxt7/01W8nUSal3VtR26OpnJBYpHFEupx
+EZutmF/FJt2XNg5cveo63mkEajamz2AUVW5Ad/dnTvPb7pDspDb6HutXc6jTmBShv6KT/0wlgXK
GLlNfK+PPMvIw8ZgWuv5aG7sRhuY9K2RVD9W6rVkctT9fuJFHwuP7AIzaYM2t7Rj4fLBTz1Csz4r
zLDLDfpO0yZExpOEs8iolDBrm3hY85wkptyu6fo6AS91JVRm5v2LC6XxtMFr2esYloTcbZSbbSnP
/iFVmIh3auKLqY/MsVsDX3RJ5JZNYIjxVbOyC8wuhvCcLRRprBvIrL+VhBvLUTtiGTjM3sA3K9VO
BTkK0sSOu07oGiC2vot2PGrJ8kdmYGmM50Sib2l/lJFeYdpjwiYC4arHyOixr/lD/WE15c4fUi/s
q2Jj0eWNcqlftrXpv8YInlQ/7BxR/bQTqr+uarxg8otrtrgXlZM/nclI07RHU9gX3VvPAzs5eso/
fQ/ZZMbb/u5KbdIeyDbTgk6kV0IE8bQrD42XV2xKDwFM3JGvoi0oUnOVH8h9ncuw1juD3ruCA94w
X6f5odHsPMh14HGDL4m7Shfl4uRtiFXmuBzuoaL3gdN1y584VXo0rCwIVrMfFoC/3NVX/htzN2b5
14Lzk+s7TAgTXluPeN8+vnaFfWZvgUHQR+QY68/kaxj13Wch3T1x/ETUKEm0d5dw3NXcZu1nokFY
lQuDIDMICXtsnN44T8HgQfM1CQXlyNvCzP4U3J2bpE15iimcFl3Epxw0Q3a00EylqDnYgKuHdH1R
nCec6wuxWff6c2W7B18Hbr5HQ+X5zs3z0DUsQZwB23in25txBiVAVLPJuLA0SgEsozwN7JZbnmBu
KTOCacAJhi1Y47RegPtFBZzlji7HM3OR620yi3rQ3K2ieDXEo+P7YQzEGrlN/U0vYHpo5NQi+5h2
8YBoOrPnYJTGgHo42y2SQOpF7NI4nZ5MWYIGiBfl4QXRjOfC8s4tMka7ay4ayyNfm8A1846/pcDj
kMZJIAH7zvtn69+2Xa7WuABy8+dZ+UxlfXWsHNOMRs9dwj6b9ooUH8SYjPOrc4HsJILDuDriPoih
DvZ6cjUa2HezFc+6vEf45G9igZHi1wF74wRHPoHW25rCSYf7GKR1nRTPXVIDVHn+2+xw1xPhjSZd
2SeVECliEow++FpEBEgNcreelTY+uhIw1arLl1xfmT0XlFRTgygZJZ6UqBZoEJlljii6fBBlW/MO
jX8KKGZCjuyjJ8yHWba7Ui+RvQDCxqN4G9z7yL6Olw6OzCLP1TX50pKgMm9YDz8Q2EXW6B4L5W06
JX/KYXY2TBs7FF3BkIFweUSfrIZvnh0RwyoDFvve9NQWpNQZlJsgCSG/bPDOa7ce6Y9jXIRQjxb1
NttGC94zDn/lpJNRGM8TmvjnNZ+aH61Tp4E5f1dJU37GPGsASMNWZt5VusmLpU83NxVEDXgoZElP
OY4r15oYe/fMxGNFFEKoyKMT2nfaA2s6zwJCylxYEdK+y5wbX64crjSfPYA0kzvvLacGIt5R+m5A
mNeXK5yHNZ09Vv55fPdlBZjEEtWv1a8rYh59AwkpueKR1VlAK5389PmFK8t4W0XLHRLfdYY9SWex
84E7ajqMjnVgD7pW6F0bk2RgOi/LTQevTxbLNXENMAxmVjW7xBGz7nhFixx/LXT+8eYCEHxm/iU1
x3acqBs9XNwJIuI7xeWas4Kb4UL1U4K9/Xu6jnmLMw+pMJkd5TjsO+Sno+mmpzFNHrzKf2yh9/TB
ha2Fsiy9S9qhns57ggXB1Igk5fGwh28zLv8UVaWzXz1NfvaHX/GUjGhnmhp/eF99yc6E3iaNhctq
Oxb4ouAz79IZx6StYMnKYMxoTxZsu7FZh94KFSTJMafS24UrHCkEVpzcAHNh4q1bzRlRvsU76ZOY
kzTuRztMuCOYCbuCT0/q+A3pznBypQpOJcFz1KQXy1pgAexqaxupeiqy9EUvuZXsKk7u29n3srIz
ecMcpR014jXqmsBPjDPy4lNsoUs0mgLivxwOJYqVoq0VwM0g7rHtBk3fSbGt57Z77nz4SdQjIpzn
3ttKyIlYer9z0+5bIbw9r2kvbPk7IufdUPTy0pQA/Yv5pis0QfkKGTujhYlX82w4P7OtXhsqgZvS
gyh8rV2lDtIVfz0j+eAuuefIPKvVPbkVk58OYuLn+j7twKj4rVMDQXxV2O9D5vhgBKQY1f5TPTfX
3JO3egCGoWkwSIU6lAt6x8kj2XjOb6pXx8FEYDgJpBxpfOy0TMDUwfgRRaAzsibkZjZsiU6aRpPM
7mqXtoVNH5PdYIK83wHEWtahufjhGJPa3SOe68rlz5yVJuq3xof+9BbkTLwHxUqcEJ9DXD94uc8q
6FxAzvbZan56Q96xXYxhjEGDksJI1sNv2tbbJKtDKdx20xOvZFr2vq65WGxgPtPl4EZsh+2I9dVb
IKbqbjwIOWw7K3/XkT8vikTqPPtaUZnylrgvKdL5oocgLWBKvXG8JAZHPqA4BG2xmXKEDE0pwyw3
Xn0MqehzE8TNU+6cNAVL6est9FZKbLh03Z1h2M+OZ15RlWUbcvzf0px5UouzW+H7eEeMkscAe74+
SwjWejegptn13FC+X1ghroYwcxS4hpSn2uUerlwaZBgFRCb3rcMFriGaN734eZrWl8n4rudMj9pK
39vUYTMr/NTTYgaJ4Fqz6j4OWSWCecn9UG+HXZxV+q6f1ves/zEmmxIMBEJrdT8iQGuIamYTJKaD
hd6523pA20ryGBHwQT1t5yxRh7G3PHwvM1UHEGhV97fykUvFywzuC0WidX5k9i/ryghgFma71Tv7
SYNmgPQJiuUBnf5VaOt1TtRL7XCQrX1dH1Cc7ItCS6PWAeC10ZFratxq8g54Z21y8LAEsDw0ny2j
mtfC2jQT/703u8e0aOF+8pUgaz481ynuMCJTp4prHa1l9zb54sUBHyzp+CDwjFE3NqLSlw+C1ISN
Vo9XxSYOUjZekJdVEczlEnLinICv/W2fzBMA0rzi9WALccEiBx6TfvZfatP4uLcigDztO/Qc28RY
jce2nH7oL7roRdE8aKvmbt0ioVqBDpLaEgi9lQ+cQL0GS+BCZgwYcSW6H24+0A5EbHMNLGAzUHJr
dPuSRjkklck5KdndRj9YmCE2ZWygIhl2SNb2ayJvYy4PSp+hS1xts8KDObb7YNljMDr5iMg8/rRd
QZzaYP0tDH9b11hytKTFlcj8oBto13q6dRTeMwu1q0awCZR0x8NlrlFaNs9t61o7jUgIOMwScLHR
d1nsbK14OMUtJfFucWpz76oRV7WyLqd9GaxrG+HVosZYcx/uYPhEjP8q6Jxt4/nB6QtI5CXIbCBd
K6Np71sv5BbcgdsU89TU5lB9y+Oit3tTG6Kccou7cWyTMbOrtD2TQHtSy5eDZo5lAXBGJLt+nq7t
6mOfcg7zzP0kEqTZ4/1aau7pT+6fziSQa41VUKv0BWP501L3z2PiaAHQMIl63fSVzgJ8FUIdQOFT
n9w3i0afVFTMpZ4I5FBc7Xi4ZW32d1Dk7K786xUlOsLU9r1XH8ukPSoPahOZ38Zn0ahz2PFRnz9d
gsnThVDRyoSdBKqspu9JrI+Nz2fZQHXqdvqYj8N7QX23ucTUAbk8KTiAEtfHVV5o59QptnKqg0at
vzJnN1zRVlj9o+9qO0cvAGUhzZWf4QSkS6bx0VCnMLMIqQe6ivQxKvDxcDPwEJR9zqVW/G3JPNXF
dNPoudxInD69Vf+MjsQsUaLaMuyt32knF4WJM04HnKcIt3q42Yb0UjuJROnDxXdWOBj9p+HU6FMW
HR0K3VvS1Aw0zNN7n7R7jZupXbSw0LnzbVQBIqEpp/fFtlVMlamxFTJ+xQv2g0XxK8un68pykdSM
SpYUNIfxW8uRxYNw0fA+G05Ze6vpqfGM9CmnqRsRijwxXVGyg8WS2ifkT5iRerkEfl2+I25+WZTe
M2rZL5WFHXTUkE0Raeu16WWoyge7xHgwDO9+/+0gNEnRcnuZexGF/UiOM++G3FGzB3PlD3uJ/n9Z
/QdhwXkkzS+QUQmYmG9rixtD2QWXI7gXpVWUAZGkCSg5QGTjrotfCst8k4V+aWsRcOCHi+qzoC8m
NkxhvTWEt+C0K3EkcZ7o8MRI1a9JCixcpFQU2Vow5h3kU9Xuak+96l6e7Ju82HtNCXm7HFKdQY2N
ZN9Z/S4vO+ZnbJBJ8lxaxddy1+Cb430HNPJXRCwHy5n3A4ymxccy1fo/5N4oie+irM6/JwD54luY
+oUd4EielvcfR2ey3CiyheEnIiKZYSuhWbZleVJ5Q9jlMpDMQwLJ0/enXt4b1XYVEpnn/GOE+vdm
kKTtMG1w2XoICt0PaYSHyo1fxehAf48k2xEBZ7Om8zA0lT1+eDChVquKeBSoBG2JcS2lvx5CtBNd
P1Ak7EWZ0mqVQrjTSZRs+nTmIEPV1uX1U27UqB4XE3/Hl0jQv/XtLzsRm5o27FVp5htp3u84I3l0
3fFhQs1jZd0Rkfw5yLCGoUVYBMxs51TPnR1Q3lY/Dk24troQVjCIT/eBS2dM7rZdVhtbkLTCsR91
HYf77NHjVVQWFLMhVlUNx9OU+gMCzsKGFmDEd19CF1tCVx8qbzjpHt1k0l1y2XvrCv/iCt3o5c6k
ZjhmVv2Sni1Qf8bL8szu4+4S6aPadbBQdi1+iXwu3nWW/LQJ69aUTH9x+DKTpCmy1QERlDPtB3O6
DsuwBaopgWkL+pZwNlgps0TbVyA94H1o4gZStpr7KPais+xN1cuxH+ecq0W9pnN+d9ishs5d9en0
TDXYv7Lq/jLcOPu+szZGaWMbbL+6JmegG/f5QLkW5Y1sGx7T65hGRTge4xEEt8filVTMTiTKri3l
7YIUeUDY62pdJeNh6ZJb3lWb1my/0Ly8g1N/52O6UfBkiaf6VaL9eOegbUevKw5ZsES27Z3dKrkX
tq1dWT8aibxIGulyEyR+DAAt2sQIDkZJb1wQNBvRAe+yKqIHXlXKuHYdQjp3jPEncHeiJcBl2jcb
vSyb2RAAPG7JZKRuVL6s/bw5iS784Mc+NmPxUMnpINSn0fFPrJZ22wjUzak8lrnxr6NCyu7bU9sw
Q/acAaPFvKncuI78+9Ip7QVfHtmrNpFgk7Kc1QB8ACv0eO+CoyLOx7t1t/m0OyJj0ZlwJOhAPi5w
SZZj7Ze63ljxQGhJIJJNXmVPqHSoJAujuuB7lEvjnKA/Khmkcjw5MsuP9xI3V5aPg0sxDhhi2A8H
bu97eY1xKMzsuQMUWc1u+gUB6O3saoq4tD/Rx51snBdOm97GDkWniJHGueq56TCAWeIwePFDW+lt
4PQ7u6mZ4SXPrE+4J/u9FOaTSNvvZhnePbvcJ/39MXjNpldQvtWUX4zQjfog+UO12JPnGw+I7J+1
5N+gBL5Zo6UNrEShuvT5MVuG9dyoDx2znM1p/bfjZFeoyA4Sil8IvrEpimaucG9e5QV1YSGzJGYO
d5ijdJm3emAEkCjUcDM3Z92Wpw4bHuneR9Q0KIItTKS2nvZCYNvJ+0sjrS0U6cFscc6PilHOMU6Q
gFdzwcCvE/ahOvw75ss57YdfEgse+hGYr6jHn1bkX0whGBSbAsCKNzEXO3ypr0GdRJnpL6wb8Z8+
ma5NorF2eI9xD9iCWW9dy+BQp4z1wnA4uSk5TqvT4rkVRoolXKvRWNlts06AkWEhYH+7+pyzDnj+
FA3Bcpnt8L1z1S+WACLSfY94uIGLU3hHTGkPBho2nMMbmg3vBfHxqjCXV7uJ152nfxWaChAWb2ON
9bVwsi8iwEMqXZmmhjY/2LMfZRb7iNVgI+JdW9EAug0rSM+y+NQjuN4g/ue5tl5l6h3ryClWGE0L
+09ROY+4DaJuMPcVuUq2x1HRGb95mYDmU7NhAawwZq8K5t3Rt9/SqjoWi8WIQIRaaaLHzkufq932
GRbbaCAqkqOXQq4xIDZhmPe+W9y0CpHdELlg2DUnRfs9KmYmPgSwRXvSqwVcMNR8moXl/hgy3Rqw
Xo3tb+89rXIcIzLXP9w62FghechzeNRTcdWJcWJhetSGu6BAtz8Ym9Zu5/ykfb+BwE/A6PC4L5j8
rcK8pnL+yls4xXGI+dXIk2L1swA4ojGzqQtnWWqmi4090xYLbmQkPnNSfCR3V0Gu0cbZeKXrliCL
ZltmPJ1RXRY3PVhg46A8fFLK/xtO3kEKCe3mxxcTgwyiVospgDBG3u24JlDE9pwfePzbZKKCQUy4
GeLiqJHyZH7wif7suQ8QDQOXrl19B0CAdWZUF2P+I+b2oZaGXCOLY8vn6g7kuleseS2sDBvgTrTg
h75+roCS+cuSEJyV3xkvfIEssTeTLMJ2/RL3FuO2py+1P1dr8jjuwmi2ZMPovvLRXZuxdStJF4hk
zWEzBs8WMmYj1gjZWn9tBHchZDh162peTg36cxNVRxeAu7cd4TyGvQlUtkfdjsWpy6jl7ow3C31O
0FTXGMeAU5ohRqSflP6nNcvFX6eA7i109jaO82NadRdyoL5aIgmSqTyP3M6wg8e5Wk79MLBRdhT8
qS0dlMfMlrtJKnAEPcktCFq9Vp15cDHd01lFs2EGZo+nddP4wc4olg+RO5Hh4mEfy/LCOMTzHYsD
btbfMXW2I6tz5Y8HCBEqcLsoRYCjXURGnY7X+SD+5Fb35GnjKaz0yTbR12OcQLJ3dmT1ViSIhxPn
ULExVKV17XvzHY3TgzMm12Cyo2pyj9OEq8kuLfjGObkNJrfdTJ3KOhPVR8oqSfbMaSJpq0+S966d
j2okBysjdKuhl7329NYHKmmM8KG3NUxa+AfuGcCPU9RDzzEb8UuAdGqQ6sFWHY1N9+FHQFmYhQ/v
iSYyUbiaafukmvOjxr5J1IiznyCF3WQkHkRRdUkt1waDW7OeAqIuvGH6JZKRpqZ+z5IliEomxIxp
+x4TgSQstWMk1xTxivnUlKlGd1MjH10eKDcHFdT/Jg9+I2ZpTjznzWnwb6VOc/DBOGBYt8EcsPKI
GF9oMETNBA3TLvdl/hlDK/cs3uikxmcYZnc9iiVXXpA/mw65FGZdv7gaF4aVBIfAKIAMrZp6mBx1
hf/TuNPz3M1nXmJwgCDFXlF9hcwree/uBemV4VAMkdn2ezHynR09LHlD30BOT/fu102inWNu8O2c
k3hriMXH4TDfqrgi9Xb+xvYCbDdV2zt8rjPSD22pgX+rM+aWx8Lhvx/jPxiIT37I2DkMIBgeIj+V
2TtHfQ9EuFis5rCFt3mQR1EXG26NvbblDZP9ynWGn569pE7CAxpgMImSoRehQeKah2qUh9bikjb8
mVkmJapiQVWx8XtutbRJIz8sHiYoqCrATXcXHg/lyWn7jT8Zkae4ClrTeRnzAO8/BYM9aG9a/5lq
/wbzpVeumtaZI3KcZOODQ/DCUc4eOrp6Y8zMlL2Dlyvc5pkeV1OKbi40X32dcq1L+weu4V0O/j6w
RwpdccIJ+t1AGBp9IRbsp4/ZlcQEw0FrLGzeTEjqlMVvY3n3VWXllsqJD0f2HNl+svc4beJSvdYe
SGHI0hNrdCpCvOoG67k32D/htFAiaEMDK5f40cXJf2PiiQBMQu68eL4D0/BgXjkTZ6o5wJbpZ9Dy
0pkJSjBmfxwzj4Duj12HTVqMRYR5GoArK2lTcOsdBui9YYApBBK3f+48Jphux6n+cmZugjkNTm0N
VtPSHU4/MHLe5ptKYzBPs9gmkH5rxM/7IXWuvspYuQ39MoAba5W9z22LWYtatTb0kBb62VX3Its3
nJZEgACVBsUUbpLBDt4Ln1D0oK9/1OAh0pj6PdKXQ+vBIHa6xWihWK9dQS2N6WxVNh8EtJinxWaa
3bXhF5vOwBoK44X3FBoVeTgk+HAdSLJBcw/f57iHckA7WJD0HqrPtMN7Y7YE8FQ/qac+chuCeICn
DS11qhrkVaH5zTy4qvBTNA43adknn8Q1UPmcGS+yqTZQ2CcYDZo80Em3pX0IfUS3NdEbEzOWynoM
1WgfycTfVDmtzA0A/jj2uwUru8jnCPCLesPyUqM7yJS5s9r8CGVKJIUTb5I5eMf4WUCe9BABOdBR
szyjx91NJpaFrMElrarhtcl5yU0cZOz1+4DOqJFFbTXH5rYpJexDNb80c4IILGCCqm7lNB9HiVJ4
SaYbxrtjQqOpKFtQ09HnXMquaTM76xqLZ5LHkaD8TCrjqOtlrShr7pv8x8iWS1Wj8UZ2j406O/Ye
sZUGqP2Co5yj3UHQiFvML8TV6BC7efz00Wb0sgckwxkSB4lSKA1DtvDsCV7yox1YrqfupfQc6EnY
3okQHTpZgzdes3+Laz6ic4rkUG21Xe4Ma7gyid4qnI9rlQDi1B2YG/Gju8rn7HUVxcYWM0dFkEw6
FNuQPHcKm37nxfsyrPQB1yVBYPQZV757keFPMSD/mFHYdNStYo2Vj37THhPciI5DxXpCJwl60Evj
zYfSxR2LEblo0qsrswNs4z4nbaiveVmRm0WCUA4nFWcBV5alzaNT628kreDu8mDhUSSmbF0JRPEs
b4uDVIPsOoRrzbWY7Qc7mb7aMOcTsl99wpUqCSpY9eAscAuXkaU1xK29tmV7AOXdlEb/XbniZuEM
XJa83UC/7VKDQFy01DM0ZqeGn9q1Hp2m22ayVGtyaMRqCsW1qq1jmxWAVPjM/UbcZYSZPtPpSNNt
D7wAynPJBiw4aNtWHjqgwTOsdZu3W4HaWsUZ0QPu3s/UQbUtOFnZUKRddy9Ce0z0+a29Z6255IO0
Pl8dcr6GerjVlX5LCvusrSrb+p7zOTfBIYWXCphAuMGrpy7ut1XuIDeeLqU/XzPDPbhOt0kBNAbT
eSrxNKcuQXJlcR3EhKLHfx0nl2nIg/eOb6NMn72GPuIey0erml1YjU8GpRWxXR2MxtsXNhoZhSSb
AmGHPDQeDMoGxM4IfwkKu/cNofjsToONDKdGVgJZ7tTtp9ErKFWsyatOBCeDwDGHfuEx5dAxLARh
vtEfEMQ1WPWWJwJSprVbI5bAsAjdBuQ0QwSaRxFnemUQgjenDXlGhD3DNzeIayTBEZQatKXDOMI5
EQczpQuOfcxxLXkTFkD0q9vSnk9hE+6auBv5+eIncBmsbDfYoMU6jDnyVFMy+LRwrWZRnSurd7eZ
G7JOhbdmacsobsMKVHTA2OMcraH/xI9//8IiTq6T7eghSlIdQRId55gNmjjdOUAZWTkZK7735vnI
WRDP/JGp88fSSI+a7Ga3pLwtRItko/wuUutf6KAHEkT2TH68bbrwG5vBox2yUycYGeI6vGKbPC81
ZKmuI9ELasP7fwWdyqLsTi4SA6nNS4DKZqel4D6TjBTQWHeF2VtmSlh2MChlwdpiCz2mWf7uiukF
XOS8tC7ySm+t5bTuy3xvCM5mXw3HTsVVxKn5a4/LVjgwrmahEcUr9ymlSaUKxLNIYTuX4QWADgWR
Ft/k/vNccM+KFNaqNdUGK/cGn5aIg0OsmnfXxX8GVUP2WkE03P28rL/ysiQExTO3Tq4/Rjt5zaiK
d0cSNvFJVnduy3PfEivGIIhEFb7vA/z4VZeQEVrWdyeKsZ6JPVuRQP/PS6frjGyDsQxGVE3UoS50
HrnldHZFNUJMsCTlVUt0irwOKn83fPVbhsG17vi7j8TcDZo5Djl9YJv/rGx66rXP+ZqNCOfyI03a
e5fzGzn3tC5Te4qEi5OxSAkONJwuSsJ0F8p03uVh2kKJtECwA+KsYqGGJW75D5eECD2c+uiZUDtJ
tEh4GN5To/kK7t+sFOTBWjKcJDgGBG8ZEVtY2nEAlluWpwFbFgdnamUb00wQteuIrNh0043eG/DV
U6nkg9ubm1n7L7mCOAoyXDvUJMZx4kMoL0dhzpcsLzAWdmV7tFsU86NFwF2czA8WQU54lTFCdME6
UGJXJWpbVmV3X03GiMiyLUar1zZUR7pxZnzOwy2x+ijOeRhtN2zyOC8is7bcjTVjXsKG44GOlBvt
sl1XKayhZd+dRv/QQNcrSb5tk6qo9ahQVKlaW9QCNW7+J14I/wjtB9OdbnYwv+f2cABchVXrdp4u
9/Yg7897Zkwq30RcfBhmtgcLeirUXY2GMMPVa6VJ7Y7vQn3KA0i+iX+1c7elLj9mZbwbIfKG0Vgo
+Wn2boZkDaaWV8SBDbiXl7g3p2P7HRx/U8jhdUaRbrQm5+jcXjGxSSI5ys+uLvldpbq1ZhCZk0de
U9VsZqf88IFO96YHMhKgHgv+fztRj+P0opMOYGkmJmUWtkHaQkyWHbYMAhHXqWk+xm1h7sak+jOz
2ubGTEwerTtF/DWF/ls/1SX5LeF3FaNq9nz7IHDSj03zhEWDqAPKwpcGGLK+x/07wV8/SR7spUMm
NtUPaMsPAxCvz85OMVJ9MGHlREsyWWq6JTf0hH+w3DmF8Wl4Q2SliJrAp0+ZbA6W6f0bazZBP2Nn
bmQdlTUcUsEk5o7WeyaHLWYsGM1iO/Inunn4nuz6UyVg+LAyfVFtB271te2Hl9Bzt2UxRpk9fyM5
ObqKG9gpS5B9XfxrButN1/fdj8e5pBIAvrhYM3RL2sSblgyN1cKRHeDm4/60z2IorrPyyfXMdily
hnjQrwl+XRa69GqJ6bkb0i/8zfDF/l8lkGF6GaVBRRvlI9QS5nO4vBhHr5nuy/TST74JtMXvBouG
c122QVltDZUeBXkCa8i2o0HrT01SDtgeF1rfRdiG7kokv3nCyYgdZiGXQmm0gHlqXwq7fit7iK2w
OnhJ8R2XEpNF4322tU2aS3kqEHX4Pm0cTfXiqvkp4/ICSkJMjsl5lYmW3qgJ4xCjDhDd39apMTWl
7n7orKsTE85qFcv75MwPi4Azq3j6Bsb3lZ1iq49jd63V8op7+xYU5HxIC9nGiJ4zFvu0mx7h+Z+A
pg/Ks9+Gbr53LuuNjb14buPtxOy1ie0M8izOfpDJHGrb2qKMPtlEOGPfvghQTPb5yBtR3HdsaqZf
7vqlOCcjILeFXjHpXKoTEtJzkPvIqTxaJj5AGoUMeCi/mB8DR509M3uTecgwr46V0jcs9FE9k6yA
+i6BeQXLrodIyenJcZad7PODjw5njMvXzM/+GsrfFYiaC9E8aitBuwhy06XtKTW678JOzu2QvJVL
bz2WeXFPwxHdQ7a0jxjlum0462OStxfs1eRNOuR2GAkc7txErhjEWvos8oWwBnytzstUdm81lMBh
tNrx3gnlHp2cRcH1wgfTQ+jYNPeC6BFLZCKW98AHO89b82UeDRlptlmyG3ww3AWVVqq3VuA8uz3J
wmqczryIfESZFWWpatbOkpykV59CFMUEn+zImNx7C3gHjMNZNijdkZUhccHPOGYRYVrJPgRHKCt7
m5BLQ4jXYSGGwHHuHke4cGJ1jp2nXvDnoX8oU2h9cHr3jr0ny4VcMvRLiIoI6tiOd36XKLMaeaJo
TUznrGNu+EYM6i4pf1qU+vOUse/CpElNL5TpN0fULc5az1hJevQKZMnoV7fpD4K7P7dCeuh0d82H
4m9ey180OOEudPMbMt+7hO6UK6JWoNFXs6YWpQ2Y/sjvVt7BHFhYcjfdhONksK84yJsxvnq0czOr
u82nC1bs+F3z0hWO3A7wGGze/XbskBosE+Fi87IGZUYGPXtRmfl4f30KSJflJB3C7FK/fkQ4168T
m9CSYPboYXOuYxxe6V9btwZKgRkP66qT4mNCNbcrLZIs/eaZVRulHmkI5PM9FWRorVD+v2Qy/ytY
8qI+LoiDkOdw4A1Gt7jWfrK1qyWNiNNEZWRG8MEPblXD/3fBbfSsja/HbnVHVeom3VVERam7K4kw
rK6292NuIQi6a3mMqJL5c6zkwUCdxVDP5kVakGVsA5DPwsoPiYhPfKE3ekC04JCU08QtSZNokVMp
Iq+sT7YtwaruCb+ggknrAVbdc8ABjpv6Yb7r5FPlv/tOu1Nl/ah9tRtrfHOzhTCE5F5rWk6FXq6S
xBHbDIetQK7A95393tLkj6C3CBl8CcWzcK2qgpQSCUzL8c3Lh2H1ye5sKCZ/mwJf7XGoXadwwY2F
tngiSi2xHUgzcnJ4Hjlr1t1VW7ZEYaecebngPrFunLdvsss+ZLW4UavEc1f0l6BES2xbJkiV+qAH
/HupKqioNBqc8B3z7p9GqteBADPTNYZ1PAzrZUxvBkl6qYPq1erciAgegIkZeZka1lMVn9iYB1Dp
mDBH2Yd73SNeEu5yrLIUowdxHd1o/mO1XSHN6lYoGzFfFdtemqx/pndO5oJ0GOtvmVtMZjoqAdWE
UR3/t1+6/n0C6k5ebgHozbtgrmBF1WqcGnwl4zYMOY3970pZH5af/zE6CExj+R67HOPZNL6NzU3N
yF0sE/kecWtNJJuJMVZ/Bl4S5WG1W6z5jQYz3A14LoB+oiI3XxPVIF8C0yfrd+MW0xUmbNwMJfy1
7VdPVtJ+ZvQah3pELd79BCHAwuBiqo1hz8IhvRpDfQaa+ZhzRKKEw6gWCqd1YTZjSvkIH2EpWtuJ
+45TZCuQbCYglpUlNiYFqwzKO4OYUd/jc8HNmjucrw34bAzoZxPhHomUovgl+1nyie0JrIXAPSnm
hzDNXzvRX3DTRItFHUKfPUiWOCysO4gvbC/BQ51bD2MXH3GMHwurjsJgOWo2sb4WJ3PMHloR/J2a
ctsmyc5I0ltdm1c/0y/4oM9x7r9Bld/PQHJznHJXavXaqeanqkmshvgvhf71RhbFtIzP2Jo/RY+K
o1/OjYIsJMq7KeYnO5Y4ledb4fq3MUj/CvKNNBmCSHRRW5YOEAcaYhSW+C4vYmZLytKvcVZXP6fr
sALlDjMKIAHlhPVGdxMGRYCjWBMgxXNf4Wggnl0HT5NBGvFoncZkPsZdQ6CS/qtxnFaNRErmqrWH
f0qGT34jOVq6iD8bmQkbjuHk3wSVPgf2QnUkd1oxDJxIw6bsgn0jYUfk9DIkDSCpRwJTjaGZpIJ8
11hh1BrWgXBn7MOD+2BJppzsHtcnLeuUeYa/wtm5Beh69EbkHlPp7zofg75lpsnWCBEM5Xn+A2Dy
kOKIpsLtc5mYkaox2GFYONY2HB2mAdxMfMHTad51nb0dE7oqhfswNf7TQPBpYEG0p4YlYd0Y1VGp
bNAR5Zgnvesk888gAVCQ1lnNC3bzFDgm+F0c9xEhxiYLWioa4Z2lOlmxBhUihr0xwxM2uV0oaOLl
QICAzZZ38DVu5+QTcefGVf/KUJExQGmOkzpffh92K+b4biP5//cmWqZlKQhKMuYHeqn4CrgskoxR
YuQfUgVhco/neK7j9oAh7Wb2+T/bzb8YSsb1JOWlSYctlm0SEBk3WBXjESnNwttcuNslprtL9BhK
xK9PQKlSlAQSSJI0JA8WXXEJ4+7XUfTSVR1GITOAN0pSoHgHOY/ZEWZK7ZNRhEcjdbnuwbK8QF3T
gBi0rBpPjjd+YGq1KJIVb7Sn/kOrtpPNiD6bdHfLCNe4u5D2Eoun+6+qiT9nosn7YP5FGkushUON
g9eXEffQ2apVd4/1QaDUbfmE4JHjLznM3Ib3hrBKrztD47HEruclkJFmGuD4QRy0GEEOmIY2CTD+
aDYu+YyTua0tnMFjXv76DISNC2IyueA8KTb2qHDlm8A4zxeg2I0Aes6I3cOono2w/jHdmUbQDM+V
VkQLoxyzwmNIsRrWxrOriks3GVdPGL8L785iC0CE1uPntiTBNRbRlu2XWNqzk1BTHroArERVP3a5
/aqG8BgH5sVcsqi0wuswBh+kQ72Vc7MXTnzuG9B/yzVUVFhAMkMoUR6pYlf0DtRNXa0zKIWxFR7Z
WeJJJGKXJU2UBygN7edcP/eC9aj4weuUbUl6vXvgtoPvbI2uOvuwo3O2XIdZSgKIUpK/0vAP33+Q
f8koEr4taS03IDnFqc7RGAjaKgVDagAzzBN89RojXifNpyyTnWe0v9YdNBNyQk1kAcKZU588CQN7
kKfMc9c4+YaY1m8aX1+x6jz2SDumSp9z29ppK/iVltoNhd51ZJBFMd7pwKUtL3W7TYG/l2ksPKAQ
w6+RqoNfEQru9YLYNlJ45sAgLkofKTpB6igv0z3HekHD7Sdyb+iEOCI47qCUpJj6SPSDTZblWO+F
YqOf0yNkaIv5s9sQKPHPgAq3CVxAeULqBigmB/3+Lj5p0/rZM42HvGSP9ettn9yD7eY1b8rZtwoo
65rCrYwwT5GodcFzmhwUCjiT22HE3BePK19Mu17be4/8mlrwCS/37mVNPJTehFyfQ1p9xfcmPUcQ
CTxJHLeq+BTsg2trSF6CtN5IlacInoCfiNO/FPzU9Xh3c6LsiMyGq4Zu7whBK+lYYsst+geK82/n
BrvR7B+LLiVnu/F+pMn+m2eQGl3w0ixEGxfkAeNhQirjTuAraEXArt58CUVVO2rdBvoN8A2hAkLb
uAS9UYnYmhPgmdT2NogdkrDDSzKi2wOjuxUZt4BT0ZRhnzxMoXfd37kt++9Gwa5lufPcyWQ3V9UZ
6weU1ux/8wGola8b/uzESTRk8c6ujW2j4KkkG4rV2Ad2HgYfNMh9MF6m0lzuAX67xLMAk/DlxWBZ
SyO+y7Lk8kcLDt6NgiMdQNTUcVm4xyapgbrm7Imswk0/E94LgF0tBGX1MVONUuYLp8QrBksmeQHb
rLZTUj1rH/6kboZHY3CvxOHzEmS8GoxqEdZikDkNTuRccHsfdZBs2y74qO2hjeC2r/NcXw0PYGl2
HjFVQcXiFyfubG+a3HSJiUM8qAcwleCrcCCvAt4Yy2+ZMGLGXCd8Coxgq039nYl4P1XBc1CQ9EP+
rW8B9/rjJq2942Tzy/jfrPLg7h64lyb6SiDZzt3wavbd0QlomfAH69PMhj9ejpSVIIGfpcJrUAj9
lxjPPfkDD909kASDHS7ppT6jWnkXo0TcMi9MksETuTmboQawH9oH/k6PYTUc+yDfWFSk8ezlRwzY
tjFF9dBm+lLGjDN5+q8uHHJV/UdPICK0MN4r6mgW7QiCj4BF48y+Br65aVKBU6zaZMyVuLbeGt96
NJb/2R/3kDgNbg57W1AvzoRDxkbL3d7sB+3vbapBUFF1qvu1i2pTQWQSKaC3pueeXEJGKuGjDBIv
mZd8Nz4pSKL8bdMmWAFPfNqFl25MPXzLhR8ZpAm6mjmyl3A3U2ZUojXLPWPTVAHCQbZNTuehJxEg
iSFWyrpgB6QTRNj7e+EFt7aLipgdur8vnuSFfY05iQ5MmOGqWuRzEpImGAQvqD+eoYI3WkmU9RMb
SLQwA7Zzuqsho1vPAHvGEI9bap1SX4Pu8LmqnGNPo0s3kqK62HfR04eNlZygw0ORknCv3BY5iTjQ
ybatJ3mSMj2Fo3rJ3PwD53K8qlvu08nEwP+3kupgD2j7dXxEj3+VAuGYnG6BgEzGNPgsfVutEYp9
TXHPAUBcNDgy3lbxQVnPoRt4LVU7rwmnPDQQP3OP/WryzxVolYUJta89DGRkO941WxbRmIPyqV4Y
nzwRxJvSqh56SaZ0hjDYn8zPCdc/bqi71WE+OILOhkz0Z7uy/3johPx2PpdVc+1iFG4A8NjLkC0b
Sf+H5OCTU3ekEzKmGFRqrWUQ38wUpzSuRw75PNj1hU63Mln+2k0ZZdi7/Zb0GxbZB1JPWhTdrmSi
DDXck3MLuuYEiDfdgzr/LUa3q2L8kDNKbiuRv+bk9KhoONxzs31uEftx371SOXG0YvejyTq9zkou
DJuQP5GaxA0mmGwDjPhSMlKCzzubhiuNLzBfzuEZN+RJJTjE5Py++EV7qDWcU1oHRxzef4gvPzgz
uXjothLDLjYV3hKrW157+leF4O8Uao3hJ+MrkT1VRLiElnnSS/1CWM2lIEiXVJ7+b+GnP5oAl609
pl/+ZE1r06Kaq7c+O8ZKFXr4YQqSAB3/AE/V4FZCeBnTEZYXJK4rYBFiHwtEraStH+zsFsKlTNq5
DH5qIKh1HgwPt2nG0rgyvfhQo4VqUDg7RkMCPg94zIdnt64pXxgwWcpnszROWV9nm0VzUVZ4hlJb
/vPm+rU2FhohgOiwuDgfS4xFAQ4IPmyurs5UcDEp/WkHYC6ZoUZ2a+fWT/HV1P33mBBQKj3PWzv8
mthCRDAl3wsTSYHCA6CvwaHVW18hTGeXMD3hUjp51AKQjUwYt5futYdEt26pS2f/62E1s102xs9q
ca6AcWe3qfn3sdnkhtwXPaFdQ0f6Z+29wdC9FF4IB1pfPaob1tPiM48tX2FoxLvEtTdzYvO1AbAu
aOJaqQ4hfAfatpkBLsEx/ChOECfazsCLj2gmlHRMLSmJ9lPwZExAdLjzoHcVESQUxq1cw/uw/uPs
PJZjR5Jt+y9vfGEGLQZvkgrITGp1SE5gR/BAa42vfwt8ExaKSFyrSbd1WXWCQER4RLj7XrujXkgZ
5n3qVgBk9TupBh3HVrbxukL8VCVPmBjQXIIh37bHmmAr6thclS4tqhH/T0QdO3oe2dpU7wVLkl1m
6XdFx9rvUbcWHTWtsCeX0taPqejdpCStNuSHCLU1nQ+efjLREW8MEjg0Cm2LJEL0je44jWuUxrj+
CMM+dLu3QRegMpfYxpBNtxNTskE5HPzSfKhgsUFtP7i9eOr68MwLJbwn9822YYvu1N80KXPxFNSr
SDDosG+DX23h8rU14in3e7JmlArCUry3BIgMUJr3nimfcjc8Ze7I3xPJ70oq3hFi7+ow+8hI9Fx2
VFvyhpt5ECYDqE6uVB5gNR2SJDtiZdxEknS8/PPSgoenOLMmDUPFElK0AE76Gr0gutjD1NhaP7Vr
yW52+qG03S0nwRUTN2XJUG9mR2rlSoDDB02UyZhRPW31d5Rbz7TeUKcoNFjKPdXkvPxVcmHmWjbd
jKsQjRPIijjNQfEElDskQf8wZYjGKGjrLQGyOCjZpOqs4seuln8qfQ2hlSOiGhK+G1n/3QjunVBb
v8tg/BlazXU8QPLpk6u8pV0oBayy8jGnQfm316dpTf6Iv38+BKlX/d//I/2PPBDbyiia/AJNW93T
LnWd76WTfhAd/HjOl5/yvcceCax/PsTgTmvKJjwe3U92fWrdJmjOL/+09P1sM62ZUzlk/p5mDn67
OTV75RCdYS481GfU0tv6BRE0NNLN2mRYetbMGLXJwQrqdMnaXPYBuBTSC3TLlYn2vekh9N9/fiMf
wBlSBhpO6Sk9eQBPPRLtwSEg39oXhIJwZXV+etF+N+LTIH0Z8ahUUNNTMbHxU7lSuXF9DjymaFsM
I5LX8YRq0rLJmW05Qz+tjNLSNJtW15eHmm6fDSApBLtNens0iquEnbQyKaxN8oK4CV61LCT3RBeE
6T4ZVXdAY+KufFrp+zVsWrOINHD+HMSOSa4/ezfjDi/jD+uG09HzcBB3oiPVu8uv+X1kMq1ZZCoS
snOupniOqaHYQpAKx0/9SemcS8FwuvyMpXkyi0cylEA1EWPBjl3joSnU+0iWDzoKJCCSe1zkD6qg
rI3awnw3Z8GB7rYhKPIK+X8u7A2sDOtU3XiKeNdaioW5SO2AVrirUih1npqR6RDeB3l4HCn9uCbk
Da3tVr6syjz5ZtLqs9Whk4fOWo2qSQBvAkPDrK9W1sP3RrCmOYtNDc3ZSS9mOObq5l1WZb8R/pDZ
aG4jCNKB73LSPtCmujIVF97DnEUrs/UisUJaB2kqY6qLhzGpV15kYV80zVl0qnM9LXxPE2zzHRkH
5WH9RL/uPtpK8Q7GMqQTzdYPQIf/dMbKMxcmozkbliYs4UElxBKXI25rXVvenVJ/4L5JlX+fy/eX
p/zS+jWnr/kleqDMQ4FTmL7jPjd781TZzEZx2yjEeApQ+8HpVHvlUUsDNAtUtU8Jxut4VPqKBWN5
TPbhjtTUMw1+/RaI4E44imsGsUvPmoUlpctpY/Z615bq+0L9cKO1PXHph2dxqHSD0LI63Hm1W5LA
+IQnHoL8bb6nG2ubvo8fweNaZF961CwcRVxn1FLgUQPIrza2ffnxv42EMQs+4D5cjx4BtoyDjAV0
tPcPyg0tPrbvyGfjjXvzyiRe8P82jVkIIGEX5Z3Xcse5pyaLwGnbXNO8f+Meh7v+RGOjZU+TTL9p
3y6/20JcNWZRQFVFv+mjXLCNkYy6Gzha+APFuXP515eORMYsEKSVMAZV005nOlq4d/EOwAx2ucbD
AHtt0+6nvV24gy92+XkLQcCYBYE0GT3RRPFPTFO2Rvk0pYBr2sZK3F6hy7jF2tpc2MaNaQ5+CQOR
btXRiEOM0x+8B/EFXKETbEk53yn7eP+/8INfGp5ZDPD0oR4UxZ+WjwwajVvik7ynFWNv7auD92f8
i1nAuiP8wqHBmEUB2c+GqBlL3wEPBUswEK5bd7CtoX42k25tii89ZBYRRjksuFWS41dudTvijnzr
2vo2PAjb1JHua+1AetGmvzhbmYMLYcGYhQWhDEyyQvTIGGOKzy3ZYePj8mxb2K/1WViQKsDVasD5
JzwGjuToR/KY+9Ku/tsfrk+T/Msck4xOj7OCWFBmqS2Y9Diax8t/uKws/emzZT9QwkaoWwq2HA90
A5jJbykqn0hQdXcAfvd1ShYdODpJALnYBWNsF4WLy5dSHAZyJ8aATA5iTBq/J0V6RaLhIxYaO8kA
klMcahCs1sWApK7ekdI6IhwWrkejehb66k+Ye3iMMtwxl9GuTW58iz3aM0BrNH3ywO889hFpewXY
fhzTnwwhhoZb1tlY3lQh+DhJ3xYl2onR6Ol0E6i2cac9t5L8brT1r6GGe5ohgbUw2q4AbSPF0Sf9
y2NB32yf6PcQB/Yxps8DbgKZCR5fNg/ymN9akdzvGi97LpvBcSllS4F/lxeky4OQHn8IG3wQHeFX
Qv6synUnhc3wGCfJUctp4qlS0cEV8iHM0AtGcakCFojuoox2ENGgg5EUZQSKPpLvq74ydlHBbTDx
MFlVYV8Vo/c0ecsYg/Usi8pTZPRnREZ2SOPraI2QpEXrXY3EO8/XfvlD/DsxxH2b6AdBVilwxR+g
wXbSxHoYm9tEE9Elu+ZPKaAXWvVq2ja8bVfnyEz85o+RVtJuyJQ/JDqfJXgTWCmltpFK7yZ9xm0g
3ZuC+lSU2ckUKe+g11Q02sKyUL2vFOpdqsGqFXvFoffq2h9V24+RxjNJdnlS2m0ZnK2mejfk9CHy
8jfcNn41PI2MXGbHJY4gFQRluHAb3becRFdugOPcdwPv3iVOGRnXeD6A03/0u/Kv19WPYUclWqVV
OhWSAmiNgrZh6Gz0/H/VahQONC090S5LZbdyhq6iwW0ko2QdmjF5aaY/1YDNkqWK0/XNs9dgiuOH
dF8rUbAfMhGFWBndVRrKxkYvnqIwBJODO8B1RmUX0VGzr0Zgzyz0pzocip2poumvFeu1DijSAjhK
jPhYdeMffUSsqnl3SWE+04e+wzTqIIByq6aC7Jg1tz3o9Vqly0M12fyEsTFRmULXFAS8yPqRBmqt
oO0boWxxFnzhVsqRRFF5eobcUzmJVz/6QngW8+gYCtl1DBMSwwMkieYzzeCvhgvgGamMEpJ0BDcB
vwviLbgbRFT1uzeqdOFJsJ4Nj8S0PvzQPDDjsQvt73JIWYiy+myjr+FrcxfkVjRm1W1t9m89tdTL
P710m9Bnm22uM43VuvKdGLgYSbbgHqkq1RhanbNN+wKByFGOlMtutZX4uLBF6bNdl3irIswsQqeS
eyxW6VZXuuhHU4jgbbvtyltNm+p398jZZptayoCPxZTNezFt44DF2laxhXs8nLbYGq08ZWlYZput
Zpi1NHRq4EwQ7Sh5S4K1QVn65dm2GgPGAFeMsrFFIL3J35Rztm0RaG21U3ujci4W7ozd5U+18Cht
ts82vkgS2eWwFZu0n0rbhOBx+ZcXBlqbbbFUIiBbljpCZrPd45Eo1hZtJa9eufaVphnzzSBrxj/3
8LTFRYjmQq70EhS5LqKhpqbdVpFPQlNST0VEUxqFXZXaVW+N7ylkL60ZI5ruzJUZsHCC1GYLUwvL
2CcDzPEnoNsFxXohC8By+7vLX1BamMba7MgtuKkew1NhcR7rY3KfbKNt+oIt3yYnaSc/XH7K9Lm+
+4zTzPhyFHL9sMDTMg2cmK+1TeT6SjPiZENFijYY99nq8+fLD5KW5to0kF+eBBKlJZVee0jbfUTi
VX2iXnnVNsJr5dMXGsbIVUA8PAmZ8YeyzVGOhGNA1q6t0VUPa0e/heOZNosNcABjS1W5jdW1+eDn
+j71Fdavof4h3gNX86KPvst+qUOx8oEXh3EWKApFVqmIM02wqGNT24eHwBaP3pHdYocJ/P7y51Wn
n/tuIGdRo7bwVx504HZACK6Q4jwq2GiSzytgOvu3lYzLlqq8AHr6KSikiFSOU+b4V/AzSNKImwuK
3zStVw9mXlwpcn3ThMDKSS9woMFae2fq9BxWNbQ4pbUAfOPEVnTtm+rCax4V91UIxEcxB2wr1tWx
boqpey8DOYs3jirwPHbRsxSJoK3yDvBd4UT0EiPjh1J6+QMsBBx1FspGyejlAOiPQ8Ma1h8mXZjB
VkWaZAQvl5+wMIHVWUizTEFPKgTtnH077F0gERv14+Wflqfp983oqbNoFiuCWrWcJZ1WADcSJ/IR
OdPOHa0/Q4ZwKqC9YO82AeJ+6yNRTXNv0D9fg7HFEkh66tBMhxaadC05dcabHEfHSlF21PGhDwd7
o11bPQshT52FPMzfAZ+0HZMMLIymAOuoQJyuTOGllaJOT/0SIfSkVLyednZH85ItfIVN6mGaZeVn
LQF6lwd34HDQRweP4RBdN1IGl6m7uTwASy82C4N4vA5G6pMNgJZf4yFRmFRU5ZWpufTjs8gnFgEO
j2LqO34FnfFF847ZWipz6aen+fTlk0mNiHlUwAZu4IWKlRIW9Xvh7fI3WRyPWeQK5SF1ZSUMHNWu
j6AKDlAq4H8cPg9SO2Bp//E5s9CloQbvcRXyHfO53rk2193r8pzvwwdxl9vh2oFhIUB+Xti/fCpq
/B3E/yFwwhiX1gHFEK2kL7ShY2AgjViGGIEK80R/qDF8p3cUOC9NUMfL77gQO5RZ7OgGL+vwHcHQ
SKbdQsZRvkpAJF7+8YXQp8yCB8AjXdUmhsdY1fshzn5qkXbwJpyvoN1ffsTCPFNmC99AI6xHte5x
fbynj3HrFadaqnb/7cenh34ZGa/hnlppLD7J+J3TllJYP3vX31/+8aUvP1vZYANEjtNcBlJJ2ho1
7IG1lPLSN5kta0Ufe5FGkcCx5PGQ1nsJ6F/34/JfLS3N1tnC1jSz9hIMfuxy1+4QeWz6s3clHmjs
s4XD5WcsfZnZ8q7Bzuc4ktMSrIq7SsflR3y9/MsLhyxltqDVJKDDPvR9Bz8sAPZJRXOuTNeYmls7
v6axrQ2aHym9ggEnj8uPXApW8mz/N7AhwDORfDj45wN5LHjz2/rU7vXD4EDQjVYGZmGtybOFnBu9
GSDUpnQEkDGLlH1Oj8qYjnvZzFfW2sK4yLPlHPexB9KU5eD2CO/kD7CzK99o+oVvThnybBXHrpYO
sLdCRzyB5JJKJ7tRt9V2PPs7/xcoHsRN1l9vO90v1q7J0jTm3z1ztrj1NJKgp9bTJoIl5SGxm0NP
gapeTeYujvxshadsfR6mgr4zjXxwjvb6sXrFgJUmIW83/sfNUJ6tdsRtaahqmu+gEsUlfDrJZ7Zy
A3Uy/YmPhW2s7BTKQlj5PCJ+iYbG2MU07RdUj3F928Wt+QTF7KAOeGiC3brLdLxZ1Sx+d1EPAMVS
QFxMXfcTczupuquR5t8u0vcK2Mlt1Q0/YyFJNiSnNgVwChqeZRro0BCYAR602CORhE5L8TmlfyEh
9koYGHDO/RNVdeEouvTiKf2N2gW3SigDCxbXlutCfJNnwQcKRkkejw2RTkyWKxgX8qm7ZqfSk4QB
9MqEnwbnu8k3C0RKYsnJWDA1SrzP7fTgHr2rmpe0ux3T/F7YKf9xekiz8FNUomqM4Ugh81U/9cfR
UR6E6+mKRw7tvLaYFoLPZ7fPl6kRFGTqW80VUA3cJp66K2ArjJ3j4l618sEWIsRn9fTLEzyws25G
z6TDcTU8pD2e9gK8nTzzItS2pXWg8qDgmtntqKGAhu6EY1lELyR7riIVnFmWmTeFaLRwwiyEXMVa
sXsKr98M5GcC88vflUapJKSY9LDGvYfgp/TaX0Wn+hdQ6wPXghMmOfZwxB3KVlaW4dIDZ2HLLTxV
ToD3O36OejBtdjLtqx5yFA+LNROTwdXTz1Jl+jNh8uXd1Eg1OwpGXKrqULryBlQyGlWTa2hH206w
cA2IJKdPA3WT6aZ1hZbDw3rTcgLR6lBBVgd0rLaERlPCGFYvh5UvsJSw+WzU+PJ35eBeBp1UOcdy
yA57PsUW04q962AQQsTbBoe13q3P9O93wzs/7RSYP6ciO6lsDr+t2nogqXfIq/wtF+tXlO6PCbbc
+jjYvmfe4J27V6TqEGbJj1Hxb3Q/Osck+eW+udVUFDuiIu0hdE+qMWSWrWke8NgGcZOj8kwiGszp
JDHIUKhBVjGu8lUCsrH1Qjqzgci0qXq0LP2V4wQc5/q3EvVPiqk+5b32gUIEgiVCTzqsNZgCGPdt
3ZGbQt8l4rvGiecT8miR3ADoB7mgGGmUEm8zEx0lVlxK14OAELC96X9owGDS0v3w/fTQF90rjejg
DNvrAVeXy6v5+3BhzLsmUTmMQDUyqLFDSt7zjysf6Mw/oPG5/PvSZyry3+NmWLMDBaAE3HcDuoDl
uHlycWCWgoSaUopYRxH2jaq99pmBqoO8UJY8VxjGbkbZxMMPr0NMuPQzjakPPSzWG3WAvZ4GdzVW
8XS2l8HW741b1cKmrclQ8RRj4hg6oiYwZHCJ0D6O3ounKuO1MHSPEG49tjUItE0c3ve9e2gzIdlV
IzSaIGjPWGQcfNF6M4PoyTeQDPX9QZPL90wqrqj5TbpY2ATjoUHMTroEAJkbPhoAD8EhYLfSD/VB
x6zBj2tbr9onS8/uvTg9umX/XnXpla/J164vv6Z0sGPi8QsGOdCT9FUeEBM2XDZNzKmIrFvJN27y
FIygACyy8+oSgQvtTd5w0+qSUybhb4BG56H5NYpAjzQdo3iQIIA46YPCJwxnoKH36GdsY5yzJ5hZ
7B7CJus3foVTa5jqyJxMHEtbRPjGoVXqLTivfdr+TDthX3LzGaMY1wgJA54M45ISISpg+lIJ4QQU
exFLWwpMO5UUeSfl91X8G23JddFEb6YSoX3v3xS5+R1LeCQYESY2yqYSzV0nEYRx+NW00amnkrNI
d7qlSviSauwj6T7y2mOfNhBmFLNwEpxyzIRgJqOlUQQIbpklUFM8oIqDEmpDsHNawLn4CB3G6rfe
7xsB+WxbIzSgvylTxxu/ADejeT/7EIZUK3T3YaQ8Xp7TC6evz/vYl6AXxl4hxjo9DRFq/bj3uUcn
1DDUlSXz/ZI0P0/JX36+lPNcGCMaEXHLeTW8/pB71r2PfZPr+7vLb7DU+yvOjiJWapgKTPTAiXAL
HSUtJ98AiSrH7iVoUKcV41VXIsgw5DNIv1dJi69iU7vqwG4Xw0R69OH4V9gkp4Z4LmRQwZf/sIVP
K86uTh0QiRagKPdNr3bGYnxL6WbQsJq7/PNL+5U4uzdB+WiAGpE+LHfplbgdr6RNtg1s4R0+0jYi
lbRWNVs4JImzqJfRtk9vBA+y8mvD3Y3Do8ASNAhBibFyB1z6VvPjR8oCU7Qpr6cAm8aM2qpzRGfW
/vK3WnqD2ZVJ7Uo6FVTeIIMgoibQGUz4w9l97+NmszYeC4dvcfrnX+a6RlxS/OkzxVes5F156x+S
7e9m571xdtit3ZeWjk/i7OyAJ1apWwE4Xz2sEOeN2jbwtTucte2+aeG1yD8HVfhhCNoJv3CQhclj
4Ms4lcQAOSV6TYFWKO606aTSyptPX/Hfu6I5164gvPcEKOiB02sJ0kEp2ILPebg8cksle3F2pWnY
4JjmlJOojGHoWmw5E9vujkPqsNlzuetftG10+G8Jf2OuHEE+16aml3kgyNC2tr8HeQdD5fKrfD/H
jblgpGhpmRHBrDuCBLBCYbBkyftVZs328u8vpB6Medf31DxjyhKnExjAO1WCK6RjILbpMK7qtnII
dk0BvCsUjUMZdGVlLUQhw5xFIVT/AaBtuFKqXSbbybnWGZ3ANq6N+/FvdWzt/Hk1pf19bsWYN4Nb
Qq0PDbYudAogLbRhhB2KI0S91ezN9zPZmLd+J54uCCadLQ7HAVgOgEtCa2U3WOj3poP4n+GhKBOL
zhZ8fizhPS3jkwWTJDOwrQenEWnRratdh3llF8pRRwdQd0CL45VBWph55iwyyflUuwdK5FT5b1B2
bfMsmyuB+/t7o2HOopGFNto1A4akoSdOxrZEpdcIBqSlnFyOsKqUr1yJl4ZmlkDhDuPiLTj1r3Kw
agzk1b8vL5vPmuO/wxc28f8cGF1K884YZTpwE82O1P5eD5twF3jmAdhRgtULdE6gLXnXPdOrdpXI
IfZxSbDTU6xxGpP2xjR+aSsYDpI2PpgSyC9Ve8YY7y1NcJtUgMH0zcQS7v+2QfCQotKWYeC3Omqh
wgP00KXdcxHTm5/qV7knbIuh3Jt0DSY4aBVdxYEY1MXGH0oSfsCghZF+SsuElYLFCX2Jj5mYXiWl
sBeH6vHyN/lsD/jmm/yrYxRTkGic0lVJAhky7KU/iuuC29HFV6NFK4CFxo/OyG+9EbxvKf4qXHEr
V5iIKIH4qy70B3w13+SyOGea4oCQQSzbaDdiPeScy/5WSnoNxeim6rwbfej+0DOHKYxEr6Haas8l
jryip9x5an+Cfcddq31SWy7hoRQevRJRqmdoz5YS3IK1tVOghqGowLuRjpXXT5TiZ7MU3hPB/dBG
GcePuHloEuUBevyuzIQPNdVX5v73pwp1njDQuRxDFCgzGm/MfZeNj6Ek8oliWnSwHNXKlbj+/epV
P/PAX84VEjqzGuv4zDHwospJlCIcseWsv7o81sq0gv491ur8CiBh6xB01F4c34r6TRcHrzoNjltR
yA51Xl6DAv+ZVj0b+3BljedR/tv5cLQxHR11SdmJugoXL/0biVOH4JifOlN7xCj+4AJOTg39ptAS
i0oI3AdBeJQhieZjcDNW0/XPvHcL80PorY/Lr7L0pWYruQL+hJ0bbxLVD1rxiKS1Tle+0sJYzy8Z
ZiAXJoj0zEFUce32Ao7ypq0pIjJjwgGGICthbuEV5peGTBr5JHXMK2DA04gQqdtyryX/Tcaszu8M
riRj8NUzZf2YxmiqUUBYYfWsfP/vY7Q6vyiU2igACSgyJ27hNWic0nrrP37/6Xt9WQRJrqRZnfuZ
Y3XqoRb/iOZtLHs7fNOs7uny7Fka4tkGTQdt2fYx5qFTsq3rQARk6P6KAPCbhTFDRKvvyoO+vxWr
85sCxG1tHKCIOkFuHnINvzvN3YaJRBc7tvCa6SAy2KBjP9UF7ENTxos+CF/6Enr4tpIPgp93QKEr
9iQTW0mp/1HjslIAqazBElSu8oqF/UaoJtOuFuLJ4CMgN0tvK3nFwYCgNgAvwqugeEJtf2sOfz06
iD10GgOpp63GFexgdn8MNhzOQPVt1ugUVvDL8oZzbCV0utdODqMkZ3B7KB1WTQ7JeAR7CoLJg7do
1ljA5/jFqL3TeeQNcTFrt0LXH9qu2lqhwZ3bzV9NF19UsG26mtA//Be45pYGWQdg7nUNJpjyzYaT
MqlHbDp1juOJPrAfGsVKtnChjqbOL1LFCLBeDZKYkgy81l2wFx4M9HCCnRzSrfR2eayXlsTs2GKx
MfLirmUX+bkwngV37V609MOzWJf0iC5At+FxcqR6kR9ALwu4dW0wXqcQqGQHei7ch7UUwPczFjT0
P5cfOPVQNaU2c8jm3EJm/BFV1a86qR3XKrOVfW76rX/vQ8r8flRpnLtGLY+5SXiOcq4dzZb2kATt
yyPx/fJW5tlh3/UFfawIfbH00rVXPfDpKnnzYywsm3ZlZS/MKWWeIMbL1xezsIgdy2moICDq3OIs
eaKEtFu/pSxcJZS5rD6L8atpxoz2393/LyZiyeM+KTbwtI1KQ/4p+PHfvtksJKqtHmq+zq7nG8es
GjjCwuAdr5MB71f/7+VnyN/PZMVS/jm3DEPVYOpZWLKqV4AGIaFdV1aBzw3orv5nq7ZYpfcUIIad
QYE4rcedUbBYORBqw7URniUBbmyU0KpjmxgnK3K4k8jyAhQU63blQ0ja96ckZS63l/s2TcD/Z1Q8
Jp0TEoiNlCBAzJR2n3vFi1sOpw52UeRZJ79MnNzCnQJsDofOGrMxoMUt/Fm4KNZxSIyXShqvJxvj
KsifpBEFroaJhEodZd9ACJMT60yf27mgNla3HgEqgJxQBy2YeuJTFhkoiWJYjokCb7izjdpyeY5E
wFZa6FEBdGW4lz9Nag9+AJZJrbK7PjI+gpSv4+rVfWUEpJ9dPMHczG8c03fxA4eXA7nsMWlIcqvK
VYsPd221130WoaQaD2XlHdJGvffZBGhyIZutxQJWytrd0JFnGHREPkYh33EHeBDS4pRLo52ZLxRj
xhvgPe+e3k6O6ECJBlr9RbwIoxQj1ALLgcwOdNWphXYbwCLzQeaD8QGepGunJgAJDBc2Eijw967g
CHQTIivbZ1KAJz0+S+rg2R01gDhqQKKnt0MLGNvId1aanX25/Gs22XtG0cos1FvJUEBu99WjpigP
Idq0SICFqZGV90Qs5INib2TirivSs1WV0BdN7VotsM8r2t/iMJxzcOJuACpQbeDQ1PI13PiTaFiP
qCOuk0SgnvCaFRGlhegoBSlv6f1gdrxqnXj09fCHZKL0Nt3rvufPGEr1uQ1cfGM0cScZ3ln33ZNn
pBDpC0AVrWo38AYsCePFLFvLHy6FwdmGZHiYGcplBhCUUL7RS27TvVD/iTUT9yZhL7mpsLu8sBeD
4WyLUpMyNd0pTNW7bq9uo7355tkcBOzaDp+LtSafKUx8s23MeQ5UgnRsyIbMkW6jn2wcjrBX6L96
B4y+E8+dtzFXemYXvtw8vdYNUOOqoOHUBibSh3Y61Dt4eapKLFprbVx6xvTPvxxzcekWAwUsqxPS
mxnClStViLAcpKu9la0cpRfi7TyLpktSO2jx9ME4gPm6dEe4WDmVLGzh8/xZ15qdZ4V8ovD42bDg
0MhziE/NypFNnmbOd2M9249GDoUplhPxZ+vT1PTW0yu98U4KjWN2Zwf7ZFtv2BjEXXLgII+r/Fqe
c+nNZpuUJQ6+644AAj8PJw4VeQ4n63pp6VOC9t2rzdYler44lks1c4KmTTCz98+Qzk8oOvdp2X/g
PXYVxsFzWvvHMuK/u6jaRiYUUMwHJztWJEH1YCND3PldfKqi4YUu073ZCLcgufCU7omTnRremm6J
ThHzqcRrrj0MeUvRGjeUf8Vt0QZ2k1Uc8UDlZRHIOlHVAaPJyUZq3b0uw+hCQb7vQ/QsY4S9qh9f
t0V/k2IikpnCjWYVz6ZoUV0R1fdSH3eghTD7FMUrIRzexDRDmJ2HuFgP+r2Pth5fAXFfJFKzCQvj
XvaA7kG7z0aXduSgvhI7ZD9i+1MIPY9Wfyx8q2B4g475XASSjm4W/Cfbiy5oPyxheE775Ecam8+d
js5E9R8lAXdJhLBB5W46pLww2MJHha7MJhjOJf8mDslw2PFsctQhe8877hutLvA/gC/nDRTlvr9R
ZIiP7Kkf9RA99x3dEBHSq82QJteaagFITndmrsOE1+5rdUAurHg6eRR3owvyXh/aK+Aod+0o344i
PYdyKNuiCmMuH26Nsb7Bq/iBxQjcWlbobGpl/VqIhWcTBHGq+CeXEWywV5uq4g9yLRz1oQQUWwc4
UyEUH6BkUjTGhCUAfpfsxpjrfFfaWA8+Vd4Ijrx97YG9qpLFnU1+DEyuct1D1bAze1q7SzRsbrSx
/12r+lPv9r9kC6wZxp4Uw8u9VMqcONh6FDMMMFkRXrIGT+sixr+9xCotaoH8ai5iV42t0Ozzm1Aa
xZWF/qli+WY1zKkIumf2WDFoGTaN3aFSguu+AY6pd5vcKk/D0NoqF89OaTYD8M0K+z2l84DzYc5o
+Aes5bF7TrHOxo3pSTEq7x6C0QHnqG2oGTtvwPtbKpV7ZoVBVqp77Sr5OPjigyVUaK9ymHkW+nGT
I1Fayxjs4kKIvfvfJsGTmdNWhyC3aZk2aX/W5Q5ct3kLqxyLdlK9fmI4oR8BRcP7CfCgNeg2Plxr
e+pCBDRmcWgwYGAUMtdkz/KYs/VrG/hPTVE8uqDicb+C/U33oyI5ahk/X97Hv09JKYb8zz2pYSgS
RZYzjmfePqlOerUz635/+ccXLpbGLOy1uARnBbkWJ1Q+AoOD5Ek08WZd2Y8WqlPKHNmQAe4u1JiM
lPYobsU95iDFdioeImAujv21f08mc+0gsvCd5hAHvTBiLQp5FlTWvXsSn/HUld/SM//5KgHzCHam
semylZmwcFKYZ+hTMdAbs865j9TWFMXEXRq7t7Eu2BhI2hV9iZcHaOmtZicSr/c1o66Bj1ZKderx
XpZTeieYZJd//lMR8s1Kn8u91cyH1wrlyQnDd7zzrhX/LMv3A/1vg6F+lJ1+8HDHa4onpbALIdk2
1gsi9jB8cqtXr7sdMOEIcdeqlZMBhtaDasN1x1Lio6BIHPS1HUrBjR/3RxPEgPcXb6DJVGcbiseJ
VyEK5yR+7nVp0wba4fIrLU26eUFJkFvRHcTPU0r4JO4hJXdP5q7aDTuI/ygGJ++97VpaY+E0NycK
5eOYNLBhKULQNYZ7XeQN28vvsTDyc4IQZt1D0hucSExUUHV9M7bPNE5d/u3PPuFvhn1OCwrGUFaR
EmROAxBWluoPs4NzGbV71XRvOG6cy6S8FSL/vsWSEtYop5EWnx9RLB6qpLiXshDoKcPmKUZvexjh
jjLB/PIft3TMnLOG9L4zS1UQmJNNc5Iq5b2g1dKzor95Ip4z8POWjx9lOrx4EzI1rA6umDyOnX6L
CmQrSfqNmXq/FXrn6VLHnRzuR+iFK6i8pVGZ/vnXG0LrBjR8ksZSg2s/OUbqVbdWz1qIxXMeXSVp
ljgKxOJWf3BrdaPqzzF23530fPm7LjQoKHP8Ah6tYaY3k2w9wAUEtBJtmjKOCpiogXPGgMjPNoOy
QnBa+FBz9MLkoW16CtecdLjzo/QYyvlBz8yVd1n6VrNNMTdICCVBmtGobG490bN93TwlmPFWlm6v
fK7pt75ZI/psbzSsyDew0ONzcdbi2nPg0EKqC+/tIeg2UV4eK627FeiYFATVx1nnBRm7srL6l15w
dnkvrUaPtJD9ZYSY31j+Dd0rT26eHQxR3F9+wYVHzGkMBOculVNGyDOR4giHwOw3SfcXaOjaF1yY
A3Mqg9pFQa66Olsy7bFbL0SLo8hnOpB3VCg/aLL+28JTUaPI6ZLxuSKUBHn3UxHSPSRxSO+mvxJS
lv6Q2S7a1qIlJiE2LL36pwrtvP7Vqmuh9PNt/j1PjHk6GLwMlmYcyh2aGIfdoDRPVVDaHbLCUFHu
h459UdODrSLEtu66L0nevUZVX25FROQbN1ROgqpdwZfQ6AWvflp6zFwqVEitOigl3CWxm4uulCIA
5DX6J1nsuW9xRh4A+ebaDuEbPeJsuoGZptv/x9l19EauM9tfJEA5bCV17rY9zuMNYU8gFSlSmb/+
HfltfPVZLWA2FxfGQC0xFFlVJ8AY5oMBlAaxIAgmkaR7g0v5oW+Nl0KKPhy1YM8TdIyD4U9gguHH
yOTbhNcIYBnneO8NF3dm3zxDdB6OINYHc4wXOLIj9esekqLGCgeXiydvsi5uBg4f+cQ077IR4HdA
EniEG/ylDOQuMcaHZLIWz1M4QGim+Wy41knp2l6QepNpkAM2UUEM2FEzvEcBt/oKPhmmEr8Uxx5j
sIDVHe2OjdAMVuNeQ5GnypsTsRV8bOCG5qYjvK11VMR9ywtLc4Ret5RPblD/dTrtj+Dlk26bf2DC
aYcdaog+KV5Bun6FDsFF09vJJXivJd4b/BvuhwTGNQbsEQVoUCHsnSe4MQDjMslgD177LbLK4IlS
/000ZJOXzqGD1WLv9BfkwwDSui9J6t1SeOWUrXds8g40QwCv0u7SldUzHGT/ljhnTcf/69v5xqOd
DgcKAagzOVp+vYHVE0zrDAnHoXYDkNLZgsuuVo17AJNPxNTYhsDQty35Uz2Wj2VL44qUu3ryJM2g
EaTrA8qlAL+QrPyTieqX8uWl0EEwhlwsUKJsPEo51itR6ft95M0hF9nQVq0y0myfdTBVACEfPwHo
yfV49Elq/GYjzZEW5ZiwTO+Ak3Jb1M/TEtJkHuqVEDvPJSzdAmmgHEuhFlILfZtK+9EQQWxBvm8L
N86bQdV8k0lfxLWjvYrE8/FneQIkbzeZUnmVsSECfQ0QD3M5HJFSfThKvdoUNhh6gVz2+lcsDFEw
XRS/XBCsQqMcnWxArvMg6pwDAWAm8F+vP/z726Y379XAOW40kPbSfeXCwoR5G5s6//je0yn45b1B
VQDR2mQp/E7yRw8dJhg13PZatxImp0j7zdzOZYz1nPTSQHNhrznoxPhRbvnbBLoLtnerQRT134Zn
dmjqBrPBhaCATdV55CQvg7kCC/lkQ37z+vMqt+67Eh70BgDSkGYXiF1lG5CLCSXChwZOhVExdjcK
HBR/MOO8cc7a+GHSYucbQOUktXPIkq5GUQ8EIEChTyiBgc/Qa/2x4WqMjRTlwkytFG8WFuA8I/F1
vW3QrAHYWsmtb9couOB2V1krh/rCEpynJT70ZRFQqmkJsiiHgWHxfH3ylt57dkZ7E1g/gKL23gPt
bQi8KGsHIKD8lfdeevx0C/qyvtMm1Vt4p6X7qtOfWZXcZHq1KRt++Le3n372y+ONtNM1A7ZeGBZ6
W7MOhggsrLm9uf74hWYOmrL/fb4Yx7b2CLgqfh+YPxjcQKFABxdDD6YY3QAhVlRsGYy0YWzUnmCa
DQ07qIBGjPOVLbA0ftZ/X4DmuOiWFWiDI6i7/tBFFD5bkLleCf6f0g7f7LB5mSv37TH3AgDNA4aI
mevDX11jhxzeW0YBlpzvI2cZ3nF1ALavL6ADg+IxS+BnyCsZN66MSAbdNTQReZegKavfOj59V0X1
M83zS595J0rkMYGxpdvasPKuLgX8dk9jwEZ4RUKF0IDvR2drcC4r922Sh5LT16Y30SuD491KfPq+
i+HNq21V2pOhhjkG3ADt350LS9qy+JunFMg9RmKtnxzoWES1bGXVLM3ZLB7WAEJWnhqhGICCfQVO
dhm8cOP9+pJcCATzelteFwNzG5xFpbSOzZABcMxWWmTfZyaeOwsFY9prvJBYC5X5l1TnzHxB7Xny
lV9ZbAvjMi96+Y1mgD6M53tVB+8oPfI5PM1GsfL6S4+f/v4lFlRl1WVG0YOJ4tw7qOsDiNmuhJmF
FTRP4Tu9UQnYVJPslL0jSjy4It1l2XhfJCaK7nYCo69c37SFXDlNlmZ5tu2dnqcjLO9wmnRkm+jl
HwBS/nGYZjcOOHO3SW2Bhcvg1arJ4dyK/gDxz/vr63NpEc3S98AVjpZUOdh9bNgTaAIqLbs0/glm
Ztd/wFia59n2yqDJaKkBLFwg9ZzXSTmYxIDf26EfasfyBsyguIzU3cqvLczEPF23YV0NFhu+p48m
OXEjVPvqQwax/eAcm11wSHjcGSuBysdK/SYYzxP3xgyImQbIy1UFmximgYMNKRUIkxJXi9G/OVR9
+nT9u5Y+a7bX+6ECI6bhkKpmZgg6rMzslV3+iY777itmRz7UMquMwCoXNFHjIYWe+A7qxKfKtTmy
VbFDrQ3aSK72mJttt1VO8cAKEx0cWI3B/BdumqkOAjPpY0CP0KnndAcDq1s9LQj6oxAk0ko0StMh
JqV/77XlWSvlc5GyMDfKGF3FTQkJe9iFOUZsJ+4PYyLRskDupapfHBgk1WbyqxkZmq4gF/v8rqtB
uUcWx0IqCIAgTg/r5lbdu6ApwT7st1IwzxNqiFQOH1tZPppuCXHa9mDjC7WB/mg4cBBghHiozEKh
rSByjwv9pS3M/UDqY6vDSqw0QJUu7sea/tYamKimHgy+3gGN2fTKBN4GFUL8B8q6Lb/4yJo62C2O
1PqADUcW5kl2IBUQjtS8+B3PLxpSVsdJfpcZTDHtpvjwgjQPvQIvbBE0ArP2EgTVCA/28ZgO9i3t
6MU0zXeayD8EiXqEBvmA8kZ78et/Uz/zPjfrl+ALGXxo/XqwEazNbs9re0sIkFArTaaF8PvZcvjy
8MJgohoY8vExNx+ZJX7yCo0fjYPWZ31UWROPwjh3Bu1WlvC0Cb5bwbOThDduIcaJ56+TZ7ihnjSC
Av0Wzo/Acal/uxg708b88k19LRS6ZikcECoaImm9NKkbO8maxsfS/p4dIJo+UOFNF+NRfxt9/wad
+JUK81L8nYtr8lpzhF3l6b488w3avI8w74TlUH5Kn9vYgvyuXOW+LQXE2WHiUPgx975ie+FHLvur
emg4R13Qw476Bg6tK2F34UBxZgdKJWFqXZQ22zfdqat3uQk5kJVZXgCtenPBymqQhaeQIaMV28XQ
X92yOIlgnRypTRYn8Zq2xsInzFUrOXpJZTdAXM/gcH1HdEqBzfAU+339tFia87lyZTUYAJlWSONA
ZbKPBewa2nRjtyH764aoE8FSg+/Jn3FVc2Ka4G924FyC0uiUp7WTqMWEUhf35TbbZWdtJ2611SFb
2ORzHUqQEBwATvNk7wHMoHvAa9lWqPseUKdjlAdOfH3oFu5D9myfG8XoQyW9QGFKedu0fOVtGVUT
bEJLVy6nS78w2+pZ3zEraRi07+AgDWxGIXaZd2xh43r9CxY6u549uzECA5ypcfLCIhf7SE8iglI1
MPfBDz80Y/iPrE7J0iqebXeGeOiOlkz3FCccAthBAY/bsNUO59Kqmm30ISB6CxA5ErM+vbGSahNI
ZOxdY6BNDuhpWsMrGuUDn2zB8mjD2vhl8fIsHNqFYJMD0SDUvcVMiIxkMGZ0YCPeougAxkza/Fu6
P5evrJMEDmciQIrk73qDPMNnGFS/nysTOU3YN7tqrk/JVVCmTuJMTOJxY8VsSx7VDqCnyILgoLtm
w7WwHudClV7fpkEd9NCCU0YeVS1YgmmPS4gMscPWDqFpcX/3KbNLJsuYoTsFPqUq+Kvr5ki0sz70
i+bsOejSeGrfNkXswV/WHM0bP63tyC+suAFQ7fpgLhywn8JuX85vW28aNFiwlixp7ryUmEh0vI/r
z17YB9YsZiQjKMWt6aFgQbUbCttTs8t/Qf1g7VBa2AefBplf3t0dE84hhJAAdakdDUAQmhogckFz
sRk4aE+GuHABDmkA9X7Uc3bA18iVYLI0bLNYQqqhLUc8E0dsmJpe6ATZyqVt6cmz4AHL3iJQFmrF
gcneLZO+KbHWXFi4f86VLgvCHBrYeOkkeZE99GpeRf5B/IufnVn1kLX/qGQHW/P/XgpHr7JN2O1N
YhrVQf6GUVacRcD3uSEkQncBAH9rae0U8r7ZP3OFSyut2NA5GC0+Frd1B/mRzoxtvYt0w477Wp4D
CA8lMkXDc01JdeEy9z+Kl0zSuils/KQFWJMeUgpTDbeKJqUiuzlP0Mrr22dhJZiz2BAYcDTueqTs
RvVIKTi9QO1ef/LSPcicduyXnaOnrtQSDShI/832IvZoQlgT1JLYcAFEw03o/0WT85UlvRBJP7lD
X34NluEB0iqcBuX44OZI8Tj80YcfOZoaK9+zNFRTeP3yC8D88KrP++meZfk7eYC/LeR0oAAN8blj
+mxvzX23hn5a+q3Z1h+6tvf7ImN710dXFeT6ppYrx+bS0prt/Xx0BqecSkKWAx2JAl7Jkz9zJHFD
7Yqffvbj+nAtfcHs/tA3dpoYFEIZnfmXmy/2KuZlISDPdSXHpMwqa0Thx0ogQtWW+V/N8bdCFEcA
r4GmTftdI6rntKvPirZbYqwJzSycNHOtSYKWP/C7ZbZnBrR7tBPyeHCDnq4P19Ju+RTz+bK6jC4V
fTPZR7dwYdoWMspjHrnxMCKgjVDNHP5M+NA1tubCIvjU0vnya207KMs3sVs0TuEnWXhb2cozS70b
S2hbu5WQH+XpSkliYSn8j3wAzn8tgIrd3nd9EUIhc5NAX/X6uC09e7bMnKEjXvl5TbPqrasDmq6D
k7gSwhZmfE7pbxiKRq6H4EgkDNiVFjy3lTA3NvdW9uJSz2xO5k8KhvYHpI337htU5lAxpRuLQsLT
3opb+NOvfMdC+jbn9FtcHzlUcpFYV1U4ZI8abK4y2sYVDKoKu9pen4oFUKQ3J/dDaKywnBRyZhOb
y4jzrfnXiNFT3plPkx9rHbdn8lr8lD+qSDtoKyX6zyX7zemsT5P3ZSkzC4CPskXbUaQPrg3CD4zc
eiVe3QpNK/gMnHwFakfq2Xd8MMGZr0C7856LgaIMbvgp6plPlZ+9Xh+DBak5T5/W6Ze3QbcGRvAW
ACKGmZ4keIGWwMTq/r02jAdJqh1MI9+9DpIYrVXuyhJVSTRBj6obemj9WBdnAFuRFCaKnWSbW8Oa
vPDCPpkLCqR8yEaCVv/el9vC9WJH9PH1T/5sf343AbOzqtJyv2YmJIXHlIwx0sVL48jfcK970Grt
UKRwnG5plDaUwQqFkGg0hmSb8X6rNaDuC0DeyzT9a1Ua5IFs6Iu4RXIeMx6VZQk5EfC3agtdUwnb
OccAWqA5MijfaIGNGnLyUFqyiRxL25pogsZFpb97rasweuVz77Sn2syexzw/6S20Rn3AuTs2FmFO
qlPigVYJZQSwoSayngfNGBNcliEL3JAaRtha7fSv/SosFVASjvHESAqxzgJ+fd74Ixug+UhZe1ea
1rYa6TFDiIs7HzNOoTG6E3nymNiwQtMtnt7QsYd/R0fs0HN696E0RrVLS+peLIO/K2mupZPfz7I7
11qyB4c7xEZ5Q0KrMglee949Xp/lpSfPbg1FWZuiceF8UXF1SKwWfJlic/3R359F7hwMn+gFAxBl
hB0s94HUP5feMcfYmxAE1aEX1q9cSL4Pgu4cdBJoDtVdBgxkxvoop2AL/xFJnHUvYK392xXRnSNP
ZC9bBaglDKog8DcZtabVxlMhDC4GKC7ymG6LajOUKwH3+yuvO0fI+5ZNypZPAuzuvh4OCbZ1MAK+
J1Ym5vsR8+aqfXKEGazn4Njo0NrOgix2A1/fDJq6K6u/nQHg2/UFsFQ0myv4lWOnBZ7Cbbd1MOWb
IdZC59TtE7QRI9eKSNhAmHyt/LtQZgbB778hWiYly8cMFn9Tl1LFsJPckLjZI8E68m25Yytn+/ej
h6H5789wFuSuSDB6BbhmimihZRzb4hwkyEyttdiLZ/1v6HXnihUdYbmedTj7PMOVEHce7z233lpp
dlYZaG517q4shc+72ne/NK3BL+eagW6SKT34HE1FZhW70eRBOxmrN5c17u5CiJmDlDsH+aIq4Qhc
psYlCYZdZ1cr4zTdBb57++knv7x9xujYycls2BJgEnS3jSRx3q9M9NJ7z/JCWIxCFKCAdy4zvR2H
n56W7a9vjO9rKe5cUcJQha2sEYPuNumO0B7CwwTHCD9T+Ff5qckiKGPdOo77b51Jdw6BVA0MTZ3J
38jR/6TuLg3uGroSrJamYHZRD0SRJ5BoQ53OvXEF6u/wPXu5PkwLEzBHPgYuHWw5ojtB1MWFIcMA
29TrT1546TmhX0vG0fZztFbc7Gj3l66+J/rH9UcvhIe5KmaKc5AGGppdbnEa0wI9Dghzo21OGaol
P6//xtLrzzbtkKDLrNwa6IIOps6PQ3Eck7Wi8tKzp79/2VJeQxwOkYhsL2RoO/Dxs2K68e4bIwoi
KHnzUIJ5foSn3sohsTTJsy2MCqwVwAMXKqIMsCJUX6u+WyFMLbCO3Ln6JZZ9pTkS00xviptqi4bd
1n3FWRCtnTkLLz+ni8lRz0FbEAmUCvNLrcknVqzBrZZefu5D74ph7EoBA9mEvMjyYid31gAjYvOc
Gr9IcQsCxqZhaxti6UNms+Bl1VB3folrYDGeHV2/A5h8Za8tnctz4nLd+LnBTHT/6s24YZF1wpUZ
3gptjAsOTuU1nbiFhTtHcUrYFFA+aRF7AdZpDhNlK7LLlYi9kI26c/xkkcBGzQXKFhJxIZTDR+TB
1W2268FDRybxAWJWXMQljZyf1uP1Tf5ZIfrmcJszmHMXjl5DDxdGloQthm44lLfJDxI7mw5og5tJ
8gm+lS/BYdWHdTrZvvnFOa4SORdX8HkFxiQawZmGFi1MH+ImLA7lpgH4NV5rp5oL0qvunMRcFZ5o
EsOGK84g/I3bsDdgii+O8B4Cnenw6QbZgrbafWV5t1KQJ42Xv82Wn8dcQQbDi1KAEJmrs03O/Xti
qI3OgJ0i+atR9l3EMnvjJOYh0bR73fNAqwGKN3Rrh0JNytT2RPfak+ZuHPLTyLKdZaTg5GwEtpMG
3TvYjPuRRu3HOofUdFGn8InukQdTJ7iotqhix2A/oaTyYRm5CHvIjZhwPLWbFHbtIhXRULrjpkAS
myvtnZVjxLXcjWXHzg1UjepRbt0azJtAb48sL/7Ymez3jJhHSCldGv2+0r06Lk1xTFp1GWv4F/gF
jHA8e9uVtDhCitKIut55MMszFECiHhwG2Chta0Z/GzCyp5r1owG4GOYEDqZO5U9OP/5FvwkaKf34
mPh8Q/wWrvddbxxKK/tgOmxEPcDBAIKHIlFTvWcJ6w600LqzTNDUo709bKhKqktjV87ByiCBoRWv
zcjNSBkANXJa1hc9YZeEiA3akuLNr1GOsfpd7bWbrBBkixx7C32ujSHsn4KoWyNhr3Cdua+UwcNS
ihfY8zobzDhkE6rHElpIYQKGj6MN+8zLgB4eL+2oH6E5jYKdz4wbP0jcs00nBeXgYWSDloSDgAJ6
EoCrDqEhHXg3pqPFUozUhQxWwUDEqWlspW0ZWoO6dSuOQNRUD54FGb0mf6+79kXI5okZE1/H1yIe
FE4M1cxNpgb0BizvVfRgkurWS5uKPxUL4PAw/rCF9GHhUCRYk1rcdnUVjnZ6SlX2l3TwBJGQJGsL
ftBwRzJSDWYDLHmz8z7faEN74Ib9ZHIEjiDVoj7wfuV6cCBueVElCdu02smxR/UwhwNWytrL2AH0
hWpEaFT5c04hj1jmN+D8PMuAV3Et8qdCgfcBPQIaFRxsO6odfCd701rxw6zbU2qLc+CTW8KMnaYQ
WLqgiYYxuTguf+qs4onkVogWYhvnhTShsAnvggztf6pvSZ8cSIlmGNM3DgfMpck1LWyNWoVMJXVk
8/KYuAU/Z7oW+2nWhNqQnALY2IiKYsgl/H2aBGIovDPFBYzBG0gI/zUJ6G9+kdk7J0jaUDJ87aD1
7c1QyjMgejC7SelDHvTPTkBQfWuz9p+q1+4c6T3A86dJgjzbm2US1S1El9Zkexfy9znGWw2G9AbH
zSBhMm4h6hb6qGH7tA1V+o9n6pywPQglugzASOgA9puu2dgbSK9HA0yR4h7uUGyz1lBYuBjMUd/E
kdKmNXSdpPvHLfk65W5pkGbZ1chtq6pFjZRExH0BSgwFT+4ku+rf7pWu+d977AgRvSytfNhfi8e0
fZb8fuVYXihrzbnZpS/ButKtDACS8uDE4tRHFAAwFMQFwKtb82A/aCxq3s2QbbSVu8BCUuHOkixZ
ydKEc3K6B2H22eqTRyH4oTDlfmDVRTP5ys8s5KVznDdUyEeY7EK8HRpD+/qS7IqDBakrtrs+dAtr
aQ7ttg3HCzSIce+HGmrr99R8/7fnTqP2JWVpUxN5NCQV95yNz2TU9qa9CrT/vivpOvNUqyUKRBOj
2DPrWTf3jTy6VlwjNpvdY23cyPKvJp/Rnbj+JQt9I/fTfurLp3SiGRKfBFAYuvy/imhzMm6KM9RQ
N1rMVyLfJ9rgm3veHHeb1ZmXwE0h2xcdiYeG7gTMlJvaPmdCI3sKHHjXkVtuMhX1XQmPNkRmXOJB
5DYusK99D3RIVDcwEWYFlLNqXCMq48eo+kgvu0d46YQj0eW+q6BAjF7kGFaqho8kNdZcDRa6Ma4z
Cx6sy1LwqbCSahQV9edqS5q4fIBs9taHG6Z70uMMqqs6DcsnsvnHqZkFFJCy/Brt6Uk0WI8QVhg2
exM6OxijviXbtXR4oV/sfqqQflkBo3D7itUWtvoPtQ1k7O/Mjdh5G5NuwFkloYDGL4nox8pXLW35
WWQZfU8TmgAMynho4qlViUY1QGobZzsBb5oQJR1cRm/UJZnc1NYal0vp1BwSDA+5plY2vIrtnYpr
eNWF9A0mWaAo0BDyjWdUV0FgaeyYBCvnwUIInaODlWekleExSCXA4MPP5IECUFsPsYdVUq0WlpY2
8P+AhAGycxuCrB2mNSh3T7DwYU93/MDj5GHtUF78lVlU8s0U6Y6BlFrG4+bTU/Sg7nMoQEP4ck/W
uk5L22wOD077bBxNivKGVeW/0A2sIR+QxFU+vtI0uynaERk2N0Br8p7KoI9HeBRG1LQvhnBu8xSU
eVBKypD7GWshxKeetMr9J20qd44oLi3VZNwGSlam3S1q5B2cv2oawdl8LeGfQsk3MdKehZgkC1qt
kPiFbosMxduC8rRH1yIcNjKsjuuOkAtlizmwGEXegvcdfgdGShFhf0rphQH0/Fb298JtxZ7190hu
27lng/epH8kxc0Nzk29hHkiPBqx62ld6ZwCDj3t8DR7cqpnO0jfNggq839CP8/Rk3/Fb6V5s+dql
v1Y+aAq338zLHB1cmj48HpVEAP6Uls3jDmLxuPmKQ3cJfq5JxC9EizlKePAKr7CdAWExO3vmxziq
W+W9Kj7sHByX1z9lYZTmGGF0rAG97lygN0acpIm76ZxXnvKH609fuGx9kp2/niO66fSyB362b4Nb
L2V3pDKi649eevHp718eDSfmIAlMAKZqC+l3wiIvvXSZ2lx/+tIJOEf+pt3goOBRT2rw/AY6Jz1M
H9HHq2Mjag/y6GUx2NTbtVi69DGzfa5rpnKh/JLvO0CyMvDWB3Pcdc3ajW5pGma3BifPbMmFPSmN
vln92a5XFs/SEWDNNjaIXplPMgdmcG9OEMoDyqo7tSMGup2Iirt/E5lz57BfjRKotRlQotLhhGx0
XmQXK+21pbrwHOgLsdnRN6cvSIzddMuBjufw4UXejwIi4+/klG3XPmIhCM6BvkbaWsRypsTDzQ5A
XW5r0zx3VXpwgSumyNY0cOlWVu+0br6JT3OEr+P3UlI/QFnhB72ne7GbyE7apThMBeL1bvfCuprj
e1Moj5aZhuJw7aUR5VaUr0FUFzbEHN6bpI2VF5qT7fWBf6ggPVcNu1ckWBmghbx/jucFC6j21Uig
uzW8qfHUyyqyyodqfF0Z/6WBme3nRHiKlArFF/reimi6O4MtF9VnEoQkLEA3WwscSx8y29kZTWqb
9DAPk8kZ1oGHGpVpu3zLje3Klyyt2tkO7wxeqsAH4t6RTOAuTH5JqNVqo+Ch4ee/TYi77LuebtzS
AhUJRkFcd36K2j4QL3/V8l9Dy3cdqmuaVT/C6HzlRrE0vrOzXUutFt6CkE6uoWOWSPNoes3b9S9e
ePQcAVzoldlXAsgKs/gLZcvQIvt/e/A0wl8OLDOFoPNoVPAdN2GwB7dEZDi8XDkNF9bBHODrdDaX
mjayvU34XT8az0AJxl6KmzlEUq6//8KWnKN6mwwK38IEs1FrC8DejOOQDD8aOAhef/xSq/HzJP4y
PtLqRq/VFcrgHB5BjQVjO9bAVBftiN6MshKypS2I5nYZ+om2tryXPmpaBV9+1LSHroL3a7YfpHdn
GzU8K8Hj3kiBKi/WO+f099DWp0xCVZyVt5pBdz7p/pSjETPh/9Ladm14l06iz79/eRUFd7oelh4Z
6l4KKbD3Ypym3H7cAgZDozJaS+6XFvgsZLQBzKnNHsl2gQISHOs4mO3Xp3DhvjqHYpe15VWJQBcd
8t6XLIdIAhqTLgBXIgmdJr7+I0t3js/182WcbNFIO7NRH4TiwC/7zySoDKR+XPxu79Yrzgv7aQ7O
Jn7AvYwjgwbN1my2DKhfGAq2f69/w9LTZ6Gg70iQJVNXvSTHVpy6Ed0+81L3v64/fmGG54hs0nkw
ieEtSv/VczectWIFyrD03Olzvox8oGeV71tlDuXUW1Xtfe3939532pxfnqvDFskP+ibb52oL0ddW
PKw8d1rS31yD5njpIcVIJ42CXwPsnCWzbwOD5lE2ZCkULHoeEdfZqISin1reEpg4jiUk3nPhH1Qm
7goI9+sSekRVQ4/4V+gRMAWzuuTMdXurmVAdmfqAgfQfO9JvYdYWt612kyVJbIHSFZYDtGttzY6K
3LmMQntNRXNLbRHJht87BfnTwJrMNry9yiEEQYwP1/HuNcPcXv/4BdwjGoL/HdXKHirfyzGq0NWM
x+epQNPt85N/S0LoZm3yP2t3kAVovjt3MiPllKlO8zdyBcUMxwkbWb6UPuDWaJs+8TI5+3oeO4O3
1xqIdNISxkV0ZJDqkU8jQpCuql8Z1VGPb2/bzo90ia4o0HSb60OxEJfmUFPX79JE4yZcsZrdyB4C
kZ1alDEpTCfUqmDtElJijjNNVE8amn8y0jI4zB3MSAvLBwLFkNB+LM78QH/6e3b0DmuKOPb/kx/+
d4E7c7RpzvigOQ4AJp3wz26QnzrWwQQ19VJAvvS4HcwzbdPbJMB4u8FNqvwbg6obGli73ApOXANt
PK/TOIeUCi6SFzFM7dMGcnnewc68ne7YEFzXJlHWM1PZSTkwWspHeRfUSoVjgB47GrNdJn+LElgA
6971yIdK3FhUKlRC+1EqdO5LkURN20Vp7dzrBKT4sjuYeQWKnl3eO9TZcW7C7po4L8qFVF9OflYl
gyHImN8MQkT9CMf0Utd+MgpblaQ6UrO6g+mO3Awj3xk9Ra+9Q50d0hSVVf9oh/bo+NYzvCzjJvN+
iYwSCMr696C8xZWOXd97kWVAWTVrf0jYpUVj6kNIEsZPinA/zP32TDmPvRruVhD621pZ/wjRqXgI
1NE2wdCBIWpI8ta+JE69cXOobub0hcr6kOnmC1fFLSvKTY/GekzGIg19R4stv/iTDPylNFgXN0Bx
h5ySo8on78UAmAAt/10wWD3ibE7jqkxMyDfKNCxo8z627WNnOg/StyF70/0G0eKcdOyN1+LBs61d
5/BDrsDygR5ZqFXECTUBJg7FhalOsq3Dei/WRcVi20x/AK9whG8LDYXjeFCQhdmqoeTOQ7e89mTI
BVwj6sYJhWsb264KaOigv88b8u4LfuFow+/S1FaR3zjQjeP6yaw9SM3q2wr/79T9nT0qEQVDduf4
ZeygqhH5kgElxACqEGNTQ8nH2TVpsYM61e+660VUp8ZmzAbwW4sR6BgtiADOv+k6oMBhmDXU5ako
2l+a178WbfoEeh7kflPye2j6DOLmTcRyd28Cdx0T3YGvuZU8WH31JJX1q2H1k56xZ7NSO1eQA+th
qZW77FRBtNZgSbFthPFuKnaaApEMxmebwrmSu9kjdkx2sYAdfzJ77xnl5DtTeBc6YCgr+Cq4rr2R
VA8i15NPmVs8FlztPAgU5U5yhEtdGzUKfXbpm0NYecODmRgPiXShFG/+HTr9WGbpU0I9IPXkT8hs
w+Td2GU0hQ5x377xDkoGdVPC11Xys9GTgyPMbWbSHyCKXBDHdoPVyFA6pI5Mq9llQ/mEC+l7LXrs
CLRPgnbPSnejm+ze73ScWaR/7y3/Q/kdAE7iD5TeLkYPuojFL5VhRJWLjaHg6ivdwourlN9lkCaG
8SeoI0GtmTvayYtNIPNp8ADGYOxBNU0HogsoDpy5kbJg2mVX0Hhmvg2tQik/soQC4hiM51bBjASQ
uKgx6Ibk2rYum59Kg4KPU2Ofi3KTdj141SZEaO2yhdGJfuMyhH9QFvcBqSxsyuCeutoz2CcHrWYf
vl4fk9yMhG7sDcgwO553SLzugQl4QWfJHXEtWMjgMIVObvZAA6LFWUYOVlPmD7Ve6HfK0Te0gyKC
Xln33HI3LLePSd3CaiYwNgbK3g4B0mRwQz+QsH6GXUeZavvad57y8g0mpk+tNd4FDaTvzQLue54B
idPJhi296yF01Vf6Q6nZG5FMFmvY/1XtvUHDaCd43QG7mhwoSq2wWb2rKLQthuH/KDqP5caVJIp+
ESIKHtjC0VMS5bVByPQDUPDefP07XMxiYmK6myRQlXnz5j0M8Qp3e1id4lWf6l3RiQD+35uhFnC+
e39zm70dmw9G08ONIA57NdznViMkVKruCyzC85AsoVWrVwktVYk165Q2zm3RWGAtEhS5dMg9velK
v9PjT7xLISzDQ28lodORors50JaUmVVdkyPOaX26SK+zhe3fexvbAfgESXCW41/faifM6Nzw3Wet
dWR8saWUxwzLtiX2laLiKVqytxyGYpOOpzl1T22RN9E0/Sv6pT0uZibYpCofXNv6sde4CCfy3DzU
vT+l6DgjNH32Wg0OrSni7zTVY/K58jbACsxjy/aazt69kjLD6rTYn4nk9laVvDEzyfy6aCP00kAd
RuP+vB+MeIiKQVUum1sEG7YwX4Vaq87ro5U0x7as3qfBiUbIs002h4qxCd9tnQ+52vt7xJeSuNHg
Ws+5AWFw056ECrK25vBfQC8RR//Rr66/NfHJHmsvW+NvhdedzOU7wYos7jT7KTXNH51lAQvU+6Kt
gyqfXVpyUflZIf/KXA/buXxpx04nia0MmzHbpbUW8K5xQZa7Kh+MvT1116mqnoYRp2ELCt1MKZ02
S7xJ00GBaVn+maFQ+bHznhfFeSzNs7T53dJ2fJ/nlS+3BjsDTz4mu6xsaawtSFlx+UUE90PjVu3N
7iGki3HfJltL9JmhRLMjvgB/EcWzrh6kDB9T3+sKSbK27na07LyUY+3XFmwmNAGv68lNI95jKpJw
IaV8t0jj5t49YsIeorppXptavs/dtJEMl/HeO+Uz6T6Bu8Xn2mDkU9tqUBK55/UxVDs7Nagc4gLu
XEewUfWiWigZOR9Bs8UWpl1aX4rBznyK9TCtOhcfpdXcKL3Y7Uv2OQoxJ8orVHFP083VH3WC1iUW
yqUXb50pg22AITXr9tnq9SQaF5Vfm/1IMfcHJV1RZ4pTp2gZdNbhVQEcvBFhUiXFTq8YNKyaPKqD
8aVSKHUads67z7CX6ZOm3vFk84LTJ30XlvqgCe1IQAHrTZnCovU9F06xTomhY98wzgVbOnpmnDed
GFeNEiK2nUeg5n9mIv9zWoeunCO/aq7ZZpw1M73ZIM21Mf/YWPrxOpKF5EpYZNHvjA6SRf/ZWirI
mek2CbJb2Vl9yR15tMchkPocQ7VsdrOj7zN9OG2V+JG9o3mCBcqs5+KvnW9rno/ZAqQgN+hjnCU5
aEmOG04/lNV4diR/+ZLPYSnT41ACB7QXwLVpzxKVVGQoM/nQmM2+azmvJf+pGZq3SxGBpVSCeZ7a
aMAGuhRF1FKMTRV66yCziABCSsz7mmynPdnk2BYEZalrGUIjfW75WnlhM79oredMo2zSslPTDNHQ
V/uYBdCuMXxt5ftrtvXdGea/WiqPNCOEktnEM6jpf+NkXQpRfiYZQfpqVw/fRjbyyfEDHrYi6SI3
Wx6M+T5AMpl+bdo1TZcTLM9AN63fxDCCoSqhWLebz5SJHbupC4yC+liBIrpg6U97YNKDidl3S5Jg
KsfdVGmP5Uo5Kx31ADG88A0zPovYOmvqdh5ysV2EFXPryW4+1binAi1rIkkAP5E4fX1pC/cZXrXf
VYn5Qyb0wSok6LF0O02TVDrP1fpuNxy6hx837bp39c4oK4qPWG3/1s2oQqWAlcTOSjA69YkiAn++
MveBUZcPJubdgWsg7eyzqlhU32Iv63XwLXB9Q1zutQV3JL7HwwQTN2jK/LI1yl4V9AGLq1xEroj3
znXcr5H1i64V94NBDVs7DaweArDdfpCxRkFr/ssSZZdOzr7f7ufDn9OVoVGqlyRhgtZb+q52k6MC
Gc9PbbWOIAj9jRM8MdkDnM+z9zvz1xt6ZYjUSvXzktt3EdBC6/pvFPbZpFQLDR36QQpmYa2PpS3+
Cr3f2RO7KENBKHOjm/tY217MVp4NLY9Ean0oU1b6bcrcnPfK1cVnb2jHrjT2G4xCTL5WKCvnuM0T
rEuBONtXD2OphIkzBlor/7JS/hfXcJvuwcWmQtrylExHK9d+9G5+qVvOSHOE6dAWgZLol1UZ97wf
6GDO50JeP879sFf6R3PWnl2DpWEnjZKFwOqETePAQokggj7ISuuJT0KMdZHJaGz1XbYS29mM/bUp
rTTkMMIS31ndmYqaXomvJ1P7C0zgl0J0gB0QKnn63sZi4H7nuzVr7Rb309U19dRjSYTdaJcaTkzY
BDs1cGJr54rpU8+mGymYwOz05NBWU7qLTXlsN/19tjac8HMecHO9DGobpPlysiWhliaBuJJgkiRv
Q8A6P3UpeeLlw6DGuEAzdjeKpPasvK19XK6PmToAkjc7IL3r+G1j2zaM9VeRbkN09cI6upgQOu1h
V5lEeLKwt+5cszjLMaUdK9ZIXyDo6ItCyMBYATko49BNErFfnRYKUrOs4Tqs0WLZf900DadhtR7X
Rk5+a0Bca+iIjMb1FMsNNtf96ZLsQYdFEeo68if+9D7K523XULp/Dbnx2BVZcaqycQ3SheVHW91m
LmND3RmV8jVrYxVxpe82vfjbev3YTePR6fVgLfEr2RYVZnUra9q5lCIumhsurzaxbiyz1zQG9y2y
yjTy3VqJoElFZObLxkby7MVgmcOuBz+siywUs3jLrcXPNxdmyKiQiwZorMtLbPBv+SD9ipcBcAgJ
4Zr+lSu18rZJdwpZ3YuGaY1U/jBry2eCa2MYDBkfLxNil3TDYezzWyydyzDlb9O0HZYl/0/jpQR9
DEKwdv6Z3fgxkh8W8JmvtKNhJ/tfI4+jsW9O+Cp2pYqcsjSPtTofE8GwdNhkIMr4pVnTk2oX2kO3
sPw6xq+6kS4cAnForspvrkJFg4xZqkriz0MheI7N106Op1btm2M/Ur22pTHy0qJ4d9JfbLV5KNwe
I3cpAqWsniexXBLdjrD93XJ1fNLHcm+pYj8IC/xLfu2a7aSkaaiZtCIjgbpcMvOUf6QNe98CgSIC
jGlwc5vi0YhN304LrOJNNT0zfPBFaXwu7qqHdYnpzLDPmtWoHuNnEtdXaL69Rp8gEsNfl5qnPn5g
9XtfjkPUmSh7tSA2F36qphp8p+Uvlo2dvjYfZZvuMs5it5SX2MqAAuNq8oatDTTV/uwr0+9Nd2ch
fQ25GZaqroXKAF2m1EHZmPd86Cw1ILBq6Ch8tZPlJtgclSRoZW7teCRw62Tk1E0AQuv8n5tURTin
5l9nbDvFmt6M1H1SDY5/mzeHL27fDBvyRWtq/iJsB89qpwUqzb1tOBeL8tPjdM683nKyj9Q1kUwn
QN0Ckqt7j2HoVPZJCpXGjpVRgw5Qz3QsMKmGlHKPOxirMEviqKVMj8smMpau9a1MCnYQiaVoEX6I
DG3j+lCRPq+NrfTubwxrcm/19qmaEyIsfos1N47uWgKAadSLLqeXhbawGFiNGbPaN+9EznS41UUS
5atUyJKfA2VL/NbKHyurvK4snZQif2979zur2v+aLG38XJZsUqhINku608rmsFmoQpbjBBaaxOII
fEIJaetpGrW5NoWJZr9MHf9AN6nZ08iCaZacC5Tu6MlQ+9xHJwecrlW3TRVsmahfzeb+5Ev7UOEC
46OY3OQlb+p8QugMyjYJ4rp6aZCVR2s8wzaEKWrj/Ovq/hKPqA+tYN9R5+tx7O+NpQqvZKdI15tI
UbvIiLfHuKdLapqjLMrHUTS7KUlf60K+2Jr2X7Z1Vz6/7a/k1EmxvfTVfGCnPqiMe1VnsB6iDjwJ
8oGfPawtPY3MQuf6piAppptFYHOqSNpW+1lmnacq7W1RDHiGZHpU6IXV7MeJvkvXfrcay0s61KFa
lY8QeV+mXjxDkD3TiYVxvVwmHhtrAbEmKvdScvOuxkBbYh7jvKSBTvnv94YAEObCdk+xzdGoZh9C
pVHShsd1leyrVB8LQGevXcydTNYdaQRhB4p6xQKLe3JRfdC/19F2PmDyyUj22EYVF/YTKXn+2PVU
2GrY6+nvOpZLAAsBWWUaEA4QmhIX6UFtViSXXm4ejS/FZk2nXNnri7qymdJ2bqiaah6oW/Pddf0x
YRHF65ahPfQp+N5ucbq9ZokyyLV8vsq1/k5b+32qtcmTwNmgVem+ZtsAFIya87OR3iLos3NJkGqt
EFfSAMyl6c5bcUvZb7iftSg60EqWOo6cTX7IYQip0qEmx3T72rBPTbfftRtZmWVvntwp+V6Ecq61
5J9q0AB1lfysRK/6tart47yNpCt4FCpUFWQ1qyqflWr7TLbkX8YdCUuYJkk07ve2yIOxKrmvkY2K
duI+N3p9sNx4PNj8U4ac/yUfdo00pmhCxtL1llgUuLvz5Aba6nixmv4kAgj0+KWP9Uc3Kijgd9e2
mvFEjYBY1CkPO7MjsYTJSj0TSWm1frWurDQtUJoBbb7bXdH6RI+iYhXTflGEx7BAebIJTB7kNh8s
WFnwwhzpa1a2l4Dqzyzj/c4IDtzShDeXWylCQNaXntOsM/TjaMnA0stv8NNXu0lD0XEzbs1Fpwm3
dVXQeq6vhc7tiPc8slvxa9PnRotm/nMciI9NfLYH2qhiuBoDvVU97Edqc0lHKpyKyO8Sw6IuRJSX
OSIuM7enyqovmHvaB80YWvbYHN0juJq6fTF4hZbQ6e8E6jy9THH+pNvUdqnVeoumf5IHyqGQKJ+t
rWwAx0zHW4kas9qt8dV1MncoCiFa8m4VfANa+pmLlsiB4RpX3U+7YYRXRpNw9GbnuvUSqCrnSFlF
epf8Z+fDcTPq0zi7582Q8LBjLItl20DuXr632jkpFTtqlMYyGx5Lt3UJft1CXETXVMrjljYnkNaR
qf8AeWbkVdzLKoDwVVOcdbI/0YzuYpPUHpUeS0NaF9ciFk+uS0IxcGKVY63R3KipKkJ4IGdNpLhn
ifMU9+Oxz/5G5nEWIvkcw0AjuCjr3YAvI1RF74kRZ2X2LhvLNzVxFdYUVDFSFnMB2AOHtPrSu5Mu
FN5JZve57S3p5rlo+eWYhUmXHCbztzO6oFxGr1VuHZU+l9ouq7P9koWW1HdLrlOJJECymk+hwHtl
d8/ibyCGca6myB0wugNsAsy3tvKWobUVZeJTHwYjP6XZOfsSKT0zzDCX1EvWV1wUv0aa/OaSB2uY
KwxfhyReIICbFOdVttOHdj+X7m5O2pxNduPvzlthi3LyXY2JomMJuGWfbHL+l2pbIPlQsTodOxXd
YkmV2nPs/LHQsidi5L2ieKjN7JsxO9lu/9ayPxfm8ryYy9VYrUNp9p9JutZBq6psqnJ617syQ4mh
wvB05VXJtMxXDetxkuqNPaVDqddfGXVAmSn7aRARpny/nP/VcfauTfGTVv2ra4MHGPUUoBX3mrNP
6iUUcmXzUbqvHWHz+cusX6yhivrFeXeIuvU0sV6EQrW90rSZgp/C5lID0nSotA1O0/w55RyPhes+
ziJ9Yf8D5Wpkjhr3n3FahhOweKlgtzQV5DR5YgnaB3H1Mo1kMTYrtb3aZFTfMqJ29CQCQlVy8g/3
WhFx549ZTDSM23HSlNtYs6/YV7e+KXbV8o3hMlIq11/bSF1/qIt5eAYf/lBoqJxfk1Wh2ygobfc5
Oo36lJLSdJYWEXbAfQ1hsU5IKEqyvbqq+biUxqGws0CS5WDu9aQ5qVsebbp7kPbsjdoQWrpzqOr/
EIjZcDz3muW7CZvBxo1z6bexdD5rulP1dRcby31Qyi/1Uxdg8pT3vgF2wWvRN/mFZVCPGYXfxDr0
jaMhundXZxCDHqQBDhLoYdWTwd4lwaEGxRGT+5O5nrS0eeSvrtCknTv074mB0qvuOpekti4xx3xZ
7Buz1E952h9bleevDcfC2ccslipa/L65+UOWwDAu0/bBMfiDyhnYh5o9dEBbYat+seHbMBBov2xD
PCfTvaOU82/iQNp1c97h1BqjvhWnZdTgnbuExhlBzRRmMagOl+Khn5Nb1VVUlebOdLTLBkeK/xdN
Uqq+ID6Ed8Jixos36g+Vyd6NiVztwrRUMQkZhnVSxv/KLobO19V3PGJ3qLkDK3Y/TY2AL35Xrlpv
EDz699N2YdfjvGZflcN47qOq6of7FjU5CkMS++OcPtXlKytDUHZX0LAI9erGD46U1U+vbBCfDRrN
yYgK/kzNVo9K/pWTkNRm6nuc/toaKoItToYeIVF6citCzZke0/olhmDRjq9isaPB2llWE9hb5w0L
pieny07JfC4T/ca07SQq84Oi3ZsJVE6cwvaL+/RO2l9G/qVphGyql85Qw1R5dPk1MEZprPBu6vZC
avt+3cQunk7W3DMlQ0M30FlpNe6xj3Htt119YDubzJcZdodJ1TK+9kb27oxgrns4G+hrxaSfY/U9
cc9iWbyKLXnVfRpFe0UpHfvbkHKYG7qf9JZvjxj84FQSdjby+eKUGaitMr6IQ85M3T1Cba+8vLg1
Yxm2hPaOCuMe51mpC4RA96DPlVfxnM0FH6ne9qVThOSbUdbdHCMli2096hPbP+YnQtZ7wX6Y3XCQ
IO8bM1c2xPP4SU/UU5MAOSS0Uxpz4CTXeRC80t+bfKGyYvpHPac4gdCXE4k6gZaWvinJ4qh/NMlM
qUifE6FGrYPcLk1EefvNpQLN7vVMR62yipNNAMZoOZ505YGstagvGx6P35UzyxoXtpIb+iPWAOJb
0/7TmbznYxE6nLMbo/l8Wo6VzGA51YwBXqckp6/9r0pbEhxSf3FFMOVPs0a6CaZgRVcjrfi0N1Kr
xG0p/tPK46a+OmkVMT7w3PYzpqowjOcKeWh00iCJX1EJvY4qc3WfTBTphMcqNZ/n+VmlJrBt5TTX
lD15t5+hf22j8Ef5wWa072aZPymqT04ojTqPsFCiLncPHSwTnG7hNNrkD7g0ytplzXJvS5jDdlBe
sqUiLWXxJ+vDYP093t7N0vJjlT+mOcTpem8wwCoXu9J09gqyk2XWiMm6p5GRWNkPa/qmGv9l8b8x
j73OUj9o+ENlqg7wZTxX7XxrcsNMWTlUECfjkb+p0sB9TtYOf37YlVNUujJsBiVoNytwuUrX9Y3Q
PF8dW4Av3VGDVDzUZF/Oj7nUuCK4/ubZM2Lb8DSJZ0KbPiWNY6I4KPg96SbNyVG5pJje7d3aejDi
jpmzuj2mevE1OmvLVKT+ctdBenWf77ZRZ07WHRPFDPXpPnTL/MTMval5UxBdZGp+s7RHI6fHZEYu
MlhT03eZ3FtLdqGUOpJ/dSKMKSoN5E979WZ0BvrdfbFST8jBG+I8ati9N6AdWUus3DuYzy3j10ry
XuXw4W5pkg9LNL+zyf5hnY1Bnjh7V3+Zmu6ZBf4HPRv8iSBBjZxMswjSnsrMciMy9w5m+V+bVA57
/g/YsCKYcrXfZM4hL7vQibed0ZL0wW1SWCKAefdtaUyC1DQougzsXk/9gOFnzsaZAIjpeW2d76Y1
tB03565iI39b04e+lp5VTGaAqhC2fcm0cgnwIf5pdfGS5zM/QfrZzuPdRPWgwwvr0HFlVob1NEOD
aM8274nTZy9NUj8SzHsFjvpjt+nfVum7TnF7AOflLjdVxpHGwQZyN5BpxQhqz68FxwhhK97UlwwT
iOPYT7LPInP8t2Xc/SxS83PGA2Ss6WIvVFgDdr/yTSMXssX+22CSdGr7MTGKM2auc6kEW/1OfrYn
K4wOc7G/901tIZnimLwx9snKjcClU6lV58a/7ZKlvd+VW5BtghZXCdf4l9VKXrK6o5EZd0VTUu1v
nrl8zAzBsrnfpcJ+mbf1q1Rk7tUMsZb0Q4D2Tf+qBoMGCoHJT1yaLIGyAsdwIKXntaOKS33j6jMN
hfTwj04010ZhbuSUQHxjkZwcwzkPYvyeXetYl9N3tbpbaDs6ozMzhago5H9d4XzN03xlG7GMeMZo
mx2GrSZD7gG9abEaDCl6R82kMwxsGPzHWLsQDdwoU90scqzNfLLsBEK4iOe8DAitCTdBJIihb+PO
bRWkUzsJXDGwR04bnJgLAmw/vKhq82cp6YM7MBBaxjwJx9qYvd7s/9bFwNIwun/KSDFcrO1BusyK
cbZ8pb1lRuW2/DgD8jH+3U1ZD3rPP7yqnwxFMz6VtlhpuoerY69IqDVgJIJ8DTV5FmO1c9r20rjt
U9fy1WfVs+7gdxg37R8Br2NgyomuzYpAE273FmLwDYR6kWw9kRxkqhJUgc42sxDbKu4TdI7uNGsY
KhLlssj4Y9NIY2lMnfNfHSGyWghIaCKtv6XaYW1qay/M8TXf7hFXxIXopHSN9KhePvAvzMyiIc94
ihLdICYGhW0wnRcWpDVfaDSeuhoHPNGoDxCm7fGLQWakinrnFuhc0CoZeKnRGCdhPRQgnGtfyZn7
5OJA/8/wR9N+mUg9Ybo4uZB6206JnEnb6QkbMOYsgTwzRm5c62pb23trrv9Z+o/GVMy2rIOzIHo1
QDZ9C2eHE6MZKC1VaxW0oou9XFNOVvPjONt7MeUvud0d5vuBWyccONouX2mV5pY2UiWBs4HARern
aMQ5Ahv+IM4Ib9P7I5Xgt76OlCUk6CIQ6YnfTzWPfGy2u1qiFWgUZOoyv4qpHw7JouRBmSrxQfS2
w3KC0Kh9ejOYZUV5ZQ7MfkTMCiXVoc96eMsRWx1bckh829Wuk23LsFard2G4QWKq/4RjHCGa8bTi
e2MV2hua5SGT3DYbx01HJIGbIeaorArT3orK2efkkixDF7RGr+Fhyp8VJ01fjfJlWfuYpvxDx+O+
cyTNi7BLLSrM6ewkc6jNmFLlOGByq7dkl3bmU9zFj2AU/ImZIEKZ5bNmfgMtE04O307ZZq+L3C4z
Cx8xl6HfORlPVy++2KMevNYV34Y0BThE89NJtkgq1r9qG6/ZqDMPdlK/c0VY9xZX1WKvQTXfBiOt
900BK5d305/j/CU1e7RuLnSp8jEN53tBafbgiOjHVnFOzF0JBkXl0/LDBq/Tkg3s8Eyiei/HxGKJ
zeFijVmrMdZrUm10ovJKmf6ltjPFxfxPxmbsWZMVoUreOhuaVC7yKHf+sqn4durykgKt89p+NW9d
FyMKYtvg2iYlJ++Go2B6FE/xmRrvAVbCV6vjMFzEa9HJa5vN0eRsv+q2XHoVAdJiwObLRX9zN4Rw
DIkwzc+dXt1cYzvrSXcVbfVWVGPAJJPKtx4vE7a1tjL2xlLfFOdP1VhFNzpvsftThxaiWt+mw7Ha
r0HiDA+M64KtHfdJWpzaLmawNqNBOhRtI5kArkBHwFasqf19NPEpFS50pz1vo3E1EL3uA7GyZK1t
MzGV2F900YfM+KctCiHT01PPAeVtNAlzrRzjiVvLjXfqsr5Zab6rq69JzXdKXoeLte1XLsJlNB5E
PJJBuzw1Q7HrRvWndxAvu+KIY+o6rvlxmeSJweqXURnnYVF29ar+sgiK3q9vt7QeriVFFSmWUdXI
12bTjzMpUaFeVo+jlbw64+DhwEEKzckVkvdyks28uJOHtGUS4BqvIqFe7CXWGzpbs/Kd3tzPbbPH
L8HIxPbVwn7tXCyqZDPFEwAc6e6WpP/KXeJK3ARjaZMdnVk7j/24BK0yIw/Nw8Gw9YvdUtMMRVjY
9ctcKWFutWd1lUesXI/zOBwpyL8yC2Erc356q/0X29TRljJgsO/yl77UGH209RCO+adj6ZsXr1Vy
6JL4t60BYHCcHtaea1vq/82yULyloZxmmSucpIEQWXaB1VZnVdVDLs00dIf2U5/6v3ouH3sBobdo
/is3971gzufUIzVAQ22Ym6V2wDfu8T5ciOHm/uufc/KrdFqFio/qusjhc2eSFHGP8BI6i1QxZa49
eQbgF52qBDAIqXjWWW2LQ150VF/1NPqKnN/ajlqklvkhw6YlxvM25+fRyFtvbHd99eZOnz2CNgMF
m8lOmoXKqB8VdUVHyX2Co/kp8XgM/EP6aWcrTujK9ZjKCn21228bYTu5mR553ClMklArNX9ucn6g
zVfJE4qLk2ZcpqF6tNTSE5txKnhc9eqznVbasyzYsuEWzzJwu+aQNfWZR+AmDOvYpS5FEcV9V75Q
mUzeNNQ0K7npF2uP7YYR4bLNTyvyuQMIMp7xT+burdHHQ1dPfyz789VMb0uRYi8pf/VueHDXjDM5
RVnjwxpbdlV6eatmFjgKzX2ZVzhOGfYjzRC0qwkDf6sMllo1A0iffikrit16h7M0dHttty7Nro+z
hY3+9IFsCh3SJcKlpS+XfE5sBH4MKY5iH0i/RykyXyV8TO9OwrNH0MaMln2lZe7ZmO5+mO1b6igV
/RP7JLr4qebiksfI5oOqxyyYFQdnyoNaG/eFVvcsUSp+qk9nkcV76SBMF9VyBA4SuAizkYtKO2uE
hlEVaBPkKFLXikX1aiOhb1IVYx/H8p+DvoZ165ZiqknaxgkWU39MuCw83cipYsqR9K64MRl8yAab
4aqd9d56GAkcG2IZCXJGmNWXQaFQd8QWF70JvGmzfiuDtJW0UdwwbbVHm2iuWtr3426KmpbLMLnj
zmTJSEXtteTYS3uNKohWaWndiPRCLiyrnd7SEjZy67GeVulB0rQYinopiB1j8CVmY9+POUPZgaFm
PxrZs0O1p2+E0Cl0ygiyLGFMeYzrcXVY1NvMnSDdAp9d4Tq7frauhYPqWK4KIYxx070KMvtsMR2H
wf3UCkDBxBoHFncXAhEQdxQ8f3bQj1ezNR8ThmITDzq9YPbLTlOJSrfxnth8C7ELXhF5hCLR22bx
u3aq4tXLuN8s52gS++bNTX2LcweqZ8VObMNMvnXI3WqXG+LIm+gzDfm2ui7D/frLtYvLxUIZ9x8+
pjiQDCVjnXo5rkOOjsOmNleZMkXSF7zURh5UKrCBeNnCoomfJLZ5b0zc0C7ysK3Wx3vsnFZPr7Xq
7qrBfu2HLRpT9zD17lXpht0wWScHjLm3aeavdp8rdqyoyvsiQOncZf3tgvPrUTHja1daJ9VcXi0H
yWZGNHdlf7F4oKTNlm8scbXbDSpKFcYaYoNNY4sfv1A7BLkFIx9/rOBAyMEsuoyHTAEQtdrXZuf3
M5dVX/jd2Puk33mGMeyLvOPz5bu4pq5OlPOqKb5btDdL+bNhR1XTunfUlvi+8jDozgmTyw5bOiJW
+mS7hLUmLjJe7mfLco7r5Mcc6ZA0Nd3hRilR4J2HwU1OGf+wsVtTzFbLPk160wdJhKcreSuy+lQj
hC26dh0LpQrsxv5zteV/zs5kuW1kS8NPhAggMW8JcNZsTdYGIVky5nlMPH1/cPTCl9cUO3pREVXl
KoIEkCdP/ucfjrUZR4dZcd5htOzVyEm2QKtPTJi+2sz8XWe0X67wbGwFGZvKyofArHuWIYEF8OMy
h5oxs/yZlfpbucREhCHzraw7VkpzTUwBJ2D1zdIJv9N5s2NryFbo6R/CzrhvbIc8sPmzjeaXEo4Z
U1dI8tCQGfGVRBSEd53d3xkFEntB6kMOy8xQ981iwph2L0qk0gnDMa3fhRN6qSmvdfriTBtuc0sA
XPD/xLV7W1bohgsAE80c603GUgAwvBp65yNVWSSNnhDkod7q6PkHu+BtgfaZxi2YRf6RwLXCINP5
nCNoHhqwtNVXHEpk2q+C3sjWaUmCTd7Mh2Y0MaGx5FsYhbXfl9WLlJDmOhwCE2n96su5I/HX/anY
6i6yGQMsGIbqdpYv2C9Ve37sEzXeEDFxEwzGThHOY7tg+KYGra55Hk3DT/J2U3EyD9vkye6gidOZ
1A42Chw3CU7rgvsxYjfM4bqNKhEVVMBareHaSm0LG+hZR+xQNhkkStqaKGIKnkToW/rKvraxlJkr
4RWZ4cDA5YRTDmhV9HSBiwSrdHLXEwyKrMrY7abiM67BsSbmMIXSvDthrPnYSM6rsHKzg3RdZFhi
xA4xk7HvFGCqAYTLG3vME690Es1zZgCg2XSg4sQ5yC84VmRNC89U3bgDWcyhunaGbNM744eiI/GL
lGtSH3aKBtI4QDTzO4kERDJnALfodKz/FAKRHUR7kuEGaTmrUG0+I4YWMq3ajWrEV2lvoEtv6mPs
5k/GjLHFYDxZdnRUzeUY0j0Hc/NQxj8tEfw0im7v1MU7qgUSBzrlOIUVTl3IDhqDI18V+rB3jHUu
An8s25s8pHkImRlO3Xyd1+WttdhRD4p5H5uq6peVual09a6O45vYmWk26jTxdVtAy04MX3eRtJgo
NwL6vVcR5B9FawWeWZjOOnWV284srot0goZR3tUjhqWWOj8PRbl3oNiQHvpEj7DVehwrW+jysiGO
oaufophyUVtv3dxVKwrfrT5hOcoYdg3I/svk0bAYU8Iko/i3WcBeA+WJWQ2UQsR+S/XUt9g45Vh9
liYzBP0gVM7D7RC/mu5oLexS35hBwo2ApVh6GakrGGKu4GNwjm1g5kjKWxtfza3tG73mEbJ6LXS5
TzVi34TkpOeGL0nQwfNZWI9Z8jCVXNe2Fntn60cPM6Sc56+oC7AYRptIa42QZS8z96ZWv5jGgIIm
nz3kKisAlrHzK8WdvFxNsAg1m1c1HJ8ArWO/14KtjGcCUcnaDHXWc957hYOtNm2eY1AYOl08jxOl
YJp1sHrrHi8mr0xAc+xR2xV5eWymZj+E4rGd1A72D/+tih9ELzPo8/UIm7Pehx16qUyF221mt9PE
EFeGWybGdykootkDRoyFvZ3bEF/jcrjXuf+zSe87cFyYOOYPAQdPg2PSYHO4jrp79k2GFmKraemr
bpSctRnR1u0BBOl6qO0nESKVKRBcRPJj4cvx7HhpYFvUjAYYnHoOKZVycZwD0jRKd1NGKKEHvoxh
bXvXQc8xWlcTEjRos8dypK9UoC+bQTxuU32xj9W3rdodR93YVE7juZ3c2YXBCdb1qlR5k1FKKx/O
H8bAqCwydF8R4qAtoUAaYTUxJ7dO1DdlLG8h0L9XVba23A45SPw8LnT7SjzUVbEzms5eMvnW88gR
PGhoXnMw0iYMf8VuxLjUZAsNFHnMyJtVZvdRavK5NYZdyMAvFDG7HvW6sumYqgiie+9PxuyPkvgk
y7lqHSa0jTFtwHdvMhnd50X8K6PisaiOfS63eWMcsThSaG+rn+XAKHEOknUbCZXqiIFrNW/iePzN
EIYWit5TBiiskvc8pa8tzApczFrHo3mTjnCkm1He1m16VMDRiq5ES5KyBsZyY5Ewj9hJ3SuziDyR
lF7euWtzatblnPzMYuWtc6rtZGUfqgE9HTzotc9chuEI82ekYm1w3cTOEcbDVsVzzJD9M5TtfaIv
/UvxGOfIJIaIbs9sMmLt2xcZwF1R6Sd5MyAIAiJ0+ngTOZGyyg1Yg3p2G1bmJ/MF1sKYvjVzdmDq
twY5hJWqc2LqTXrjkLP/gI43q7xW5QxsQ86NrWAvIpj+bYGsYZiTuzoM10m6sItTDpKqgh9Dlh0G
pdgJsuAJkILGoJTtlmYRGAjlX0UkkMbNzKbIw5UeFhXgLEqvD4O2wJ/gNdQD+IaV2M9NqD0iQoLv
5j46UfMRkDxMm991ePuaL7mgdHYz/WLctYBXssSewy7uBzO/TQyC7ZNsL/LmWI3JR5Dnm7qcN1VS
9Gv2OcSBECHvJ8mMTUdGGoBVQ1HJqJhyx2n0aHTNczI699qU/dTs/sgBH2plJ71oHDGAQ70icudm
sptHVXa/Q7ra3k1uI3f6EbjdTT8s1hTQuEmErB0IDj34fKGPm0YNwG5zB3lODYcyjV6kLq6NjLJZ
2tV95+TvaVu8NQbhx2GlrHunODatLL25maA5lbdyZo4h+vhJLKRd9h+v09u7IXvqmRaHNWQO9prO
gfGbah9K0r7XiVF4uS0hgLnuLRSufSFRETl0C2RlgfGmh5hZxCpy4mPusvbm9JB2CiorwFEEv/u4
FpwsgMKTzt4NZnIMJ8pm3pW+CS4daM57qus70tO9tGUqQcFTdUjRowLVUgPxy82YbnHmyJs6h1z2
r66Nr7KZcP7HifgqUyVYZUJbN6vXLpQU/qi/wq6aiozQFtZ9Loe1pWn1GjTxvkUXaeX9U94uGgA6
ToK/1k3AhLwFm0ffxik6YdwDFuIrJAmtBqgeFQQTj6jjeKUa+RF145eSpo+ijZ6cVP1wC+G5FmM7
GyQHV2X4Z7SuL5Zwf8xSO+jtqO9yQ/vd5P2Oyr8VbeGnuXbf9wIVafoAM/Or7yzs8fTN3OlXlQK7
OTE0d200tIWzOWDtkfzIjXLDmePF7cQVavABogtlRTGZvoxSvyEr74lsyQpGk7LJo8CXsqFJy8Zf
Tg1FpqoDpnuD7YcKJ/CWyLv71NZ6r5JFyuxWWwOqveTaiMFjVj0Lp3/kyHldcd5cTSOReKU9PC3u
0Z3R+yDuwbrNsfuaXdo2drXEerLTRvdnqV7luvPm9vAkRLUr3eZFzsNDOWSeVCI/MKptVbRr26we
S/lVj8at6PubYWLKyru7yjqIPRHu2IapexWA+VjAKnar6SZWYDrNmnkdEBsGevhbwNmNVVCaHpdT
HxwQtkbXeMyVi61b1teqLo41RzYrAcjo7NGvBMk2k83+NC3m5/auhsg9KcmVqLJbVbjHHm65b3bs
9DNKnpXdfYS2vo6m+ocWlr9sJUTSLPJ7qIxrjVkpMPBBMoa6IpnnyVTMbaOGN0ZhHYtZswAyjA83
KD4Upfy0okxgbF5ftbPYdJ1SrXWz+ky06Eei5fd1WLIDBpBzGPiP/Udqwy2q9B+R7b738ztiCH2T
Z/ySXkl/6Fb/Qx1ZuJP5PDc9LGpY38p8becwU5hXw6twNsZYAl6J9LWqwsfZjYpV6xpen7ogV0O+
KmLjh5JmX4Op7XpT7sxGcg5FdC2Umc2rvLdt+Uvm1TWeX+0qy7WtOdhPAJ0fRZ78iJnTdcvgI7Gz
FyVgWp7KrVMB5zXJ6Gco5IdsQjg6ikMgIIsmM5wSU+FYUUKlzFLlw27n19aGAtSO41WVZEvnn6NG
KprHbFC2wSyIIYtRHQf6uwLVh9ZyH2Zw1caqKTnVpk99p62URrmCqnGDwp5bUEwk1dvD1Zw1fh/N
d7kh9pjZrhQHeK6qlSvIiDdt3W2JBHgvJmpGEsdbt+oPMPhvrYjf0xHEiw2u+2Yn88sM/KzCg2/K
lMqq8B0twD41DXVGYOgGioQtgDdSpEhrKjpaVYW54aQxZzkg2rgnm12bo+timO5MpvOYQLGXo6Vr
jJzZULJzNRhYYPtZjttDEbl3raY/MEs7BD29XCcL7NVN011BTHkH0qh8jrZrOU+/iRDYywnU3ZDZ
Qxq4+9R0eLeRdhDCl8/SA0B56WQSrgFmQAWZDxaslV0n3xs8m7yJ8hDbzEysFPddfbTXlrAPlZ2u
0yr4Smlr9b6GYqGlYHXBOg8Y6CZAWQZ8XrOmQwSG2apC/axLDqJtZtzkC3NHdZ07gcAEFsGvJA+3
ThjcyJLOIqlc1J62divHkvlH1HvQDmkptQM9Pd0VRWqgdnaBVBF4QFGVivZK0LPfh0G3EkX91Jrq
obOi20olBBRG4wONQutjjXyvVM5vWLLhNi+Lo91BLDOm25HtG3HwfZbnnIywc99F87AvinDYONgY
QLMsr/JMHGodMXvWPSaqxuoM4I24YOB4PH6iYPwqLOZZCeOjVRAb6HiNzdwwXknkAJkrt42rcqCB
IacVS3Ez/2GkxZ1jxoFXdvZnrcyzl9YxyJXY6Tp0Gi15g6GGn0YxfhgWfbqqTIrX55avOGHnhQ30
OitrP5GPwBaipihNAGP72c1FuDcmY+P01StAt+8qQvOTenhJDVxTMHuSRIz1RBkyLuxuigidt5o/
Fhq4rRVv4jTdh0YTe0E7wR8pgXGCX1Pb/ookW8IcF7fl4vCm8iDiAMZ3FyZXLvg6mR/PCXnEZonw
GiIDM36qYhf/DNX4F0joz1nIu2LMW59FO8MDdbZdzswubtOn0YXGs/TLLjbV7M+iEvVGmZpdXAjI
Nqp+TJr5I2pGPy+mH1PjrMJGvCp53Pi2mJ7D0QEqtbUfadCTKwBck0qxLprBggHAS4qmmRYa0g9b
CVoJ+zC0oFqqcm3TM8wNgFgIK7DIPjUAKTh9sNocEz46PcVNSm9W54witUbuZkkIhK38LAwqH0LM
fhUv/ebYlwd1xqhRgdbYBN2+SPtrfUqJ/pquMyPBiEPzx9Q9DmWxcwu8FSD84bGtr/WoPDqxs2on
G0OTbvm+0c8qA6YYMohAxthczaLFX5IDazqD7o7Z9LvMiX7OZpgACa06XxKuePxg2ODbcQBvi/Kw
qkmIzgUYtMzZYkXtDOtmSu8bp4VL01H2UJGNprISVQHdoOdj6hlF1R9Nlvug6yAzGDVhXjE8h+S2
YKxgr+ZyXnPqH9GlE0G7WDpovdy5mbl3aOAgYqRbbeg2RoNiMDdIH+xShipMDiZ1lRn9vmUoKivY
KSSwlBySV+o0oGGLyDQBg97lYchZFHmpac23g41rir4w77oRpjtKkSmQOlRP9dohJM+tLEZvFbHx
uDKtprhaWDJEywyDBfwIeUQf7rRJvKvxJ0YAhMc22DK4I2fs4dEouyuU7rdDruxdazqUVSuYKLXv
edDeOmbwRC91N9b9uq6DLW7Mj6VTwBEcwLiQ4Gq6vq2nmF4++5jhfwMaPWkAxqmrPTpdc5coxWsc
BEfTML845t7Lor3t4Mxnw/DIoPNaS40N7itya0uwBwGppXDLo+FwABrYgYc22NOJcC614F7HxV0c
yXTxf9hMqISaTkNzZR9bts8s5GXThHY35hZ/YGLaUPpaUK5EPaHg1+st9CNtJUOYS7L3G9QAlRC3
YQoFaUpebJj/kBWOwRDO27EGXB37gN5kWKqQPa1Cu2EOQvHopeuXefHMaeZKR7YfNkglRQ8Rwuys
m7qp3mw5AssGNubykAFyrL0DGF8dVRBwrSzbTZG2N3FlNBsYV08dQoyBks0agh+u7IzehrBj8jxh
6pWG5tduD90GFIuxirki1rVEkDoeAW4gRyjT46IE7cdXPRWIK7Rk2ynTlSVbmq1hK//4BZTJE+ks
+FCwPWQtx4u8vm8l02pRWN5Eeo2EneTNovmpuiOprzl+C27xs0mAtZMUBLkopmcFEfOd2gcNkT/G
to9gB5qLKK1NI/QlgYVUqpq/siiEaK2g5MXICjAYN4L7cDZ9KFpYLuXHrusZIVmHYiICA+ykjaeb
rpRvUwczthX5NotYR3mlfekDnhZN89tq86OJed46R2nTW93BNpJXmY+o5Tpjm6QlkzsUdwnktUaK
JRiHUdxUIjlzahdPDWU6skOttLwvkCJDuJH5BjpdwquFMoecl4gWJ58WVBrQKZMVDhlDCYGabctM
0Vop2f1ozI9aKJ7meg6PmaFdRwGDUru24fNkPvRET4OJ5PUs6MaBj5YUMKLmuz6OHjj1M/aTcpuO
vFN2KtaqbAe/krCU48plfoEzigG3aVYGYDuB5gZKQIWcuz4Wg7k2F+GjoxyBJ6hMc/nLKqU/1LXm
tan2YOj2ARYsnzBFDiye9EsUzuQ7I1ReqcJ7GWrkJxkumolTdb5tDYeZF79Tx53p0K9l6kiGr7Ep
dUiGXVl5cJGhnHbWa9NkDcB7tLWc0gUj04gxxikkHl/QSnGCaaYVTRoarji5st03UdgvGUkUyGX3
FHGv6GNUd+5a13iZ6tGB191Y4QrZ7GttgPG1ypdocZnp3nV8RzQlHWGLLHAWch6MQ9rpYZzh/8fh
C5iWxt9M5jbgUfDy6C8kZcMpi27VGjYVzo33WZ3fB0l5jDEDkiGIiqLobL4NjK/c7jzXVharlGql
98Aj7CZ+ip8sligVmWKCQOSoGuCvxsEbyDsphom5gDka7l3hCwz1BwcOhamkh1zlLVFhEkzgv7Ad
OD4Sdtj1FisK4qXudptc2LBLNNZY41B+I7rnQHtInfzQueDiKczrYh5+8yKhxqg3bTJBbyXPU69d
iPIj0FtQZl5dZp81o9Gh167swb0vFX1NJ/7WTfKA3c42yt2nych/jXa1Hsrqq9UYJy9i06DJzJ1d
apgumCARMU50yYM+K5gLRn5lwakeMYKzcAopMt/KNX8e3G1mwRvpteZJskFRTW7wFHhqQ5pX1Q05
oDJU3w0W0LNWIglUgjei4SYSElqb0/Dojw2cA6hwxSZJY/T3prWyocuj02AW3SfBj64e0VAq80ea
qZtk7o6FGezKtPxp/Zn+ipYTGO9/0RmMnTBHlvajpUX3s80APC+zaWXE2o1ZGww747bxWzNZk6J4
4KTGG6BS5J3qAUParRyng2k4n124lNvBG8xiW7K3ijK/cdPW6yGYzpxvd2rR/Wpza52qyWuTwIZt
ciirTA39mFPnMOtPyaAckpHusP2VpfZD7QL/5gkmbi1/TaE+eBXIkruoQarxGsGxiawayizHXuxe
INbu3NzwOnNCWJFLdxXGw7aanVsDNp+FoFLLO18fK14m/QZuW7a4AeJzQJ2BdaXKQwgcF82FL/Ly
x2AIvyaAfUJ9EHawP5qiPXa5c5vAjphrkFWmaqObLm82DcXIecPS/H5ANyelueP86Ol2+2gZWKRV
zk1rVstgnHUdCSaJ3c9MCvbd5KcdN9kFU8B/G0+ap7HBpEKoEDcF7A5uu1U+aHBxW+cgovGCBei/
7YLN08zgMKsJ1EjJwe5dNAdDs44GvIZQLDRxdg1K/Ggo1iXz8cWC+F/mdyd2lIhXhV32YfEnVSDz
y228Nbf4EayiQ/3/8uw1T1ODFcdutHxqscaQyRfQP2qjNriQHnHGyNR0F5vNv2wvGUXBT1R5GKNn
r5zf8inyYcHtp+fgI7yYgvBvz07TPXGBzAJHmnjrZLsZEiVThtV4yVT+TyDTv+7/iZFsIopgQlOG
q7yQO8TVj/WcXFmCU6iMilcTPYTZhNmhTMzCHzFeuQ8nJlDCLL7UwIDvlGRe0XSc663BY5RBnTVQ
XEVhOG2GcoH4Y7pZpMxzDUCnPw/x7MEDph+Ct6WPeDc24HgSb1lnIAVLtB9N5xyrZHGvMo9o6MP9
JOwXzZ5Gn3n29VhhPlaO/uSgVV+g7Qq8d+1K5yq25XVWmz8LK6h2Maf/trM+XYmUpHI2swrzTzR8
kT55j2M2v9YpveVOYudwwaj0zLI8jbxs05RTHHVhN9tgSvR/FhW2YQWJi6vl3x6Y5mnU5ZhrXTBV
cblr9M/UeCE2BdM9b9B1j/Hg9zab537Fcum/3ue4w4FKVOgd25YZUI0LS1Y1b6qK26aaXViQ565x
suYzzEYIpyooYIazDl2o30y8Nbu917L8gluodm7JnFieF1NUtnNF2ta0IUFzXW57InRe2o27ZRa/
cnFGWjFg+/6enUm3Md0TJ3O11tspoLLsNIy9JvcrHFRsYSIi7uI9pMNVP6geBmcHm+ZJDobXago7
lcqYw5pumK6ulr5Q1dj43BqLsgvfarn6P5a2swQ1/fUoIWrZrhnj5DxsSjKL8y2mMPvicNmE+t++
2+Zp9nWeZl0USYxLs/axa44u6jPJkfDC1z/zljgnb6IICeHUTbvAWtdrrtQ1EaDIsK6tffSsXGue
vJqe0lvQiIfvryfOLC7n5K1MBoBPw4UFa2DNlG3yJzaM0mvfdT8/wH1c22vokjjkraYnNV5hYOeH
/nxXXItVdZ15jvf91zh3T5d//9dDi/u2G+WkFbvaPDYOpjTv2aWo3HM39GSrmkQdZXXAR4Oe0yc9
K82xQ5BUT7+//+pnzN9N52SbQqguFaVjGYTLoKrGBFWR+SMmWZ6W9ltHw7ovZFpelMeodF+/v+i5
HyX+8345NtlNhcmPiud1CGcjmu5tPIzr6cJreO7zT+qIEwX5JDv29w43KVE/dbiCRclBL5++//5/
nPH/tUpPaoeOn1Vr/LG3Xusb4XoIhzbYcq60Q8BLZn8V9+hxLrxc556QfVISAnXSy1nwjk+b8MFY
Q+3cDM//lxjzP7Gh//g59tJT/vX+DoLpLfl9BMrP9Y1Wx4fahgpiVcbWJkbXshgaQBEYR2CBESnb
DGFdqgXJF9UKNGVXE6krLRtgf7S36fCLmOC9neD7YjDjTWx5a6nGwcHlRZTBTrbarkFOvNAqbLTE
HzG2E0VhH+yZUXbdgdiFcXyUbr6rM3UdIKOZzPDNTJqdA2lsmtXPcOrhxRW2N2jJYcyqdZwzw1Tg
BKbihy3jK7VMPyv864LWUrZ9lXyZaP6MGrV8a+6HQr6oIiHJUFtbEEh7qT8xuHwbEnmbKRgAznn5
8v17cqYu/Lnff93XZC4gxNd1unOC52z03XGvigvb8Zmt0jqpC4G0HCCqJN1V6p1Kjc27u++/87kP
PqkH5dhieVJgKR5Z7113F7ny0nt87pNPVj1EyKwm1zrdoWjDfjV+D7aoNPbqJxy4UJCsVm5Qkl4I
uTxTAqzTEsBUp1NDM9vhI3pEx/PQgPKhz8HuwakunCPOPd6TKhCXujO6OlM31TxW8tMp8Vtg/vj9
czjXDJ2msaaDKIq5MLJd9yq98Rm7HvIW4Kc8q5slS+hyks2Zn3Gay6rpilVFg6C+tC0JvwqEmBzg
QQzhhWdx5gL2SVMAz8wOEXelECFhwjOKA42QYID/vxtlL6/AX6sM1Z2sLdy5CE1lsplnK+Mw+5nP
cJPJ9PXMyA9587a9sPDOHR7t5Vf+dbnYsDQlQPJGyyHXZBTcomXxu4O7pbsoVhfzRs+cse2TBS6k
+b83rV0HW8tLNkwxxs3sQR04oOH+/t6dO0naJ6tdzJXZltOQ7fQm3jo6R7q+xUkpjt+aZt4Uybhd
3PHioSTd8a3N4ScHyqbQ8JDNgh1uouvZHP0Gg8VCrdeqUq06LGqA1fDeURmrDdCBywG3/xjLu6wR
TOeQ3DA51/DNNLaYZ+QM6MWqg1NYMBms8/huBndtKqbCufXMBB8/GQ5PKx1KxhQyedCnu54RQBxg
zuMskeFufqc6CARUeTRBKcMOWgneSbRI9dps9B8W2HuH4HwkKr3pMf8I+AYZUToX7uGZMFPTPqlr
Vt1bOtRiMtK2sryBSqvx9jl3SDIINrsV2aZ5Bw71Lucrnju62CfFDbDR6WAQlLvn6KriWIwEjzRE
3UfYBdeNvdHr1hBcEDzgd+hdTG0902zbJ/UOf9NKKGydO8Bld2VW1Gtc7kzd/Kk31vLPVwkczBTS
U5qZD5al30YNao62sHGKdU2EQ1CMHcYitjHff/8Cn7sV5kltkXZiuENKqzdsMEBdF364dtc1saup
l63SR2yvVhjne+PuUjt2ZmMxT6oNYgswfhPnwwzruamEe9j0P5LM5azqXCj9/w7lNc2TChNEoxuO
M6CE1h+6BLrRC84+UXEnuI8jzh3J5/c378zzNE9KTGAZmekmZB8WNBBtkh7Cflwb87xrh2idYD/x
/WXOVUzzpMhwNEJ8bCxt0JOxbfb9VllXiRfvxSZnx3cv/Jozu4x5sgyL0m4nUPgENTDWrYNXmuui
vxTddG6RmydLbjL7MldnPp337NVYoInRM2Jfe5i80RerxgseqILjR35hzzz3mp2sNYKm7UFVUQN2
SG46NbljAnQ1qOZtWQy33z+XMzfsNIR5ngHZ8NtPdnZfwtC1sxujFJh/XHge2vJ4/3GqOI1cHiTe
vRMWLOicPGvJefYIBEcP52Vol8ji+z8UxHOXOqkCphXCqRlJpYvVbUZ4fXywChwn11OzEht0OH6x
hYz2/W07d/gzTiqAOw2YB5f8LnXLgBoe7kZ4LRWn2UU3g7LWPRwELsYMLmvxXzfxpBYMtRMSZ08t
CJzmppigOYn4QgLnmVfMOFn+cT4QtuLwO8IepyLNYSxhe93YfxmZ+uv7eyWW1/VfX/9k6RsTkyHb
agHZBmyb8JB17fmhEhiZyTD2RZfsVTPZEzi5aezuiN7tRw8xO237XVfqm0LPHnFG+YqiElNr4c1p
vjUROH7/5c79/pOCAcPPxFNQyXd5jSMQdtliN2j7iVPp959/ru4ZJzUj1/OgbyIukE6w82S4L3Ji
tmTrFbm6HVkJL1FlbVql+cwZtAm787+/8Jm6bpzUDjdutVwfHXTL7XQt4LEVDsyQMJn3FhJ7ZmXi
wi8883L+VxhzBO7fN5wVxfiAn83ilfn9Lzh3604DmCtLGI2DUo0mW9+gEX2CiebFV/Uew0Qfav2F
y5x5BU4zmBszLjME7slOvI1rdY3fcJJ67rr1pzWuPV8wm7xmG24u7iLnbthJ6dBdvShTM6Oq06/V
a21jXoUHLD5vbRDu6fpyrPi5H3ZSNrTMnHUr4P6l/CCDsXyPp4DzLIJLi+fM5nGa0lzTRAPUM10Q
BYnDarCOgFo0RGjfP5lzH39SN2AIt7o+caPSFFzAUfbdovLJL4UPn3sO4j/PcHOq47AaLaJwgyFG
pf82nDm88FKd++yTVa81mgjIg0l3uTjE0adivnx/SxYw7h+l9DSKOTQxN20MPjdLrlANeba4jdH3
KMUhE3tFXLjKuZV3GsuclCluBzrAkvWm4leyz9fBHi4YBs6P+rrYanff/5qz1znBHAM7CKpkQYOw
2dkVfvLDhC2+79baGmntF4KD769z5mn8GRz8dVqv46jPy4a+bTQ3mcaxNNEufPKZKitO1nKmthFP
Y9mZrRvLHR9IqAr48mbrV2V6AWz482H/eOinacwpg1L41mChVWNepdgFEjeFra2N/xk51oYd4n5Y
M9JNTA6/WLZltdTgv+A4nabrvgD5EO48wsj7rOfydxjLYy7nhZMq17WoiHDofwoVUwVp3URT8rMO
UCN8f+O1c/dneSJ/3XnYXGXbS8zqp18pWWMHyViGdsmP/GE136fROnpfquzlmnf2iidFYxQqsVUk
sOysp/Ew+Mmd5RW300t3xEj/d3QjfcxsplXgTRfe4XO/UPznL0QNVeBszRgD2vVDicuebziYAybN
NUwh4PLq5/e38kwxFCcVJS7DJI8hcu2c6FoYfqhf4XL4/UefO9f8adz+ekpC5GE22Hy2ei8PUImZ
m5mb+BBeM2XnAA2Fa63uMNu4cKw5dyg4DXkO7bAIasH1xvvOD7bFJtpUR3k3efX+z2HwwkT87HVO
yksTqmioFlDGgVKELnC1DAcn1cODAcWpl90XT/olFO3PavzHKv3zQv51E13YE+rULaHvITqgtlzb
OTQ37Dk1vy3wR5cF2Uz6+Fom6G1yuMJKx+wBi0scKtNbrcoAuUYbCb+BLMA5KDk5IcXwUgxw3p3p
ZcJVp5wh0CFoCIhMW3//7M/0CH9eib++dWXNc4bJIorIBnKKA3zX4kxyM2Je+f0FztTePweovy7A
aRVLaM1l1BwOV3K2t7E5e99/9LnvflJclAIyKRApc2biSard0sRbD0Z1YRP8w9H51wM9qSS1kcSD
WLgTitW1pLuhHUZ6g8kwbpSjcd33FhrK+M11wue2Iie6hcVMAskEqFhk3Y/WUX4GZred0wS0Owiv
Xa32tDY8Yj84QpIJ3+cZgQt5Ulo0b9weVavN4JAYN4H2v4qgyJXEgNoMesuWFAZwVVsffRnbdyoi
o1WbllcjwZGOriKVgfuXEykQQ9W3rJ1mtWsjyTaZhcNHbe/xFlnbaYC/GFgu+2BYibdQJG+4W3lB
rHojmlAmFy/4u0CY7B/d4aUmdABq5oOefgW5IPGuv+mShL1l9oym8s1R30QaWklwR1PinoBIqnDc
VYt3VZEOEAI/ZvAXQzeuGw47ssfQwdb7FyQAu2o01j3aHOKmcMWb/EqHglXq17mrvk3S8sNLj/AP
ivHfj/B/mDuz5taR7Nz+FUe9owwgMaXD1Q8kwZkUJVHjC0LSkTCPifnX38V22b7VDjuu326/VZ+S
SjokEzv3/vZalvyHqWmC2yHSZ5RMrTOvRwlu75SXCmKWtZpcUEkT+10gqtZa/kCGYKVrj3pGL0da
m5htcXN+Gg3XDzV6uSh8Uqg/UHVbN4O1c4fSZDDubcXWk0tmdlLML8P1PLwjfFr19iGx9hHWBx4C
u3h+jgBXh1CKLcf3kOJ13mEgcJLCTVPlbhwqAjU8xIHH29NMsv3PJuI/f43/En6Xl3/7VdXf/pV/
/iqrqYnDqP2Hf/zbXfVdPLbN93d7+qj+9fal//Gv/vUL/3aKv5pSlT/tP/5bf/kivv+f//3VR/vx
l3/wCyDM03333UwP3wrZ0d//A/ykt3/z//UP/+n779/lOlXff/z2VXZFe/tuYVwWv/35R7tff/xm
6DwI//n//v5//uH5I+frNt30UXz8ly/4/lDtH79ptvO75XiSBzIpT9v1bnXp8P33P3KM34UHM9o1
BEsFnrgNS4qyaaM/fvN+t4FjeJKvMkzd0W+tWVV2tz8yfucL9Nv/WOa1HMko5d9/tL+8SP/5ov1T
0eWXMi5a9cdvpviHYbzt6I5rsJxh2ib8codFt79WF4mV1LUr2cUVet2e4B2xoFowu5TlNJz6vE/Z
+cQCQIbcYeOgJCDfudAxq0qDxVlw23/vZ8N6aibPYWG2Tln+slmBzAY+0yx6tv0joEk0d0PJcsWk
N4euDugOgJE6K7auL7rZsNZfR4V2nVgs+lUpdpftqpWX0BxQKUqz+AIRuo2twHyEhpGw8JvRBaj0
hM1dzqmHkvbfXeuMHGuWm72SEQ4fYnyUp0wJbTsUQXTEogM0W1khxq5YoTef03stt9NzkYLLM10r
xFLRI0YZqrpZRmlcXVBP9Rfp3Ch2hte8lB2/G9KuakAoZE0WweHUUMVSzaH+6PQWe1yOw4pYD7/X
V3rXnuMoBq01zmPlV6x9guOiuN5mukddanTpVdeL+oj/1NoFYxFCOCsdVHHGd5+k5uirWLH8ZTqm
t23mniHLqLsfjdUBvoDoAyKyHMMdQw6MJ4MdXgoL2byy+wLUxRTekbVhB7idh5/cqSf2KFN0XmlJ
kJyd3SMr7NFjzloJp1NhvysDzqHWKPWBzrJ8iDRbvoFbkLgnEveUO2MDQ8nMVoIAx8FylNyjyQV5
lUT90ag6+10jV3FI0sl5CFyEyXzT8dlNvQHmYuDs3E730DzcUpqOcOPLVA/9B9HO8mkujA54SJq9
1K6n78xgrLdeX2ChZW9g6wxG+NYqzACDG5UIXSy2WWZRZQ9tH2KGUZ38ypiG+EY/KZaqnNpZT/YA
lRGA5JOt5mmj+jr+SlPMK5ljjw+TVtYbwGjpwUgshDfwtRahKCBoKywgtyuOBIJkla4FmwSL05eq
arkKm5zCSVlTqC/HjjVL0Lu89ETtI4o8rxV+XoJ38pDXLHvAANtCzP1lCvQaQk4YESxndoR8VOD+
zMLUOresnPoWBIx4YcgpOcm8ZujIvgbfTqUy2gVAcC+e14kNq68R+Dw4q3MAA2pEFgksy4p23Nh+
idmAM631dAG2FfH2qpyfIGgdZdft8/5Nj/ODG+C5shK+43M831vG+DVo0Cj1uwrZgs5+swopFQEI
LKb+HkLswnCjpWwOCuaoCPW9Cy0bZE4HkGppOL8QUffFr3I+wkkkKrQX7kNaaSvXe6+ZA8ZBxMzW
WDbgYiMHIMKQQyZV2KrXCqwakTJwYDRvFAh7gAUlIik4Fl6607wRv5u27tp4awXqoc2fyMn6hJpX
mdfe447m7xlfqMsCJM4elmoe8QGz7QE1JXG6M0rcVaEdm2jnJV9lYJ/CmA/QVJ9VSztqqPcAcb4I
srCsVTl+75BFbLXWl/rnbfvfi7YY5NaziZ9rZMMLnXvaiz3GrJVnX4dAXIpa59c3WRSiAjGfpzhe
twlEX3C3LuKmhUjHDSv/Z7blcXv0EKxuGbo30d68KTqgMVYylLcV3c8kX1vVvd2oWrRKjeziAJth
sYtLxH3K/m419ywZQEFgY8cb68es3cW3lQeHF2l6plrcpLn201jxqycUKkmA9vHAGwgwR8iSd95u
wg6zsfnmudljXCHJUT3OtAnT8U0dpiUgpBwOOHggccbgHRL/NN10Rqwm2SXo6mIC0pEu7R6CWtXc
oVBbqgA9mKNWyE5eCxeWD9DT8LYb0swf6NjWwEZXjhGA7YVR61Rmh4En7D/b5OZErDtEFfx4xayt
MjMZNz35atl76cq9IXd1G5a+mz8PjnfIwa/kk/dWuGyHTfwFRKF8sBD8VPpzBHsuMh7DLLxXzaUp
zFfVhqtBRwYJHkMUeEczFzmhg/RKZOlXJOSbIwsQ/5BCwuWsZ9+zg3LdgqEfTMA7Kh0miyQJRvN3
jwn6uSOZPhcABh2yuXNbrjGeXTQXNpT75eQXnle+O2vxavCir16rvqza2Fa8EYraxBIIqF1rn5Sr
vdw24kD0s/YP6q5TDjdPmlya2Y68RB1UqwoJST4cvdp+dEpnSWp7WaFyXgyBftcB0bGa+l3PxXM4
Gj1r0IZO8S6uVWopH/n0mdjrJsQqn0nAd529gDmw041gAnnpWQhbybKrmwevE8znVf9rZg5eDuPd
HCJKIeawmjn/FgK0HQNzQp6xRLeDAPy2AxqHLFuHNy+LPgwbUHe8QIrtdRU9VAMU2fmmokG6pfK3
qnDxycbJQpTpzs1QPXXIqw0PknEjxo3HDjb8zfk6a+gN++bEwvhaL4r1aH0axahWBTtFbcRdxnGC
986Vd0HTvA+803Q7Bs44Tmg6WlrJilTIJFZKxZ8s4vosU04bAEUhTJf0OXP5XIxNxeo9pGlCpXbs
zzlEM89A4zYDwbef0gqTa31TdxVrCG0eNpZbSCPNlrnklB/MSzcQqEo7cSg10sTKPU/6bVfNxQXS
9PmRGzHbYO2pwuUXaEa/swYNm68JF7KBmlPW7mddNjM4vI8RDEbMbcOqrWbZGnxm4/HTSPtLX4Hx
yWYv8A2tfY96h63aQrGcbPaYQI0bg9aMbTB41Y8xnC2d/EJRFycHQ19clEgyMuMtgDEHtZPlTQHW
ctRg3DK43fThJagbsPCqiO4ITHAvQjzYG/mnGmewWjrP9rZn6KYjLCgs95fdlu5LOMIyBCWOW296
K7xfVl9elOfuc7P4lE1qr8aGhe9qvDl7uHOYVb1i6E1scuYwspuavS0XUwX6I/Rtl2AASOaxkx/F
9coK+jUG50FMWxOXeBGU3Dy+9WrNroC5DJOTqQXNulP2ZQzujVlJwGxVsbINEltIDE5uqn21+Y0x
kHN6eg+tytNzkrI6IdpDKfpHScyazjcbi1Vvro0QWWTJvZN1YmA76iEZ5g+jJfg50xG5FbebqmGn
uw408gdMKKRRVEeHv8N9DJffgwU22Oo0y7B5CIu2u2uRX/iN7lhA2nPrzoBfU4TyUXFmwcQwdbAb
2rLP2OMYBlZq4ZCuNNmH7/MYgRhEUtDSxC6kNW14ksxrwc16CzseT4rmaayVVYDkoslbAcE/jWy+
DDdmWWIHGzIFBYA1tUvIY2i1Hm/Hpr9zAnWG2nv17ObAvZySmYOxabZJwMMGQvmidLJrK1hzDYTG
ZrnJIVoNx4l3NUhtsjolZD/I8WxazuYpky3VboLkNLqWuli3BYTbwuYI7Kr7qhIAFjnPppwT2J3A
NjvrJBBnuFvaeQT5MTfMnM0030dFSCVbJc9NJhykdZkvYo0gEt9+oo0ErHJwlnPCwjSWstBvUO5J
fVrDIVynendqTduPVL+dmbrws9/4mMAweX/X9Q44yyksSAroRvNmz+VnxZMXt665ShAzA5LUfwys
JXpUUghEh9o5T3GG/YUn9MRyY4nX/mYo1BsXooNTJyvXcoCG8mwTkT8ErQ9E5hjU9Vtg5c+0VXfu
2LFFjRCBfU9fzNE5S+5zsNFbN8VEK6diXcdwrvVbBA2T2tuUBuUDeTaWGB06KmXyMwTjHoEJNiRN
ezBANS8GY2dlIT9OM1zKmyOeo1VfQCsCkiD9Ku/2eD18cDK05m6OTvhOEIbAoGisH9o8yoc4Cok6
AUxQ4sWTB6UjrhjKu7nuWUtqt7LTr31urWM9OAJHoj0UkHmzFrnZb031azAUkLb6nnDHw+BJIip5
x/sYoEbXJQqhNReXhgNliCS6cJfOIZrgaviZhXXEyUV3afKHBDqyRNa90MNklAvTnHCHdMrXqWZ1
zLZN8hFMaboO2FA9sfbpCy//sYf40rJvrVu8CZ3SN7Nkk1ntis8XDIWyvcsphFezUpiKyk1fY6XL
0abKgxHp18o+8mwF9uP1D0XNOVYU6ZdXoLgak6xYS4TweftU1eIhKGRO69vZJgn1WmKVFU9CZ6Wb
4Um43o/nUhm0KLDbtiDtzQV3J71BpzpTW5g9xEK0+KAy+s6DG7ur2Mw2tknGjCpaL5BqKg53D5bX
DKnUmD3IqjTU0rF57fppuoLgo/2KfA2kWGqCB217FI0pHf+mjDgxtP4hZrtXRrG+ipVVv7RsXS8s
yS2apQpQZNyHYmUD3ivY8y8LmKNjAdpuiFbmKK/Qsi9TA3qf7d65o/algcP264cL0DuzmbPiHOfY
WYZo3/iM8cgpzwqHswS5sxS19iUGAEEmVIs+X4epfmki07et+kPVITwMg2qtetUgRxj8/7OTwFwH
wIcA2qr15wGldO1kfqcS35G4jSdkBlTwY3AR/c9Q5D6bfmt0wvtbBTBnAUZBtelwQUcB8HRp+mkA
P6oKlnnj+q7QOOicw1QF9PnTo4OvqqmttVLVYai8NwEIrM7VeWpQA2TDsJ4MWOBskVZh/1Yo+d6y
ZRw5gso4NT/DdNimAFaSZIZ650ArcXvPNxt7GUTOU6vcXdvxorE1epzs8moVzirW3GdidOsOMIbB
VryFWn5S6dZ2b71vnE+S53zgstIL1dppwlUfF7tQjn6HubHvMxBGuJMUOeWyvAEezMNNlTq0gHDr
cdulw75JuCJGE843ZzllAkJ7fpwA6qZze0SltxKF8wbyblm3n6lX+734TLnmGGmwbwPiUNLxRUMB
7blrren9wCPamQVXMyXQOHQf1qB/5waUmSHlQ5LSWs3Xfa2dImwGOnyiUZl+2KPnmNJnXNhsYOZ7
BQF3joJrVr0G2nwGdrIZAoXshmTv+GSWHC+RzK9VNC+0NlrfUDKs1j9oefaYt/HSncPHqZjZFf8y
BvvYJhOUDLmyx+kYDsLPenPnie7qYpUOZu8QutULNtU1YFTeqkXPI8T2kSsBXePBNmTtfoxv8m/A
OsqbDmlqwTK17uhdW4vJik6lI3d1le8saWw1LV8IbfoJXB3YKXueyXhoQcGC8OAaGSDftD4kN5oI
yVfPfQSMRuxLLnhZCSa+kctS+56BKRtWsQvKbo2ABReBgd8qvrpQiCUQCXMc1tIN1zwp6RfpiMpA
v88OQwO2d/CnHwKkWJ5VrbJhuh8H954nice8pKH6c38EHKtsoJlui32cNK/2zJyxZozcZk7jG8Sb
fbBJH6YseZxSWnOXSiJQnsaAICTQ+4Vm2uewN/y8oFI3RMImvZvvK/MGBm7fohuEivY+SA+RrBun
YnVFYQOlD7Wk07JxG9LfIXaDqul3IfdiK4vPHTaGztbXhgRPN8aAPPIl1eB1ho9Il6q5l9Xr7CqW
HzBPxzxAcJJAgcn2HpIzw9DupAeHI79Z85CEjh0uFwfDGcWK1x26kv3E2k42dgXSQz2Oqriv8+qp
ICwd1epFmoyiYMqlsQO6jHRTmh4VOQoOtlRad514hMewslxE2Dk8ZnAbQ/tsxbQOgfiDJDiV5bSu
LPsaOYE/YfNGpUJhDdGSCPbOqaP3GiFPYwR4xEofwDlXb8vPzH6ncRTWN76ICzdumvwKO4ua7Ycb
eQdvET8NJiWjYkxORx0OOaygfQt105LertSgCkTWKuB4XFpZdR/0+ofJzWRhOOFRifoxygVyGuvZ
qKNtmcAcqjs8AzMpkUBY/ixgQUfNQkwO+JfsqsXFEQEAufG+txaO5a6DzqGoD1yFk53XSVXVL2MW
3w06jhUK8q3ujPwU4qvkXpKm1SGQDBALk/0UDCabRBer2gJsW8U6XCNzAczNSonQ5fav1nFReauQ
LQATnzEbey28rBGWN8KhL3LxV811PqsBFUg/nKoWDKEZn/kErXpq1SSrVkPfv1jWdNeaWs15Zd5Z
sHrBuvIuRgvvN2hihCrv0giHD7DztdZlj1iiuBUU0g8stc2oO7UgvbOs7OxlDB7sOt7omv1ueuoe
vy8wyY7e6JRG16EvN0J2hFdV7AOlpgXZVHxCYwLlXWbvRTA/zPJpBugegYbyQmOTzRzBvNqk+adn
8IBYBvOdLu29Fj8GVcSfAfWtuGbZuGKq9FMr04dCj57LNNpJHPKpVLumT0+9l0HtqcD/NOV4zS11
b7PEeWsGWAvLSqq9DkyFC1ZV8wa0noRWwcPKbJbMmGvVqhLbNldvbaPvGCw+9kJjQhZv+3mmU0Xb
b2V2Zbog3GptjQT4MXZqd9Fa1nsIr2yZ2PDWcofecBc8hOVwlg7jNeoDF7yei9VoXOhZh/mTTrJm
cZmU2nQfuPD1uclR2Ufk9qCLxUnyGY2DWkEvPwPyu4AK3s+KCKEbHa3AQVfmdouu0F6FbX5JZTzF
c/fWujAHhxL+Spq9jl0GLD4G5DXUS8stz56ZIVzkZYkCJoNt/UsvwcE2egdIw7S/ck7yZWBKrsrQ
1tWgfUjQJR0WFIbF2z5BVjg3jq8n3BwyhJeBc4qxZCkEdDnllTaz5Om6Yp8a8s5OaaiqtHsAxXF7
PFZnPSOmq2ag2xCueXD8lOo1nWgNNwA0qzBDJoNuGNnxXRYXT3kD0ElFCVO/GDX5GDVP+Rzepym+
syTpzkHGLEuzXkYxfiHOgtBY4elxQCAZnneXd+N41uxh0YfImxFpGkWwSUvF1XEq/AgPW1bpGx0n
d4TnoB1SoEibZqZPJAGXWg90qovlPNTnobfv2tC+BqG5R3n5E9hyZyTRY2dyPKX1NoyjRT275cIZ
XUBn0ng2yvriSDpIDAE5DCl3mOd8lQP396IK38a+uG/i5tj2tvAZE3C9wJG1dBQkvZSFFLRrvLpy
3hi8VlpEiNnDSRsNa9p8FICIF41ebbs4j7fV1F5LfAB02beFEbwS8rpQax8aeEDj9DV4l7a9EWdV
vR9vq49WijYtib8o/iKsjepNCDbwDIRNVOB3VAfHIWC+GHS05qZK7fJu5u/j1hRthkcvj3/BCV56
sLNpP0FW9DRd851h+tEkRg4nGJ602mE0OZgLjQJgUTf2R2Zwd6702GVe050H4SFuNmH05uS/lqET
nQI7+VZl9F61Qb5JGOfzZKgQw1i8+onh3kORPSLB4xol8nQNt4l5RQtYWczPOYErmckHoXe23+nu
7UMCk27kYwzGvAO5PmvbtATy0yRe8QE9y74gJBUb6HvdMsZZt0E5FC8R6gS+pvPxNPKZqq1WqNqi
qVmmZhWvQbcyLEnHB96+e3Q32bk12C7LwozCsTsMbXRSVnWXmcM2zrhQFJq5n5JWwVea8GTm9c5C
KZTqcYZSCHxnG9P4za30Oe8jtnkwC7gqOhjxsAO8yN90S9uL0ChOKAhqOc98eJ4C9i7gOdPMrrqn
9SvIKC/tbO4SSEhx8o27euFM6G8a6BlRHj2CyvS1giJrmLBG6YSP+3CdOo8M2db0VDj4221jNZ+G
ZrzoYfohERIvoo6qqukFoCq1sPE5LBNHu2+D+HZzpcMC3tujkGn9wSvfMo0kruABCYaD2FWt33jE
eQ6uKTM1lhc6dq3WuKrm7iuSuuvtNNE3D3rRhwmuVEjeu0IPOb2AgoIuqSF6Lc3ZxcIjs1uTLm7z
0Vg45sBv7w7l7DULc8JD+IHzrvYTaPdEtZWVh4ekHeEwJdoc8VQIovko885WV6WhW1s2RWrGq370
guGUuKO070Z+p0entbApukGm3DXhKra5sFbMUBnzIXMBqWMnY1cYdO2Px4Y6iIFZ47qV6cEe6mwO
KL+MSkIJoSvytQwzW717bur+cqjUIWvWo00nvUfVfXH7EdD30qNkC8VaE8J7oREcXCUzjF0l5yJj
VtFhHSkjj/WmeNK2+YxbghLMcTKWGQLDfsvCEuOJF07Ns2vrbfbdUYcP3HkR8/qOZ/Yoak0MVRBZ
5EUT5UQxxxWVp+2UWS9elHuXmLWoEmylOfSoohKMLlOH1TqFhsFjoBqCZ+GYT06QMAvOx75hzgMW
rG6afBebqnvWG3Nc2unsHhrXzQ5zmwP7NAPtBAWNHEZR6lC/sRqDSZVtpBZe3lVPWq9wgSSVEsyj
NBtla6c9QiHNP6heQx5vZNeZmtnuuusePQkZnSYQ9DBXauFLpFi0npPI+UkKPdlJ+IJb066kr7kT
u+BhG85fMw37u7nJUZZiluC+iI9grhsQHjpElKVISvJe+mTtWUJhytUG9b5wSrFNEGO/GVFXvHJZ
aPaRliWvkcebHqUlh6g91SvDHMZfkS3LJ9cRsLRl+jVHOkQSt53olo7ar9ThPTEZIn4i3kawNGXS
ghJ3ULve8NRTowLuLaVt6W8DttYIUPsqTWPxWBhpafgU/ejmzRhgGioLQLztgOVmivcQYj20F9pd
kZQ/sqE5QXN16fXRSU+/R0h7wSw3A39Lqpt9Aeb0RfXA4rgE9vkVzKI6zrw71240c+1LB0//QepC
vLytFLPVbNQAxNFETQ0vYVkGf6CWNNZJy5NyV1oU8txWuuoNHCA9I73sx1e7HXFp4YjrLvh5BTaB
mJhSa3icsryrpyugSgYVreMFgAazCXRtUiYtJ0kLahYr3SmJm34bV1W00aRzmpu2uwDby7j11fom
lzXXEzjsya7OM1IrhhfZT0rpDBX5TDP7nYJIvoTC1m8Pw+ILaJZ3LLKZkrDRqrUVcY/jTmryIqe4
Fa2xe0hkkBKekuohdKPOB5A5+ZZXuVtqOOHTyGVFIqystWEiRkwmZEEx68MrvGM6kyaKqwIEKa/t
6PpAvBPYtzYLbD1nazfk1UrxuV17lhrfU7oRS5VzM+71aXzH1yoBvrLdnCpN8xXi0s6QSIkLkwI/
asXJLNAHcyGHcaTHzaI0etwsNtOiPHY9ZJQdV1lF676aknrfWynh67rApKZpAVulwmRvReON5Okp
26dFk4ZrXAtM50XZPRblGFzFEITHGEL+KbLNiRlYzVSnJnxURtGHIe3nmEDHk5bORLx65A0nC1Pz
pSSsvjPCXPrlOOiXWIniy5lTdS3qIKO4D6MDZSwaahBA2L4aCh1XebC4opB5Wj1DGywjY4FusXzL
pVbtO7MExkhv+F60WVqPGzXpoBYOhFmD58DU8+fSECXXNshzKmzRQM2tJn/SMp9+bIih68HpnkzZ
GcjxTFNsx461NxoU56lPge8F83zfiIgaJsDyi7vp3YITTs1geJ91mKVgY8ePNuLob4FGfIxtHR2d
rBnmxTwlyEHZ7jV3ZRr27cIjIu63gcr1RdCG8qsRcQiz1uBzwjrU0bWCDPxhNs9ileIafTcq9uYW
0uzqTVSZVEIMidkEDTI8fLOZC4bZN4OJHEETyjkq9oPzPiZme6j7pN8JI+GXcaAyHuWgiwutEhbX
QifYq1t/W8w3e2zMjbDH0orD1DSvpoz6q42MI1tG9pwRl+kymmjWAABD6tA6uyIrr330Grihc7ZQ
rmxGEKibMmIEzbipp53VWA/BDLLZqsrhE0GLc9cpjd5gY3QvkWGDWo68aY/yOlyH7J2d9cLpX7Ua
TOFiECxscuLq86IUOkGBIAXpGBXZyCAg15e5Ec77ImCbc9SzfAusYMJjWCaX3JhgCAyVfZ964Dfw
Ehn85l39BiH7zZiG9BBXWXI2OvSIHJv92mbqt1K6pOkX0/KIsH88kqQwsa8o73124gPGFVIbfLod
n4p5uGuHuj5ysXC3SW5ZHG+gR4HqzdyZHWMcdoETcKOtsxB7sTvp5Os0sYYwQg0bOnjKc0/bcNrg
TbFyhLwQ1Jrql3ChdayB1gJMb3reHK5RNPemO5erJAYK6PTC2WhuW+wykTAR0nr6FnGI3qshg2iZ
97bhBbB+y/Ls9kZ4bes4PWEsqX7NcrJeE9er1hVgDcIJRCqg1qpF5ZrJmb5m+FmMdMM6lLcABZx4
R3nuMeknBDlAhjxEroahsbRwqsn5Vp3K4szjGNGdS3rUHckhy6LYzWX4Y6c0O2ahsfIQ5n4EneZE
eWddctTLv9o4JEqCwBNXCg1aDMkjT5hSMszpOgrm0N2NQtf9eQxYXcmd5KMbGZbizsGEXVaoM3nG
YJJNRv2lrpvyGpPe4GFzUyC1ZbM2u2r6niwtW3aTZh2ammz5Qoti+TO5nfZuwoLYzwQnfyXwBzaV
xyitqJgh1MMMaN2UIdhGp88fy1hmuxE13r6IDVa+7cCZ2FKIg/2QME+LRVactWaszsLA+xKEhbmp
hFT3BZnKZRkn4hqpnAJ+QscXtchJNOIYRx5OOsGF0tjCX30VlSeDxazYT+SqItdu3LH+XGRseFvj
sCyKBJVcw3vBcJp+beikqg0MiSePGBjU6Go+qjigw6QnofGsTQm9Vd5f0ZDNZGgnKAITRmaao6M5
HQyNaOtol81T4zbBznVD3AOtRz6rqcdLSgS/QVdK4IZ+OrFa7lg9+/XlYG2iId+ZIAiI4nq41jrZ
3pFUas820eDPwatfIIWHuy4Wogccb4TgjubU9yxRvZiBdHalQ8wI/d+2D2W0noTYa1BWS2uim0jw
u9QUbRtrdo9wBuy1mG8vCSCTZondcQImL4td6omU56Gbl/eg2cyXNiWeVIVmuBaN2X7aBV2ZstW1
p8gu9YcZNsML807n0kFEecuQWG7kiAukD0Yu5ZWTUO4KektFSOmYtVjtF0Nb0UCb8jY4mbkzXPS8
MO4dVTHyFrKh5IHYLh9oT1PgWp47XAWXjB8gsq8NiHMwgnSQk8ROP+q+Hc+i74p9Cbn9pdCm4dtz
kyxkst4We72m39ZQj9yXVexcHZj4B7drvA1V6q+mrCo/tfLovqsVLbJwGNwr36G+N038TGYWhLS9
Ju9jsFFUBix4bis6m4gqjCFctW44HXr6FTxoYppvGNrvGecO30PfaQeviuT5pj17Sauy8t3ObF5T
PCF+15uNbwUcQQUurtXMpWVchaWb4Q4qSQ+GMY3qWZMevqWy3QFwiw/paNO3qkLxltDRXKUN0b+0
dqynvuyH7x7s/YsOFf8wNBMGHC1JRniKrTy6+VQ/EoxExgmyqL84FKS+WYzOjweRa2FjPD8NFrcJ
Tl2bg7VU/7YL/r9KC/+3GeC/5Ib/x0zx/49pYe9/TAs/4lQoyA3/JS98+5J/zwuL3yUPCEd6jiMt
IWxCwX/mhW3vd52oLqlgTxdkgG840T/zws7vuqFbZHeFSTCYAAh/9B95YU8YpivhnegwQwAK/K/i
wn/HFf5nzt12SB9L05O3LLPj3H6Ov8aFQ9NsnMRgcDAyW2f+xJrvOjcqmw6TJhPufkUY7MpEBPfp
XDX3E14n0gZUDUTu6paPXPYV0ULeqyyLHkaux+ntKlK3seWP5IFWZZDd1BDj8JI7xXiIpvl5pFx7
4l8HGtB59S5yjXKlx+LLtcenUWRMnMwGrmrq2Is0oT1G8Jh7Vja7nxZ0iec+i9qH2i3HpchEuZlz
iehmqvGZacGvMgiCH12mxsrMJjiWwpuWmtHd6UMdP48huabWttuTbr1pzCK2uUG4oY6r+aTVAJgr
HvyrxG7jtZHisJZVYS8tvZ62Y0Vvgl/xhzmMwUj5Nutwo8csxR9V8QkTKpaXPGjFQ+9V84EX+8eo
6nwp7IRJ9NiS+fGYBhfhtIqyHpJZT0Rz1gWRoSQozkYxJHvOnhk7RP/a8Un1g2qYnzU0LsS4vIZW
S8UYbbDzQwR63Sdwoe2CsMfYBEH7e8gs8nyuTbsArnlEMtzvMi577v9h70yWY1XSLvsuNSeNzsGZ
RhB9KKRQf84Ek05DD07rwNPX4q+sssy0Mvut5jW4OchrV1IQ4Lh/e+29zY4+JlrgJvrS9LBL4855
DpKanr8lTeqTWcbTMQN23iwLBQAgMeq+kCxOc3pF1QMdIOWtnhr52hUJR8tsWZuTsnpqgckM3bKG
AZi5iZW8ZfZCDRdSxjiyqJW+vy1k634T9Dr14WA1Je8/pIF5M3herk4kXpPR2ejWpPBuSSA03Chd
mAqLeKbvITXIWffgWbfadqiLtY36Q5XzyVNSXgYD0nSgB2YyoO7at4DR+tC5b3lB9j9FXJwPiPjJ
r1OBeRCYl72oXHNDWrbERn6CVz23zMF4l/wU7R+oXvEadD2zqIH45qauzKccmc5d5vemTrd1zcw4
4OyxMcz6tff72xBUfwq5HHLr6MwAeUHxA3CrozU6Tlcc8DjX6g6j3LADsF6j/qc2i1uS6dMCdXlo
mUOWZguWra/CHN3nXM/IAjAiW6MSHD3M9OBL5+DQbjmLNqKba4rf7UJfFvFhC83usj0xhSb4vaS1
QDSPQ4ye3MXJ3h2G+E12lOJYhUPVn/9nyAqS1TWdhuPAvMnvWxIVxBDS3MreLUpvXWFAwwpO0uSf
aNMK87E+atrKZl7QSUv25aj1ZWoYAJQmFtggpV4EnzKI7IxXhBpnwYxxZLu6uPETh+bPVlAHHuee
H46SruycTxBUdzPn9Ukb8QHvwGU2xn2rzeyNrcXd6GHjOvG6tCMqj+iKa02zYlDF/jXPo1em1cYn
TYhAVp1t0Q7BoGRIra0o7GtkdttS2KE/WMgeyP3k8g/loZNFsfXn7GZUibNZigOvU1pyVd2e1fKe
6jtaPTm6xzQ7WUA8qI9m9+6hYTnjnkSwUMDc8S3s7f5XIg6O/T4F+8n/JYKHUeHMjnaxExbDwR8f
0O4X+8NOzlr9ItEYUO9ZM8RTpTyq4OLL73K8m8tPr7qqjnKQ3dzeSEHyWJa8ckvS8k4sL0abPXsG
giKp74z1drNLjlpqhylQi8NEjRbpfRAkL8TqBc2DFVV3L0v3gWt/5mCUg4tEfs/c8sH00I0fCg91
c8EpVF0dA/x8bI6kKhPYsc9THAPRyWXicezsJ0TJnTeZjAMpFBD8vxthk6JO+cKhSOmdh55Pl/Fi
1faL4Kkdff+xpEIAmW6fNfJzNIPX3Psj1wAlxS4P7EemJv0TVpg0+rWn+Tor3myaJ5E0PxbvnYVh
707ti+X2G8f2XioyEyYz05wtPtt8Zntu6ZUPIGjLoVsoISpSMeiGhmMYvo7ac2cnKBRrM/cxnrmX
mNU6ZbtpWeD2Zjf9SGb1shT1uZBnr7fVpuMwFXcDPndzfZb2UstD4nGEXeoPp5+vnLE4ScvtUPvy
bNr+3xgZGezuhhgAUGXWnyKns8U5QetTnxBlN6cdsy1To60sR45oHmeL5JLBblWGGdMKp7ZO7QR7
U9wXMzA2Cl60KIaLMIl4GVo0EEs73XaaKVwbWkHHSfJ3rhDQxrXQxvUQOkacTS2MPK2WurP7Bz05
16bM3EtJCeS1jDJ5NBJAjEAOjNeMgF2+SZJj0d4hZG9Ub9aXuEwvGvmeArp859MOPE81WjH0I9vv
bGtFcNgiwEnXkF+98/LoU/pd8dPjMud2rR/d0rm1RfwCUIqfILpKaneEltuJ7qjZdhEBs2/V8mWY
FRqZbzJyMpkcgy22foORx7jUA+cVyUghzNlc8EUVn0OZcwizl+lr8d3nDoFtnrqe/i7GkVqL82BU
D6PT/xVFKRj7ws4x1qcQI6t+yUXveWkRmpT1f3QHIG0P8jD6o6K4sXXQN7JQp8bZr9AwTFpzCrxZ
G19DfiuUCsojqjseI/hkikonIjo3/Tga28lo551NJfYt5ZKfFxyXl4AaoLOAbfdG5kameuSdPqC2
OA3mpwIUoXjNJTfblNN6q8hNE9mDML19XaXfyqX7ihI7lCwV9rFrvhbO4oUlavBjzQ7hTJ8VlpJh
4ZzRgeMZ+lwGlfXtZUQN+RPEk4gfDXaLTGEeEBE3aFYfiTpBMuEPCTa+8L8yuNC43DOFOJNpE031
gYUpVrkH8C3fpFcwQb3WpGqjZlDrgkhkWd59yFw0Hz8/B41Tw5zIPxD9Z6P3vnXv9gfW8POURP1z
4pusOCaGgQsKA4lotre3vXk4S59vt4f/3rPmG+FYE5q36GlEi0KXryd8iwK2jS4oS9kZ8GCwzks9
70BhKfUpEPeVTD5SOXwECDx0vOXiwrzyR7F05kebTOASTfutoozboD9rSYlvYCf2awyMRP9vemy7
tt3JqaUzpRvti0Ob+5Zye32bbJVvxGR2FNz3mbd1B2egzW5JfnYTTpIUGPEhtcz5pZydr2kYyufY
KuMXr6DEjHhSaDp06EHTTBMz139o5tja9z4GMQygh6FJiPbomEnq2D07tsZokticrHwmBBOzwPKh
zcpsn0zefVn4Q3jIWAC8i8TEW7t1EZrKO4nRabnPBLxbHBtYdnGCtVmdnIgpeYrVfE1pW/SWbr0R
cIhYKWflhsqzgQhVqL2bj/ViVwXVJe7n97ptrotBlbNHwVoSpB8+57+hmiLCGUDH7FyciTCe0DV5
AiuxNDvHr4pT1r5m7tsiaqwUQu0np+nxEVEiMYu4ukdt8KLIIQS+rHBjefqx5AX63rvV4+ikn4Fc
qGVeAIcLyY5tWForLDuIK7faBV4HG+HNG+XGLbXoyRPJRRmp+7h3DYPEdSIUdwFNzXRh3WfKMnNr
+FuXwRecDMGLzfwtE+NZ1vWOAOBvHc0Pthg+Fg65qlzLXEacJ+XvSUVXD4oUsMPeBes4g24nCOR0
ZpcqMdOOLCqbxfMRO3obGLLj1FJXEGB1XKmTkqzas0FzSDXyIHWNHHiUKbbqx/Ibiuuj64W7tepi
R2a2u8W6BG9QRX/aRKeHsS2+LVHgN6Y8JeyLqKapPm0BVyYI1iW0GRtTJQUa7VgnNSe8tLr8B2Dt
sNLxkBKIoptACx9V34O9STuYtQjUM+j0GEaK38y8hHVzSvHzmi0lV2srfeyYbKbi6FHK7qasZJ91
/sGq3Xc1dH/pQnxtckTPwrvEYiC5sCQN0/WVDtnjf4w8SRsOCndP1HWMoDjleChITaVa77VInHxL
jzYs35QRQA/KmERrO1DM9SWY5F5kA0c09ULIdnaMGP6trX4/GKn4F59nZldYYD75WEXskFAhotKV
vxI95Je54yQwz8mTrFeSJ5+jS9TyRcSuy71aB8WTVGvzivKtMHbrycUhSm8eEQjyIho8FvGYWVdW
ZH2MhI7OAbYm6D27BduLfjgmPSxMitmfGt3Zz1l9WgNtfOzK76jK05PoxHvtGKwTS/ZdGvIFvvd3
KjLEcDFuDeDZPccGNksOKITTlN/lkFinePIQtkb9agVtcw8WEFshHba6VTC/t23Sn3x7wBZTQAHU
GT1iAsQkFgT7t/5IIZXrRWFrIvwsM/PzsZy+TToDzUEyJOXMB8EYxY/UAVGtPRX+VogR0tZcl+F4
+j0V/BPI5NQv5XeecOcOfUElMQw9/Cl1bqokwlX0GHCdeD064mYKsUkMLwbz2e8hy1Jjq/q8hXZp
Gs6Mm7k2+Mt4tmjJzTnZ0pbYBXZ/c3BzVRfm2do/53nQ8jKV1vDsZGtns+RNxlmHY5xP28dh6hzF
u92zTyCJ6zzab3W1CdplRpx2jXq40xkcDEzsHeUCm3nposkxiZObqiXHSmqBgQZV08X1IdCG71+j
YCaS2xyjAX+XmdDc5AnX4hZF4AuHZWyAjCPcHyO03rlJkql9LKeUWLnSiaotRxa6B91goJ8Mf7A0
fGJNsHQWPoEmjVWVe6QL26PGKChvHKVzupPoRTR30xwriHwnWrMOLKbIZSCrftfpHKefqBYHNBC4
OMXH6V7moWPRBx5PB/dQGnyjSUHj3NT3YQtZITt7n3kv+Cl3dhNvlY+u42NQCpxo71dzuhPci9L5
2zqg67QPqRy7QOvcJWxASEs4eg81fqwnGh0vC2cUMxh8aDcZ4Am2xgLlrUTGNs4LoiczfuNEJ/Y7
Q18rnCht2cJa5Lt4semEak7miqAsPHXbdklwAzppt2Oe/kyBMuRh/Vmlw69JSJwIANNMCkrkXvuy
ALrMQ3RPwE9ZBTlDDHZP8I9uf1ZOqnaZF3gbzTRiV9ULj3LS6oNncIP7HEt3rCzUAXqRjDfxuP7N
9lCeW5uYhGghOBYa2NsOhdUDR/rP1D/uI1CeCKSnazQjj5XyIdNj2pL0dQ0s+7lTHXN4BFJmDuSG
oAlTVM/Ge6/T+KFcDDbakvr3eCro9B7Sw9RYURjVWm+CvnppE7a+xdICgjnIY63zXJCjAhqBHB4H
im0Hu3/q7SXbT08feIm+DIH7TF8vX5Pv4QfXRw7NZOdJGCbUmo+psAiSEewXcpq5uiANDchW2ssI
gl25qqWyeSl35ZMWTCZat7olmForz9yhp+/mgoU/q56yinbGrvqojfjcFMaWCTYlODBd2MKOIijh
on3i6IwuTGv70RzbMBEVLiX8U50XbRvKy8dh8HeJY7oIZlBkVdGKcO7mO4XTbyWgmTJpJmdI96tb
GbRcBfY5KYdT2Uy3CUxNrLxaNlK9BsH/o7HjX6noXxTKCDfxKtPlj7WJbplBcy7afnaDsGRZHOBb
PfegfDNcoOeQXB94trbtVO6gGAjzkfFWwtuxDODuor59XIKHKgveKaTfcz/aRyOz8MimbbwxgubV
9NNDCs6X286wjYrsuWj6d6Zd7TYzkmJfj/OV6Nunzpk/fejAKGPliLUVbIzCDREQIu+nSozP2FrK
bcp8hDrHmj1YEGzdenxqSxMTZcWUQGbnvifhH1r2AFwA7ekw+BIPJRxjbgraGL2dP4lml0qJlxxr
gFoB3jr/hUv9FWqcn6xxSU9xcAQXf7bmmkWA48rWBKNsCueLfSdOpnSNamEMEjym3cxu0fhIpjHs
sUvrCdFsAM/MwDTdtbm0reltrLOPKnGPAd2eaqVxkBHcSlwTXComj/AYJ2e/nJ6mpniQbT4iQMbf
eUeRXD5s6zGCMTc/HOmosJTNvffA6pLV4MFf8x1n4D5M+qQJ2DFUGZX0Tf85mOow1MHOTN3PyDa6
XYNJr5oAkGp65Z/9mNQkjwLYEmbcllG9D6LpCe/Vz5wDYy2zj3blYz1vAiWrkFwWimDHVD3ljcoP
aC31RrCsngeHngXeBpD5GFs8s7r3gggaMDvsDSC6rUwOi4H20PlnL0hfxzl4KUB6NUCjHUQHvSzQ
0hjF1Cfgwjn2bPZ+5mkqh9ckqAegIwTlDG+hN+CGFBtHv3nk8rYmsQO6f8taA2F/JPegFv1ltg1W
IuX/NbPixanqaqtXK2Vsl2/+XFymsXykPDEcmPy6nN/Hdn7uk/6XbS883hxFGABfbK1PsV/8Vo55
0rb3tLbYU3TPD7at4e5LlG6/LFFV5kffdt68ON7VdrqTlXet++bFcPV+jZD3l/TRWGjZrYTzkWO5
BWQzgRoHnwSnTK2Xz8wgkMT6x6Zwc/v1kGcZ6jrk9d8KR1zrBJL3g/9i9eaLkSxnV+KBnvtn6Zmv
jN/3Dn9VqBNSzp1JndpGcXBk5janyZdnt4+RW9Fzz8uqTyK8FDNGYfnbb7vfNNQyv48+bdB2kbLD
LAAtC5/KVFj73PBCX7l3PBLn1BtoTXPf+8X8AmN8U5N7tlaEfhiSb7CVJ7GO8rNpCKPRgLxKzqon
YGBwzy7sZw2VD4Qc9lD6zgBDEHDHtdEA01Q9qvVXkeIbpN25aLN3ELUdK/pjA3qPYfgHp9Writzf
Pat4EwQ4PBmAldWbxAJgefltts3zjH26p52WsWeoJpLta30XsGjs18XkXvhmN0OWhNQ576StD32k
PpbhJ5UxW85al6Ir7mb3Agi19bBUaNNFHvcpBIUE5Awbwi76PKhq5LArKUTrpYNvFxPfIo9LLy4Y
U3gvGISyq2Qj1Sdf6h1rs+ZJCR5t+uxrfupk1eDIDTR5u8MgfxthUVQ/zKcc42ZUBCEVvQcJB8Gb
LNtOLFbFSO+Ab8ehDdSx5ZU37tIm+TGW0SYNqteKDf8DiYdY0INon5XWk98YTHTL4DCmFEqD/TEY
qQ4c7h44mn0jJ0UhsAsbR+zNWJ0IV/DkS7pMZzqh975ZAuSD2BgmG3jXDujT4AbHFyM5ryaVOiv8
MumyZtEPUIKm3vYx8VQOkwxKnAlN35N3efFw3nQp0YjGj7GPD3MCK0ofZanEaWExrYw/NRMjiDWO
/81Z9M2uM7/r0XpRcXpBD98KLNil+5VFHeQ3YkOygDv3wy3Dv+7oa2Nbv1yLiAN/OVVZe5jYYfXW
/Aog6rKAp0dMDdCr9rGraaS146M08ojBeXuucCiZNXOMSNiHhHi6zewvIGHeczA0j+WsOSjMj8Ix
zuTcQEA3JICQ5DkpddMNF8G+FovzgR7EviW6eC1+NSd/IxIGiy+Ba6vTys3fZtvDp9Ntu3miSXW+
5YoJV/dR9v2pjugfHyIcedmD4Tu3gORtkx1Dv46msXlZjIwR0An8Gw6gCZvZigGehB8yG997BEVk
Qf2b7fSlNelI7cOJUfkypqHAM5P0a9p2tAeDefBoP41jKlojklfAsF3nR4U3jc39dVq9aiK/uhrd
jk/c4Gcrl+FckDXPjh8/Fm5tc9hbw3iuEIz1ihSPHU201XCi+SY0I5uBGC9eHHTAdQ8kKeiNwaal
tc0jQRKndKwOIvhMseFZynnHBrWLsuU5xqan8moKk2E8ZEb0OrG7Vkuw8wwZsVPjwaGtnGPSeLJ6
8QU3zW0EY0Qy0qfT8rkSeaXz/jUni6X2/Xxfud3Vg++UHekUgRHtYUlCgeOwxnm4ZtA4dfFgOFFY
4ExcaBrPcCryLqZKPt07Kz1i55dcZACe+qxxOFqlPjZ5EDZxiWRPgTG+SPAjcGH7/b8ImGXEkCfp
hGjAnGlgzLKvDAdkKiLMKcOviGZ6ciJeHIekX8igzJm2sxn80JwVwxbHZoJzc0rs7QRG4HPMd3B2
kkq0HbF8GSbNQlBQ2UVGzrHGGFFZXUvgDp8jCQp2lSYGY8jZCA9LAbiw2k4hmbzHtjYgzJ3+muFN
7cfpPhj5L7huSrVJxmO5Up9BFn3LLCDrZ2j3U88NCmLTHzC3fkRt/beunMcsLq9j6lwT1UN2Rhmn
Ft7It9Q18PG0SGftWJ3S1X3L/HiT+n+LgeHCaNnXxCdDhBrkIh+ST8dN3W0qZuxS1AqAoF+s8Vpk
xU/HunLbhcZK6FB47GQyP0iMC5uGJ3/EY5oHy75hmFoH8t3t74XOZvyeQqzL0c8F/7FJ4UdlAk7W
PqMFTTFuQPCcHD3xJVfbsl4i1tuMS9vCkUKpTqvL2dMAJy4z+ixwXkbDnS+Nsj8bjbHMJ8KhINSF
YCFF4pqRuSy6ty6Tpx4bqSfldcBy7dvqXbYP9TrJdwZmxyrMvAU1xULucMLEByXHgrSJsHIT2Iox
DdQkshjo21bzoLhVN6Yyd73oOb08L/jBO+uqnB+KOIkTm2zGQJXhrafzbzgP0xnAjnMck4HX76qp
SZ8Di+mGWj3p6PDzXsinPDDJNfFTIJk8uPmalMV4IXsyB51txucF2Y7TiLXDCM2+1bnE2g6T1Rvf
+la804lYhw3mMUEI83T6pbzbxJrn8UxsUJq/lHWybDvbMobt+Xw5AQHR1zTadVgDAjgVIxBfm+e4
63ZOOe8sA6GxydEAiDnqyABggXxr4n6rWhQZZEHafzQjR6IJ6KVe4wJmzC2B4Be4+a7rCyGYp0fA
UTrZ845MDlbCM942xjFxs6eui/YWSRs44IywTdNfVeI/u5PKHvSoe3TH9JCTQ+BUpInEYzqHZtJc
bOU9pUQhBKVedoR4XXEq+6u9PDjKOD60qXvy4oGGceMcFcDWfb/c3CJ6Yrh6W7SVXTselYOBnFhT
KLZPk+nALopQJfYDuMM4OBZk2uhcknwGqbBuJ5b9UqyN9hLNemYcojLa9DRYX0BKy57DgXysInwB
DLcemzVvwgwGJ3SKS9knKQs805a6JD1xdAmHII3owZUt098GM32lzZ+KQAshi2YPkLGzRZrvi37h
vYfH2W3aHW6Kc0U9mRj+oHUwfGeX5y3pWWUlNq947N4nOZxIrEHlw57at8hbDEG58Jk4LxnZJSZZ
SJMhNwkVMLSTr9ExCmt4+SUd4OQGr5WVH01zKmimQyWiefhidTwTpmA0MRehElm49LiH3HygtKqo
2NniczOKHp9M9U3h6tkhdsTSZb+JgjL9KALP+7DGVY0ixGHA/XOpNHtwl4lTlSRE/rA9NAoG37CM
5cZubYltnZiHEobwEpu0NiekpXTyOVEN5zc34u014J3L01KGFEEnv/XMLKRvHf5rN3HOEXTU0Q7M
N8ZGmop44ltKHUo72qWV4OqQ7yK9/ItEhMelMHAmgekZFqbXhBRLOOhwIBhmstyM8AjvpEua0u2E
CSRilae9U78mywxQk7biTKyKS2J7/dGK972TTJeAAbhJIpJJYTY++eyJEGOisab0HcfID+ymBTO1
5tYyKN9MPaYM6OWt2wyPuSXUUwH1WzeM2O3Af8QK/ZV5ZrZzU1HtcCtcE+nvXSqKTm15M6y63aUJ
S4DLat3hKo3pVX/Kh5G+bHvXGRNX27cu5Rr4I6vxYDmW2NrgpLnvoD2PpBigVtou/mI3i9DSU8FR
xXkVw/SG8lZu7Y5s+6gvXrWeYEMqtvntdFJGcIKs5c6ocGSlUbcTNYFaHk6BTuO+HtrxaVHu1wDG
GxlsNZ2cWas3HCy1Zt14bnaopX/t/exv76bHfg1Tmud1t69P5O2hHFT2mar53zrzfkB3kEEBAYjJ
0TcH6ElCCvsCxYbayT2zvLCz/8zRW8+psQUsIAcjdJfhZg/GnZfgtif/qckKSOyxeYM0PPQOFvvR
jX6MQ7DndMZz6LzUgXXIxiTMlRWKiBLLCuvncY6Jd5ipGzGEf2EqlAB0qmMXPxl5fA/ql5j0qtp8
d8iy8rQDIeTmuL05PfTmNWjdY0HyVWXxROHoR4/gW1Aj12KMKn006OPq+gdRDTXbAzeUVffcWBSQ
NazI6E0kbVlxLja6n+Yteqi5ienVjLAFbBwCurQaHkrjHpjr5NrrQrs28VVRu1NgUMBdp3vzeSL0
y6X6RY76WKv2OXejD4uxi0qro5uLE5zvg+twJLOq+qliLw70HnZkTUymfYvqHzbREayv56DFcL3q
ofxORTQZsREPUcVMtFB/Gr/fNvO7H734BT+gOM2me8NerpN5B2G9DeqV9m5vgXtXTNLs4qkTzH3+
Lv1vf+635Jc+BsU5yFJyGqetnbEQmLwAM2dVjX5EJKy1+leBNXWNxRldjo4eDDK5bLEeerYdIYmP
245R7sReL5h7joRhWZYw6cbBcAh86XgyvOxxtnueMQCdNlQcocxYWqQ5TIjd869hDSsyQDEK52Fd
onPrlnjsdRCQYw6Zo9HdZFUBiZkBQ2Xi2Bg/up1LfM6hTIqwMnk35H/cNNs33D7OAoni3EGK71Ie
C74PEmwPq5wA9f6meC+nlFMTWbSJyAFxubWLLNnWuH0FDJZvbnHv7mfGjE3sA5cQ8pNdIJF9+7db
n1T726gmXP0EmdXLczl8pH10WoFwNge7quGLUtExtfXZlNxtVbzlhmCLkJDjYz2D6PN8v7tNevII
EPQ41673bTH+4GyeQcbbDgcoy+cVTmUbLsKkC3AyLlSRlSPhhL0/cqWtNbtw6Yz5KsvG/mUQK//k
025MHqBhHHuLkINEJfFvK5lIF3J+G1o88zLw8DUj+W+MclbPBoegc2zL+dgqoz4rcy6OgiqpXUtB
5zZaMJupMpZ/map2WELFzBHG9c4qbe0dIthLji6062X6wamy/bMESx78N6HT/x6WzqvOlahJa8Rr
YNpS/le86r+ET9dpUUnQQOIEVPPTIi6O+xbH0v5fImX/mdv6rzmt/x5tLSljNskuheJ0Jeue7/9H
DrXTOcWi464m/4XPvjAIbv/X5/j/RO7/wIX2Lxd7zQf+t/zep6/2Kx6+5n8ncvlP/jeR6/7DFis/
69omhkv++T9Ermf/w3P58pE6+DdBYBPu+08i17CCf7BxcKzAdW2kTtMm2/ufSK5h+/8gdteR/NCA
/+UW+n+Bcv/9DvQIluRHcfZySe+1HOc/89XnvGZ+5TF3cWJONigtG8/Bg6Si2A//5cL8X+7C/+Y3
2f8RFWzjr+ntdcJjJtZTslpSDEs8N2303zSFud6/Vx14fmBx4XieTNvCGOyK9d//y1MVlR2RaR2B
Xa7l+k9TN31NOcGt7FMni/VZxS/QZ2T2DglpAhmX4KVpMLSdKTAmHIOhHCplQ9HzEBaF03svUxEl
xzZnqpLDqLylBpl5hACMeuKJcqaEqWJR96FBpEsZ5nTT1ttYKbFnDg5XlPTpK1xAj48Bf+DNmjHH
sEbVsGcBm/WDMS5zsc/SOqAQrA5qeUkyghJ3sWg4ysQ6aXrWOz+zTkGndBY2Fa6SLPPEXzbAxHKq
Fm81OwJhJCcRA78SrEM2a47kne3SriRLwJCYfzZBV9m0MvtVZRFBMikI3aBjBspEmvTRrBsFBm9l
9cdx6Ors7Pk6I19r5aqOaecvHQI8m1+AENPAddAannOZLYYCJBrXo0u0ATmcIJcOm7NmMOPuNBsS
CqTsm25ntU1SIqx1CUqDPUzbel6mn0bO+veweLhGt44yiIEyRNeRTqr8/u72qil2SeQ/Nl5tTwRY
cYLZKcjKq8CZpnZ9NZv1Xldjb4ZkTveYhj3fw9pRVCYpkSQIlNCtpWHXezl5U3kfTaJj+dvwU/yW
eqT2OcPDsXPGcaDkYWlkdYiEJOuCCqS6fpiKnmz0rpqKU9u3L0k/FyOgOA8Ru6TC/N2NAVLWbGp6
SmLQH9huiSXwgWeuqja4pgjBGIuUHP2GhH601cX3yZ4vB24VPHD67HeQIZPW+W9Z2A/oemdSYHaG
Rmg9FLYbk4cTKJfcuADj+jGagmA+yMbJvodec4wUMVm6vELBHwXvJn+H3jd/gESUP4vZLfVZ+L7h
XMrGn3rMNzaJwUFe5ZpDYCeabWN30y+jQ47sDFGy78psHFlDFKDb+0n/t1Td/LIM8a9YLFX2Rm/W
5GwjbOHd1i/tJTm1hpG7IU3M5T1zlrl6zcgZk/txjOJtukQp0mHPROlurjdJtzV9Xqfh5CSpJr9o
MF9UpFLst4VD6THpgb55AcOokyfs5qiQvtREqzr1lWyP0TwufmSTJJ3aTJsMt+ph0Um+uLHb6YpT
Hk/EtSaxP2ENw71+hTJ3PXj7Lqs2FSK+uTP4FAy/ZTwRzNuJ3CN7Apltg4Uw8s5C5tahwgywCl+Q
LRRunZI00oh8bhk1h4pt2lZ7OF0PnV8Ur1ZVqUdkfYc8liBDvxEOTuDNRFQXpKmTVD4YKMz3xhl9
FrpIBQyRKTJYOdgMiQkLXEQOUCcTYiBcGm8QDos2YQBjA4DHQZy/RgXtVVxBuLETYtLon0n/cYDj
LHOKTkGl3OxNqNSur8aA7/FgEJnf3BJ07Y0uA7h29oaEprejw3SnTIg3DE05awMLd5HSBjyWOIZq
d0gxY+WjuhLlhuvAzhSDMoId0VjsYtrbMzafsAc/4tiS9m1wNdtUGHuPIz+ziJYY9zAy8TtshdcQ
25Z4pG/vdMufHRrM/Bl5k2qlyQequiR0uYyIaNBKJd+wPox47YD0zAnyJjFVTTluvAzPrQCj39lz
IsfQ8NLbWFSJYNBoWuk5dWODHBRGRgSuN0Rqq7aND/QcZfN8NUvbceXfqpsdWe+kcA3x5Cf2PA94
MJrU0mGDKZlQx7I3TY4kZm1XFO40k7cGdkUe6d+FX9QgKjp47Bpbt09eLgm4IKdVbyjXYLJmFXp8
BRTtnyyR2T6os09mu9Ew9hsDHXyYDusxupImujtPiqA7WHycU9KOeB5mA4eWL1iXCjHPT5UNRPpq
xR1RQ7PZVlfwC/+HjZAOYJoUr9XC5naAmwE+zr/HLO//drEOqK6tjIIx0WAwNB1MT40s647OyQMO
mHUlUZyi+saOde8Yiv6Oat+izLAo4149unYlvtMplhN1xYQ3rLFluii/Ut9vq3PXiqrZ/k/2zqQ3
biRb2//lWzcbJINkkItvk8xRkzVYnjaEZbs4zzN//X3o6r6lpLIzoertLRQKBRjWUQRjOue8g961
g70PHQvmchk0Q7Lv0eYN7jyhxT+RXEuSL+j1DdYnx4K5zzrwMn4s+KA8LPeW0O3pkKaVF61zLUTU
FcinRX7aU902Ueaych9pMUpCqNIVbSpB2Aw9yFM1xacjcqIqo26O9PknrygcdSWjXpWPExl2l9of
aEVuUCw280fTKJ0APIMKijdvTQ0BgRp4YJh6nLtNktJL7H19ioBFqmQGK8q34QTa0yg4tIIhSVeW
yfn40RZpq2yCTBPWraPY8e2oItQz1FPu1hTDMmS1dURYdalcGYFJgwJLFBehYIoCeL/Z7dpXEHlb
xU1NOW0UbQXPPvblpxQmzEssdEozRkQbRIRjJtEE8KNyhhRH7bpUgxcfHPSANWuDl8lKETp4X1mE
HRQHL6dfXteUlRotrkEq+NWsDBaTKW7MxMOV3rRRy02peMJaakEKuzJTyaKRPmjIz3FQdCd9YBoi
p0DBpoUX3h7gUiFM6schqHVE4rt168iBhrEWJ547tZ0Ftj6h+HZHdmTQmYMIM+xosx6ywsk25hDe
eTgBfRjMDtgSTTy8vrtUPLKt9CuF4yhY8ZyFTVijQNHuqfy3niunqf4eqwb5c1egoVbl6I3NvcEM
Wi0LFtc8MMpgs6rM5owCdUPmhQJv4BWHZHLoFrToI5obuzHpAOXABbLbsgRF/gnZkEK5HXy6XvpK
cO5SWvKpQgDE1LS7f0zZ/FcAXm06eLsAJsNIlTPXXnb2FwcGKR0G7kjqyAFg2rWEoyAO/4jTOKot
UQWbRqkzQNLhVCJHpmc8WyJwl598T2Tl9h8JljdZ3KbRpqedDCEZbDxgpzj4NUFgeqbEHyPAjhNz
snvXS9pWBYQ9Tc5JnSNVe+brvX7fGl2Mu7sRIZsnoRAUrWre91OMZM5Q5xcS1MVTeg6lsiV0E3UM
jk578WjvIp8OTISmsZlVyQcep9+iPkKQ2xZo8QYQD8ygrt9ll2T9GVOQkGgGVUESo+PhOY5Z1nns
RJt40Gs0tQfKAbBwteuCrwnnyo8//57P/8te/59ukG/+Z/eZ56pdJq+//8a/k1cBZ9Q0pSVtnXeV
afEl/qKTGmiVOlKoOn/lNZ1UEeo/Ve7W+Q/ns17TyQT/nbwK85+ktfxFEl6pSv7/Pcnr75zxLz6p
ZfBT+EezoLpK0yHc8VLpZx6P3UMQ6V3VhaHk5rcAOHeda+4gGLp4DfZbzZ2drxPc5+2H3gXp+RJh
9CdW8nDJbX2xWQwJfZbpYMYEVVgLc52jfZmS4Io4RyAmNO0nJH6Q44ixA+Z0Ezs6BK++1Il0Wpu5
sq/HTjTdQH2ZqpFpQqpdeEeNKizWsGTsMpN0Kbjd7stputGkVa5FbFAIF7y1hEETqUQVBPmm1jUr
ZFvP/x7HxSXKSfOv4czLgCoCXOEFpbemw9vnCuiSvqP0Gvb+ndXVw4Ug81jejPVVEBbi6xPPk0NV
oUaIGBrE0Cq6w+JgNYpb33hopmmD2hywqqv/blyLjwnINmHkfMzGMed7EH26bLhw0i1LIn/OHUUY
21Rpc4lFjNxqyFN6BR3lNFO/8gqst+3klx8bFa3CC7FOrhcOcQGcE6KQsBbrRevyeiwcBtRXHbKv
mY9rBCDjjyG2ar0D0avw6naXD/gTAUgGdB3OhibD1FSP52f2t9Pg4msKyXGCBxXNZmOusL3+moFu
lFaIB8QGLaet+onH1jrdhBvvxnhqt+gYbq3rbBNu7c35uCdm25xLXOzPubS2tGvGJ6tqpirCMK0g
k4yVFfj5tQl39HyYExvC5HJ2TM3QTHB0iyuzcUAWj0B9NxhLkf3gEqBesPK8FGHxJbPJ9/rEDuSm
MVIAVfZ3Q58urH5t3lGLb4TMDGe3g0QM+3qx46YwncA4MVn2M9wRLDC7l+YKXMEakcGLX2aeknPB
FvtANgIHWYtgoridVVWj5ponKDrTyS5wwEPAJj7/jU5thqPhzVP8qkQoR6sSoucjafYHT2689KcR
/hGq3yeIVp1AQOfGxHRBxtaFwCfWoGNznQoWIdNrLJZ+gmxdESsFtRrlNgR7YzvPMSfL+dG9CUJN
mAcbjVad4icmQseDq0vau4CAKwB/0QZtDzfxbGQELiyRY1fL+U2gCuralFjBlQljaRyfR5VaBE3V
bChmQG69jup4002onB/Oj2ax2t/EWaxEpcwEYIOm2cRwzJo8p+Uers+HODEUQ+VNbenMGy/r+WJ/
tRqKnuY4l3ezmcUhsjxfe8ZjPjMN4vjCp1ms9HkwhipMg9vS0Si8LyI5ETggNYQaktLKqurP5vCS
A42ImrUZf3Iwcjw/sBNzh9IGMvAOJUvdfLPcMLZpyBg7KuE4YHiAPpOL75B5Nb3avPOQHKbO0XjR
cbPMr73Xk5cVPSY5NtrW6PwoPwIXimx3O41rsbO27VOIL8AOO8vz41ru3zdB5y/66osNbUi+rhB0
+qFu0KVedyvUq3f5VlmLC6fticVxNL7FJ8MAzVSgmw+bcNrbwz4fvwj7Pug250e02LMMiH6FI3k2
U+g0aAkdDygFKF12pT9tSoDBHilp4N3FkGfOR3k7luMoi70kNAwZLPDeGxRCP5IQA+4PtE0GLhfD
u/RCMPnbhv14aej0OHVNk5x3DoyJ40F5ookKuhAT8ESjhxPppV6/HwJzSEiqCx0vqmAq+sNgIlup
GFrxgEwRNguYDxvlIxQeo5crE/DQvR3QI1mFIRpPXUsX17Y5pMvc0N28DSttlVa1YaFOQp3loWUt
onRL13X6UJigSXthA1MM7bJY4ZY7XGlND0qTouVVEBiCp0Cjd84NEqkZhO0sy/TPyJxEVJnj5Hup
Iu/RmQi+Rx1/3y508atoh2w1a4U9FfpsyIMeF+Y+SHYivQci37+LqKpilxJU486oS9B2Nahh3Qjv
NJSgJ1XeKL3kekvifnrufeh7Wf/U+t1mSrQVouquQaVwKlWwNaA8Cq0Hi9FBWSuyQd9KYDgHysY0
b/QgBkY2QtGb8uAqlJgXtppMdhL+CkZaXWmgAm4oTYL7Jf/dFeh4Ovsax4z2Oav6sjFgzpe5s6aM
4XzyytbzPqheAwpxCqzruLKebYXfRoEeW67NnNIupmp16n+s6h4rBq9oBM5sBYQFy+7N66Hxm70q
mxG/LaP+OcXQ3Pwh12+liWx4iTrut8ps1S+OWvoFdiOluar8AnQDmKgDcoFttRrtePqhz3p4AEYa
Ae8CIcROQEu3Q6V/6JIGx6MA8VNF4C2RTrF95dPJuqqMJp/1v7Nih7rWtsZ5LVv1pqZiHlPH4NSc
ZltE2nQFLCf4MGYOACGn6fZWWptXVoxUVVMyvTCPQjoluSnECkYYRkxJiTSfM/S7JIUvQ81euCFE
T9dsx+AuUsBKhDoKgSEsRfjBBWZNiuaJtSyxc0AQOLvJWZdrMNjdvhqn5jMWY1WTeztjVG0URGW1
diwzeWETQlGttXGnahD/O/nRG9ty3yT0UFAhR1wE7mi30uoaR2IVgO4HW4b0M0E57zz0jCHIjPIZ
1Lr56OlccODGgfJgrCOQaneKFyOl/CtaASCaRAaLI01X2/sOAlUPSBVw0K2SFMMHyi3Vh1yvpmvU
bJBNHbFsG+ypfPaQ919ZdZ8D40hHOVCZaZLvIhJmu9EDSM6rCeG6gw4GYV0peLWuTO7ZB63X9UPd
aLgvCtRs16w45TPizPRVddE8hqPtf48jT10ZnvqSe2FxC+dV2ZY5P8aycBUoszpD6ChoUDlovoQW
gHscZq0XC+4vorsRFgwtVdskaZLHyJOIdOByg+I1lPVZy8O+5oGEL2OmYnUUiwJ9ndLKdmGpAX1v
xozRsJvWNJVwF4UDme2iCgvVoh/K1VTN8N8pT2H/i6sO1vNjgqWB6yPbekdTAJxJVzi3FLmr22nI
I/akqV8bZhzdjgEYdR9bz+vKsINNkqbeBxA6vtsVevID2QK+ejJBUOAQ/skyDK7zyuld4eFaC+9p
AyF8vAaZBiAGl5oRZCWyM2K21erRU7mp9QkZOgmJHkbmdBgMPXiYOiu4nnp76tzSAjQ0RSKjhYj4
azM2GWrdeWzcatiO7UMLUdZxQCzHR1MewmnV7EWvOGsZqyCQUhs7b9p4qFqkqr+TRiSvrVzt8FTU
c8TChfcxjgz9Wq81knG8ClYsumYn1FHcxHLSr5WyposRTjT6YgOBy1r5hBSYi/xd+tGowSH6aBN8
yMdM/amlWXXQ/RBQd21ZLyqKSFtpy2YGC6bVdRHV6d6GoosyeV/xSG5s4w+7jKzP5UwJAkAeXoO8
wOy8tCSCSwZkrhwNAI8vAXMo9eNt2EPqoIhvXqvWbCXQ2sG2iqJm71Od3jBfwSbuZrhfgU9Z3EIp
KPsQCZKyzXid09UnER6T2zoDv55wdm2ifoaHl9Hg4mQgrvygSHZhVpDkNb3TAe+v9S92oRhXWV5m
D0YXtk9RY+vbwR+dqz6cLHp7QLTRSm1vRk67DdJFiRu3vnclZJxdwdTPrnBkVuAFAiUE6l2C9OtF
ZB3aANlemujxH71RZWz4RnNjKswYbw3OIe/EM04P3Z5Kf7FRZiMw0Wrhno47opxNaR6gRNubEUON
Ta+nyHuOMTBvFXpm4cMLEIYHWJBi7wrF7OZRDbx0XeeWfBicOL3V85CpSbTs0NtW9LEoZvMDT51e
xllXaAqU6dkWiEwOFho3aGXqqHqU5mNR2e2+bHt7PxtEXofhgEB+ZmtiO/l+/0lGALWKUut3RUQj
GFL6zrIgOqsI2QDP54HsDFheJo229TyBuwdsWfAAI7o2qvD0bVC2JjpVhnKPIng3N/9Qj82nehN2
YUmlKBDfIayn1+bcWU37DADdaKD8nZrmQyBKf52PolrDOyq4EobuHuFZeat7qrKNNNP7IfQSZe/C
6r/F/LPDXxtYWRgZX8Oq1LYyR8QgaM1xD+Xxs9/ZGZS2DgA/DAF4BRJZKroZ5EaK3m8VgAI7ZDqN
e5SJZ8S/5mh3yH3C/4wMT3sMAuD18PcRjcE157arY/CRShLDIM/tkTsPlaq7mkr9NWSF7NNk2PAu
U5HTr4rB96YWcHHfRPWyVHPju8xS5U6dBE42Ib3zX5VTZgcn6tGsC9UpcmMYQGmqyF8iVH/xAsAS
K4cLsMZyHZW8otGVayfyHaQ7oxrV8wDfC8qHejbBh0ISY9wJbQSDGgn7V2vNUqGdQPkp9PLsIBAR
/9XqbctjrcFgb+1ps7ceiSpqf75U+32XacMLisHd/aAFxoCcjtC+AFpJJcAjHeyF6uc5SJxavy9y
cyixtak+VpUEmOnzQrztRosXY1OEqrVuKjNc92YSMB5Z+gO9WCfc1sFU/UynKvtWjHC5RmMIy/so
rseXGrkDkLcjaqyrJmKFW4D6KSQiXbnR89q0r7yadvJqMkvkNETXWCbULB8RClG1AbcJwtyfnCmF
NV/X5fCQYKH7dUyS7L5XM/OrqpfIXiHxgsbGQE8/3o5xadcuDXvQxl7MAV7gtjSTvPP2fsBLDbxF
WgwI93mZc69bnXNn26gVQxOc2ZxjV5ANKJXqtlbh34tMTYARj7DpqMxPqOF3kj0cdDMbxYrgHxui
2cdWm3hbaNY9iht09NnQeYjLZ9+hlecZ1WxvZCrGtM8DhsYxZhbokRudEmxtTQmuNK9p/ugaHVw2
012zuDAgQFSj0uVLZTWNg8Fgl5Hl5RPk3NhrDG8zAVvZdcNslyVmAy3M25G8M7hgcIGIrO4BRopH
I3kmuCu5EcRXVsUHZE3JqnERARpuE7VrUcD3Cr9cF6PUBt6vQQIbsoei1zXRdCWTCry6VafjPQrl
XYAJkImtYRor9o+0N/wDUATfBb/p3Ye85UGghAhbGdjTguv3teCHgyjS9VR39QeMvOIDyxkdsqjS
YC93CAipcGLwrYiB5g6z2pSv1DDKwsJzdqE/4TIIKB1/YLWZ4mqdVXkGeTmznbvOgSNfdCYEf2BW
zg+cLH/0zVg+Z40AiwG0qEdjIqa/y6OIN+k+VnEYICbvy6ZTGlcqztBtfR+1CXcMBe3wwALfuh1z
tXUHK/Sa73rqtBjNJxKZZfRbowZuG1Yf+9afuqvGgQPTF1h/WUGW3Y32ZPvrsqq7FbRDxCVMxZO3
IHBhxCoysHZjB993MrAvpelTfWyrQmw5A58DtTJg83Tf+9oQhx5Hkx3duYce46l97YGPQa5ttgHx
5Bpj1GkNeGW6Rl3NWaEC0m7BLk9PDp+R90qK8gwSIr7rdGm59cBkI+/X48qlc8VAAfZ/SWmSfhi9
5t+hoSlRTHZQKpBXSlf2jz4NfpVWuiqfJLoghxDxqBiRn0BQBNKS7AdOCW2zRSVH+xTmntKsDJC2
Ee4Xtv1F8F5zvab1UUkYCnwvBxlulFQt7xRAU8w2zzmzidBeRgJ/QjQJzV4Ig6COH3WnotpYW0Mm
8QQ2E4vft6ngxqEu77Bf3H/IcdJ0L0M1oeowDksbLhD8D0u36M3WLbPyncXk32UBJLodm+aHsCi4
HWfQEzJEicT9cmPND4GhT29QGv0XehclXP9Xfv9nQv4aH6yp/JS3efr/RjHmP39VTTHyMawVWJUo
sMvd5Eef0755EIX1E47dUxpmj0mC72fYVc+Rb10o5bwtSVDwoAFiSQAWNv97HBtnha4TYlA33EC9
kdyY7c+63onafzxf+lg055hJIUFhSer/uiXwAzyO0yGCipIKqk55FMBk0MsPfpV+ABBwoDEWIm4k
L5Q/3lZ0aHJQ+jDRuzVMLP2OA8Z6VXpDoOmbAIUcpZrWUdy7OtfL+XFpb2t8x3HmP3/18fLBj8sh
RaY1RF9iw9W00j4r7g80qMBmuMOtsr60KLV51R2vF0KiM2zzL72BJWw9VYqkLlpPp+3ab6Z1ss53
uL0WT+EVSd66X5suj4dd/CP84N3pdxfG+7beOAd3TNOgiWVTtj0eLwTlQCvnppmxix8NN954awg0
P6BRfG12c/55YYJPDtamggUAwlGpzS3ilUXdQAsUm+hQHcTePgxX9UHfl9fnx/W7o/JmUv+KYy42
IZ0rO4CkBvXggID6fjjUt7yfduIm2Vrr/CbYA8Pd4uVJOzt6EJtid+mzLnciitE2XXQD7qJDj95Z
LFjFSiZvKAKxMfxbBCsBXoEEy7412O+dH+qJQNSj0YIGCwhW+3dx99WKBbhZja3lE2iCRUKb3rvX
hq+G+v18mOUGZDyvw8wY+qONYataE9sF6pF4E/rFlgIZhcLd+SBvzk6Q83QxASAAeaHbt2z6K1kI
88lieXgopKjxvTk8FVgqpm7wR9bdBIjVwu+4sCTf7PlF0GUHdcBshwdwJTYKFZ0tR/Nq2JtArVeh
q27L7R6y+6Xuqb68JByDxzy9apMWhT2XqY+n0yZZnFqZMp30a+cyP7JDt/0tl6trrJQH+2Oygs7L
6uw/w+2VP8/P8/L4XkRf7kKk1EjMIAtv0Mcf9nGG60kBWHQus/4qRY8sEo/Y7fmYyyYoVWmp08bl
mUO72raWrQ0IeELvTVaQfRt9DK+p/9PVsH/gCuYqa8/976IJ/XiCa1wuWt0hWu9O2+ZgXtuH6JOy
q9xx5d21l5bQ291xNLblnS8xUDEVXzE3NXXXjX/dRFvA0s7GucVOEZjxo/acPjnr6evvUf4f1gqs
FTfDf8ZaffqV/ZraXwmH2K+sCZvx8PP///l3/o22cv5pg0FQWWpAmnRU2/8XbSXFP7l7uGot1uC8
FjlR/0UV0sx/8nLitJacp6qumlyH/wJbqfCLJC1amkkwvwSL+V1MoeN3BtvetPkhcu7x0bpkbxwv
T7UZRQdAlLwTZuRnc5z6m7Kxs/DCNji+HAjDEC2DNyHAEB1E0SKM75sqvQYPnNaUjC4uKJ/zQXtG
KBOhQrs5vPoEJ16+b8ZkzbA2kGq2YXB6q/Mv8+omQqkxSz0PQdx2rKbP2CHDkUi67tIl8TYMPQrQ
bgAoOUCtZat8pOHl+E5nuHYTfTVK70VV9Gx9fijLeZOkTHxsU87AM/s3be31UHzVSlUc3ywXdUmK
eOXayXMKB5+s8eV8oOODA9zCItBizow0HZBarAw3QEGjTe6V4gcOSReOp1OjmSlzQAsoPdEoP/4w
Es0lq5m7E3hp07TeDx2VISve+fGX94+GS5t9AiZqxmAdB+por7V4fhquoaDNuAZX03+tDTnU+PiM
2v58sMUb78+5A+Su05QHuIvw5XE0ershKRA2MvazTvvrxnv+hsjLJtoiufZH8YfcdG5012w2KECu
6By40Ts3l0RDDLSmpsIgBINpL0YbIvXp45cgKNRU5r0mw5siVXeVNmW7dqwvoWyWy36OZs6sQlYM
+Ipl+9eo5ZiLEtYQ/otwzcSD3vzrOvmPqevbxUgIAThVA85jotN0PKGxF1t9Qf5IuadCmLKNb7By
NTZZV9+f/3SnAs3ZhsoZKFA5WSzIDqQ7Z11qup1UvJ2SOCNqAZlmfET1+P07jHQY+3SQ0Mb8Rl6s
Er3s6KC24EbHONI+ChIeROTV0kWUtbqwIt/us+NQizdHSF2KVrBiuNThPyudrmMaayDVou3Qs9Iu
pDgng820VosknLEt5lAJw6gT2BO5LIptOXRXYW4eVLXb+V389Dc+16tQi3Wh5y1deiEN1wxGaJpG
MZCEkzRi/Ebvbvh5PtqphW69isbN/frsJVWeon6gORx1RbX3bMV7bEez3J6PcmoJghi1gOMLVGuN
xbcy0UFKjJzNO0q7lpvUS0wNkKETvFhaXP36G8FAdktrBnfBpF0MaejsUi9GNKqpve28svnsp8h4
OiGyKOcjHUOi5jMRGNT8vOFxQVlmmaYFSk3tE4Sxi15Jssa2GgHfRv2aSiwv4SheKZl4ChT1b0W1
ga/xNprjHo8PRJkKnw+NJi2sv5exbFE6QBxKID6DLkFN+0zTUTlv6wv54qmlIpE0nfEwOmWvRRbV
IBpuDJ5FYQahj6A2D3BJPp6f0ONU6V8Tasxo7JkdruuLEN6MCTH93sQWMtvKCoUrfTuiQTSZe9N4
OB/r5Jp8FWv+uK8eUNhKe1EW2MiSNNatjCQsYDxJvNq7EOfEmCzuS51XrMOxOD+AX8cxBjPJU4MX
lJr+HNPPoirXUYQQOWKkFY7E5wd14hsdBVsMSskUqJT8Ju7kKJgZj99VxKovxHh7Fjo69VzqWNb8
YjPn3+HVxDUViJcy0gTar0WQXHeoWoQYQOqo8mlRm5lP2tReuiwXZQNWBlMH1Jz3oQ6pw/qd4r8O
CnMNtWvDWKtXeXywzdUEqGQVre01OjsOmuybHIDKrr1wybyZT8IyWp5XvOo1+ftV9CrsoMVAIIB9
rQf1Sc49X3os7/xixxFglRzNJhVY7FFg5631+oeffUWE5/zPf/O15p8/512zngC51OJrFSjKFm2r
2y52NP42adFjpK1SbXu8RyGUJ8rmfLw322qOx8XPuUcBWV0e9VGU+51IeP4CXdp4XnyN0aSLJfuF
Rfj7bP2r5vjngnAcNpbJ+4mRLeaNPncZF3AQ1sgNPOq3wcaj+NCtp7VY67/ki49POvLl62SlbhGl
4gZ90q/7vfj47tHyPDTU+dHDryEX16c2CL8oOeZdc8xg5fuFQHpTVqb2S2sCJGvOR9PeXDg2sf4K
Zy8KrfWYaakqUpS5b+AXr5TP2h5VR/HBu2kLauYYf66zWwPxuJ7O1qq6tPNPfFuD5JaOFFkAjzz9
eK2CjhrQqTSpX+kqMkcIGo2W/1XCRTw/zhO7joRwlsDQcdMkaz+OUxaNVWXk9G4yBdsi0b5pznAB
Av7mVKZggUEgVyjlOSCei20xeWMd6RHJk06wn7EyhWiSWTiOTuhNmVks12rm1xe+36lxsQ2px1Ek
YE8uxuWbdoRiBfPXFGl7pyYBjUyh2u9979uGrpEPcknPQ1xWBpABb4JW4b0/Mz3WdAVM8AlRdotS
5HghKXs7IELxzGIKAQHzNjj+UFVfgVWaRp4E6RjuMKWGN4te9YUj5VQUMNo8CcjFqOIsbtBZ3gEp
QEPBnwIZwOxriYT6+QX3djVwgMAGJJ0GIGaiS3N0CPdVoDlpoELAwznWVLihxwhEYwCYTcuUA7JM
n84HfDskkj7E/uGegzFmLRwHNEOAMAEIS7eqyhIlaVEdwtFX3v15TFa4SsY+0w11axEl5vna2ION
cEKDlKcVPwAH358fyNsjwcR6c+4V0haZa1/HA7EGBVcp5JqZOcQJr5sJhPEOz/Ee/J7pBf6FD7Wo
a/P0pBJF1dAWM62XZGwRT0+UMrFtT3Hnwx7h/Kt4Zz7MraVq1+8vNQ7mz/76jiEY0G+yPrSn4BMt
F17kDJRejBKVQCUWK5b3d4EiudGgzE8/xUU0wdorYfn9/JQu18afUcnwgIzNBcv5z1+9OTLLgDSo
82CM7bSeFRlT8wYIl9Nc2FanP51Bo5clj1bTYirbwi7NEkibi2G9wwvOxox5q/Dy05/1EPnuC4tx
ucfm7UtHgkUP55MnyeLymLoYAX8AGu5QPIzj91YHyeREB1+DaBrFt+fn8MSXo+lIUxCWnkm5aPE6
6BoNYL6kHjBGGG7lXhx/RmxAdf0SZXSuBgffiSp4TvW4fz4feTmrfL2jyIthIntshKoZoevdW7vK
cq4bysLbQOb9OwvABOJmnIvkbHBSssUysXF0jEVITj1l3b2tdGupp+9cIYSA6kh52eDCh6a7CGHK
rjWjjktSKwZl2yYW7jBWOty0le5sz0/biUVPOkEJ3aJRBzVrsRgLNa+axmc0ZmegQtuXZEid/v4p
46GGIgDsTepuy/2cT2UtU+gMVPVG/1kFhv3AKVz9naGgi6dR8Jil8RYroDOG+b2B+rOiJyHC8Lnw
QQWm03ShJvW7QvjqeOKH83Kh701RCgNkbuDjg6LDgAJX8NDnCRx8tG+zAwgKt7wNtnMrDBF04VYP
l5t9iwX+Z9S54Y4rz8yfW9yVdupHnil6KkaGcSsHeQPrdj/i73B+QZwII3lF8rqwQaBwSh0PDjO/
WNNmHaGmVh5CX32IvOlmcrSv58Nol+Ish1OWSTRZs+/IDj+Sq/ib4jae+wPzBi6V7CFzY3R2P58P
ejImWqWqQfY846OOx+aHQ4cgU8qlqWEGXMUpgq+y+Ir0U7A6H2m+4V8tkTkE5tczdZplbVOQPY6k
tV6VDqj6uFLPEM6layR2ecfL2qNg/D3KDePCKb8Y2p8BEYY0yMnmtHkxnVWe+GVaUE/0m7oBQOSl
qPKX0kdTVmJ2qW3Oj+/EsTErOFA/n/Uc3mgAJv0okybDj260Exumj9g4StpfGNOpIJoGv00FRTB3
dY4nUdSdZZswqQD3Q0b1U9eMLgzjxKwh+cdC4CsJDazOcYQqsdUSs1DaDfmwc8b2serWjvxbUQzs
0HX4mxD1Ft+mmWrYHkFjUgrAEWWlxbH+ogYJKfPUthfmbE58FwsPxU7UH3kdSroPy6sjp3otM+YM
C+NDu+v2/bY8XK7PnA5D+1iAqoKcuvg0rVfTNyzxjLO0LL6K7BZXIUSbRGB+quEMtTc98PuuW8U+
mkvXvW/qP5ET8y4kk79LysvRAi+Z4Y5zr1tf/Bo8kKNEryLw5Nv0k71Dle1HczN80V1llX7z1vpP
tNV8eJ4H/EqyTXSVueGlqvCJnU4pZG7WcrnwfZcfVxmHMivYCakFAhtuyHZKVXCXgpu09PpLpYhT
4SgB8PwA0gboahEum+rCRDCRdpyhXhu+dYUM909w4D/6Sfjr85v81Ed+9eZXF7FKR02seKDgrQaY
oOY/emTf3LxDaVBLbx1f/1ZJcO0yuqQ7sXyxcniyhv9aXPPv9eohbsN4rrIYito8pcX4S+tRoE+f
bNLPeU2dH+TJI4DkFrYl+wUYwXGwfISHpPV8P00gb4Z8d4vU3dA+nI9yairnFPrfURbb0ptypCAh
GK0BL19p+4pt2bIt5eF8mBMnJnJXBhRaDjQyw8V51rc+LP7IEy72wfldqEYSWbPqUlfp5Pehpg45
j+oAq/94ymxfQRDMokkbh0m+RnnzfhB4xNM/c22E4zmm4+35cZ38SK8iLl5calWidZjPIrO6VyBI
nSf2g2n01hcDOtGF592bCue8/ChKIC7JwSLBrB4PD9WurEGLFYzaN/1qftpB6Vc+5J/SO7hwV85m
uMqRwr/RW7c95B+SWyyfPmS7S8pApz6lxjMT+UHOcoDWx7+FV8nUH1q6Pr1iG7denddXqdJVF/K1
k1EQXYI9RHeQot9xFIp9aY3sH40foPTIt6BrXlDhf//XE1C9qdbOAOClOlceZkKBXGS7WSeu2hCP
T0qoQ/g31sjrKIstVgstnEwZkL7rwf2o1B9809ryav47ywMAJyInCBdQVFwsD2lCyZQ5dw6sscfi
Bgf5zbQvthgjXIlt7UYw1VbGSks32fdpo+/rzzAGn9RLLdBTB8rrm29xbE1+GGOwy5yKOoKVBJ8c
LF6f/szMIn3CvLILVk2MJKeVWeVOt5tLJZp5lIublxINBSE6kvRKls1QzCl1L64Ky4WLfZ1WN5hw
72UQu0JcAG+fWKGUESyJKhjNB3N5CRU19nh9Nfc12uZ7VoldVHa7d6/P1yGWOXBIxVg4uUpRcJhk
s1YxmAIXX4aehn9VFF1C1LwZEQkqwmOUKzilqcouFpAV+2FvI6DgWoETrHUJ7Uoi4n5+TCeDSGlR
7GbL8VY43tiFV4aoSDNto1d+sUboNAIe87tjwPqeUXCATgzAfscxAtw9kP7kXav6DzY8I01L1u+P
AOdeJ6ensv6mOhEoxoDRlgTZJ7O1iV+wJy4lTvMvebSQ+dFzFY4zlq/Bjj4ehJ/VhoM/D5lalT6X
anoTpv6jUTRfbQFnNtDlx858L/gDBDvUFU5dNN9s0FuLj9OBLjeahonrrTVali5p2oU04G29dg5B
iVGdy90AMRcHu4mDnpNGMFbxZ9tq8C1iY+Xf9lt92+z6l/zl/Heaf+HjSZyj8eKQ1C2Bfsyr8dWL
zW+NJKiVEgaqDl9rNdli/D5C73wsnEgf3DaQ7156NIVncCu48lmPfjGDGLSnzWDxajM4d1DVhE6X
fDw/pjdvDmaQxJBOJ1K3JKGLEL1vqG1NLYYLWOz1oIjXdY8Eh+aLS+Kcb5rs83p4HWqxkdoi9B0U
sy3XXBU3Yts+DNdF+6ne5gdsmdc5HlPFJm2358e3eMWRI1LfAeoxy3Vx9duLb1b6tjrVrY8zpMyQ
Li5UnqMejdzCNtaIoqQvwh6tm/8u5jznr9bJ6GdTKshUXC0yd02uxasO9RG0QG4haq9x437f+fFm
jMtviA4pnSA2Wl0ps4sYbazQuFR3XNAccEFYzOQ8069GZYZl0eXt7yxUeRpNdHhWXFcuOdKzfJQb
JDD8g/ekris3wCdwreytx/PTqs23/av99+Y3WCwgpPp7K44Kf9186db+XtvjjuhqDzObK9koa/PC
tC62xptwiwTN7Oxaq3Kd53jlW78sczZ0t9Dm3deNUDfnxzZ/ojNDW6Y0vt+2Fc4MwIVmY2Fwpwct
Nj8XnKvrsJMXJvLtwKgkUEQD88LDBkz98ZcUjV53GugGN9HwucH/vQG1McgLQ5p31vGQjqMszuaS
Vn+sd9TqkPLeV4n5pU7C+/OzdmIg+IfMoFN4WTPx7XggLd7GqGJTxVWd4RnwwIcijsB49/2FlXBi
KBCL8Ljg5Q0ufsmsC32tsDKDt0zcJK5A07qdfpwfyaUIi8kKE/zpnYizUY53/0PalTXXqaPbX0QV
iPmVaU/enmIndl6oxIkZBRICBPr1d+F014nxvuZ235fTdU51WVto+oY1eB1sYWFM+fkIF06P824S
q4+VkZyC3NZn0ULXg5JAOAbwnjoup2dh7bQbGcTHHQ3/FhTOdIiFI2xa72jDzmXpcbRcIK4SqLqO
XKuOBmlHg5Vt3PHvs4S3KgBKmwbYV0vojLbz+21gZ8TMoXczQZ3OGAK9LE+5bT/ZQl5Ni7RNzg7e
UMZGVWwYqnwYF3gBcAKBmEH59iOMWyxaGbWZa4tjV3HT8hnQMZ2B8tm4MAWo1LCD0Z5360DkIurh
drexK98/bZg2quBINxH5oocBndvVhZzZlM9draVhA83QNqmMzu8DpxsgXgbgkPajJUYP6z1Pg0zr
53vp/dr+e2S0yIH4AtxzTXMFFtcTTTplkTRuMnD5TeNARBlymAJ/PtD7Y/FnINQFFnQBQRqxMH/+
fnO6Uhpj5vtpOOjl0euHNuIdOHSfD7LSzPswyjozqlHctEajyKM/XX9zv3T90wCV7GO+UYlYddX+
NRZOAwA02KwIjt/PCDbR4yy8NIu6aI5xA0cF3rFqVx3yvZ5koR4ASnxgGzN8f0/+a1BckSg4ukse
s9opTusJAA28NIQvMJTYcwZfPROWx2PXjRvXzKUVg3kTytTQVkTXf7VigA8Lnk8V2lzgzQeg0sHu
Mk3/i/ngWkFejl46IJtLoPBXKAKdB5gbwI8XoNfxKdf5lW5Ba97dRGB/POB4VUAZQpca9UaAQt6P
40NRZ5pgCQFYaH/4U8/EMu3Fxi5fRcbL+qAOB0AGYM/AuRhrqj9M5Kyq76BO0UCb4WBArjuP/Gv9
dtHoTk9V4t9uZeerxuTHIZcj/tcnlL4vNGXYWWR8aQ75s580C1d9VwfND+8LiI4JRmUb18bqCfrX
oKDbAZWESgcOwPtB/Y6MRIPSK56gbN/flBFsUiN6mOI/T5D/8PnB/rh8SHchNYyuhWEjAl69C0MG
Hmw/vw2XHlHb38nEPZJ9uft8mCXs/CfQ+TMrTAZdOpwsILBXW15TDYPvUgqPl1w+ak7zBCPUrxBz
g62oas2AZgM8PDx3I/b5eNBwHWJ6i8Q43NDWMQmo1JJDRi4FFWDKxTXQPLASroEQp4fPp7csymp6
aPiAPuejPAXV+9UhoAb1WAGfVjiEkC6NSlLBFZWLCZooll80gQ47Vj30Msk3Znhh+aAUDejB0usF
13i9W+CURaHEmeP0ZXtI4xygXY/u1tbyXdqV78ZZpRUwEkshtwjv8AYOyhB0xjswxlCoBuA1C62f
uFW2DvwbP3r9TRdgBVJ7hCvYoe8PgiiwnQYPUxsTM8lO9jc9XlLiJlJ78mzcj7F7nEKuBYvlTLQ0
9PhPGhXJ1ITWFmr04vQRQiN8Qt0amfJqfXE1VU4xwGCXx8ZLthc7GnZ7Ablx99iHsDTdOC2rms3b
cQFPDPVx3HXAFa0J6zYsk4hiaR5lX+FAHMLb7bkPqoMRLzPcahVdOJsYDJUT9C5Re3hTXP/rmqtp
VchZuhmcRiu7gG5mPol9q7lF+ThNs3RiMIY0GaYOoy9lzeVW5+HS1Q78NlAY0Fd5I/S8X+nJKBuX
zLyIvPMiDtDeGT/zqA+m0Hxd7li5pz8/P64rEfm37wsmFKq5iMtQuF6vZ2oUIzx4AL8vavDX1cG+
8W8g3nmElc9rF/t35T254l+yaKtne+GeAGAItCjgn0ClXK8rNDFbzyv8LDKtRr+mvZrtRLQgEsPs
fIQkySzRWEJAvRH8X7gHgepamKoQXQExdnV6qxGBjOdP8NAqHJlGRTNlV8rUgHzZ+K5bA62ued0l
3QDnsuItcqP3Kg1wJz1XITgATyW02Icgi7ZesEuH0wFiDTME9sUF4uX99nH4MMyOjkHh0VM+VPv6
hoYGDeyzCtNA3JTVppzFW7S7upuAk0PEA/AQ4FHrh6WHRTdriqbAI91eD7sKhiEkYcftDXMh7gbf
F8R2VB8X9sj6gncUSbPUh69cc2Ukw47ulnPBD3DCirZu3ItjIf0FZASPGEFS+v5Dkmk0045oRTQf
DRCLp32aQI8zgK/ztl7FhZMAUCiwjSCdw/5jfQJlOsxoGRTwU/o63YzRFIkA3xHGcWeof706N3PU
h813+W0rqLs47iJesXBWfMCm38+RpobZTnCQijxZRDU3IIrXhDqctOFmCV/jzYrC0jRY7RQoBPwz
3rpoMWs69zNeRjm8+VS3WG5BpxnWjblRBxpEZRhqdakJ1kj1n4cGKPjDTAJwYRSw1s1rDZLFJfcL
Go2dMwZ8hI6glsIHy7ROTUu/01RLE090+4Fu8e0u3ALvRl7W4K8HxXa5x2y4pkbEzm/BzjlDBe7X
xk2zrNPqu0J2AYEP4C+LJP5qryKcgpTijIanmIZYQ1EINm7Aq0IIUjzrw5Nf3Lb+9wmm3aps9htj
f1xTa8G/60Ckg8j34UxqmZP5qqlplLanwjlXGby7r7z5QVr3UraBokfVivjzQT9+U8jJIOtZwPCo
Cq7BKZmh+UoZDcWevaHiewUs0+cDrHS5ljfx/QjLL/hr1azU1iZ9hLliH6mEXi8ZVhH7pwxhnvWF
fVVxv2uh6WJCW2CrOH/hCn8/9mo1wWrwTAoxcEBAvZ2dsGTcW8EQVbckYOH2rfrxEng/3Cqxc2mH
tpuJBfSMo+E0p8GBiocz56E2uc+077cuneXnv9+sGM9zlhYpbBQ+hLJZ7rDcqlociKl5mWZ3D3Xd
HXjDWwYRFzfJX+Os3nkv7w2ryRmNWvMBas/ghqlwY5dc2vuAecLZbUk6oOTyfpeU+G6T6FCmhGDv
1VIFelGhdux2WyHwx/IZ5Gf+GWfNs5sq0TmzDe/6pWud2SMaKWb2pZb2fZeP/xGw4M/O/3us1Zvg
9ZNkNSBukc+n3dTCdaJ63PhsS4Kw3gFLfAKpEGCywBZ4/9mEZ3OmoFCIz6a/qqiJ+CPdmTsIv6sY
PrKRs0XTWbWi/kzKWXAZODpo+6/TJ8sFKRIOhstxlrGd0Hs/KRP3nj92e4I1g3rrbqkosEfjdjht
YUIubcS/B19txKot3QI2fHVE0fOF0EUwT1u46ktn+O8h1huRj6ipQy436jobOrP7AXxIv4IBVG3B
aaDYuh0vHeG/hltTdfw+U7YwBO7fQ/4rgwp+6LtBelWE+fUUk6A5Tm0o4Xj97fONs8K1vi0joJ0I
xvDO2ECxrt5SLKJBUU6AtsGjBq1xkE71GA4SokX5yw29g3mqdlYgo1rB/zeYD9apPm+Ji12Y+2KJ
DgwxcCqLV9v7zWuKquHloq8wKDuG5DSksAdg/PqNu+XCpsEwaFGByIgK0brsa0K+3LMkhinKI+Hg
z45b9/ClERY+1zIGBjBXaTwj8N2gvcS2nLXv+VicgBjeSLVWBOE/C4ZcGtq14H4igV8u0L+e0Vwj
PbqUHT7W0f0CCPIBSxf5j/0N2h1hH8PzNN9XEcp7O/vXxl65cDcjC0KwudzN4A2t7jF3gC6FrtH6
LStp7FiqWPMDEht72JaRILu1v46v4pmijtCf4UpSJFs75dJDjjvORl17EddEtev97CGnC6NnS+FU
Pk3JeBC7fj8ksJ+N5ohG+n4rcHiTo1jdq2BfAUCFCNvDuq5WFOYGTlfP2DOsDby7DpFLemYHa2ck
KoKj1Ikcutg8ksP80uyNIyAvYRFl+GeHqGJrd308JjigWHNgwFEKB9FuNXdemr5EYSGCQHBgsiNT
aLQ5G82RS4Pg7yPifatevFWO/tpe8K22O2fCIKWXoqz4wEcjKNrD5zvpwiZGAxdILgOBLkgR1urE
47nNtbn1atSf7INzByQBDVyAT34bOphoIVzUd6i5R/Vu3g3ppkTshUtvGR6cEjRJHLQwVsOnE/Xh
todJjkl/tbyWRVyc9TM/Y6zQPPpHgiC0D7WDv2dHJOEbF9H/Mv1/xl/Fh0PqtlRnGL+LjKTe9c/N
AYY6UK3UwvaJHvKERzC1+D+oqF7Yz5g5MlO00FHO/VD4882h11sl4XAeziGsjcdf7R3d8Si9Qc1R
BMtvQP3mkKI8Nsb8wbXwP3pETt1dDmjyQ7uR6qw8Upfb7N3vWd9mYC/BdxvuTpG+q74aiYmGHOQl
n7zdovron+oEd1s8heJKROykH8QQjmhUmDEsdJyTFm1xxT5Ghe9/zuqGmxGotbqGy3XJuO88VygP
CTU4mMEkCHkwJVinG8ySj28GhgSqAZ9iIb6v+zGTy4ADaSecauuxli89irKfH7aLux0PPK5MghaM
uZbpHhU09Wv44KG12hzodbZ3TzVc2n+DRZUeijsUKcP2agZmSO+h7h5qVlSftwK2Cxc36j7//Ih1
fMOGBv4JHrY8pAqwuHnIEWB4V8iPIMqaH/3/CP71Z19ha6EAuwDbccu8vysLoJbxfmHOGoB0nXzo
XQfd0DGEvxEumg0MwoXUdmnDI8F901HE/fx+NL+jJdNMjFYeij2wo+bPNDLu51v30d3ZX6GWfzIP
KB4y3GQSBr8b63tpByF4W3hYiynmuugLoQnfLBRKFS4RbQnsPmNO4lpcZmHbZASWV3M3Q5Vo9pqw
NCcHxh4ZbIvGvWjBugp62TXPHgxy4aDholQeFdmsxgOsVvl86D2vewVDWLd/K8lgQabMGtIjkztV
wH1ntGyaiNSd6q6kVJRFvj3UXz6f3xLLv3+CYWn1pr6+kHrRnn3/cfmg9aTmTh3p0xAyCFP5Po1J
hZKTOFfmjWf9+Hy8C5/z3Xiry9mkcH7pnLSOOGl/dqMG/5nuv2j4vJ/UKuxuM5k5bMSkRNxfjYcm
mnrI29anxSWQ5oF2u1V8vfgVgQRHKx21JZR53n9FC6JsfqqWWaXQOHJ33TAkdnql0ldLXadIfz//
iBcq2Jgg3lZAqREpfiCVCKB3Ow6P1KXigr4v8qdE21l77MCN7X8hYAEmHGERpD8R3q9fEGgeaa2c
tTrKdfNEOQQALARh89eN+XxMB3HE/zlk62Egr+HjSkEgmKGINAfuE8GDzc+LOJW9G4rAfpVFkAZL
3Xyrf3YxXMDXxOZfShbIud+vnb74bKh2qhGuMBK5SfoqwreyGeiGHCHEaxYCKYBggmzqY1zokkLS
9q+x15k2+/fYi5p+vpuS+YcZ2fsRtuVJc4DsdI4EABr7oY+orSCREU4/PJqgsrbZ47+0BOB/osW/
qPBCtvP9ZyjHuYeRFqpPpAdkOjI0x/9ap4VbJiPVy+uRgc8NwbqtWPXCfbAoH4OyhCo3ou7VU5K7
3K7oiJSj8SFnDr01yJH1kR9q31H9JRH5pv2qH/+LXY1Bl4Yl1hwgr9WSA3KuwZ5nRN5B4UA3fh/k
rifuxtFZzvzqZgVRChDURSIJfabVnVBNlOF5zBuc0Q6pFGykEivpd1tXz4UTCtLXgtcHigcY5tW6
qa6brdxDbQqekj9Fb/Rgk9J+x3FtxJ+f0gsj4S5Awf7NTeODWBE66B1XPVoSVOOB1ZCod1KAzrew
jheHWRqdaC0h218nhXVZEm5C2ikaTAN2SuM0iIfOaiAL1nIv+XxKF5rXkLhEAoom3TLaWqFjhtl1
UdSYk15ODmzs5uyECmkDhxstP7hM91+o186hliEhd5uKJm6mYHFo9XJHyJwFnubpdw6HLc/nP2xF
XnwLsfDDQPkB8BJ4NmeVirtMNTMs95YnLL8FNSKprtmVcx5QDCyO4z7bNa/mUR6aOI+doLmGNcTm
7XQBx4CPg4sfzAyAw0ChfH8lCN6nXjvi44gYDkPoJyDEcaIZ25jeAFZlbsz5wlVggrG5RFkoeaI/
8364yjVz5fNlOHXTiyko9K3A4OLWwkyQESA+/QDdgwuqm9UCcQFB3tu1XSjJrcw39tSlaSwJzNLX
Qmi8VnRiUzHY3dKesPvjUA+BGLamcXHX/j3E6ksxeBL3PcerDO0Vmx+ag4vqMFSqADNzUFEF3wSG
kfti69q8AKnDpYnyHkhP/gVQj58pjc0ppibD9msPWQIktzsvUsf5ak4W55f/Az7g4ueECIcNFC4M
zdcG3VBA9qvURGOrPPQHfmejjhGyPTAXfVzuq6SJi4gZG0vofLy6Acn6Z8zVs9wA0wnrTLyFdHjs
HANWmXbgOY+tT3afH/NLG/LvgVZvhPJkNqoBk/P08TWtydGC9m2Qori58RhdnBHKadCTwIWCWGd1
tsqOlQNcj6Ky4Ukxi8hv0sSEiEVvDNF/Mae/hlp+yl81LkOgxMhM5KJT12fwxMvcK6iB9ztEEd3D
/2+o1TveyUbMfoZ6C/TGIQg7HUjzw83GDZz/pQgRxEuUheG28KY++H5G3WgRSGOjeyvidKcOnQFx
yNA9pW8lYT2yruCB+bP60n0vNotplxKLxcYdbGscvQ/OCw43epa1+JiukYezCScgsR9q0EHY8zBO
oe5syaleiFrQrv1nwNVGWcD+aFpgrpXZyBAxWwQhzn2Xweo5deF72dvW0Zi0eObs6fPFvJjULEoY
0KJB/fBDEtWVOvqsxrCcdHG9gFnp1WKBUiRb3cmLp+6fgdbyQYpKLYOtHrZNua/l0wDWE6k2tual
A+fhHQNQDHclev/v98xcEpvlucOj1p33fgqYZdMfm8o8Nyq7/fzD/aH4rUJNdJn+GWz1HkgBB0Ep
YKek9LKqz5ZyVHskrIPxbUGrxEgBZg9Ayx5xoY3MvnJ7aaTHfGz70wCTx+m6Uu2dqpgdjcRhN2Zb
mPIoGrhr7gtm1nMgdS5V4AqPDkdLM2c/ItxGLwLujEU4paNn3aWSlOPJgRshGKq2nxl+UFNu6fdF
xXS4X88ZOAeGjkINZNnoz7Lkubr2igFcN6d7cb2pYGGdyyegGCNsLuNh1Cns/RByI+vTOsMJS6Kp
7JoBvFIeBwdU1cjpxn3lVzq/sRlv0LSZFZ0D6HOUYWGVpLhyJy8T564equYuZ5n7K2O6YoFMefqr
N4BZ7Gp6HFuYr7etrndx1vCZR1455V1QaLX4MkPxBiV6yIKXe1H1HDWuRnD4L6dNLYJ2BK05GvWK
PQKnDXz5wEFhdfpKd264P5Rw1BMO5TsNbqRjOHbMGuBIyYqzC0F3+4k7WmNf+w5L3WMpstlKppTU
18AijHU8E51bVwZMY82I+qUDLzc4DUINAIbcQ1yXRXO2VUqcK9PIuB2Yyp+1mwqCc7CLV5DZOGva
aKFPrCytO0wASzbV4KbHyTYorBB1mECEMLdEZ8BiTbaz+0xHDup28Nxsuo5WoYD/oAraEuZqIEa6
SY1G5hmJsleGzig5j4UojSwLYDMcmdpUZUGTj/pNbwh9vKk1y3+tPECJvrZ6nvGbVNY9eUgtqh+Y
aR10KRxxhNwWunkW/rB1gEVoB1+3nlASaAPuh7OEzdwJ3sJAermuFD/NonX1w+yObRl2nvRn+K86
xjcC8mt3X1pKRHPB1QSzyM6cbtF0LYZj78NL9EGkfXZA6l928TTmqFG2eelOUKn1eEKVM1sBPLr9
Q9FOcj5DRC/FgzXav8Vo2XJnwXYyC53J51bgSVfaiV9MfhHTwqA8Rou+d8IqdbkA13DU6isFjYP+
kDPQD5ICGgcl6kHWq5Zh+k421P7enCCkH2LDa/K2LydtCgbf0fCnKo6nEh4dzDjP6diRgBS6CTbt
rJAU51zckzn39EgOtv0guSB65PeWDvhGya1niKj8tuhowMl+oEZ7M1MIikI+TPeuJ86qB7suLD0e
hBC3ymTg+RtDU4fKKTkIklM9nIrBQO8RZ95wrnKjp931ZDiqTArNnuYAWNf5S0lpRQKbyeqpo307
HyYwyMe96iAhFgzGBGqa7wjnS0GdEWoryOSyoB6KHvuqqG90NCPm5dfJa1cSKCZYpVafR78d51hm
rP0u+QAE2FAJFHjhQODe+M3UqwhIk+aLLS1X7QqTt/SYl1VhHNuugWSuZzVjuc+pZqWHdLY8mTT1
XNY7OtYSqDLPhlmuEJReyaECq7EHQfBrA89oMEIl0RkE5DSWxuNs43z2Zg6G3TSXfgojAIPDRMca
fGNIsJ9meTdlFK7gamLWN4PiD7SUpV/7Wec1BJz6ugL6ROaD0vcsN+C9rnfObd8OBEwXYTYvpdlW
9i6tlD4HQu+rG7wOP2TT2GjJVNVYn+qyrqfE0guYBMMitw+ZajsZiMKdvlttCtfbxmzbH7Aa6s98
MciFuZxBflt2M8SlAgD5K0kl5uyMo//NbXo9hU29qNxQ5z1Yt50JgcNJt155b6GaPDX6M+A4hh6Y
mpgfjAau8e1y2bpoYDBe+ZFOZ3dKPG5UItSNSZKTUViUHXVeePgwiJC/yYF9z3UoiFvaFfpMIeCn
9c5l9etEpjYPLEdLDajljWZ3mjJvXxta0cJHncN4E2ANh+zt0RDQOJKu8Ts1XDafxrFDGwE7vOUg
xFX84Oduj1ahyNTLoKdYXr3Mndeegmp+gPqCZ4VOyxp+3bJR+WUwQYPYulGl/WhPfvo1n7u+DXsn
c8oEqVqV70FRUjSBm/OtrQB3Ptiq7J14rEdYF3SNIoj5jZLiAXM5dwOjKKdbPrhOBgtqdHmKl16q
+pZpRvfsQe+42JUGRLy+TWVqyKPnF+on7tGRXPcT/FTOdZrLOeBZ2jpnkeqTiKus1tqo6lqweT02
OSLA2qsuhvO66wQpTEqwcxt7B94pstRKY4OeNB2nL2SoDX6GVftc7ee+BuLUkGnrBSDDme5OwP/p
2QZh8QYG2LMLgfrMSqFfw+38IXP8vA9klvHhxXPSkS4uV/K2mbMckjft0EJ3usrt8mQYouMx/IZ7
PNGqGNEgLrxqiFWtF0Bho/hRh92con8MdPyLqEsdLNS8cOCYCxPr5R7Lm4q3cQti0C3iH33epUbZ
2olVQMnunlCdnBcjk/2UeorCoXrKLOAbWhcO0h7rqmYn8c4+2W3RZdemGFrnxivlrA6UOHp9HHx/
AqlPc3G9B5TmLTkquAXfw06+nEPbLomP72A48ppi57Jz3mdCxONgZuQotbHpf5U1boUxoKSmdFHU
b6sYykw922d6kRVhqnkeNQPwUGUDrExuv6jZRw/N7IEpy5hNQw+2ww/wWq/uUPDpHS0olKuqeW/p
opAcUuTp7B+HzhT6rRqkedTdYSy/mSbn5NTUzBSBTyuR7yc250f07HIC51Sj8fNdW4wE/D6fSbrP
VY57UTWm1R/dchjNe98zyjSEXXVVBqjWDMYZ8mCLp4JWtuyXkXL4RwAXTec6sIUlza9DmbpYvm7w
5u943sn4apHJtU8w8dZMBPTSBD7cqnXvKFsBb3eKg4m+Wj1Aa1JjeZXhewJ+Dc97C6fFHP3xZ08N
8Zt3dBxiK2+UAvOxmGfYJDvWZAU6ELVHHRY1JASGohijduTVLZWmyRJuDL4eoYI2+49QFKzdUwFr
7To76rjAyymEoXfbQCJap/BXSPHa3U6tQfNE5iWtYD9NvaDGB7avPaop6wYbkxvxoLPMcxJtnHaM
cd7uMBufPc4DaPh1yAxTa2lYZ032BWZ1znOawpsbFLXctQPCepsmuj6hR8ewjVkAwWHa75kko5lI
qFmIp9ZRouqQ5qX1a2ZZzVUm6sVP3YFtdFDYw/AKmfbpxhQ4iUlrVbmKK3vqH9o5I9W+LymD53gH
FEnFkJ+ezWlomMTT5mW7nheiis1MpFNCSi9T+7xKxXCqK4/wwIfhtI7dX1Md+bPMit95kTN9j/7f
LH4yL521o9tqev7FaJo63Y0zAY++NUtZ/UAVOnXnwJZ62bzKCcizMHeVfeviCe6+eFav3K/lwET7
s/QHxZdIloFvBXU4fuq9wtKiCQZ1SDNhB03hK69zqHXqlvaDQTuwDTVHlgKG6DAxwL94dfWLImXW
scr9wK9saJ/k162ai/rWmGCKBPklVrAAUiHOVWnQ4Tb1CnlveCMMdpyhr57lyPKzN5qNDwM2Vh5r
Ew7gkQVL8PxXN8/WCAQUGpIw5UZ1O/FcaQG3UXvN/ZRPU41bqMQRsAZlnNzRcXdTaVKYWKSF5Z9g
bFU5Aed8hEi2KOoGNZWyH6ZEKzRowcDl501ssi/n/DxAA8z9hedv5N9kgyMQmWh4gRjnsvYmH53x
l+rI9BN6vqw7lqosEDGX9SRQZ3O9KqGaXfv3CONy2EvrkqkHUdC6juEZboF+IaHbFXXErH7kIAmj
RDa5/lgHFSc0GOU8ARjjFX396Gmc1MeyrvrsAUJS+bMLxTN+gwvctq+4MokF0WjRXqMUpmGdqpaJ
ZCKdOfYBp0h+oIep6c7jjESw8IMZvPoXncE5Mcbnnb1TVYLki1qPS68JYxrKCNRq8QuASXcD2NHM
bTDZUD6JvZGxh3psXBXkavaQdHG8WGHJpvZB97oJ7Nk3OdyhnmGSI415fJrz0TxUXVk/agipnpDj
WreoGgMc64th3NdF48iIKBtsbJLS687T4ZNl1voVKpxSBL1mlC/m5NtNmBZeDuZlSz2wSOyaw866
ZT7aQCnU26NOgqkRmJ3XPDCLQnC4glDRd8g+wtqdqlF5AasHiuI8adNBD7pM01Cu54wcOPyeWjTX
2UyqM2mlq8dZYU7QM9Vd5j5WqW7TO0nT3tshym/ZgwC+xztm8K1R3zIXrYCvvaEP9z2b6/pUVZ12
sKesu6nLnsMJjt+oWjzCOYjkSaaGIg0k5eyX1bX6WVrM5BEgyhVclRGH9tojMQo9i7Ohba3dOPY9
Wu1Dy3248CAQyP0BPPYgTecZguQoQlrNXiesTb9wr7UNoCykHpoknazIRZ/kusq1vKcIodqZoFzZ
zEhW9pMhi/mep4R3+x6YQ/UzF7xE35uiOpgwz2UvSIB8cg99Zbje96Nrpjsd+plPaUOy396Mh+8o
cgpLOMbAn++R0rW7SoMBRiIqxl+KWSHv7yB/0f6wZjAQE2eG8FBMVFMOkZ52BvJys7Ns2BqlzW1r
pUhfAZPxRaQ5GhUqqMXoJm6ObRgKKyOxT7I8u6Oy7H9UlUH7ZKjH7E5PJw3sF1oI99ZyLTnsPUdU
xRnxchNVPkMVOMV2fvb0yUXGqrm9GavWwTWSAkz5IPqMMFypA/Sb9dZk9DBmBMGCr4j9TdMnSPdD
MhEWMB7SsxD1Gu/erzPmRbqX1S4cnctaSzyvbtg1KIeM50HbF/Wz2zr0t513NVxxKgavhnhyhTZE
hV8NXgI1B63HNQb53JCMM7S0HJMjOrAmfzQjlANqlVSNwb4gkQWApoOy/akSnpBHnkGKN6pk4Yac
dK513zlIpXvIzPkBVyioxFo1j84JBXoLWC0iir2dK6M6pi4z3JNSlnJjkqfAlwSz7eWozJi55SA/
mzN2A5ylfi0JTksidaHgr5p75RjXNptFgl4GDCfo2LPiaAo3E6E5tp0bkQ7h9RFgtzwP4IblmKel
neYGEvoH9VFr8/6q1Lzcv+78Fonk5A/ZVaqh5PGdYvNZ+94rKz2cUT1Rx7pF1SMS3LDvC1a5SFQt
v+qTDmyO7qrszFns9TadG0SrsyXy9siKkrq7FG+sHqp2MchCNgmNPaTcaVwafr6UJ9pKPbSq6MgO
F2vXxrbXkhPj9qxfV07muUFl2OKpYEXK7twSEcRes6RHQt6LcTxwwTI9GTg3i8CrCzvQ0bRF2FkO
CGqyeVATwgLhA/PrpsPwi9dT4UZw5yIKr76V1y/M9e5gGZa6X9qGzMbv0rGz+slxx+5ROFA4TXPi
qUiaDQIMVMCs/BrEXCtucR+PDOwxB0GIU2ptioUoca+UgJ3C075pYOBa1QgToAIN+dzcK24rQvLi
iDsdbyI3vawNTZjGBFxvcyM20AVuIiSjghzMpjgPupYZkW3kGeDlnT3cEOkZaYzss+vaQK/LcZ/6
TeaKQCf5KCPp4jXekz7P7CtZGKqI0ej184dcTJ4RoYKAiJ1YuXiZae2WNyPcIV4Zpw5427C6sPbz
OLpC7Lld6ohLHVRYASAammcNaSEY8LMKVD6XRYzIADOWmZfvareQd8iE+6QU3gSra+GT/GZGkJ2G
qZKTttd4Vhzw/xDpFTNzfdfM4Iwdbai/29iBvVFFKUxTsIc9I6cnCtKEhbSeyYOtEaZiNplpEWhC
teWu6XqgS4wC+QdU7AqmvcAO7Svayo74NkBfz4EEljijpld5txOZHTc0EFBC6bTRoDRtMVLIwwTF
H9BUpStM+WB7MqeIfbIR1NFM6Fk4oXQKBze4wvcHK+cZfFXRRWqhbiWMWwetZXJuyQAlP69AkdKc
GNRDJFycoEJra0lTGJDLz3HmJIR+nzQi9IOmZ2UMiwI/bPBV8qDusF74j6Cd+I0B2QXkHjLPzRfT
hyzUHXVtqoLSUwaArpl5ElM5ZveZIfgWI/nNj/yzgvOqO23iaGYOgG/QQINrQixjEnc309WiUJiH
1VH9D2ff2Rs30nT7iwgwh6+MM6PRKFvhCyFbMnPO/PX3tN77WJwmMb327gJewMAUO1VXV506Zx+7
hLksNQWLt1unO2bHcGd4vJ2jZg38/IPqBC4LTr7RAQtlCsA5gIMguo40mbmYFOBqSgu0zFi8Rfgw
SB9a73Aev+tYNSEywtUMLGxRpacs6IEyU5UGtgRXlQ6J49sdFtTF8y71So85uK1KEGABaK9A6RqQ
IVInXZTVtKZPi45IK0EbE8LBVv2QjZZ+q9ujNTqjN9mFPR1rK/VAIMuoUm7VhJamqZqQgGadGBmy
FoWZYNehKWBwG5Bes8xslrWXdqjK4RQIRa7IGCLvDUAcEJ6K+qq8QtDgtZ5h6xYL+7U5MEBLATZA
+QQ8EOdzWqIO1nSxgOsa2hVkYAjAdmxo1SaQAsAqkIyAKBRsDVR9Ju6SSQ2rsbVVL/bNqLzS3Hmn
ONGjzx3wRiqZU7mFSsZe+bZIHdA4QCoz88G3To6CWH1EyPm7olcgyXTAJWI38OmAV+GP37yfQKkj
sdngwS1YsgShO4hOY9BgV6QOSa2gjsKVUovCKW8RKsXorn0mvCOiW7i+ZrIOCTkDq0MJDjjU3EBn
DLKP8/X0+aAyoJuMzoOxSB7KoSqelZHzncv1tg2GK/gZNMkADSWgT4imwzH4sOj5bm7tHsJtv5BE
3GWfvakKJnfqwGcUQOvdTAHMYQ1va7uigZjoQqgQAqbpZgUtDXXcVR3YBBSXtI4NgOIgM7ZjjG/d
iQTikoUdatl8tP6r/CiDQRmkUJXn2z1QmKpbM7Frmyd+aYk4vYVTA3hN7sF+3WGbDo5+EB00GgZO
vUvRE4e7u0LEZ6V/D4UgnTGg8RCBmEd+9Nxm3qK+VXMoPM3qT4N03YHGdAivNGZrwBZwHQ9tCDBq
EPREHpaaR6HB1oEKD4DrqYUI77qOgGwFVMfOrApXxa/pJv8p3AW3PGFp4M2GcUdt3Bhn5qnJBQVm
nPOCBFCtKup34H4ZzTyaKwDWI2E3KOg5RPFFMJtYZ4ndbxS/AQ+EMB8Adei/oNEmQV31vMEB1Dk2
1Y9B7DKTRyGHExEHzBKLqm9zmAtj1KHX8dTikxzDjIAfMqNAit1AngO3a+sPlYNqiRHW3VXQG5B3
vnxQNnAEZ8Ok1rfUqlTOuAn9LHl+pQ3Imw+++Dmn7ee/2FHwjwEOI0Dkznes7mdyMtbYR6BIzB5y
uR6voPKF1qGcY63c1pDQLQM9NDRZgt+DOhxFr8oDhJ0BZAe6TKl9p5mvopjJR0h+hnLUcGDfZqhg
JgybOYoajKhxQJcJTGPjaffJ8b/y3G5FhiCZQC8apPrQwk1jcf20KMp4AF4epRsZLQ7JLZKtqAFy
2rXkV9d1gprYWMhOwis/wlq8D2POu7yGGx3dwAOimxvcLOgiwcE8X0TkukIVTBqkT6i3+xZ4yvIh
+wSOc0fwFbZkVQ/IkeyN1xh0eL7FovrduDtwLQLhjlmQ0AhF/n7haXFbhWVNWjtJDCfsSAwnQO+Z
GcNtbSDEUjxiKiTJVvpVEfqAhVRF8So9+pPV7nOXc5LBygSbexudwCotPzCnO55nePUNLwB2XNJW
CR48xFnUGUlB4ZYZM3oepYoUju9mnTNb0YP6KAonol2C2ePygq5iDUXUgY0V4OQIKJpGDmdxVhdq
F4JIsP+pFOFzV/Y//94CQWIRbTqg1WmY0shrvdYH6WAr82fPH/KxZMzZ1hBwzkErhb4VgHypOeva
SM6NvkJTev1pEHYDrXQvD2Edh2KWliaoOFQvDZDU4I3+dcE397mr76tDbMuvSH05aQ2WENmtbpKb
YRcfuA/jKDGwUV+dN2eehvoAyqElapXleq7CDkL8xCmuUQWzlGPgGE7nxbZ6K5LAFK2pSIIdcif3
UAsZ7dj0IXZtHBPd7F8vT8n2pBsi2oTgYlectvEglv4wg6A97SugOh6mkMGHsToJXyP+NkBd+1lQ
R8KkBYMtTNlOapq3lo/cIhodLO+pmXhH0rqHy2NaIySJTSLxDpWdjZd3j6TlJPVIWde27sV7iDsZ
boLeR9K2Ir9wh87tjoRqr7ti+bWN6QRBMI8wA+ISeBZT66txRqePst7bekGQZc+F/nF5bKtYhpD2
LAyQD1g4zkyf+zpJYGCcm9BEmwfSFx1E5jgQPyNrxjjzK/dJWSN/v7QWioGh4lDanaDaRv8rqvGw
MP5+C2JIoEYHSyk4Gul4QgH5Wd+J2IJlgsxrOV9z2vh8edbW40AXPURPDQVNmyB2o4KyFLUaAxUl
EFaL7a+x/0Ch8CUUGQHu+l2NbPPSCnWnQoUgBX/tMOBwp/qOSDwV6BkD2Cd0mg9QLdqXB7XGv5/b
o/kRpjr00dfel/BmguuG6IjgTv5jBYIE1eV3H91uZKzUV1Rw7r7ORvjVJrLYDwmPclUSw2IuO/Wv
fC87pI1dPUaDlaKJ3EK1xc7f1N20yxiTu3YjsAz+ZiTUgF/V6ZY8sZ9RbU/l0c4H7noa5JepGU6I
6m8HBdmuYHjGA1lg3KkMmzQFRia0aNPTptIW+7xDUlGax5NfidFkBijXZc6UdMZ8GtvcQDY9GkGm
xVjgjQ9AtxbZUohNQaZJ+c6igoBPImLQ8GGind6i/ukap1C0YoQRO0JphTJeaxWqB0wgnhiM8a8T
Jnh4L+1TUVqRDs0IACwmnTwVx31wIPzByX6GRNm0T5g7euOYLu3RCTBII3XVAASHnRWoFvW/J+5n
N7OUedbA7vNR0S3ypdgVMcrbFWJC9dB5xgnqsM2+ZarmrR/c54boNvis1oBfBxLPLkBTDEm7UEW+
eQJ6sbyNsr0eoaVyaG/mOd1Fhl32nKmHDwFquPxcXQ8NMilptZua9KkRDEaoRRaOOsfLiabDU9z3
KCbxZArQxSJcRZ7iSQi/Wc2A68sKrHbo0gXrB/jXVwQUmqYHdUdQjFPgO3wdv489J5ggwyjNRJsd
xmlZ373QtENcClVX+O+VNaMM82kCxs2WAhtUIkjZZjyy/7rdW/x8Ipwx7IaIjR27tEkLYggACAPW
VMMh6o2JmjFqjrrZVk+MoZGwgVovmeTYQIKDzspVig9CZcKEhtgBD9TZRYgIOk3BA2uIRSjt2JnS
rZlcmKN7xvJCSyDSg1A/lEVP9Q0Xg2RwNrBMUMF+FKehkvQtwROfBqm3EJozvNfW0iwGQQsRdRWE
DkN/LO25N8xa1yzDvw1qFs/UOmeIS3hphnzG4kpsummagx6XBKGDmAYnl/dQGD0mt/DICtqi0WGQ
PTNVDRgbQqcCmlrJuCEaMThkfW3QVtvVgIpPZQ92YDW5WcomK828cReB8YJHIxoER3H/UpEtkCQ1
gB/wzWOdNnbVQPoN/aIuBxhzIyUfRaN6Sj2yFnHtQdCDubBKttFidvVSkKOshlVg2QFAD80OIE0+
BkawZvUTb+3IhSk6S6hjOsNC8bGQ/l2mNh6wXIwYZus+XY6GVp5WwfAVSAWHVRuuQBCpe7IDjJOd
6Dck46JUZuKyRrUZsoGUWgdlM7rpkek5n0Hg69Q5CTGDOGAywCapxTug/XjjHON9BNpGMWcr+lBQ
34cOBqtFc+sMLo2L58Z9GZCmKYZxyLxZ8/RLkFAkZPKEba7cYojU1sz0HKIsE6zE+8mqTiEg1l5w
0JzWyQELMruHPLDmgeFeNh6Z2JrfVmm9xW4uo1AUYpQHUZYwnqMDLvlTD43O3lHAYkQ4h/vrFsyj
AGAybG9c32emqYdGmBupoWcILGSv3UvInhE2d+is7RnXDssOFX/yQIIqwF5XthRB9mACgkgtgMud
XbTxWKUUA7HWmXHYmzGU3cxGG6zSqEyeK5xkfm0B/sxAB1zF4Bmo5dt2+Mn4vI3dBRAp5IDAnIsk
Jv0mUOfQ0BMZ627gJQxeDms4CTs43xfdBB+ydlc9FiDcGhk5nHW9jYR132bpZwGPag2iVMx+MLwr
Ug+GQfl2nFoHauwAt9yEMvBOTQS4NSC/E1hsxulKbF/CLr3Bg82V0mT31/MALlBk/pBpBMpgRSGs
54MAwCjCrPlBxYaoDnh4WtAZNoXf84H0QXNsVjOyxc4jknOb1NaIBCEkTeeg2nYAZwUbQOfJvwEo
89CKis5Q8HR6EEcnij7dTmHsy/W2BB0DiuQqEsgI8+iraBC0USmmFu2BEKMn258UHtnJ47VbIQIx
ILHQscMIiuPceemaIfhCImp2weugV/jdRxJjIOtCgELGwOvITBD6aboSL6CKEqRJrOEpAhMQ/BX3
/k3w31aM+NrzFYMtUIIRi8Dx0MNRM1RrtRD43/wY34YWRJCeImtC2n3+ZNMXbs0dCCtR3kBzPgo3
NJRBU+fer2fNDrsXOfghDp+X9/w6LkD3M6YNWD9oIIg05VeRFX41CSPQb0mG+VJ0m8t0OP4U3XNg
cn29bG3taGANLgb1Q7C0rMpQ3STzw5RhNJGaXLeZ9ggF9KtKBVb/sp31oSJ20EFGeuJFCI2d77gh
xSnnAtgJGu1HyJWokOrDrZSAvZ5LHtJgZuRmN1bpzB51j2T9kIBEjNdsVcfDooosPuLsy0PanjrC
QwUACI/9cD4kP/cLgQPljQ0SdxNYMUsA65wmPl+2sjVxSGFruga6V1JTOrei+4OclymsyFoz7qOg
BqaxHhMn74Be1tLoQ1S6X5dNbg0MJRfQzuECQic8FXSISpoKegmTdZXvp0AFfKSAJp1vMLMwK/wD
+I+gUkz64FG8xxk+H1wHtKhaQqzC7qM0Lkxu4jrOnsdCRCNwIFx1fgsBAjEv7UQLu88JSNkbjR+q
H5fHu7r2DMKKRBBDIgiS1qzTbVN0RhSHsa2YhDcYgAW8REvX33eu+EKiHcLC8ndy9eidPjdKv0TR
/2ugjCYltlT7hVnzwVMusfSmV2H5lxFQiulIUYCSgma3FmMtHwfCXaCPpujpnuYGTr8TH7W3yUWt
zmPF5PSxo+zJxFMvHjV+06DRbVYhulE3t6C6eYqlgbVaJKxfentig4iJYN8AZ7AK+4chFNGECmmK
Ac8MxATgEKuvQF62jw8sYAd9EmhT1HDacgauKlaxMQxvanswzDh+89cU5JQVhXrHtHgISsCAJ/ag
Th7C/fsWuXz0+AHm4I9qaI+pdA8pjn4vRfKrBLx0rUTCUQn4faHFwKFWeQXYR2Ulgh7ZeIQ9TjME
tfTuSUZGm+HHV48u+mOpKdFTpQ85ZFHs/gXkwY9EOFezfBupgWu0XDn5feZyaG0zg5+MQ0r7ii/D
QLiAOo7w5NHIgmgQgjGdoYTiX4O+7DrzetQ0i0d2cnNz0b8N0fjPBID/Klawh/U2jgHVRzehVKGZ
eAo1llrFKsXyNSi4d5BKIJIAivD8vHTpmOECbmLEmoLLX6OYr2ambg9uBEkHuAa0DvkW5zKmcvME
LaySU7w4pTInRGUFlU0bSQ0JiBC0poAMzqzfEW+wgQpbPgH1rz9jpJx8inA2mhv0qemAKSDb7qIv
0QEwy4688D35GP7DErJMUtFGrsTo1kavnj0qv9BoZybtA2MKyTZfOaHFoKhruehR0EHnCXFCeJy/
ClfBNd7/ZnNbWhOTH4yOAahdIlEvkm4SohlFxsSuwKYlyddxWaG3+B64+kBgKfFs7v7vgdElBL9R
I6HuYctXeKR70eUFCe48ZZ1mhhm6gCDEA1q5eZjhPShk2NC9f1AyU/JGpzbFHW8XbuT+y4272Ih0
vggMIUGG9C8ONtgPqqgFlYduMvYFY+fRF6AcS8lQz7AR75OTeNDcyjMcJFJeij1vJzZcI+swb20O
hEioyhMOP3BpnR/mbjbaVJhwRxESbs4sDsldcUeIr7lrw1MsYD7c4Qos+vY/jHRhVyUnZOFEdPR+
g0cCRXo0e1bXX6pwlr/rsXwPBGvSiCDzZIUXm/7SEPA+xgsCFVNaYkFXQiMfxgC3j4uqpZVcCea8
63ejNdj6TnXZio5fzzn6oC8tUq4kDMpa5URML6Gkam/Gh9Ru9yVaMdC9+Zq6nGaKt61jALVbnjI7
PATWcAMe1XAXO+EhuwERDls9gJz3S99ELbmf1qAPRVMZ4lVAv6p3zuxvwNbhojMP5T51pyjmCN51
sKNfsSrzW+d2MR30ua2gDQpiRuzvSaucsAl2aSXeA6fN8K+bm/p7nemjWg1o2Z1LbC45e1DHA9r4
j4OKJLIoXckKq2TIMkbt5LTS5Qk9UXB5QleaMR8eq05AyVKJ34Ys3uWkfsk4PNsriGwFVAaBFKQT
bSmQQbyRY1clqal7CVoiCI94jY082cG1ahJsO7zFbemxih3bC/htmdrPExqrhaLjEFugYzviD5X4
W88Z4gubEyoisyQhUMcDj7qvEsSdeOzjlFZD7InZryh6E+Q7tEpYdcDIM5HPXR2FhSnqES6GBY86
JUzNsKH8TuSTmKIbv2fgFbbcOgRG//+IoOp07uwydHuHSRImYGTlczORpCuoyWasXXF53qBfdm7F
N3x0b8sYzHCoj0JvhgBFqLeRN94RxBxKvPvSqg+hw7oYV3IKJMBYDE8kw1/4cr6ejGZSAwCRH1A2
d8EKgr4n/jA57QeRJiH8e93L6DR78XU8kA6F9BAeZgethFfqXyZu6E8h+3fxKYpAnhcFPiWJ9cwc
hgp6DQ3m/PIBZKwn3b8yoKtSTvMQ6OuOt8u5ttBRftkCYy2/pnwxjmmuMm0GexB2TOZ20V2CLou6
vk2EH+DzuWxqfaSRqgFxLVC5Mrpl6G0z+36rBQDp2LIQIjAEBLNTtF2Get9lO6ucrsEraIvDv1B6
wN1Lk6+XVQriHVnH2hA5WJS9WrxV2kOxL2wIWTARzutFOjNHZ1rrtBCNUoS56AcQdLe5HTig0DmN
B8PLnfSJHV5sTORyfHTs241KjmVqStQ9RFPleEtDByha/FnzSC6Uc6d1NjD6EpV7KMtKMeygQumC
iMghmSbI0NkE88Aqda03IjGGCil01ZDrp52xr3R+p5doMlADEKCBX2b8BKmFmYqdNUfe5R2yPYH/
s2XQb3QtUkF5ULalPfqtnRtiZEl1D+qAKWHEBytA4tdWRFVBxH8KUv7UNZZPfTAGOUaVfcmtzDvV
BtnHo2L9FxXWzY34bYzOwQZQTgmytCuRppQ1x4jUjw784P+yK1QQcmoolgNiS+Pcy7FGN30LXv5K
UjNnHnQLxMk+iCRBwaKGoH9o7tuAQxt/dCwnNEy3ya3PaQy3tb5PURf68xFAOJ27X3QO6eAj40tQ
qQQ3QSG8gI90NPuyfoPoGM/wwltbk4wWrZqkQ4x+uiQ5KFn0AM0i2STbsvWYjNdhHoBCa2YY2siD
olF5YYmKSHQp0JRERrcNf4h2GmRNQG4McWDJeSCKA8yy/Tq8OzdHRSUt1HPFDvQ0duumx+AE1MUp
fAVvoQ13aULyozj6N8VjYGXMDuKtE7gYqEZcz+LaGSa4zL6RsFUlJOHAtODEjV6aWs4q8LEMUZmr
pKsMbmyU0iYZXytKm1fEtGDuUktGMMkyRA7nYkR+kPdo78OIwhxyEbA1R6KZlhNj42+ccaTfkFrU
FFSpoFp9bkbkwUDUgDMRnBAxQKjgxpNZtOsbZ2tpgnYjudLPQZICmhjmor9Hb2upWQBy6ZzFdTEv
uzNaBVuWV1mnTdHLpqFNCM5fA5KAmr4ErVBjU5RoRnT6Y4bkf7Cv9uKOXRfdWCfSNAcKfYEUj2g1
gbzlAr2bQHztx8+giAW36HvR1P9wkM+sUAe5CbkcD8AGcDArOoEHx0mA0w6eCEpE+vwPYIDVtiCt
lUSrRCaKdSgQnW+LHD0JaeSP01dpSHMFM04szVHeeid4BWMyVNpbVlVscyK/V4zWQeLFKZmrGRNZ
NVkEVvua970I9ZTCjBU+eb18Y6/25Pn46BirD8E403EVXp1olDXkYjcqgaukKC2AifayqXX4KKAE
hfoatKhR0ASH1PlcNr6igccIrQogmD+W7rhT3gyPaL7EHitUXS/buSnKOyl9FkfJGE72DN2scPpR
jCwE/boQQo2GOliNppXyRNBn6bHsTdKS+h7tBi9wlFN7mH4ljzLaZI75W+CGjCiL3B5n4eO5ZYOa
R8ikJ5MEprsvjBTADl6yl9EVwYI4M+bQoOZQzEKxSuupA8INVMcgrQUToZJ8Xt4UW2MBzgGnS0Ov
OMS/zvdE6oPiWisBtkl9pFr83nByCRgzLn2eRXRxJ/P45uvhj6DpGJO4ij0wiUvD1Oj4dAy0cMRm
hAKYGaelZbSf6BgzW4OkgBTr8jC35lIG1zOoBMAADonY82H64ljWECjCMFF1EQsdMuysxP36JGNA
CxNUzKEJXMwhHQuZtGCwwjG/8sFSmQ/+C9Q4GV6YYYouXfcxKh9jgrkrWskc4sjs84MxqqiSjn9v
CZEw2qfQwQc0FA0QmEGlWCR5RAYVemVYuWKtm2ExOu3I0C9ceV1BXVqiDxWogJqoqXCohgJAPzSD
3vFhDFb0hN9f3gobG08G4RZp3CVoYzr1V2eTFBkGhlT1wb4L+me1hMBHqzlahjqcLlSGfdngGt6A
oS0tkuVcRFBVD4o37EDC/dCBV/nYeHMJ6gfjieTpixv/njtqt9MVM6u0sU1QogcrATiGIaxDw7IQ
ozVgptJGu30BIwDvZE7jFV7gZZ9gj3JEV4FUE2msUl98E0i+V/E0usOOQ+WHBdZdPxfJFCw+hZoC
cNYqWRPBWX+xtFigeH7w7V/ZPt0lN8y8xeYKfxujN21V5vmAfi4w0B/1N9UDl3X/yD+FN+pe8BAY
iZC7dbnD/JSQwuQ/HJjFQDVqoJHaQuRwrju8wDPUJqo+0nagdg9UUHrrJdjfyolVgdrwbZhb0j5N
/I+8Sj9pLUQNSP9aWH5hZCd9fBg1gaVWxTJD3RRGzEl602I3zaDR8fOnYWaKl5OfoC7W5Ui+ApjF
QUElPoPmAiZP9sBPe114+rF6Icl40Z52Yv33d8KZNWpA0VQCk6TC2lS7kooWB4MVBW0dQJKtk4Eo
ldDXTlmQtEDWq05Fk1ue3SVG6o4piOfl9qPLddbjZl2awxFbGKNRY20hTdUA1XAb93g7dQdfKMGq
nLkZP7lj0COZEezarnY1Xrd1A5DutPbkGdR5k8xoRtgcNsYLCXP0FqKJ6dzfkX0q+5Ex2iCrQ2B2
oxj7ur4vY53lWMkP0fsFZv4Yom/1mo9BS9cNaFWZ3fIx/6hzk7Br6KYemS2RGmb6lq1rShWAfRJB
jLSWbokiVamxmhOqrrJuiU7k+AN0mvLYUgBAmB3jR61aviP/fQYFy7swLJHjuTgbmTQGI9/l6OZI
kZKfw/FXIKiPY9/swePvgHH4qg6kHV8FI5ghVRFsraI3tEiw69Lvy/fZRsgIKDh6PpDQhOKLTNzv
4ku0NNXDwuiVr7ak5ACxE4+0CLDImbb8zcKMSg1YB9G6mohgbAxm8BJ2e6nKGftny4LG86B91niw
CNBFpVzr+1AYdbRuS69J+DRmPy9PFOP3aXc2V+3cdeRE5hyUXaA6UKhvly189WHTJwAxJyCwKuF2
o6/4NsnA6twgrvWfpkNy4n4Fu+iqvAlvpNjyXf0m+GKaaT1BNdUdZze71BPvL3/DqlvFwM5cfgN1
5YFXo8lnCRcDwVA1UDKFv7NTN0N0Id7k79WjeISMxluOQpLNeqtvT/H3+Km9mBdqjgQ7GT8hI9c8
OYp3l4e3deAXo9OpyiPKm1M3ElYEdEn+wOuhM4e8/sGHwBxfNsQYCs1VMGdp7RsJmj6kKnbGZp/k
jXfZAmso1HU0AjFd+2Basau03IOC+qHWwVDKR4+XzRCvu9qT0BwUBbTKrknjhDoyxDHCmrSATJsQ
grhXk+YmiOQ73O8nyWhvMr1LGLO3ObZvo7SCI8Qq4jnIkwFaAOC/ngU3M96hv8MoQ38VYldjI1Uc
8NSISKaQz1j4vqJQfbACYGy4bR1RB7lKGT7kRXyvysl7XE0/KryWzaETnIbTbSS17EySB0vL8DgD
TZcZjLNuRWJ2Uvlwx8/Cnd7h/oBvuvGD6XfqF7+gU7BHAodxSLc2F9p7wQKn46kPIPv5d0dzmRfB
XA52oT9LIEiv2tvLi74ZfiwtULXzPh+qqVHBUCEBw60eVAizF0+Rx78EluSQTmKW39la8aVBajeD
ILnMwRdMOomDY5HdVKlk537qXB7XlhVtseCUcytDZCa5EQseoAauKg8+0A2pwqi5ryizvlzowgrl
xsSm7EIo6462OPLv0ESwjQhkzZ2/l4TCMSbjhw6iRc2XLagX7KSScwZo4Qhjt5uneeePQCj0/Qu4
N21DH10I6KEfImJBBre20GImaAYFcYQIF3DuUFbjeiizJLcQ+mDsUsZk0z1LZKKhbQNOGOjEn8BD
X1pCGb9WmvS3yo3UfNP0JmEvzFncghemaRqIsSVlf5QmdbwaIZHwD68M5P2RwoZSJDo6qA2kGMCK
JQaWdgbb8zB6Y1AxLJBfWPukPxZ0avMoQ82XuVAhUJJeQcB6xSv1+9B0r1n/DykaDdGSCt1Cg3CH
nDuReBTiOJtJvDS8i+BZTZVXNAAzHPn2Nvs2QsX0igLipjHEfI3KMQxRaQK7++UjvS5GkoBlMQ4q
U6cOVVm3OsZB8uCz3ZjgAL9qXAKeF83QEf/tdP8ZEt1MKvJ5KUBFB1tAAZv6DL5fTQVCMdZuBr+1
BJDIm2oNrTpu6j10cd92SrcLWnCwSP6uhHwRhMgkb1LKe0j9Oaka3bQQ4moj1j7aPn1/PlOjpkUL
m9yIlXoAu3PuSiHYetXcVpSHy7O/9XpYTD59E6FwJYQQVBrsqBuiPdEcMjXI/bhyVR9zDjqIo88/
iyIqV0XedvvLxskOXR+VP0OkYyxw0WdiLcN4UzRmnBmHMNvnCExbHeDNllE4ZRmjLqgpnHmfC5rB
hlAVtLbGqzmLdmMX7uOWO0FVjhGorjibvpwaOHPRuQoxTvBdnR/PUgk0KCogDk/rfrTl0ngHF6IF
TbmDVgteBWETs+24ly6PDkkI1EsGgsQ2tAUft3Qc34WR716e7c2jvPggagKyLB+y1MfdGcsCNFD4
UwstpMsmNvfstwlNOh/z0AwSInTs2UHXvVzz93OIbsa4fL9sZttlLOyQoS7ivkDEG6CL8AoQpCYQ
rQK9KKB8L3P/WdZiTjRBacJ5hRIPd4bWv5VF1T22UPa7zntwU3uzZmQvOdcIn5c/azPSltHYIWDJ
wfBAOWR55tAL2+K9JXFq7BQlr0BHYeT2gfYk6DwacaHuYeeZojHC4BX9ENlqUC5HCVEjLb8yWZbF
dBitAVXuuiMpgMmR3+d9Hpr9lWEVxxnMl6GD6rYT3YCyGf/HBHeQNaUP8dI4daPKEA1Cogv5B/Le
FJ+UBg3prUmUwMXn/jNiN6STg3PBoEKNtpQjcUgLHOThILho//TUY7aHbCF4sVjRwtZ+XoyNZn7Q
0wH3RI67HDJJpqC2ZtxBoGFmmdkqBWPfyHgIqDqIdhXqaEpNZfRNkCm2duODKsTfl06x/z/OHxb+
bTNHsbRFnVG5KOq2IevVHTon2DWerkCCzlQ007BaxzeRq7pBKr73IuQn+hfd+ggPLNj81q2z/Abq
/LZKKiZZi75+2av3JeQSOlc7sFvXtjzewgztjnRfT+VAxzNrUt3E+AgLVr5jxTD25eS/jzz9zvVb
H2BhJQNVanEzBq8yaPl85Mrn1Jtryey62BrjyE6zwL7sajaDTBLHSgLYGVaNH9iVkpHLqBNLoOgZ
enCPaNfdKACh+fuyoXXDB4nOvi3RiAhQXqhRKSCpmx4ldwTtSqSaYDar9/pd9h6/5i5IVffRsfjV
O6qL5mCQzExHedeDan98Ew71ib2sm1tYA8MBiP7A5SwYlMvRoJmclXEvfaFeQGsGIgB0vSbgweh/
66b/gBSfU14jBwyyELDkmzIOrnd5XrY8w/ITKF8PpkxIHAXkEzD5oOmECGMBibL+X8LvxUip8Ftu
ewHyQ+VsF0rmGHn0Mk0Si4tgO1JZGKEiTVXyZTXNMZZw719XP4hPyKweDVPlVbLnvN6bdiwHcHn6
RPrFV0O3EZSDSJ/zkIst4v66ypv7WVMYq7TlAL5XCRmi84sxHlOeUxLiAJpmr0vcNYRs7i9vhO2T
+L+9CKTquYkOiqcQleLwdm3v5z56y0vQTI9AMKesB8F21PNnnaDHcm5qSgtODCAzBC4/BV2jHMH/
Wb2V/pALeO3qgVALsqLYrdtd08DqB0le5Mfo8vzQZcbga/DUUPRwwthUfrY70M1YBK6Z2PUn63ra
9qgLg9TZVgK5QZsABqnJRX6A8MRblpfgxVDTWT0BrViaSF8WL0VVBcCi17KdoPWE4V23ZxqUT7IA
jkGEctSJmOsh0woNAdVgxY+ik7raSQTd6mzhHnGN/cDqed+6D+HF/2ePriapcTVKFYeQpmjuhVDa
BRBuMLSXWN8bXGZ143MpsHjLt0zqQOCAYhDXCFK155tJCqZWbcWvshGh1lH3hFrnP0jQbB3BpR3q
GSRqvhqmxE5ra7/Sj8xRfvY76AJDWwckitIT5OUZq0dc7yo+/B4ZHbTxAgdCFSja2lLMm8MEWqSw
dqZ6tqXpKRYYxdVNKMVifHTQjyqvlOY16mINaChVMPMO3D0JpMhOmeZ71uA2z4cu8GA/0cHootMx
TTgmEarjmE8C3Yh26U3gTa7kTFeszrjtkS0sUZ5tGkrkj6FHD3eT3Xde5inXGuSevmCee1b/7OY2
+TamU5560EFrxXETFq3ofwn+/Jn34mD9vateTB3NEyn26jjOBaL5FI3+KoQWdShYqy2EgBlB06b/
WCTD6dRcGahRIBZfXnN2Acwgr5TmtXagR2rX1+y12p69P/UEmQoTdCH1VT3oZjubiyvIzmLrB4za
5uap+i5Z0DBcZBYTBSp/ip1UH3PfAOfWm2PuccmtUWWMhdr0Td+26AxdPo7tiAItmiDAnU9ovxSP
0H79A6ITmiZ/Zo3OsFWqL0ZNSDJsXVSbQwgcIpfMCcMdbZ/Y78cd/UbgukBWOAHOvRXie0FV7b4K
3+tcuesA3bFVtbn3o+QIrE1n9q0qOpc3/VaktXwDUUFDrmghYLkoBE3xcFC71p1bKJV3ISPzs7k9
QHkJSD00MHClnF8nkHnX/TrBC3aaoqu65HZxBYXgITwq8oMPFs9/GNS3NYkaVITOALkaR2g1NcYu
4cKfnR/v4lhn4uvJw5u6SzQS9+CaJKAhg7q9hroEPW6E3LSqT8+cXD5Ay/1Z5A23beq9bKi3TTec
GiwaSJNcqavfxnZ+uDzWr+bLS99AvnGR3eHl/+XH5TvjZngv991B9wgTbHSC/wcdmrnXTvlOOKip
FXw0t9lt4fJQkdCYTnojwXU2G5SThmMxqj7GbMxcD2r0Mb6rpfokdNKprgOPDzknHtRHxvA30j0L
owC6nA9/koQh1fUCT2xzQLOZKTZmdShvJTu2/4/7sHeMA+9Oe3Qg3M+ffmay7tyNvX32BVQ0OPUA
oVYxOcCccETDitmNeCspYGfWfEeSWV2DDHN0Za/KxsDvBMQvKmqcvOJO6Y9J/0yjTyVibK2NawNQ
GwW5afT4oE+EWk9l8ochKX1ARZrYrHzZ6Tvdu7x8W4XohQ0QVZwvn27wxVgQ+ufJU73q9H+ElZD8
PfaO9J/oDzcc3plB6sgmnJHVE3g7bU4DFFtLwkMcDNfQQ2dhSzduKQ0RCy+SBD862KhtEQySOBUz
EvxJrNwBaGoJjejkbfrBKcK1P8S8C+HyY52KjELG1qot7NKPhY6DHHjXYEa1INXxJgvVtxQk278Y
C7fxsMXDB+UL0r0kwAeeL9wcqrXQqRHUQALwtMRW5ahQxwTzYmgSfRUAaUensEEyxnpybvjcpWH6
9jcSWSjTQRhs42F2JTe3udP06u84D5CpW/meMcyN0wYwNlRkwGagaDJdEC5GUfIFv1DtQTH10lJ+
EblIwh0SdagPuwYIfkVww3H78Alk9gzjG3t1aZyuFdcTP6UcdiuC+Vnb+Z60C5FB0xJTue5s32wb
NEBzNos2ZmtlwdCIvkikz9ZsG1EzJnHR4q6OqtquJbfUIvCIIxn819pjSI8aS0vU1cW1UVGqxUCe
EEC7PhR3oCuDlEgFgXC8AcnMtl4iOphcFP2uu2eW5/5/3H3JktxKlt2vpNWmu82EVwACo6y7zAjE
lCOTOZB83IQhM4OY5xkymWmjj9Baq15op6V270/0JToekWAGPPACJIGu91Rss65KJssv/Pr163c8
t8/2OvwAGj3UKs0g4Eow2PaYbGkFmCbiKZdWwF7HUR0t1EwIF7Jt3QZNepcWaT0fOOABVtM9XrNm
w8/sFPHhsKqDBcs5T3HNm7dFWSsXMSbR6b7NAUQPkKNz3hfZhZmZ+a8FqkqSagP1iJHoGiNYD2ok
LgQ/HEDm7/04DiM9EeUguCTkahwYFp5aJZmQQA5y3l3Gs+vQfkarz8Jmfj3NhdN0MJ+tS6fKHBIk
I7VIpfjJrONLuxHhjPtLgWUHkvt9mRRUdqAgGIOGEIyjq++rDEWeDfCTkQrzbgNUPXIfMPAd0xPs
uThQY9WjhzukqG0J9cYsN4qgzkOv0krP15nNgCrs000Hm6ErVh2A3KYY3QfDw5utKw5Dc5lklW3y
hzpkP4nBUPZ2YEO7gMCBPDgzc+aiF7dErQdmLqeSf+kk1VCzVJ9BgM5RdFkhtAZIBLriwGIx5dWM
IHXeeYgZF6WkpTqZLUTmxc/zc4JhPaQGevl4QJIyCVjbDnklgRpy6/dkZrtWefbc5qOlzX4OGmZx
Wtz7vP/ODinBwMwVhTV9kKsvyPThehvqqm4ZCqYdJyvmnBm4xj1W+Rs5lE1Tu/OywmuiGBmacPOp
8USdV99HgDh1/K2aSevNbMD8OH2AoEdtr+YdRawk0JvdI44SYdJigS5+zFwvvpY2gMAJ5MRghpSY
iZQT1NkkZapGpspjjiTCbL6ZXaAM/nPIcA9FUzFXtZok6zAGTr2VqLye2661cjwgtJ8+1b6nWkS5
JkBWYZ0c5dgRz/G8Csn7uUJwm/yHxrL0WTxwlL038I0IbfpIqZ83FsuW82gmvyim+MU0g6+n99EX
1lNFgvtHcs0YMkNpfaH2miatYNfFwSVKw1/ylbXMNJu/YlabT8Pz43u3dECOct9KDOKQWI88MlKI
kgweqMZD3aT9F+6NBg0uZKZMxWcp2Nao2i57ha4690o4by6A+rZ0HtWfOaYDetSebEbMUsYiwco6
uYrC7LHJzNXpY+oVNyCPoEoRc9BQtk29mbUbN6onS+g2/iiZqebFHyv/42kav8O3NyKUKLgbZyME
lQxVfEUUlXzZXJIpdtYaAQRAIgxmy3tceYjeGz2KbwVrOqnLKFCMZa5hJtY6RlNCqGKeHOD5eAQs
Tu+vVzG+kTsCmEjLkhV9vGexVFw03gdgoOu1XOtpFSAnEOrubKAQp9fQOSBI7Q+DTiurKAW4nryk
ud6z7DJLoUSRYDRbn95a/636xkk6dOmKjF3JbINEdyW/2Ozm4yavhkyp3lcTmX8ggLOYmkiH9Fg2
Fv3KEtUd1kPxkH/01+ZFoW/uk8vnbAF0prny5Fz7n07vrP95OSBLbsaBFVI5ZRSFLVnlwtIBvEq8
ItJ4mN357/PLocHsPY68Kh5QpO4ax7hl49ewGUm4OV2hCWOZnrOY6DSwswGG0h51abOFqAQodyS5
1OIlISAkiCLCHVLO2eR9pTMrxtadRb5WC32ANnmUj97Ptz0K1B4ZZSPLiYOoCOyvIte4Kr5EDQN6
HVgv0nLTvMbcsSjV/NgXUekeXqq5u2DtQF3wBeDnT39Mr/AefAvh08EJ4yGV1ZQVYbCorqdb6QZo
8kw0pNx6NSgSyRKLScNoxaKoWJ6SR64nqfNaVz6wBlC4NnOkLDA5AjZKskpuME8VGDMDe+s/429U
aRjYtPI3s8CBCki4Zh6xiJQw6kKUGq1kPN1LByfC9J4r+joJWj/aSVQqCDWT4UrOABcAUSqzKzLP
nEFJgDm7IlPwAL08JEfEzjqSo2/00E7aPbvcCTlg8+Dscj0H4qxA+kqgxDONJCH59RDifB+siCqi
vF2W4Ayi54LSBs1MyHI/Yog/h5JsDCNYVjtbs9G58qMyzzGwEs6di8ktT0M2Z+/z8UaahnXw7IQT
CxVHqfjmlxp4Ehq/yVeB6aylouAuYjM0P3lF+nj6cvRRlTBEAyaapGLiBPWGeEriiEyDA5U3wM1F
kRHEJjYBllixS4ANXja2fKmEvDUgt3235YDsrsT04E76QSyqkYCMiiW9MGWqcZtI59mBvfVd/AMi
tJ2GyvqZybASOBoAIVipgCcRikOd171EEMsjqHFoRaYT5IC2QayHITdCVs9llT3nh1zYIQrUEUWp
W85qD+ZfpTaLGDXyfOyufkIK3jZBT/2z2FjArZThCITxeWKVou5myY3ls/eWXF2yTJxqG0seqgnp
9Q0klKEgJKRiyhQdAZjFleN7QYPpKtfZ3FwHS/sx/5WAKBMc/NlA/KTX/DygRldnNWqlhGqtYIry
9b4SFeh+pSZo6OxCtnejiw+nmdobHDogOKM85crETS5DyN+mCuZZYJ+XcXZhSz7aK1RJ9337amaF
APGUmzWwG1eJIg8FBHuvGYBOZGQMcL93LDm4ZhnrSjlroQFhU5cfzLp8dPj0HJAx7uL0VvssUemA
DiWilZqYqWSpyBFYPuoTPed8EwQPcl6rGtoeBtyhvgJC9YAaDR9bF0gTmC6oZcBch1u8ljPN/KLM
o4X0OVjIDmK76u3QbLDeW4gxLoIAB3KGp6/7Em1US7U2MWTVTWot8r7a1dfTPOw9qzcCNFSc4vkK
J6iwsSMRzmQN4RB9U3OYauCuD2yENhmCSBUqwcM1yBTG1oLMf88U0dBj1i/76BQTUTQEuDHaoYw2
ACMRxQhQM5gjKn1s1mRCAwd09mg1dDL9auSNlkSZXvaGF7ysgpHQwsv4H4pLYiIoy2T7M3VKeCjJ
YHmZ1EPReTgf0S+pjiAIm0f/42aFeAbwmUsP+LEYxLwYiiX2ntYbNTr75rBM7Tk5Yg1Vnq5qtfy4
keQfL7U53BA9NAETViy/UBikTJOlmYiL0NxaiqIFcbxQ0iEv79iAxHg1DA6Cwp+hCY92SoKcFQH0
y8tz8b11Ky+bNcl4cV8TzUGzyFAE4PhKkVluyDSTjIOA4pvunfUSH1PGPRCLGOSDimRtMqhdlWPz
7vTVPVZ/XTpk0wdqtmILTGdGUnPOAvyLq0vdry4wnFT37AEdMUCIrg+RkwgNhCFXzwX+IZtdFexL
XsXLrPl8ej87gP+u2d3ZEA3HZUZIUkZyU89ZNTw3BbTKoirhs1LxjobkuhZgQJ0Y3bgSUKQQsc/V
x5CJ9bIG8EhRpVqhXEpi/dUKr1XJXrtCOpelS0tS9BzQslmuaDPzKcfTO1ONrPw1mLG6V55jDvWq
YV8qzItJ449F+bVgyoVcVnpSbhPF+uIngFuJrItcqB9P77ZHSpBRR8RB5AElcTTCY1MlaiCXkBIB
HqmE/i7Z/7TxpQFXZoAKrXY9ieU3ccXXgMV5itzr3PwoswPFob0kYEoB0AQOGkpSu2I4UyxTFCJn
M2fdRt/kMw1514tZNhB12uEWUcIBqPM3MkRlHUg7L8WbjK94pLD1zQdz7d6EN4W9CJb5wrn1XoCz
u+SWtqm5C38VLfKr5A6YNHp0g+bnx3zu3ViX8UazEvjEQxGPnttx+GE0BlKO2g+fbWYIFaVPTbRW
qy92meooNl+cFpiemJHcIURxwBOEgkQuAEt6X+vIAdxUiob5OXgGloqGedKAnbQwOeo01f7dYYAj
Mpoy0J4pZRZLXIVgpyDNM9s+TxTlWgX+yUo25TXG0wyCKx2/O2SLb9TI1xwccsx6syALsEXyppJK
49mTG2vCnMWYZ7jewWpj2NzADn+Hr+hIw+vKoVmesrFUz8GYMcGW57KM6h0yvcctP8SP8gI9QHPp
0qnWgT70wO5gBY7F+RtRul4y5Jo08QpymAzS9CJ7bjrcPBUws6eKddFTF4IMRPUo1ESEyarGXzHo
Hm5ycMW6DByA32bV0uLUe9bBTOhMvZjNslxrgNF/+vjprkv0XuFayxhQi+FraL+k2zGyxkuqLPY2
wJ5SP6vvmTV7J6wQ9FkGrh59Sp/N6pJbsOuNnixTVhtiEyUPhDqKgKQdUjim/tG6hYVCj2v0F8+r
rMbkYUxGqYIfdNB2NPBSE+GeEbwEyo4zs9oK05mPcXbXGMAxz69tjGMP9PgKQ5ezlbfCjEruB933
PU3SkEC8F4Lp1ZVzN09EoRBBM+O2onNnJ4MhLCqVSChgdAmSzzKGfCginYDe1MjcOIKtzDEQ9ap0
YgDlV/Wn3IsuEzl8nOXRwiq8UvMCSUESPBtwlqhg8xF1Smtkrg3znOyv9MNnVcJtdoI5L0NZVcVj
oVy5/CcgA/3gRT6iShlEKDyZlY1ETnKFcnS50IL3JgCgbtCIsZSWKkD37u3BwUyUgjwiSj1/gCjJ
HJtxlLlXb+5Z311keXATZNmvjDd7GLiMZAMHSmNPC+EeCZN7WSRaKIdXjMTNRvJIcfWy/DibV5gO
LmmkSQltwYNmLO3g7KmhKhgSivsPkPSukDIqZwWer0oYvgicR50V5wxGwcur2ULM55guOnB8lB2x
J4ccoCLKCkE6op43RhZSv85MjD6WmuY6sSLzyYkF4U4IgN40wEgif0eMhIEOA0yUUfBMbW1TqlyZ
la5CmgFXEQpomhUiUKhDG2YjWeoUKerMyiSzi5hLMNq55BBwRA+yJSE8odxUaa6JdfBxYGu9MiJj
9oeI8boAtaeunlBA3aAYXsYTqr5ngXqKOffIAur8s7UuQv0HEfN2p4ZuPXTOwdFBqQu1vUKIPLMQ
sT2Gz/TQwvBt0X05vaU+wUDNPXHeUMQFLOWuHBaqK0lFhhtWcdxVmXrrjaCcF5Vz/xNkZGHvuSE2
SO0Eo44BAYMhOnOmjDUfjTOp46FoLPxxMUfQAGfDAyEXU7Gp8xHFTQmMXOxGdK5MoDT76iNQlYee
7eOHU2ExfZPUHgG/HpiJXZ7lno+R3BkmiQA3FQWfCvrtzQWjx+VFuXSAOGPP86dNOkB1iCh1g82C
rZhghq05dmobQpbImGISss6APBw/Lt29UY+nBHwPWxSDNpPprmbAguQHB3AeK3YIHWxedL2i+lml
xyi7MevKgckJ89oHuge/AtolW8dzM2iWpwWPTv/gDoHSDNXpSOKhUIQO5hdlHKcVjw0Vy3pRA75u
AXxL/AcMe2GZYeBAvo4+N4/fgTLRu0cBmHm8AP8NwyS7YpIqTJjlEign88DTszkCp/PiHtkuKIxK
1itdWNqf7eWQWUejU+93/EZ3V9F6YOdzdpJElQK6/Co6d6F2L6K19dlaqrq4ahaKs6zXKqAjh+KD
fQIKH7LdLl1qGFcmMBSdGDFbgX20+ebWtAB5cfo0acv+aG9EQR/sTS7VSjaJeJLhkbE0t78Sb20T
a7s+Fp0x6uVmHZ4XwHVB3U4cadZFOOCS00mH129AUTKQUjm8p8Q6PPgGHLSdqqgvwLl6D9m5Nze/
kIgX8wEAgGvvcchJJKqx+8ZBgFF62JKjdBorxnG4CQg5az4POT1BRCb91Jif1aHuxr67f0iJYm5c
msgZlWDuWxWDtR726Xtsn+6OKP1ZYSKGueFAJ3vG3E8042BSI/eFVGfg1R6uHxs8MEp1eqHIBYgz
EawQNMNk5yjQKJbKfLZK0iVm7q1K4KOvTgsq7fceCQmlRxOxCfmo3vESA6FldPUyevg5n7Po8teD
lTgP9CFBGeQrUUgHghmZvDhryD6TeTVHohsFqq8TTHEVho1zOmlztEfK0EsFrt7IDuilMFp1tM41
c04Lr+HzzGtzpWhkPq96PqRnhqSUMiUSmUmShgVn2QtSa5OsswUZ1jGUFOhVZxiiAfAeQLFDhXeZ
6ZHbsFHy2TwOvXUKLLNMZgcs5d4H4o2ESCmSqpbSomY4BRhUjM7laCDl3au82goY83ZaHIcoUTok
kxObK9FlN98Isrd0EUDX+EhEEM+UrguhGtCQvdQkDJJD1ygrI13fZR2HCjlHImggG0X+FeAjBhuG
56iii/TQ4dend3Zsv0KXHNCipEFVShVzLWe4zV6oFeH1pnLWnuosfoYKjH4SVhAR+O/uKA14tq4C
VphbfngRucJSjPlHfxM/nCbTK3PEt3glQ11gBPDtsgwwus1u9MCz5rE15Af266UDEtTZVDVboHmH
TIdbZTwuLJkBKf0quoBTCG+ZC39ertPBMaz9h/S2L+qQKpUvBTGBtScBwD3U3I9VrtcGmdLolpqD
PgtDWAqk33R+mp9k3aOn82Cz1B1Gg77IpIovzJn61vE+R7H53jcXQuAsyijWN/XTaXL9cg+vgAW0
ApkP0JWSjRA2ghsXeNdiQCmZt6hz11QrmnP859OE+uXkjRD5/YGiN01LQIYP/AQ4x6+ZtLnxVHY9
jgQl8ZnKIDZdQ06cErC8mmnZ4YeK835wBsX+CUG9a8sySuJ5OU5nDlCn57ynoJHjNpSH6mCGeEUJ
fCpv/KiuwatIYlC3Gy1ctBiM4xUl3gCebaKinAmA4f4UYybRKikZdvXjNDAlmQXMCgb3HI1+KTDv
SPBZ0JAwQdVBXZcvDbxGvaphhiXgJmGe0lGuCWClruQSEty9fWPd5pKWf0AZyw3jIu/uIAcIhM2L
oe7JvjtzSJSSM6Ck8nE2E3E83lWgzoKVbIUuitY2l8DosgaewT5ZmKEeAy0LGKknHL3pDuLRdo4d
2v7HJHgJxaF3tk/RHRCgX3RyKRvXEXBKGA0TAFGed+0LDK8Z2AddirG7NhjXgB41BKHgGVASN0Pl
FRsVeM8Zc1GjBdOL32PSVu4tAK6GsXM2JvnNqmtmaMp6H/8OyVL6VEBe1bLCcoaGXjHSbf+mCNlq
YG8DNFTKKEoR08ibMp3NpULWkGjGDL3701ep75AOdkFn3IHSAHBuBeaJt0EoILMuGG+zCDNzQIP2
3icFPTIo5Z1xM0ReKS3dsGms+OAWsjvPFgxiVKLbrqYumC9+frFvXR/yAcianRePQPkhM4FwIcpY
8A51aWI4FMS7dmU4irxeJK7OWl8iAEAxGJM0DLx8dHm71OjxzuzGTRyODRvMiq8rIwgcb1V5gjNH
QihaOHGEuSanj+7YxSEU4Qmj6V8UBABrdfcniBaGMKXImG2+pIqenbuYvylZmsetqsWuxXpI5I+E
pUuQLtaxON+W0xLQTxZB/AHeFLSwJtTb0/vqo4L9kGZ5XgR+J2WfV3Fu2VKJbTlKrXFhoiXNF9se
UPBDRKi3NmHFLGniqpnntqVHxbMpbc367vRG+iQC415lVJKj4vrIa3JR+OgXyQZxXph6bEMQfDGW
7dJWhuqAeiXhgBKtah1kOYpNDpY1ucbE8wAgoOZFc1NsFvvpNYMe/VHSD5JwSJA6ozKepXWI0DUs
Z+WCtNkXmnvufEd85EgDdgnRc3JE3slQAlU3c9tiXhITHRalEAxcpH5Z+HZOdFG8OEtqQc0gC3HO
rWo7ukil+LriiuUocZAokbMDHzKSgow4e6lUNOKU25hF+rfy56cJ9fJMISM8EHpHdyWla1kuCGS2
RC4b7RreLVAnWD2QpGYg8zpEhdKusRSkqhyDSpAyi1Rylqk9wLDec/m2jxlL7QOxeQxKdND44YTM
og6qczOyLms/HSBD+E4/Exhi/8oujJDtqtE8jMq8YUAGDXWa7PzKNYI2i27VYPCa0rcG0VDkOOHR
knGTGB5GNnzgqmwsJ625tEBOM2FuWB4liWwjuus6DhjkgdxsbQF+VrTqS7EB9KnqRkNztsiLcLhV
+gOoF8NxUJWiFNZmLqsbbRY/2jWjCcjU5Hes9VxK0Sp0BvRsH0X0pAJVF4CXInrUu1v2irpQZzXG
vDrnCVqblfNkkZ77y6Hk4C5nRu/skA7FWqeeJYHgoDYMoZ0rubn0RGHtK6VWCF/rrNFEKb8T8s+W
LS7UItcZ63ZWvrejL0zzhXVkTWzWlTsELEOjZaCSGslzAKKhA0DBLLFd/P7guDOM0c1cFZManfPi
HHHdpb2SV/z8h2fpHhHiu0y2edlOZS7P50mSyWsmDrknzMNLVqfVylHomN7PrEumrmPfDV2cJRlz
z1sXonRBwpvNItMBaxi5yGdq2ZDNQasZmij5/QETUwYtKSjHy+dh8RjY1gKezICRTd9/isKuWPSA
Qi3zVRDV5WZuwzZsuKcMLW2Og3IOZzvAwCFK1Dm5jlnY6GdF49xnZSUByYD7xNy5erokYM/OIrko
Huv1EIYHDTlNSwddNojt4bm2axSrfGiWGJu3YLR8xc1VlJ+lOsL/T8kOgtZGhUdwU+mb986dqbPI
PdTnKIPTkdcdgvo4ykPSLKcOFaUZCO8VYIR4L60A03LnrlFBs8jW8dw9FxfsEqmWCzdoYab/+lz9
Z3Mb3u4VQvq3f8XPz2FUJ7ZpZdSPf3sfbYP7LNlus2sj+lfyP/32T//W/RH/y9eV50ZmdH4A8JSd
1R/ybVLfbdPcy07/dv8N+ESy0G1oB9lDeLTEd/2j3d5+d6Gz7e67Hupo+29/eQ7zICPfZ9ph8JfX
X52//NtfSEPJX48W2m3m1AKegT3nL1iZ4eRfAHQEwHAMwdz/+cuZFwZm+3tJ+AVT2EnhwY7SARd/
b/NHn9PDoNP/5tSn79lC9k6iB+P2PiN7Q38MoE/3W4dZQu9dQlmMiOzv7g/UJCj+iXhALM9xPOB+
mWE8hiSRYtLDvcvqL0gQwdvh+f3e99z+E+2dVHuP3DuLzZM/BKnlcPPi7Jf9ruXXg//TCT8ZmjNq
88IvROaBQgaZPty6zP+CgiwyqAU2GPmzl7A/0bmTDv1RW2dm3C9I35FqVxS67v5QPMClgCtKhpXu
SP2JNo/PGrt76RdoexVjuNF4sftD33zxF/SpK6hqJu3l+IPfg9/fxYTv+Eff3kbdsr2X3dNpb9OD
93fwH7SPx/EChy/jTISH0vmn5C3dL/72tv6t87TuNnnwS2J9HPzY+bfp0T9+3fzus15pHf5VZ6ud
D2t/0/7l2t4mRvJsYcAasU1ed3Vj+HiwdSMwXoxDG4CEJ98+8shY+HZVTq26ghEVeEbw0i5FHlii
GsYufL2t7OewXWf3bJM3a+yy9wYMr7Nb8CnZnuGzz67tON9Cj7VL74wjorvGUoInkm1fzu4zI9um
7XK71QXci7Gr61ggMbyzd/42sZ87x8qjFQbPzu9SwMd819HqRmI/PW2NDmsATgYoMFLiNbB+nwB/
0wXHF7C1oPdW/I///vVzCH9nCBqz33WBcUkCbOPoPnYvb/gMHgz8mz/DBX/3lZYEtDfR5/S65e8U
gXdBBnWSUQKGt/9Ic/zguqjIbb9sdyV2iYuuRP3Yios8CSP44vs1yJocEiKwdcYseoO5XVbvFdu9
EaPWfgc8YVxgig+4uiNZex/m/d+MlBuZ6jSGH+/JTeh+sYRcKzq1MGAN3UWIcEkk0jyGxi28YzOk
qQiCrGBGOTEtFIKbRTLVXSr5m5/7vQoOMmNQgogZ8woamUAB3Rpo4kaR9ASErrdpCMw6w+/yDqkt
4NBh0pjEcrIMPHwSGR29q2vDtJLtU7sSuQoYYCiT/1PQbigjCrvrAxhN6Nv7cHazzaxtQqyAzkOH
kh9VmSHnNUPnC4alq6QAaIDsH/dsAKcagYHWkjq0xbrPQUfVHz0Lh9//H2bKaYaVwI5pmbnTdkfX
7uBCfKe21+soyTsnKJ66Zt+56spoDFhBiR11vpd4zr8rC9+59HlCGSek9H/0omlibL12nR1vSexy
9LKJEber7BYlqYCxi16EyQvFAhLYG7vsZV4adtaus/ta4tCOXfZq+2QEXUsbb9L4dd/7FA9Ihnjs
x37AO5S0y+xYcPyy5W9vzndK7L2Rv9hn7xLjqfsUAJeqpdUbuP0ug/0ewW6jXYZ88m4I4FhGvPox
5JvPFr6dHLkzpHdyLJFP2zQ704zAbZfafT6ZQzt25V+3/rajKXnSpDh21ZvwDEL3T+kZ7fqKU+i1
VYhlz+7zpxcbRqL93LmKZKjCBJfmIQ+ezs7To0cbPY8cgEIm4NG7p/zsOk87Evm6+gS6/7/cLe4X
dx8X8/96RoRnm4BhtPzDwEJACl2pvAJkMGQFT5qNuyt8+H4v4IJkCDH9fdzWvdv+/4f9gdE4TcfZ
mkIH6GGaGWd3lLNJMMLG3taFd3ZveIXxEnY0OhkdMXbpVQ596BteR8qP3eP8h1+KdQiccPgn7Sfu
nqAp4lI3YHBimHnni7mTEaPvfNxuEWH0u8sSVKXTLP7jLtw+QDD2wp1wDv6gQO87D2ZW1xCYwHh7
h/LvJOmcLoqkTp/tPph3Kny8i4J0v5WUDY9dVtt6pp377UI7Y4Jrf/p5A0sLUzB2FzZebxOgC4SF
HXRYQhBrJvh4g/LDSFnv6GVzz0REt/O5ZMrf2HXn28A3ko7hNoWFdZ5sadtKmkDgFmlGB5cICvFY
JujN9tnq8laegLdL+yi3QiD3x37t0kjCbZ/xdzIA9Z2vwBJO+XPHOCBTYcd+8sp+QrSUcslIL8To
hVG/E6Tbul2J6IrhV2tYs622CTyE7rJT8AH5ti531QluhZ6EKOzpqAaAVLUs+XmFuc4D6JwOE1Ax
M37d8+cj5cCR0suxwnCeGV73a0mR6dhVL7YJJWAcAWYevSx8xGuj7nq33BQv0JWRFZQ0kGHmYz/4
ys6snDZNgLIzfuV7LywMl/7kCXh8ZUOvZ9sADiYVbyUoaqMZgt51/ynME7Nda2flk9nWY5e+Dr0X
8KRdaLeuOGiMD6u16zAwqLS8OMEVuSa6vfOx0gSn9zt5CY5MpBzLYOQGS6OrK6Z4mlG/ShVTAIhq
/NfeIpOZm0Y3rD1FmcZdiFeue/FQADf+g8mN3tILk56nsed2v9OaiR10akv4KbyO+4hKyiDtNcEH
FwYcuuSlXWnnzJAJxqM5UW5fuo8HECqmWNbOmn02sF1s/8kTXOhHl+S9OsYlMrUtmZ+3U15j3Jd2
YL6EXbfxuIQi/+FYzkcYV8+QOx01We3H7nhyMiH6nfY2NDIeqK2ZdAV6Cq/mfpvQeQoy7nWs4CHq
vD0Lv8J46QTmMTN7iuTVvmjj2njevtCeHqdKU9hzl2EaFh1uox4WTfQTGLa//Xei/vtcMxkQKMpM
Rck5OqcJgNswuT8utEYKj/4RA2smiu2M9gKQGzyBR/cuMPHmHy46gRxpYZaWCMceLkvQlsdeXQ1v
cufSkob60YvmSR682O1ChK+zCZbF/NfOoznFQ3G3jfInz34m6gs1L2c6Gl46moB0Vo3lx3wLnGLk
WUFmmN4EEqijPjgJu4n54UzZsK+gh36YhGnLEHKupCt9LHu+lb7u6h2DbzxqV97RmcA7041oe/Zx
m7x07A2CWjF2B4AkhdeXdSSetEmNXXdh1lHWLkPYQODFRy8aI8UVQu95Z6scxldHpxD4+tEEEhut
eJ1lp7AyFhkgmKKuuiZgp2M/9wHXfmX4lGFExomNXXllPHUvIWnZGL2oRT0Dw3bD8M0+FgTUhY//
Vv23/51tz17+6bwI7aRz64BhMH75y21Qd8Ssp+o4/2Hj/sp+oq0Cbgqn4QpFo5nVeVxgZI7nAr6X
4oIwwWN7jd4S00iRWm6/kOgfDPNqf/x55wwxzjDLuuIwieOErH3Z0cGYEDnF53rUohPc4ms8pM90
3G0S3ubQvnQEh5viMboOG6Il0V3T8nQnEVMk8W5sGOKdVadQ7LtVu+8FAPtbMj8vv3tlyWh2mhp5
u9yOF8f1+D+ufu5g5nfbujA9oaXy8x99v62fra3nUa1LUySFXjsUjrpV+CkyQ/ckFNKNc/JTZIbu
SceYcXa1DanwE0HIGPtG3yOISneCTFHKfJ9T1cGowR//tQ9h1+XhST/1aBb89j/Ds4fQ/+3fd+UV
t8lv/yt4trsdPTyZyDOWEOoeyTyAdiFyDxFMaX/8+QvzYAQNrUcB5D9+4Ufz6IJPkYzT8sRF8crZ
0kg7Ngbwzsd/MzpObcpA5icp5ENQAz17nfeVlyawPL8cGfSYAzWeD19s/8l4KjsvID9Fdfpehx7f
7ykyW5qdnD3AMuoki1BFO54d757qbefsZALNOCOzvmSEZqGoh52TPy6ouWt7/AeMavb2eGLs09B5
/3EnwRPH7R/wJL6acNZR8t/Ni0ygh94hIfdk2E534QkU/bsE3RXd13QCbweNIKZnvGxTq5XB/TPd
/vTzr/R1bZBqxXah3bJTfLCV04c2gUmhISze1ZdkLNBYAwjR3qfwpXtmUxgU94l9doUOno5pNUUg
BK2Y3UTGFBYKyuvNs0vy/+7f3bVM3TllU3hP5yiWDraUmckR3Kmxp4eVu0cHXOPxq14YUVc1ALdr
/KqXdWLWDa3O8N6PX3qf5L0MqbgxN5uAxXvbqmftCa70JZphXeuYJRPc6yujm2pBnng8n5FGN8Kj
K0IwpMYKMsoWkPekZHkKHwGlZC920Y1bcATPd/QXI15Y03d6igzLzTbqRiw4eYKju0WXD8pk+2oJ
OIKPP5Ydtyi4PBLkKSqybwHvZEcRUk1p+5W7d5oMLxz70feo8DEiqI12qd3KZJDT2JUfLMOmS/cw
0G+ChQ3HPuY0HKcplrYRPWzX2bFiCgvjAaEFYhbS0gGc+pbWz1twj83TtocdU9TMfrS3GTrY2m/c
8WMKVfceTbxhcXaeoc4hOvvr2QLpVEw6fL2Zh+Q4kScI12Nl8ZXgZR4YqQVv/q9n7X+1+4jKwhSx
jvsIJQte3advZhyB1hi9rWv75QWVYwsjzdrFyBntgTt+f3Voke9qn3/l2r1lu8BqCcC1b/913yd9
SJSg+WOWb/tXPy/PeK6M2sABJbb3f//b/0hd8tMqqZFPwxeskRL2jfbUOvoQUEHSbIqE4IONMg0G
6cZujk3mVRWDaMbvECF513BbcU//OreNsIa/ZJ99QNmP0Yk+qpiQjDnC44nOQ/clBAMfDBdupN1t
SwVsqQDonfFULo3cTuxO7xvHosddJtCHY2/xrcF4NvOMtjImTfN2PSLxrzQGIzTDiXxUQ5s9K0+g
g66MKLMos2bPmsFH4I8LLH1DtxsbXDrcAtENpzAEOrQW3zAHhg/vXZI/GZ3Ta3/4eXUExDcbveG7
JIxmJE/IILWL7t7D9ocxFMzc9roVj1MYYORr0eHf0ZFTVPuSeh8ALqGzvbP0FA7yjVEYSAr3vMlT
+LG6UaM3o+89nsJY0inZm6J0Yh76SO500SynME3adftrBafwDQGDSqOrTtG2A3SJF4CT5t086BRl
A2sAPHVSMdwUT/0Fbgl1ftwU0CDXRkLSfnQtyRTVpKR9IiW5/Y5NyU0BPXSL1uIsJIgmHRuHnwIi
aI9je2lnWbrT1Tfbwu7qpykciT2Vq/y5G6fBINvx78ADerDsF+Nl9/kP4RNQH9tFdy/NFI2sxBPd
80eHXIZpnzLkpwBX2DPqo43Od8ALkxYOUh2+1wpHgYwp6u00lG3ZqXX20U5Mu1fJA/uo5efPP9aP
9ycpTBAk1tBQShV78lMA8+gAz0HssmXBTqSmcCzuja7NhcE+LY2fZzPCUtnZIkfAJLPz7jWeogJt
L50wkDLrt3/3tn7dfjHhijhNeRQ2cG2AQrejELn9KSKk+w3sX4Gzf94jTPzL4SZmABgddIcOjfI3
O7vvbw9A5Xut8+/6/asDSHgs9eDXdhYmovODCPOH3/36Pz/8q3aDu0/9+yGY/UPm5XExj6Cap+hF
Rhbra+i5Pfa/hF5IwKxjrjE6CxUFcNODLnnf4f99zn2PLD1WnuHv4u1EhywR5u50hT8KSCsxyRd1
k89TBDI1JL4ogI0pOl+1xGi6VVtTVGbqSMd00iVTxBz10AvpFpopQu2LZ3hMXZS/KaZGLOHePVuk
/4lqppmi3m5peO7vdv1OEKRc5Sh66URxED9sH88RNgsi1siWdEQDY5bHL0wSlwhBdYwUTpkgRXe7
Tbph1GGlOhyEe0xy+mP5KW7IRxSyN5hM0jm43fzgNy3ZN7Llj3sG+kYB/AM+CvuBK0CbNfywczhT
2NEaUMPokOsEbtw9Ubdhr5s4RTWOFubFNusxY6YoGtZD4rj/8+UWoLOB+S99LvwUDvWuooigCMPL
IFq+j84UAEp6GLYGX8fRmwJF6cJIEAXqOYcpSs6XtmO3yp34NFPUqCyBQEMAxdsxSTtUEPs5OS6e
Ozlx6DsTvK+vOBkRelScNwX+rYZcY9LDfWXW8u3nX9vXb9/VphEpJSGmb9N5SN3lS0eapnguEXzu
1EJMgX+/3gLJ6JVFuz1cP88RAPLav+tsAgC94xm3DssD46pdjwgwhlG3P/78ubRxuF1dZnC2m5Bz
9oB4so0ij64JMwXE1EVoAYsOmvxdFnqdBg1uilojAoBEckZ32+3Xljc7Vk3hSFwiVf6EAFd34Qnu
hm4lqDVCfq7n7nFTQNzeGp5fo/vvmOlTjHK7NkgPLhX3w+DYlk8/L5w32/JMN7weIKQp0KFubKq1
dwrUho9GALiJrpk+RYT1BkzurjrFi0IY/GWLCp7u/EMANY0/vFs7e0ZkvNdow2SqCQgYERL9ZAs9
cA7TFLB4dMPzBAod9lmKwpL+wtYpkPf3web11kNK9z+dvUuR0kkxPXufpyKaBgoSxVl6Hlgd+x8D
w8YfykPowufrSCo/hYn+gHLr7tdOUWLwkAOckPrYCSTzE44XdiyxcZZ5hirGlq/kLcK4tPbHn9eM
n2Cq9bwW/BRW+JFjyE9RaobiR+CNHj9B6IWbpMmGlFyTdHWrb1oeE5aLyK7IMma5Ya4vqtsEcRjp
9A8MQ/SM8BsbhjjcDRG6/5ByrtU2RC63I+tT1Onf5SnVtMBPUerx8Nv/QQN5vT2UE37Y2DrkZJui
+vtkKfqmLf595aJv79+VSRwajnuQaewb9fiPt8u+yZJ/sl0OHParBnn24BD/7f8BAAD//w==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hyperlink" Target="mailto:support@starbucks.com" TargetMode="External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2" Type="http://schemas.openxmlformats.org/officeDocument/2006/relationships/image" Target="../media/image2.png"/><Relationship Id="rId16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microsoft.com/office/2014/relationships/chartEx" Target="../charts/chartEx2.xml"/><Relationship Id="rId10" Type="http://schemas.openxmlformats.org/officeDocument/2006/relationships/hyperlink" Target="mailto:support@starbuck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hyperlink" Target="mailto:support@starbuck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4" name="Picture 3" descr="A History of the Starbucks Logo - Tailor Brands">
          <a:extLst>
            <a:ext uri="{FF2B5EF4-FFF2-40B4-BE49-F238E27FC236}">
              <a16:creationId xmlns:a16="http://schemas.microsoft.com/office/drawing/2014/main" id="{15F94E32-F59E-5BAD-A246-6D42E5C7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4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0</xdr:row>
      <xdr:rowOff>69946</xdr:rowOff>
    </xdr:from>
    <xdr:to>
      <xdr:col>12</xdr:col>
      <xdr:colOff>685800</xdr:colOff>
      <xdr:row>3</xdr:row>
      <xdr:rowOff>173182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A3704DD-8D37-C3B3-13A5-0B57A12E706E}"/>
            </a:ext>
          </a:extLst>
        </xdr:cNvPr>
        <xdr:cNvSpPr/>
      </xdr:nvSpPr>
      <xdr:spPr>
        <a:xfrm>
          <a:off x="983673" y="69946"/>
          <a:ext cx="9677400" cy="692054"/>
        </a:xfrm>
        <a:prstGeom prst="roundRect">
          <a:avLst>
            <a:gd name="adj" fmla="val 4422"/>
          </a:avLst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300" b="1">
              <a:solidFill>
                <a:schemeClr val="bg1"/>
              </a:solidFill>
            </a:rPr>
            <a:t>Sales Dashboard</a:t>
          </a:r>
          <a:r>
            <a:rPr lang="en-IN" sz="2300" b="1" baseline="0">
              <a:solidFill>
                <a:schemeClr val="bg1"/>
              </a:solidFill>
            </a:rPr>
            <a:t> South America 2022</a:t>
          </a:r>
        </a:p>
        <a:p>
          <a:pPr algn="l"/>
          <a:r>
            <a:rPr lang="en-IN" sz="1400" b="1" i="1" baseline="0">
              <a:solidFill>
                <a:schemeClr val="bg1">
                  <a:lumMod val="85000"/>
                </a:schemeClr>
              </a:solidFill>
            </a:rPr>
            <a:t>Figures in millions of USD</a:t>
          </a:r>
          <a:endParaRPr lang="en-IN" sz="1400" b="1" i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4</xdr:row>
      <xdr:rowOff>120746</xdr:rowOff>
    </xdr:from>
    <xdr:to>
      <xdr:col>4</xdr:col>
      <xdr:colOff>635000</xdr:colOff>
      <xdr:row>10</xdr:row>
      <xdr:rowOff>107950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6CA7750-E042-EDFD-45E8-40507D585361}"/>
            </a:ext>
          </a:extLst>
        </xdr:cNvPr>
        <xdr:cNvSpPr/>
      </xdr:nvSpPr>
      <xdr:spPr>
        <a:xfrm>
          <a:off x="977900" y="908146"/>
          <a:ext cx="2959100" cy="1168304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Sales</a:t>
          </a:r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`</a:t>
          </a:r>
        </a:p>
      </xdr:txBody>
    </xdr:sp>
    <xdr:clientData/>
  </xdr:twoCellAnchor>
  <xdr:twoCellAnchor>
    <xdr:from>
      <xdr:col>5</xdr:col>
      <xdr:colOff>196850</xdr:colOff>
      <xdr:row>4</xdr:row>
      <xdr:rowOff>133350</xdr:rowOff>
    </xdr:from>
    <xdr:to>
      <xdr:col>8</xdr:col>
      <xdr:colOff>603250</xdr:colOff>
      <xdr:row>10</xdr:row>
      <xdr:rowOff>146050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EF6A95E-8965-0D21-61F3-80F710986931}"/>
            </a:ext>
          </a:extLst>
        </xdr:cNvPr>
        <xdr:cNvSpPr/>
      </xdr:nvSpPr>
      <xdr:spPr>
        <a:xfrm>
          <a:off x="4324350" y="920750"/>
          <a:ext cx="2882900" cy="1193800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Profit</a:t>
          </a:r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9</xdr:col>
      <xdr:colOff>146050</xdr:colOff>
      <xdr:row>4</xdr:row>
      <xdr:rowOff>120746</xdr:rowOff>
    </xdr:from>
    <xdr:to>
      <xdr:col>12</xdr:col>
      <xdr:colOff>692150</xdr:colOff>
      <xdr:row>10</xdr:row>
      <xdr:rowOff>127000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9237BAE-E156-9669-94E8-3742437E0050}"/>
            </a:ext>
          </a:extLst>
        </xdr:cNvPr>
        <xdr:cNvSpPr/>
      </xdr:nvSpPr>
      <xdr:spPr>
        <a:xfrm>
          <a:off x="7575550" y="908146"/>
          <a:ext cx="3022600" cy="1187354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152400</xdr:colOff>
      <xdr:row>12</xdr:row>
      <xdr:rowOff>25496</xdr:rowOff>
    </xdr:from>
    <xdr:to>
      <xdr:col>8</xdr:col>
      <xdr:colOff>635000</xdr:colOff>
      <xdr:row>33</xdr:row>
      <xdr:rowOff>173182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EDB9438-6179-8C9C-9BD2-354729AE4AB4}"/>
            </a:ext>
          </a:extLst>
        </xdr:cNvPr>
        <xdr:cNvSpPr/>
      </xdr:nvSpPr>
      <xdr:spPr>
        <a:xfrm>
          <a:off x="979824" y="2334587"/>
          <a:ext cx="6274570" cy="4188595"/>
        </a:xfrm>
        <a:prstGeom prst="roundRect">
          <a:avLst>
            <a:gd name="adj" fmla="val 4422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147410</xdr:colOff>
      <xdr:row>12</xdr:row>
      <xdr:rowOff>24902</xdr:rowOff>
    </xdr:from>
    <xdr:to>
      <xdr:col>12</xdr:col>
      <xdr:colOff>722586</xdr:colOff>
      <xdr:row>34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944C7E-2908-AA2C-A448-236006988972}"/>
            </a:ext>
          </a:extLst>
        </xdr:cNvPr>
        <xdr:cNvSpPr/>
      </xdr:nvSpPr>
      <xdr:spPr>
        <a:xfrm>
          <a:off x="7543292" y="2415490"/>
          <a:ext cx="3040470" cy="4357843"/>
        </a:xfrm>
        <a:prstGeom prst="roundRect">
          <a:avLst>
            <a:gd name="adj" fmla="val 4422"/>
          </a:avLst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192768</xdr:colOff>
      <xdr:row>0</xdr:row>
      <xdr:rowOff>73533</xdr:rowOff>
    </xdr:from>
    <xdr:to>
      <xdr:col>17</xdr:col>
      <xdr:colOff>34017</xdr:colOff>
      <xdr:row>34</xdr:row>
      <xdr:rowOff>22679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FC06F9C-F1D2-3B66-24ED-6D7D4A20B2D0}"/>
            </a:ext>
          </a:extLst>
        </xdr:cNvPr>
        <xdr:cNvSpPr/>
      </xdr:nvSpPr>
      <xdr:spPr>
        <a:xfrm>
          <a:off x="10999313" y="73533"/>
          <a:ext cx="3166340" cy="6622419"/>
        </a:xfrm>
        <a:prstGeom prst="roundRect">
          <a:avLst>
            <a:gd name="adj" fmla="val 4422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328840</xdr:colOff>
      <xdr:row>4</xdr:row>
      <xdr:rowOff>90714</xdr:rowOff>
    </xdr:from>
    <xdr:to>
      <xdr:col>16</xdr:col>
      <xdr:colOff>771070</xdr:colOff>
      <xdr:row>33</xdr:row>
      <xdr:rowOff>68035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421CFFE1-CE28-4CD4-A757-0DD7830DDA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4840" y="878114"/>
              <a:ext cx="3744230" cy="5685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299467</xdr:colOff>
      <xdr:row>14</xdr:row>
      <xdr:rowOff>191462</xdr:rowOff>
    </xdr:from>
    <xdr:to>
      <xdr:col>8</xdr:col>
      <xdr:colOff>476250</xdr:colOff>
      <xdr:row>33</xdr:row>
      <xdr:rowOff>56697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96078D-3007-498D-A67F-238BF1E0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123902</xdr:colOff>
      <xdr:row>15</xdr:row>
      <xdr:rowOff>28176</xdr:rowOff>
    </xdr:from>
    <xdr:to>
      <xdr:col>12</xdr:col>
      <xdr:colOff>809314</xdr:colOff>
      <xdr:row>33</xdr:row>
      <xdr:rowOff>30975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E88E33-9CF0-45FE-B679-A7D5D43B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240061</xdr:colOff>
      <xdr:row>6</xdr:row>
      <xdr:rowOff>61952</xdr:rowOff>
    </xdr:from>
    <xdr:to>
      <xdr:col>3</xdr:col>
      <xdr:colOff>92927</xdr:colOff>
      <xdr:row>9</xdr:row>
      <xdr:rowOff>123902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A956C2FF-B80B-64EE-4580-2C6D273C168A}"/>
            </a:ext>
          </a:extLst>
        </xdr:cNvPr>
        <xdr:cNvSpPr txBox="1"/>
      </xdr:nvSpPr>
      <xdr:spPr>
        <a:xfrm>
          <a:off x="1068659" y="1223537"/>
          <a:ext cx="1510061" cy="642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A022BD9-80B0-4E11-9492-926B15B5967A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263292</xdr:colOff>
      <xdr:row>6</xdr:row>
      <xdr:rowOff>85184</xdr:rowOff>
    </xdr:from>
    <xdr:to>
      <xdr:col>7</xdr:col>
      <xdr:colOff>116158</xdr:colOff>
      <xdr:row>9</xdr:row>
      <xdr:rowOff>147134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C89CC350-2C5B-EDA1-4072-ABEEBEC13FD2}"/>
            </a:ext>
          </a:extLst>
        </xdr:cNvPr>
        <xdr:cNvSpPr txBox="1"/>
      </xdr:nvSpPr>
      <xdr:spPr>
        <a:xfrm>
          <a:off x="4406280" y="1246769"/>
          <a:ext cx="1510061" cy="642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66A2E1-2E64-494C-8EA7-054A38934D05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209086</xdr:colOff>
      <xdr:row>6</xdr:row>
      <xdr:rowOff>124411</xdr:rowOff>
    </xdr:from>
    <xdr:to>
      <xdr:col>11</xdr:col>
      <xdr:colOff>61952</xdr:colOff>
      <xdr:row>9</xdr:row>
      <xdr:rowOff>186361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DC847CF9-2B6B-8DA7-7226-4FD1BE79252D}"/>
            </a:ext>
          </a:extLst>
        </xdr:cNvPr>
        <xdr:cNvSpPr txBox="1"/>
      </xdr:nvSpPr>
      <xdr:spPr>
        <a:xfrm>
          <a:off x="7610479" y="1311132"/>
          <a:ext cx="1497621" cy="65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8FDEB-DCB5-4007-A236-21861D35465F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801557</xdr:colOff>
      <xdr:row>4</xdr:row>
      <xdr:rowOff>31229</xdr:rowOff>
    </xdr:from>
    <xdr:to>
      <xdr:col>4</xdr:col>
      <xdr:colOff>780739</xdr:colOff>
      <xdr:row>10</xdr:row>
      <xdr:rowOff>145484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00F786-1A87-4BE9-A4F2-C8EAB6703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759918</xdr:colOff>
      <xdr:row>4</xdr:row>
      <xdr:rowOff>52049</xdr:rowOff>
    </xdr:from>
    <xdr:to>
      <xdr:col>9</xdr:col>
      <xdr:colOff>10409</xdr:colOff>
      <xdr:row>10</xdr:row>
      <xdr:rowOff>176967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F060E-7B34-4250-B1D0-F4AFA715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749509</xdr:colOff>
      <xdr:row>4</xdr:row>
      <xdr:rowOff>52050</xdr:rowOff>
    </xdr:from>
    <xdr:to>
      <xdr:col>13</xdr:col>
      <xdr:colOff>83278</xdr:colOff>
      <xdr:row>10</xdr:row>
      <xdr:rowOff>176967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7BDA08-678E-474F-BA9F-0F710F06D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0.31944</cdr:x>
      <cdr:y>0.40394</cdr:y>
    </cdr:from>
    <cdr:to>
      <cdr:x>0.68194</cdr:x>
      <cdr:y>0.59144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1460500" y="1108075"/>
          <a:ext cx="16573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BC55803-7CCB-418B-96A9-402F0FACFB50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0.31449</cdr:x>
      <cdr:y>0.40394</cdr:y>
    </cdr:from>
    <cdr:to>
      <cdr:x>0.67699</cdr:x>
      <cdr:y>0.59144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403396" y="542502"/>
          <a:ext cx="464978" cy="251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91DF02D-E15B-4DE7-B434-26CC9B9A682B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0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0.29636</cdr:x>
      <cdr:y>0.40394</cdr:y>
    </cdr:from>
    <cdr:to>
      <cdr:x>0.69511</cdr:x>
      <cdr:y>0.59144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380147" y="542502"/>
          <a:ext cx="511477" cy="251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05008EB-7356-4509-ABCA-3328EB0F25CB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9F1A0-F420-45F4-9160-5AFD1F38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B21938-8036-4368-97F0-118E4082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B0CFB1-178A-4ABF-879B-5054162B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1218224-869C-497A-810C-5247B15A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6" name="Picture 5" descr="A History of the Starbucks Logo - Tailor Brands">
          <a:extLst>
            <a:ext uri="{FF2B5EF4-FFF2-40B4-BE49-F238E27FC236}">
              <a16:creationId xmlns:a16="http://schemas.microsoft.com/office/drawing/2014/main" id="{9F3C48A8-3C3E-4780-84B8-06C435898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323850</xdr:colOff>
      <xdr:row>20</xdr:row>
      <xdr:rowOff>38100</xdr:rowOff>
    </xdr:from>
    <xdr:to>
      <xdr:col>8</xdr:col>
      <xdr:colOff>812800</xdr:colOff>
      <xdr:row>28</xdr:row>
      <xdr:rowOff>123824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D3A4E0-0B75-E953-AD02-F620115B8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3975100"/>
              <a:ext cx="2279650" cy="166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25400</xdr:colOff>
      <xdr:row>25</xdr:row>
      <xdr:rowOff>73025</xdr:rowOff>
    </xdr:from>
    <xdr:to>
      <xdr:col>5</xdr:col>
      <xdr:colOff>6350</xdr:colOff>
      <xdr:row>34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30441-B60A-54CD-F99F-84321350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A997F-851A-47E6-B6B2-37CE4DD6C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6E1C86-1DC1-4FD8-98C5-B401ADE6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55A4B2-C5FF-4E7B-A9BA-DEA566B5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6E401A3-E7DD-4569-85CC-9F90EF12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6" name="Picture 5" descr="A History of the Starbucks Logo - Tailor Brands">
          <a:extLst>
            <a:ext uri="{FF2B5EF4-FFF2-40B4-BE49-F238E27FC236}">
              <a16:creationId xmlns:a16="http://schemas.microsoft.com/office/drawing/2014/main" id="{7157D5FF-9437-488B-AB27-6D5D7EDA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G5" sqref="G5"/>
    </sheetView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60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54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59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55</v>
      </c>
      <c r="D15" s="20"/>
    </row>
    <row r="16" spans="2:4" x14ac:dyDescent="0.35">
      <c r="B16" s="18"/>
      <c r="C16" s="32" t="s">
        <v>56</v>
      </c>
      <c r="D16" s="20"/>
    </row>
    <row r="17" spans="2:4" x14ac:dyDescent="0.35">
      <c r="B17" s="18"/>
      <c r="C17" s="21" t="s">
        <v>57</v>
      </c>
      <c r="D17" s="20"/>
    </row>
    <row r="18" spans="2:4" ht="29" x14ac:dyDescent="0.35">
      <c r="B18" s="18"/>
      <c r="C18" s="33" t="s">
        <v>58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78" zoomScaleNormal="78" workbookViewId="0">
      <selection activeCell="K8" sqref="K8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>
      <selection activeCell="J17" sqref="J17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10" max="10" width="19.25" bestFit="1" customWidth="1"/>
  </cols>
  <sheetData>
    <row r="2" spans="3:11" x14ac:dyDescent="0.35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35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9">
        <v>87</v>
      </c>
    </row>
    <row r="6" spans="3:11" x14ac:dyDescent="0.35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5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5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5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26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25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61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29</v>
      </c>
      <c r="E2" s="5" t="s">
        <v>30</v>
      </c>
    </row>
    <row r="3" spans="1:5" x14ac:dyDescent="0.35">
      <c r="C3" t="s">
        <v>1</v>
      </c>
      <c r="D3" t="s">
        <v>31</v>
      </c>
      <c r="E3" s="8" t="s">
        <v>38</v>
      </c>
    </row>
    <row r="4" spans="1:5" x14ac:dyDescent="0.35">
      <c r="C4" t="s">
        <v>4</v>
      </c>
      <c r="D4" t="s">
        <v>32</v>
      </c>
      <c r="E4" s="8" t="s">
        <v>39</v>
      </c>
    </row>
    <row r="5" spans="1:5" x14ac:dyDescent="0.35">
      <c r="C5" t="s">
        <v>22</v>
      </c>
      <c r="D5" t="s">
        <v>33</v>
      </c>
      <c r="E5" s="8" t="s">
        <v>40</v>
      </c>
    </row>
    <row r="6" spans="1:5" x14ac:dyDescent="0.35">
      <c r="C6" t="s">
        <v>5</v>
      </c>
      <c r="D6" t="s">
        <v>34</v>
      </c>
      <c r="E6" s="8" t="s">
        <v>41</v>
      </c>
    </row>
    <row r="7" spans="1:5" x14ac:dyDescent="0.35">
      <c r="C7" t="s">
        <v>6</v>
      </c>
      <c r="D7" t="s">
        <v>35</v>
      </c>
      <c r="E7" s="8" t="s">
        <v>42</v>
      </c>
    </row>
    <row r="8" spans="1:5" x14ac:dyDescent="0.35">
      <c r="C8" t="s">
        <v>3</v>
      </c>
      <c r="D8" t="s">
        <v>36</v>
      </c>
      <c r="E8" s="8" t="s">
        <v>43</v>
      </c>
    </row>
    <row r="9" spans="1:5" x14ac:dyDescent="0.35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Swami Konar</cp:lastModifiedBy>
  <dcterms:created xsi:type="dcterms:W3CDTF">2023-01-30T08:37:14Z</dcterms:created>
  <dcterms:modified xsi:type="dcterms:W3CDTF">2024-03-31T15:57:12Z</dcterms:modified>
</cp:coreProperties>
</file>