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2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dex" sheetId="2" state="hidden" r:id="rId2"/>
    <sheet xmlns:r="http://schemas.openxmlformats.org/officeDocument/2006/relationships" name="Famille - Anna" sheetId="3" state="visible" r:id="rId3"/>
    <sheet xmlns:r="http://schemas.openxmlformats.org/officeDocument/2006/relationships" name="Famille - Issa" sheetId="4" state="visible" r:id="rId4"/>
    <sheet xmlns:r="http://schemas.openxmlformats.org/officeDocument/2006/relationships" name="Famille - Eneour" sheetId="5" state="visible" r:id="rId5"/>
    <sheet xmlns:r="http://schemas.openxmlformats.org/officeDocument/2006/relationships" name="Famille - Luce" sheetId="6" state="visible" r:id="rId6"/>
    <sheet xmlns:r="http://schemas.openxmlformats.org/officeDocument/2006/relationships" name="Famille - Mélanie" sheetId="7" state="visible" r:id="rId7"/>
    <sheet xmlns:r="http://schemas.openxmlformats.org/officeDocument/2006/relationships" name="Famille - Marceau" sheetId="8" state="visible" r:id="rId8"/>
    <sheet xmlns:r="http://schemas.openxmlformats.org/officeDocument/2006/relationships" name="Famille - Mael et Mathéo" sheetId="9" state="visible" r:id="rId9"/>
    <sheet xmlns:r="http://schemas.openxmlformats.org/officeDocument/2006/relationships" name="Famille josephine- Orion" sheetId="10" state="visible" r:id="rId10"/>
    <sheet xmlns:r="http://schemas.openxmlformats.org/officeDocument/2006/relationships" name="Famille Mikael - Orion" sheetId="11" state="visible" r:id="rId11"/>
    <sheet xmlns:r="http://schemas.openxmlformats.org/officeDocument/2006/relationships" name="Famille - Eliott" sheetId="12" state="visible" r:id="rId12"/>
    <sheet xmlns:r="http://schemas.openxmlformats.org/officeDocument/2006/relationships" name="Famille - Côme et Rose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theme="1"/>
      <sz val="14"/>
    </font>
    <font>
      <name val="Calibri"/>
      <charset val="1"/>
      <family val="0"/>
      <color rgb="FF000000"/>
      <sz val="11"/>
    </font>
    <font>
      <name val="Calibri"/>
      <charset val="1"/>
      <family val="0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C0C0C0"/>
        <bgColor rgb="FFCCCCFF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 wrapText="1"/>
    </xf>
    <xf numFmtId="0" fontId="6" fillId="3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2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 wrapText="1"/>
    </xf>
    <xf numFmtId="0" fontId="6" fillId="3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2" borderId="2" applyAlignment="1" pivotButton="0" quotePrefix="0" xfId="0">
      <alignment horizontal="center" vertical="center"/>
    </xf>
    <xf numFmtId="0" fontId="0" fillId="0" borderId="4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120" customWidth="1" style="8" min="1" max="1"/>
    <col width="8.57" customWidth="1" style="8" min="2" max="26"/>
  </cols>
  <sheetData>
    <row r="1" ht="17.35" customHeight="1" s="9">
      <c r="A1" s="10" t="inlineStr">
        <is>
          <t>Template de saisie covoiturage</t>
        </is>
      </c>
    </row>
    <row r="3" ht="15" customHeight="1" s="9">
      <c r="A3" s="11" t="inlineStr">
        <is>
          <t>Ce fichier est un support de saisie. Les formules metier restent calculees en Java.</t>
        </is>
      </c>
    </row>
    <row r="4" ht="15" customHeight="1" s="9">
      <c r="A4" s="11" t="inlineStr">
        <is>
          <t>Un onglet famille represente un groupe d'enfants. Les parents separes ne creent pas plusieurs familles.</t>
        </is>
      </c>
    </row>
    <row r="5" ht="15" customHeight="1" s="9">
      <c r="A5" s="11" t="inlineStr">
        <is>
          <t>Les grilles de saisie sont la source de verite pour la normalisation et le calcul.</t>
        </is>
      </c>
    </row>
    <row r="6" ht="15" customHeight="1" s="9">
      <c r="A6" s="11" t="inlineStr">
        <is>
          <t>Preferences famille: IMPOSSIBLE, EVITER, OK, PREFERE.</t>
        </is>
      </c>
    </row>
    <row r="7" ht="15" customHeight="1" s="9">
      <c r="A7" s="11" t="inlineStr">
        <is>
          <t>Absences enfants: PRESENT, ABSENT.</t>
        </is>
      </c>
    </row>
    <row r="8" ht="15" customHeight="1" s="9">
      <c r="A8" s="11" t="inlineStr">
        <is>
          <t>Les champs informatifs peuvent rester libres. Ils ne sont pas utilises par les metriques initiales.</t>
        </is>
      </c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5" customWidth="1" style="8" min="1" max="4"/>
    <col width="8.57" customWidth="1" style="8" min="5" max="26"/>
  </cols>
  <sheetData>
    <row r="1" ht="15" customHeight="1" s="9">
      <c r="A1" s="12" t="inlineStr">
        <is>
          <t>Nom famille</t>
        </is>
      </c>
      <c r="B1" s="12" t="inlineStr">
        <is>
          <t>Nom onglet</t>
        </is>
      </c>
      <c r="C1" s="12" t="inlineStr">
        <is>
          <t>Capacite voiture</t>
        </is>
      </c>
      <c r="D1" s="12" t="inlineStr">
        <is>
          <t>Nombre d'enfants</t>
        </is>
      </c>
      <c r="E1" t="inlineStr">
        <is>
          <t>Foyer</t>
        </is>
      </c>
    </row>
    <row r="2" ht="41.75" customHeight="1" s="9">
      <c r="A2" s="13" t="inlineStr">
        <is>
          <t>Anna</t>
        </is>
      </c>
      <c r="B2" s="13" t="inlineStr">
        <is>
          <t>Famille - Anna</t>
        </is>
      </c>
      <c r="C2" s="13" t="n">
        <v>4</v>
      </c>
      <c r="D2" s="13" t="n">
        <v>1</v>
      </c>
    </row>
    <row r="3" ht="41.75" customHeight="1" s="9">
      <c r="A3" s="13" t="inlineStr">
        <is>
          <t>Issa</t>
        </is>
      </c>
      <c r="B3" s="13" t="inlineStr">
        <is>
          <t>Famille - Issa</t>
        </is>
      </c>
      <c r="C3" s="13" t="n">
        <v>4</v>
      </c>
      <c r="D3" s="13" t="n">
        <v>1</v>
      </c>
    </row>
    <row r="4" ht="55.2" customHeight="1" s="9">
      <c r="A4" s="13" t="inlineStr">
        <is>
          <t>Eneour</t>
        </is>
      </c>
      <c r="B4" s="13" t="inlineStr">
        <is>
          <t>Famille - Eneour</t>
        </is>
      </c>
      <c r="C4" s="13" t="n">
        <v>4</v>
      </c>
      <c r="D4" s="13" t="n">
        <v>1</v>
      </c>
    </row>
    <row r="5" ht="41.75" customHeight="1" s="9">
      <c r="A5" s="13" t="inlineStr">
        <is>
          <t>Luce</t>
        </is>
      </c>
      <c r="B5" s="13" t="inlineStr">
        <is>
          <t>Famille - Luce</t>
        </is>
      </c>
      <c r="C5" s="13" t="n">
        <v>4</v>
      </c>
      <c r="D5" s="13" t="n">
        <v>1</v>
      </c>
    </row>
    <row r="6" ht="55.2" customHeight="1" s="9">
      <c r="A6" s="13" t="inlineStr">
        <is>
          <t>Mélanie</t>
        </is>
      </c>
      <c r="B6" s="13" t="inlineStr">
        <is>
          <t>Famille - Mélanie</t>
        </is>
      </c>
      <c r="C6" s="13" t="n">
        <v>4</v>
      </c>
      <c r="D6" s="13" t="n">
        <v>1</v>
      </c>
    </row>
    <row r="7" ht="55.2" customHeight="1" s="9">
      <c r="A7" s="13" t="inlineStr">
        <is>
          <t>Marceau</t>
        </is>
      </c>
      <c r="B7" s="13" t="inlineStr">
        <is>
          <t>Famille - Marceau</t>
        </is>
      </c>
      <c r="C7" s="13" t="n">
        <v>4</v>
      </c>
      <c r="D7" s="13" t="n">
        <v>1</v>
      </c>
    </row>
    <row r="8" ht="82.05" customHeight="1" s="9">
      <c r="A8" s="13" t="inlineStr">
        <is>
          <t>Mael et Mathéo</t>
        </is>
      </c>
      <c r="B8" s="13" t="inlineStr">
        <is>
          <t>Famille - Mael et Mathéo</t>
        </is>
      </c>
      <c r="C8" s="13" t="n">
        <v>6</v>
      </c>
      <c r="D8" s="13" t="n">
        <v>2</v>
      </c>
    </row>
    <row r="9" ht="41.75" customHeight="1" s="9">
      <c r="A9" s="13" t="inlineStr">
        <is>
          <t>Orion (Joséphine)</t>
        </is>
      </c>
      <c r="B9" s="13" t="inlineStr">
        <is>
          <t>Famille josephine- Orion</t>
        </is>
      </c>
      <c r="C9" s="13" t="n">
        <v>4</v>
      </c>
      <c r="D9" s="13" t="n">
        <v>1</v>
      </c>
      <c r="E9" t="inlineStr">
        <is>
          <t>foyer-orion</t>
        </is>
      </c>
    </row>
    <row r="10" ht="41.75" customHeight="1" s="9">
      <c r="A10" s="8" t="inlineStr">
        <is>
          <t>Orion (Mickael)</t>
        </is>
      </c>
      <c r="B10" s="8" t="inlineStr">
        <is>
          <t>Famille Mikael - Orion</t>
        </is>
      </c>
      <c r="C10" s="8" t="n">
        <v>3</v>
      </c>
      <c r="D10" s="8" t="n">
        <v>0</v>
      </c>
      <c r="E10" t="inlineStr">
        <is>
          <t>foyer-orion</t>
        </is>
      </c>
    </row>
    <row r="11" ht="41.75" customHeight="1" s="9">
      <c r="A11" s="13" t="inlineStr">
        <is>
          <t>Eliott</t>
        </is>
      </c>
      <c r="B11" s="13" t="inlineStr">
        <is>
          <t>Famille - Eliott</t>
        </is>
      </c>
      <c r="C11" s="13" t="n">
        <v>4</v>
      </c>
      <c r="D11" s="13" t="n">
        <v>1</v>
      </c>
    </row>
    <row r="12" ht="68.65000000000001" customHeight="1" s="9">
      <c r="A12" s="13" t="inlineStr">
        <is>
          <t>Côme et Rose</t>
        </is>
      </c>
      <c r="B12" s="13" t="inlineStr">
        <is>
          <t>Famille - Côme et Rose</t>
        </is>
      </c>
      <c r="C12" s="13" t="n">
        <v>4</v>
      </c>
      <c r="D12" s="13" t="n">
        <v>2</v>
      </c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Q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8" customWidth="1" style="8" min="1" max="1"/>
    <col width="12" customWidth="1" style="8" min="2" max="17"/>
    <col width="8.57" customWidth="1" style="8" min="18" max="26"/>
  </cols>
  <sheetData>
    <row r="1" ht="17.35" customHeight="1" s="9">
      <c r="A1" s="10" t="inlineStr">
        <is>
          <t>Onglet famille</t>
        </is>
      </c>
    </row>
    <row r="3" ht="15" customHeight="1" s="9">
      <c r="A3" s="14" t="inlineStr">
        <is>
          <t>Identite</t>
        </is>
      </c>
    </row>
    <row r="4" ht="15" customHeight="1" s="9">
      <c r="A4" s="15" t="inlineStr">
        <is>
          <t>Nom famille</t>
        </is>
      </c>
      <c r="B4" s="13" t="inlineStr">
        <is>
          <t>Anna</t>
        </is>
      </c>
    </row>
    <row r="5" ht="15" customHeight="1" s="9">
      <c r="A5" s="15" t="inlineStr">
        <is>
          <t>Capacite voiture</t>
        </is>
      </c>
      <c r="B5" s="13" t="n">
        <v>4</v>
      </c>
    </row>
    <row r="6" ht="15" customHeight="1" s="9">
      <c r="A6" s="14" t="inlineStr">
        <is>
          <t>Preferences famille</t>
        </is>
      </c>
    </row>
    <row r="7" ht="15" customHeight="1" s="9">
      <c r="A7" s="12" t="n"/>
      <c r="B7" s="16" t="inlineStr">
        <is>
          <t>Semaines paires</t>
        </is>
      </c>
      <c r="C7" s="17" t="n"/>
      <c r="D7" s="17" t="n"/>
      <c r="E7" s="17" t="n"/>
      <c r="F7" s="17" t="n"/>
      <c r="G7" s="17" t="n"/>
      <c r="H7" s="17" t="n"/>
      <c r="I7" s="17" t="n"/>
      <c r="J7" s="16" t="inlineStr">
        <is>
          <t>Semaines impaires</t>
        </is>
      </c>
      <c r="K7" s="17" t="n"/>
      <c r="L7" s="17" t="n"/>
      <c r="M7" s="17" t="n"/>
      <c r="N7" s="17" t="n"/>
      <c r="O7" s="17" t="n"/>
      <c r="P7" s="17" t="n"/>
      <c r="Q7" s="17" t="n"/>
    </row>
    <row r="8" ht="15" customHeight="1" s="9">
      <c r="A8" s="12" t="n"/>
      <c r="B8" s="16" t="inlineStr">
        <is>
          <t>Lundi</t>
        </is>
      </c>
      <c r="C8" s="17" t="n"/>
      <c r="D8" s="16" t="inlineStr">
        <is>
          <t>Mardi</t>
        </is>
      </c>
      <c r="E8" s="17" t="n"/>
      <c r="F8" s="16" t="inlineStr">
        <is>
          <t>Jeudi</t>
        </is>
      </c>
      <c r="G8" s="17" t="n"/>
      <c r="H8" s="16" t="inlineStr">
        <is>
          <t>Vendredi</t>
        </is>
      </c>
      <c r="I8" s="17" t="n"/>
      <c r="J8" s="16" t="inlineStr">
        <is>
          <t>Lundi</t>
        </is>
      </c>
      <c r="K8" s="17" t="n"/>
      <c r="L8" s="16" t="inlineStr">
        <is>
          <t>Mardi</t>
        </is>
      </c>
      <c r="M8" s="17" t="n"/>
      <c r="N8" s="16" t="inlineStr">
        <is>
          <t>Jeudi</t>
        </is>
      </c>
      <c r="O8" s="17" t="n"/>
      <c r="P8" s="16" t="inlineStr">
        <is>
          <t>Vendredi</t>
        </is>
      </c>
      <c r="Q8" s="17" t="n"/>
    </row>
    <row r="9" ht="15" customHeight="1" s="9">
      <c r="A9" s="12" t="n"/>
      <c r="B9" s="12" t="inlineStr">
        <is>
          <t>Matin</t>
        </is>
      </c>
      <c r="C9" s="12" t="inlineStr">
        <is>
          <t>Soir</t>
        </is>
      </c>
      <c r="D9" s="12" t="inlineStr">
        <is>
          <t>Matin</t>
        </is>
      </c>
      <c r="E9" s="12" t="inlineStr">
        <is>
          <t>Soir</t>
        </is>
      </c>
      <c r="F9" s="12" t="inlineStr">
        <is>
          <t>Matin</t>
        </is>
      </c>
      <c r="G9" s="12" t="inlineStr">
        <is>
          <t>Soir</t>
        </is>
      </c>
      <c r="H9" s="12" t="inlineStr">
        <is>
          <t>Matin</t>
        </is>
      </c>
      <c r="I9" s="12" t="inlineStr">
        <is>
          <t>Soir</t>
        </is>
      </c>
      <c r="J9" s="12" t="inlineStr">
        <is>
          <t>Matin</t>
        </is>
      </c>
      <c r="K9" s="12" t="inlineStr">
        <is>
          <t>Soir</t>
        </is>
      </c>
      <c r="L9" s="12" t="inlineStr">
        <is>
          <t>Matin</t>
        </is>
      </c>
      <c r="M9" s="12" t="inlineStr">
        <is>
          <t>Soir</t>
        </is>
      </c>
      <c r="N9" s="12" t="inlineStr">
        <is>
          <t>Matin</t>
        </is>
      </c>
      <c r="O9" s="12" t="inlineStr">
        <is>
          <t>Soir</t>
        </is>
      </c>
      <c r="P9" s="12" t="inlineStr">
        <is>
          <t>Matin</t>
        </is>
      </c>
      <c r="Q9" s="12" t="inlineStr">
        <is>
          <t>Soir</t>
        </is>
      </c>
    </row>
    <row r="10" ht="15" customHeight="1" s="9">
      <c r="A10" s="15" t="inlineStr">
        <is>
          <t>Famille</t>
        </is>
      </c>
      <c r="B10" s="13" t="inlineStr">
        <is>
          <t>OK</t>
        </is>
      </c>
      <c r="C10" s="13" t="inlineStr">
        <is>
          <t>OK</t>
        </is>
      </c>
      <c r="D10" s="13" t="inlineStr">
        <is>
          <t>OK</t>
        </is>
      </c>
      <c r="E10" s="13" t="inlineStr">
        <is>
          <t>OK</t>
        </is>
      </c>
      <c r="F10" s="13" t="inlineStr">
        <is>
          <t>OK</t>
        </is>
      </c>
      <c r="G10" s="13" t="inlineStr">
        <is>
          <t>OK</t>
        </is>
      </c>
      <c r="H10" s="13" t="inlineStr">
        <is>
          <t>OK</t>
        </is>
      </c>
      <c r="I10" s="13" t="inlineStr">
        <is>
          <t>OK</t>
        </is>
      </c>
      <c r="J10" s="13" t="inlineStr">
        <is>
          <t>EVITER</t>
        </is>
      </c>
      <c r="K10" s="13" t="inlineStr">
        <is>
          <t>OK</t>
        </is>
      </c>
      <c r="L10" s="13" t="inlineStr">
        <is>
          <t>OK</t>
        </is>
      </c>
      <c r="M10" s="13" t="inlineStr">
        <is>
          <t>OK</t>
        </is>
      </c>
      <c r="N10" s="13" t="inlineStr">
        <is>
          <t>OK</t>
        </is>
      </c>
      <c r="O10" s="13" t="inlineStr">
        <is>
          <t>OK</t>
        </is>
      </c>
      <c r="P10" s="13" t="inlineStr">
        <is>
          <t>OK</t>
        </is>
      </c>
      <c r="Q10" s="13" t="inlineStr">
        <is>
          <t>OK</t>
        </is>
      </c>
    </row>
    <row r="12" ht="15" customHeight="1" s="9">
      <c r="A12" s="14" t="inlineStr">
        <is>
          <t>Absences enfants</t>
        </is>
      </c>
    </row>
    <row r="13" ht="15" customHeight="1" s="9">
      <c r="A13" s="12" t="n"/>
      <c r="B13" s="16" t="inlineStr">
        <is>
          <t>Semaines paires</t>
        </is>
      </c>
      <c r="C13" s="17" t="n"/>
      <c r="D13" s="17" t="n"/>
      <c r="E13" s="17" t="n"/>
      <c r="F13" s="17" t="n"/>
      <c r="G13" s="17" t="n"/>
      <c r="H13" s="17" t="n"/>
      <c r="I13" s="17" t="n"/>
      <c r="J13" s="16" t="inlineStr">
        <is>
          <t>Semaines impaires</t>
        </is>
      </c>
      <c r="K13" s="17" t="n"/>
      <c r="L13" s="17" t="n"/>
      <c r="M13" s="17" t="n"/>
      <c r="N13" s="17" t="n"/>
      <c r="O13" s="17" t="n"/>
      <c r="P13" s="17" t="n"/>
      <c r="Q13" s="17" t="n"/>
    </row>
    <row r="14" ht="15" customHeight="1" s="9">
      <c r="A14" s="12" t="n"/>
      <c r="B14" s="16" t="inlineStr">
        <is>
          <t>Lundi</t>
        </is>
      </c>
      <c r="C14" s="17" t="n"/>
      <c r="D14" s="16" t="inlineStr">
        <is>
          <t>Mardi</t>
        </is>
      </c>
      <c r="E14" s="17" t="n"/>
      <c r="F14" s="16" t="inlineStr">
        <is>
          <t>Jeudi</t>
        </is>
      </c>
      <c r="G14" s="17" t="n"/>
      <c r="H14" s="16" t="inlineStr">
        <is>
          <t>Vendredi</t>
        </is>
      </c>
      <c r="I14" s="17" t="n"/>
      <c r="J14" s="16" t="inlineStr">
        <is>
          <t>Lundi</t>
        </is>
      </c>
      <c r="K14" s="17" t="n"/>
      <c r="L14" s="16" t="inlineStr">
        <is>
          <t>Mardi</t>
        </is>
      </c>
      <c r="M14" s="17" t="n"/>
      <c r="N14" s="16" t="inlineStr">
        <is>
          <t>Jeudi</t>
        </is>
      </c>
      <c r="O14" s="17" t="n"/>
      <c r="P14" s="16" t="inlineStr">
        <is>
          <t>Vendredi</t>
        </is>
      </c>
      <c r="Q14" s="17" t="n"/>
    </row>
    <row r="15" ht="15" customHeight="1" s="9">
      <c r="A15" s="12" t="n"/>
      <c r="B15" s="12" t="inlineStr">
        <is>
          <t>Matin</t>
        </is>
      </c>
      <c r="C15" s="12" t="inlineStr">
        <is>
          <t>Soir</t>
        </is>
      </c>
      <c r="D15" s="12" t="inlineStr">
        <is>
          <t>Matin</t>
        </is>
      </c>
      <c r="E15" s="12" t="inlineStr">
        <is>
          <t>Soir</t>
        </is>
      </c>
      <c r="F15" s="12" t="inlineStr">
        <is>
          <t>Matin</t>
        </is>
      </c>
      <c r="G15" s="12" t="inlineStr">
        <is>
          <t>Soir</t>
        </is>
      </c>
      <c r="H15" s="12" t="inlineStr">
        <is>
          <t>Matin</t>
        </is>
      </c>
      <c r="I15" s="12" t="inlineStr">
        <is>
          <t>Soir</t>
        </is>
      </c>
      <c r="J15" s="12" t="inlineStr">
        <is>
          <t>Matin</t>
        </is>
      </c>
      <c r="K15" s="12" t="inlineStr">
        <is>
          <t>Soir</t>
        </is>
      </c>
      <c r="L15" s="12" t="inlineStr">
        <is>
          <t>Matin</t>
        </is>
      </c>
      <c r="M15" s="12" t="inlineStr">
        <is>
          <t>Soir</t>
        </is>
      </c>
      <c r="N15" s="12" t="inlineStr">
        <is>
          <t>Matin</t>
        </is>
      </c>
      <c r="O15" s="12" t="inlineStr">
        <is>
          <t>Soir</t>
        </is>
      </c>
      <c r="P15" s="12" t="inlineStr">
        <is>
          <t>Matin</t>
        </is>
      </c>
      <c r="Q15" s="12" t="inlineStr">
        <is>
          <t>Soir</t>
        </is>
      </c>
    </row>
    <row r="16" ht="15" customHeight="1" s="9">
      <c r="A16" s="15" t="inlineStr">
        <is>
          <t>Anna</t>
        </is>
      </c>
      <c r="B16" s="13" t="inlineStr">
        <is>
          <t>ABSENT</t>
        </is>
      </c>
      <c r="C16" s="13" t="inlineStr">
        <is>
          <t>ABSENT</t>
        </is>
      </c>
      <c r="D16" s="13" t="inlineStr">
        <is>
          <t>ABSENT</t>
        </is>
      </c>
      <c r="E16" s="13" t="inlineStr">
        <is>
          <t>PRESENT</t>
        </is>
      </c>
      <c r="F16" s="13" t="inlineStr">
        <is>
          <t>PRESENT</t>
        </is>
      </c>
      <c r="G16" s="13" t="inlineStr">
        <is>
          <t>PRESENT</t>
        </is>
      </c>
      <c r="H16" s="13" t="inlineStr">
        <is>
          <t>PRESENT</t>
        </is>
      </c>
      <c r="I16" s="13" t="inlineStr">
        <is>
          <t>PRESENT</t>
        </is>
      </c>
      <c r="J16" s="13" t="inlineStr">
        <is>
          <t>PRESENT</t>
        </is>
      </c>
      <c r="K16" s="13" t="inlineStr">
        <is>
          <t>PRESENT</t>
        </is>
      </c>
      <c r="L16" s="13" t="inlineStr">
        <is>
          <t>PRESENT</t>
        </is>
      </c>
      <c r="M16" s="13" t="inlineStr">
        <is>
          <t>ABSENT</t>
        </is>
      </c>
      <c r="N16" s="13" t="inlineStr">
        <is>
          <t>ABSENT</t>
        </is>
      </c>
      <c r="O16" s="13" t="inlineStr">
        <is>
          <t>ABSENT</t>
        </is>
      </c>
      <c r="P16" s="13" t="inlineStr">
        <is>
          <t>ABSENT</t>
        </is>
      </c>
      <c r="Q16" s="13" t="inlineStr">
        <is>
          <t>ABSENT</t>
        </is>
      </c>
    </row>
    <row r="19" ht="15" customHeight="1" s="9">
      <c r="A19" s="14" t="inlineStr">
        <is>
          <t>Informations libres</t>
        </is>
      </c>
    </row>
    <row r="20" ht="202.95" customHeight="1" s="9">
      <c r="A20" s="15" t="inlineStr">
        <is>
          <t>Garde alternee / contexte</t>
        </is>
      </c>
      <c r="B20" s="13" t="inlineStr">
        <is>
          <t>Garde alternée (Céline). Avec Céline: paire = mardi soir, jeudi, vendredi ; impaire = lundi, mardi matin. L'autre parent (hors covoit) couvre le complément.</t>
        </is>
      </c>
    </row>
    <row r="21" ht="15.75" customHeight="1" s="9">
      <c r="A21" s="15" t="inlineStr">
        <is>
          <t>Lieu de RDV</t>
        </is>
      </c>
      <c r="B21" s="13" t="inlineStr">
        <is>
          <t>Bar du pont OK</t>
        </is>
      </c>
    </row>
    <row r="22" ht="15.75" customHeight="1" s="9">
      <c r="A22" s="15" t="inlineStr">
        <is>
          <t>Whatsapp</t>
        </is>
      </c>
      <c r="B22" s="13" t="inlineStr">
        <is>
          <t>Oui</t>
        </is>
      </c>
    </row>
    <row r="23" ht="15.75" customHeight="1" s="9">
      <c r="A23" s="15" t="inlineStr">
        <is>
          <t>Remarques</t>
        </is>
      </c>
      <c r="B23" s="13" t="inlineStr">
        <is>
          <t>Parent: Céline. Réhausseur. Lundi matin impaire ne l'arrange pas (éviter).</t>
        </is>
      </c>
    </row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mergeCells count="20">
    <mergeCell ref="B7:I7"/>
    <mergeCell ref="J14:K14"/>
    <mergeCell ref="J13:Q13"/>
    <mergeCell ref="P8:Q8"/>
    <mergeCell ref="B14:C14"/>
    <mergeCell ref="L8:M8"/>
    <mergeCell ref="B8:C8"/>
    <mergeCell ref="L14:M14"/>
    <mergeCell ref="N8:O8"/>
    <mergeCell ref="N14:O14"/>
    <mergeCell ref="F8:G8"/>
    <mergeCell ref="B13:I13"/>
    <mergeCell ref="J7:Q7"/>
    <mergeCell ref="H14:I14"/>
    <mergeCell ref="D8:E8"/>
    <mergeCell ref="D14:E14"/>
    <mergeCell ref="P14:Q14"/>
    <mergeCell ref="F14:G14"/>
    <mergeCell ref="H8:I8"/>
    <mergeCell ref="J8:K8"/>
  </mergeCells>
  <dataValidations count="2">
    <dataValidation sqref="B16:Q16" showDropDown="0" showInputMessage="0" showErrorMessage="0" allowBlank="1" type="list" errorStyle="stop" operator="between">
      <formula1>"PRESENT,ABSENT"</formula1>
      <formula2>0</formula2>
    </dataValidation>
    <dataValidation sqref="B10:Q10" showDropDown="0" showInputMessage="0" showErrorMessage="0" allowBlank="1" type="list" errorStyle="stop" operator="between">
      <formula1>"IMPOSSIBLE,EVITER,OK,PREFERE"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8" customWidth="1" style="8" min="1" max="1"/>
    <col width="12" customWidth="1" style="8" min="2" max="17"/>
    <col width="8.57" customWidth="1" style="8" min="18" max="26"/>
  </cols>
  <sheetData>
    <row r="1" ht="17.35" customHeight="1" s="9">
      <c r="A1" s="10" t="inlineStr">
        <is>
          <t>Onglet famille</t>
        </is>
      </c>
    </row>
    <row r="3" ht="15" customHeight="1" s="9">
      <c r="A3" s="14" t="inlineStr">
        <is>
          <t>Identite</t>
        </is>
      </c>
    </row>
    <row r="4" ht="15" customHeight="1" s="9">
      <c r="A4" s="15" t="inlineStr">
        <is>
          <t>Nom famille</t>
        </is>
      </c>
      <c r="B4" s="13" t="inlineStr">
        <is>
          <t>Issa</t>
        </is>
      </c>
    </row>
    <row r="5" ht="15" customHeight="1" s="9">
      <c r="A5" s="15" t="inlineStr">
        <is>
          <t>Capacite voiture</t>
        </is>
      </c>
      <c r="B5" s="13" t="n">
        <v>4</v>
      </c>
    </row>
    <row r="6" ht="15" customHeight="1" s="9">
      <c r="A6" s="14" t="inlineStr">
        <is>
          <t>Preferences famille</t>
        </is>
      </c>
    </row>
    <row r="7" ht="15" customHeight="1" s="9">
      <c r="A7" s="12" t="n"/>
      <c r="B7" s="16" t="inlineStr">
        <is>
          <t>Semaines paires</t>
        </is>
      </c>
      <c r="C7" s="17" t="n"/>
      <c r="D7" s="17" t="n"/>
      <c r="E7" s="17" t="n"/>
      <c r="F7" s="17" t="n"/>
      <c r="G7" s="17" t="n"/>
      <c r="H7" s="17" t="n"/>
      <c r="I7" s="17" t="n"/>
      <c r="J7" s="16" t="inlineStr">
        <is>
          <t>Semaines impaires</t>
        </is>
      </c>
      <c r="K7" s="17" t="n"/>
      <c r="L7" s="17" t="n"/>
      <c r="M7" s="17" t="n"/>
      <c r="N7" s="17" t="n"/>
      <c r="O7" s="17" t="n"/>
      <c r="P7" s="17" t="n"/>
      <c r="Q7" s="17" t="n"/>
    </row>
    <row r="8" ht="15" customHeight="1" s="9">
      <c r="A8" s="12" t="n"/>
      <c r="B8" s="16" t="inlineStr">
        <is>
          <t>Lundi</t>
        </is>
      </c>
      <c r="C8" s="17" t="n"/>
      <c r="D8" s="16" t="inlineStr">
        <is>
          <t>Mardi</t>
        </is>
      </c>
      <c r="E8" s="17" t="n"/>
      <c r="F8" s="16" t="inlineStr">
        <is>
          <t>Jeudi</t>
        </is>
      </c>
      <c r="G8" s="17" t="n"/>
      <c r="H8" s="16" t="inlineStr">
        <is>
          <t>Vendredi</t>
        </is>
      </c>
      <c r="I8" s="17" t="n"/>
      <c r="J8" s="16" t="inlineStr">
        <is>
          <t>Lundi</t>
        </is>
      </c>
      <c r="K8" s="17" t="n"/>
      <c r="L8" s="16" t="inlineStr">
        <is>
          <t>Mardi</t>
        </is>
      </c>
      <c r="M8" s="17" t="n"/>
      <c r="N8" s="16" t="inlineStr">
        <is>
          <t>Jeudi</t>
        </is>
      </c>
      <c r="O8" s="17" t="n"/>
      <c r="P8" s="16" t="inlineStr">
        <is>
          <t>Vendredi</t>
        </is>
      </c>
      <c r="Q8" s="17" t="n"/>
    </row>
    <row r="9" ht="15" customHeight="1" s="9">
      <c r="A9" s="12" t="n"/>
      <c r="B9" s="12" t="inlineStr">
        <is>
          <t>Matin</t>
        </is>
      </c>
      <c r="C9" s="12" t="inlineStr">
        <is>
          <t>Soir</t>
        </is>
      </c>
      <c r="D9" s="12" t="inlineStr">
        <is>
          <t>Matin</t>
        </is>
      </c>
      <c r="E9" s="12" t="inlineStr">
        <is>
          <t>Soir</t>
        </is>
      </c>
      <c r="F9" s="12" t="inlineStr">
        <is>
          <t>Matin</t>
        </is>
      </c>
      <c r="G9" s="12" t="inlineStr">
        <is>
          <t>Soir</t>
        </is>
      </c>
      <c r="H9" s="12" t="inlineStr">
        <is>
          <t>Matin</t>
        </is>
      </c>
      <c r="I9" s="12" t="inlineStr">
        <is>
          <t>Soir</t>
        </is>
      </c>
      <c r="J9" s="12" t="inlineStr">
        <is>
          <t>Matin</t>
        </is>
      </c>
      <c r="K9" s="12" t="inlineStr">
        <is>
          <t>Soir</t>
        </is>
      </c>
      <c r="L9" s="12" t="inlineStr">
        <is>
          <t>Matin</t>
        </is>
      </c>
      <c r="M9" s="12" t="inlineStr">
        <is>
          <t>Soir</t>
        </is>
      </c>
      <c r="N9" s="12" t="inlineStr">
        <is>
          <t>Matin</t>
        </is>
      </c>
      <c r="O9" s="12" t="inlineStr">
        <is>
          <t>Soir</t>
        </is>
      </c>
      <c r="P9" s="12" t="inlineStr">
        <is>
          <t>Matin</t>
        </is>
      </c>
      <c r="Q9" s="12" t="inlineStr">
        <is>
          <t>Soir</t>
        </is>
      </c>
    </row>
    <row r="10" ht="15" customHeight="1" s="9">
      <c r="A10" s="15" t="inlineStr">
        <is>
          <t>Famille</t>
        </is>
      </c>
      <c r="B10" s="13" t="inlineStr">
        <is>
          <t>PREFERE</t>
        </is>
      </c>
      <c r="C10" s="13" t="inlineStr">
        <is>
          <t>PREFERE</t>
        </is>
      </c>
      <c r="D10" s="13" t="inlineStr">
        <is>
          <t>PREFERE</t>
        </is>
      </c>
      <c r="E10" s="13" t="inlineStr">
        <is>
          <t>PREFERE</t>
        </is>
      </c>
      <c r="F10" s="13" t="inlineStr">
        <is>
          <t>PREFERE</t>
        </is>
      </c>
      <c r="G10" s="13" t="inlineStr">
        <is>
          <t>PREFERE</t>
        </is>
      </c>
      <c r="H10" s="13" t="inlineStr">
        <is>
          <t>IMPOSSIBLE</t>
        </is>
      </c>
      <c r="I10" s="13" t="inlineStr">
        <is>
          <t>OK</t>
        </is>
      </c>
      <c r="J10" s="13" t="inlineStr">
        <is>
          <t>PREFERE</t>
        </is>
      </c>
      <c r="K10" s="13" t="inlineStr">
        <is>
          <t>PREFERE</t>
        </is>
      </c>
      <c r="L10" s="13" t="inlineStr">
        <is>
          <t>PREFERE</t>
        </is>
      </c>
      <c r="M10" s="13" t="inlineStr">
        <is>
          <t>PREFERE</t>
        </is>
      </c>
      <c r="N10" s="13" t="inlineStr">
        <is>
          <t>PREFERE</t>
        </is>
      </c>
      <c r="O10" s="13" t="inlineStr">
        <is>
          <t>PREFERE</t>
        </is>
      </c>
      <c r="P10" s="13" t="inlineStr">
        <is>
          <t>IMPOSSIBLE</t>
        </is>
      </c>
      <c r="Q10" s="13" t="inlineStr">
        <is>
          <t>OK</t>
        </is>
      </c>
    </row>
    <row r="12" ht="15" customHeight="1" s="9">
      <c r="A12" s="14" t="inlineStr">
        <is>
          <t>Absences enfants</t>
        </is>
      </c>
    </row>
    <row r="13" ht="15" customHeight="1" s="9">
      <c r="A13" s="12" t="n"/>
      <c r="B13" s="16" t="inlineStr">
        <is>
          <t>Semaines paires</t>
        </is>
      </c>
      <c r="C13" s="17" t="n"/>
      <c r="D13" s="17" t="n"/>
      <c r="E13" s="17" t="n"/>
      <c r="F13" s="17" t="n"/>
      <c r="G13" s="17" t="n"/>
      <c r="H13" s="17" t="n"/>
      <c r="I13" s="17" t="n"/>
      <c r="J13" s="16" t="inlineStr">
        <is>
          <t>Semaines impaires</t>
        </is>
      </c>
      <c r="K13" s="17" t="n"/>
      <c r="L13" s="17" t="n"/>
      <c r="M13" s="17" t="n"/>
      <c r="N13" s="17" t="n"/>
      <c r="O13" s="17" t="n"/>
      <c r="P13" s="17" t="n"/>
      <c r="Q13" s="17" t="n"/>
    </row>
    <row r="14" ht="15" customHeight="1" s="9">
      <c r="A14" s="12" t="n"/>
      <c r="B14" s="16" t="inlineStr">
        <is>
          <t>Lundi</t>
        </is>
      </c>
      <c r="C14" s="17" t="n"/>
      <c r="D14" s="16" t="inlineStr">
        <is>
          <t>Mardi</t>
        </is>
      </c>
      <c r="E14" s="17" t="n"/>
      <c r="F14" s="16" t="inlineStr">
        <is>
          <t>Jeudi</t>
        </is>
      </c>
      <c r="G14" s="17" t="n"/>
      <c r="H14" s="16" t="inlineStr">
        <is>
          <t>Vendredi</t>
        </is>
      </c>
      <c r="I14" s="17" t="n"/>
      <c r="J14" s="16" t="inlineStr">
        <is>
          <t>Lundi</t>
        </is>
      </c>
      <c r="K14" s="17" t="n"/>
      <c r="L14" s="16" t="inlineStr">
        <is>
          <t>Mardi</t>
        </is>
      </c>
      <c r="M14" s="17" t="n"/>
      <c r="N14" s="16" t="inlineStr">
        <is>
          <t>Jeudi</t>
        </is>
      </c>
      <c r="O14" s="17" t="n"/>
      <c r="P14" s="16" t="inlineStr">
        <is>
          <t>Vendredi</t>
        </is>
      </c>
      <c r="Q14" s="17" t="n"/>
    </row>
    <row r="15" ht="15" customHeight="1" s="9">
      <c r="A15" s="12" t="n"/>
      <c r="B15" s="12" t="inlineStr">
        <is>
          <t>Matin</t>
        </is>
      </c>
      <c r="C15" s="12" t="inlineStr">
        <is>
          <t>Soir</t>
        </is>
      </c>
      <c r="D15" s="12" t="inlineStr">
        <is>
          <t>Matin</t>
        </is>
      </c>
      <c r="E15" s="12" t="inlineStr">
        <is>
          <t>Soir</t>
        </is>
      </c>
      <c r="F15" s="12" t="inlineStr">
        <is>
          <t>Matin</t>
        </is>
      </c>
      <c r="G15" s="12" t="inlineStr">
        <is>
          <t>Soir</t>
        </is>
      </c>
      <c r="H15" s="12" t="inlineStr">
        <is>
          <t>Matin</t>
        </is>
      </c>
      <c r="I15" s="12" t="inlineStr">
        <is>
          <t>Soir</t>
        </is>
      </c>
      <c r="J15" s="12" t="inlineStr">
        <is>
          <t>Matin</t>
        </is>
      </c>
      <c r="K15" s="12" t="inlineStr">
        <is>
          <t>Soir</t>
        </is>
      </c>
      <c r="L15" s="12" t="inlineStr">
        <is>
          <t>Matin</t>
        </is>
      </c>
      <c r="M15" s="12" t="inlineStr">
        <is>
          <t>Soir</t>
        </is>
      </c>
      <c r="N15" s="12" t="inlineStr">
        <is>
          <t>Matin</t>
        </is>
      </c>
      <c r="O15" s="12" t="inlineStr">
        <is>
          <t>Soir</t>
        </is>
      </c>
      <c r="P15" s="12" t="inlineStr">
        <is>
          <t>Matin</t>
        </is>
      </c>
      <c r="Q15" s="12" t="inlineStr">
        <is>
          <t>Soir</t>
        </is>
      </c>
    </row>
    <row r="16" ht="15" customHeight="1" s="9">
      <c r="A16" s="15" t="inlineStr">
        <is>
          <t>Issa</t>
        </is>
      </c>
      <c r="B16" s="13" t="inlineStr">
        <is>
          <t>PRESENT</t>
        </is>
      </c>
      <c r="C16" s="13" t="inlineStr">
        <is>
          <t>PRESENT</t>
        </is>
      </c>
      <c r="D16" s="13" t="inlineStr">
        <is>
          <t>PRESENT</t>
        </is>
      </c>
      <c r="E16" s="13" t="inlineStr">
        <is>
          <t>PRESENT</t>
        </is>
      </c>
      <c r="F16" s="13" t="inlineStr">
        <is>
          <t>PRESENT</t>
        </is>
      </c>
      <c r="G16" s="13" t="inlineStr">
        <is>
          <t>PRESENT</t>
        </is>
      </c>
      <c r="H16" s="13" t="inlineStr">
        <is>
          <t>PRESENT</t>
        </is>
      </c>
      <c r="I16" s="13" t="inlineStr">
        <is>
          <t>PRESENT</t>
        </is>
      </c>
      <c r="J16" s="13" t="inlineStr">
        <is>
          <t>PRESENT</t>
        </is>
      </c>
      <c r="K16" s="13" t="inlineStr">
        <is>
          <t>PRESENT</t>
        </is>
      </c>
      <c r="L16" s="13" t="inlineStr">
        <is>
          <t>PRESENT</t>
        </is>
      </c>
      <c r="M16" s="13" t="inlineStr">
        <is>
          <t>PRESENT</t>
        </is>
      </c>
      <c r="N16" s="13" t="inlineStr">
        <is>
          <t>PRESENT</t>
        </is>
      </c>
      <c r="O16" s="13" t="inlineStr">
        <is>
          <t>PRESENT</t>
        </is>
      </c>
      <c r="P16" s="13" t="inlineStr">
        <is>
          <t>PRESENT</t>
        </is>
      </c>
      <c r="Q16" s="13" t="inlineStr">
        <is>
          <t>PRESENT</t>
        </is>
      </c>
    </row>
    <row r="19" ht="15" customHeight="1" s="9">
      <c r="A19" s="14" t="inlineStr">
        <is>
          <t>Informations libres</t>
        </is>
      </c>
    </row>
    <row r="20" ht="15" customHeight="1" s="9">
      <c r="A20" s="15" t="inlineStr">
        <is>
          <t>Garde alternee / contexte</t>
        </is>
      </c>
      <c r="B20" s="13" t="n"/>
    </row>
    <row r="21" ht="15.75" customHeight="1" s="9">
      <c r="A21" s="15" t="inlineStr">
        <is>
          <t>Lieu de RDV</t>
        </is>
      </c>
      <c r="B21" s="13" t="inlineStr">
        <is>
          <t>Bar du pont, pont en bois</t>
        </is>
      </c>
    </row>
    <row r="22" ht="15.75" customHeight="1" s="9">
      <c r="A22" s="15" t="inlineStr">
        <is>
          <t>Whatsapp</t>
        </is>
      </c>
      <c r="B22" s="13" t="inlineStr">
        <is>
          <t>Non</t>
        </is>
      </c>
    </row>
    <row r="23" ht="15.75" customHeight="1" s="9">
      <c r="A23" s="15" t="inlineStr">
        <is>
          <t>Remarques</t>
        </is>
      </c>
      <c r="B23" s="13" t="inlineStr">
        <is>
          <t>Parents: Lydia/Abdou. Pas de réhausseur, peut passer à l'avant. Peu de visibilité pour la rentrée (Lydia).</t>
        </is>
      </c>
    </row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mergeCells count="20">
    <mergeCell ref="B7:I7"/>
    <mergeCell ref="J14:K14"/>
    <mergeCell ref="J13:Q13"/>
    <mergeCell ref="P8:Q8"/>
    <mergeCell ref="B14:C14"/>
    <mergeCell ref="L8:M8"/>
    <mergeCell ref="B8:C8"/>
    <mergeCell ref="L14:M14"/>
    <mergeCell ref="N8:O8"/>
    <mergeCell ref="N14:O14"/>
    <mergeCell ref="F8:G8"/>
    <mergeCell ref="B13:I13"/>
    <mergeCell ref="J7:Q7"/>
    <mergeCell ref="H14:I14"/>
    <mergeCell ref="D8:E8"/>
    <mergeCell ref="D14:E14"/>
    <mergeCell ref="P14:Q14"/>
    <mergeCell ref="F14:G14"/>
    <mergeCell ref="H8:I8"/>
    <mergeCell ref="J8:K8"/>
  </mergeCells>
  <dataValidations count="2">
    <dataValidation sqref="B16:Q16" showDropDown="0" showInputMessage="0" showErrorMessage="0" allowBlank="1" type="list" errorStyle="stop" operator="between">
      <formula1>"PRESENT,ABSENT"</formula1>
      <formula2>0</formula2>
    </dataValidation>
    <dataValidation sqref="B10:Q10" showDropDown="0" showInputMessage="0" showErrorMessage="0" allowBlank="1" type="list" errorStyle="stop" operator="between">
      <formula1>"IMPOSSIBLE,EVITER,OK,PREFERE"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Q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8" customWidth="1" style="8" min="1" max="1"/>
    <col width="12" customWidth="1" style="8" min="2" max="17"/>
    <col width="8.57" customWidth="1" style="8" min="18" max="26"/>
  </cols>
  <sheetData>
    <row r="1" ht="17.35" customHeight="1" s="9">
      <c r="A1" s="10" t="inlineStr">
        <is>
          <t>Onglet famille</t>
        </is>
      </c>
    </row>
    <row r="3" ht="15" customHeight="1" s="9">
      <c r="A3" s="14" t="inlineStr">
        <is>
          <t>Identite</t>
        </is>
      </c>
    </row>
    <row r="4" ht="15" customHeight="1" s="9">
      <c r="A4" s="15" t="inlineStr">
        <is>
          <t>Nom famille</t>
        </is>
      </c>
      <c r="B4" s="13" t="inlineStr">
        <is>
          <t>Eneour</t>
        </is>
      </c>
    </row>
    <row r="5" ht="15" customHeight="1" s="9">
      <c r="A5" s="15" t="inlineStr">
        <is>
          <t>Capacite voiture</t>
        </is>
      </c>
      <c r="B5" s="13" t="n">
        <v>4</v>
      </c>
    </row>
    <row r="6" ht="15" customHeight="1" s="9">
      <c r="A6" s="14" t="inlineStr">
        <is>
          <t>Preferences famille</t>
        </is>
      </c>
    </row>
    <row r="7" ht="15" customHeight="1" s="9">
      <c r="A7" s="12" t="n"/>
      <c r="B7" s="16" t="inlineStr">
        <is>
          <t>Semaines paires</t>
        </is>
      </c>
      <c r="C7" s="17" t="n"/>
      <c r="D7" s="17" t="n"/>
      <c r="E7" s="17" t="n"/>
      <c r="F7" s="17" t="n"/>
      <c r="G7" s="17" t="n"/>
      <c r="H7" s="17" t="n"/>
      <c r="I7" s="17" t="n"/>
      <c r="J7" s="16" t="inlineStr">
        <is>
          <t>Semaines impaires</t>
        </is>
      </c>
      <c r="K7" s="17" t="n"/>
      <c r="L7" s="17" t="n"/>
      <c r="M7" s="17" t="n"/>
      <c r="N7" s="17" t="n"/>
      <c r="O7" s="17" t="n"/>
      <c r="P7" s="17" t="n"/>
      <c r="Q7" s="17" t="n"/>
    </row>
    <row r="8" ht="15" customHeight="1" s="9">
      <c r="A8" s="12" t="n"/>
      <c r="B8" s="16" t="inlineStr">
        <is>
          <t>Lundi</t>
        </is>
      </c>
      <c r="C8" s="17" t="n"/>
      <c r="D8" s="16" t="inlineStr">
        <is>
          <t>Mardi</t>
        </is>
      </c>
      <c r="E8" s="17" t="n"/>
      <c r="F8" s="16" t="inlineStr">
        <is>
          <t>Jeudi</t>
        </is>
      </c>
      <c r="G8" s="17" t="n"/>
      <c r="H8" s="16" t="inlineStr">
        <is>
          <t>Vendredi</t>
        </is>
      </c>
      <c r="I8" s="17" t="n"/>
      <c r="J8" s="16" t="inlineStr">
        <is>
          <t>Lundi</t>
        </is>
      </c>
      <c r="K8" s="17" t="n"/>
      <c r="L8" s="16" t="inlineStr">
        <is>
          <t>Mardi</t>
        </is>
      </c>
      <c r="M8" s="17" t="n"/>
      <c r="N8" s="16" t="inlineStr">
        <is>
          <t>Jeudi</t>
        </is>
      </c>
      <c r="O8" s="17" t="n"/>
      <c r="P8" s="16" t="inlineStr">
        <is>
          <t>Vendredi</t>
        </is>
      </c>
      <c r="Q8" s="17" t="n"/>
    </row>
    <row r="9" ht="15" customHeight="1" s="9">
      <c r="A9" s="12" t="n"/>
      <c r="B9" s="12" t="inlineStr">
        <is>
          <t>Matin</t>
        </is>
      </c>
      <c r="C9" s="12" t="inlineStr">
        <is>
          <t>Soir</t>
        </is>
      </c>
      <c r="D9" s="12" t="inlineStr">
        <is>
          <t>Matin</t>
        </is>
      </c>
      <c r="E9" s="12" t="inlineStr">
        <is>
          <t>Soir</t>
        </is>
      </c>
      <c r="F9" s="12" t="inlineStr">
        <is>
          <t>Matin</t>
        </is>
      </c>
      <c r="G9" s="12" t="inlineStr">
        <is>
          <t>Soir</t>
        </is>
      </c>
      <c r="H9" s="12" t="inlineStr">
        <is>
          <t>Matin</t>
        </is>
      </c>
      <c r="I9" s="12" t="inlineStr">
        <is>
          <t>Soir</t>
        </is>
      </c>
      <c r="J9" s="12" t="inlineStr">
        <is>
          <t>Matin</t>
        </is>
      </c>
      <c r="K9" s="12" t="inlineStr">
        <is>
          <t>Soir</t>
        </is>
      </c>
      <c r="L9" s="12" t="inlineStr">
        <is>
          <t>Matin</t>
        </is>
      </c>
      <c r="M9" s="12" t="inlineStr">
        <is>
          <t>Soir</t>
        </is>
      </c>
      <c r="N9" s="12" t="inlineStr">
        <is>
          <t>Matin</t>
        </is>
      </c>
      <c r="O9" s="12" t="inlineStr">
        <is>
          <t>Soir</t>
        </is>
      </c>
      <c r="P9" s="12" t="inlineStr">
        <is>
          <t>Matin</t>
        </is>
      </c>
      <c r="Q9" s="12" t="inlineStr">
        <is>
          <t>Soir</t>
        </is>
      </c>
    </row>
    <row r="10" ht="15" customHeight="1" s="9">
      <c r="A10" s="15" t="inlineStr">
        <is>
          <t>Famille</t>
        </is>
      </c>
      <c r="B10" s="13" t="inlineStr">
        <is>
          <t>IMPOSSIBLE</t>
        </is>
      </c>
      <c r="C10" s="13" t="inlineStr">
        <is>
          <t>PREFERE</t>
        </is>
      </c>
      <c r="D10" s="13" t="inlineStr">
        <is>
          <t>OK</t>
        </is>
      </c>
      <c r="E10" s="13" t="inlineStr">
        <is>
          <t>OK</t>
        </is>
      </c>
      <c r="F10" s="13" t="inlineStr">
        <is>
          <t>OK</t>
        </is>
      </c>
      <c r="G10" s="13" t="inlineStr">
        <is>
          <t>OK</t>
        </is>
      </c>
      <c r="H10" s="13" t="inlineStr">
        <is>
          <t>OK</t>
        </is>
      </c>
      <c r="I10" s="13" t="inlineStr">
        <is>
          <t>OK</t>
        </is>
      </c>
      <c r="J10" s="13" t="inlineStr">
        <is>
          <t>OK</t>
        </is>
      </c>
      <c r="K10" s="13" t="inlineStr">
        <is>
          <t>PREFERE</t>
        </is>
      </c>
      <c r="L10" s="13" t="inlineStr">
        <is>
          <t>IMPOSSIBLE</t>
        </is>
      </c>
      <c r="M10" s="13" t="inlineStr">
        <is>
          <t>PREFERE</t>
        </is>
      </c>
      <c r="N10" s="13" t="inlineStr">
        <is>
          <t>IMPOSSIBLE</t>
        </is>
      </c>
      <c r="O10" s="13" t="inlineStr">
        <is>
          <t>PREFERE</t>
        </is>
      </c>
      <c r="P10" s="13" t="inlineStr">
        <is>
          <t>IMPOSSIBLE</t>
        </is>
      </c>
      <c r="Q10" s="13" t="inlineStr">
        <is>
          <t>PREFERE</t>
        </is>
      </c>
    </row>
    <row r="12" ht="15" customHeight="1" s="9">
      <c r="A12" s="14" t="inlineStr">
        <is>
          <t>Absences enfants</t>
        </is>
      </c>
    </row>
    <row r="13" ht="15" customHeight="1" s="9">
      <c r="A13" s="12" t="n"/>
      <c r="B13" s="16" t="inlineStr">
        <is>
          <t>Semaines paires</t>
        </is>
      </c>
      <c r="C13" s="17" t="n"/>
      <c r="D13" s="17" t="n"/>
      <c r="E13" s="17" t="n"/>
      <c r="F13" s="17" t="n"/>
      <c r="G13" s="17" t="n"/>
      <c r="H13" s="17" t="n"/>
      <c r="I13" s="17" t="n"/>
      <c r="J13" s="16" t="inlineStr">
        <is>
          <t>Semaines impaires</t>
        </is>
      </c>
      <c r="K13" s="17" t="n"/>
      <c r="L13" s="17" t="n"/>
      <c r="M13" s="17" t="n"/>
      <c r="N13" s="17" t="n"/>
      <c r="O13" s="17" t="n"/>
      <c r="P13" s="17" t="n"/>
      <c r="Q13" s="17" t="n"/>
    </row>
    <row r="14" ht="15" customHeight="1" s="9">
      <c r="A14" s="12" t="n"/>
      <c r="B14" s="16" t="inlineStr">
        <is>
          <t>Lundi</t>
        </is>
      </c>
      <c r="C14" s="17" t="n"/>
      <c r="D14" s="16" t="inlineStr">
        <is>
          <t>Mardi</t>
        </is>
      </c>
      <c r="E14" s="17" t="n"/>
      <c r="F14" s="16" t="inlineStr">
        <is>
          <t>Jeudi</t>
        </is>
      </c>
      <c r="G14" s="17" t="n"/>
      <c r="H14" s="16" t="inlineStr">
        <is>
          <t>Vendredi</t>
        </is>
      </c>
      <c r="I14" s="17" t="n"/>
      <c r="J14" s="16" t="inlineStr">
        <is>
          <t>Lundi</t>
        </is>
      </c>
      <c r="K14" s="17" t="n"/>
      <c r="L14" s="16" t="inlineStr">
        <is>
          <t>Mardi</t>
        </is>
      </c>
      <c r="M14" s="17" t="n"/>
      <c r="N14" s="16" t="inlineStr">
        <is>
          <t>Jeudi</t>
        </is>
      </c>
      <c r="O14" s="17" t="n"/>
      <c r="P14" s="16" t="inlineStr">
        <is>
          <t>Vendredi</t>
        </is>
      </c>
      <c r="Q14" s="17" t="n"/>
    </row>
    <row r="15" ht="15" customHeight="1" s="9">
      <c r="A15" s="12" t="n"/>
      <c r="B15" s="12" t="inlineStr">
        <is>
          <t>Matin</t>
        </is>
      </c>
      <c r="C15" s="12" t="inlineStr">
        <is>
          <t>Soir</t>
        </is>
      </c>
      <c r="D15" s="12" t="inlineStr">
        <is>
          <t>Matin</t>
        </is>
      </c>
      <c r="E15" s="12" t="inlineStr">
        <is>
          <t>Soir</t>
        </is>
      </c>
      <c r="F15" s="12" t="inlineStr">
        <is>
          <t>Matin</t>
        </is>
      </c>
      <c r="G15" s="12" t="inlineStr">
        <is>
          <t>Soir</t>
        </is>
      </c>
      <c r="H15" s="12" t="inlineStr">
        <is>
          <t>Matin</t>
        </is>
      </c>
      <c r="I15" s="12" t="inlineStr">
        <is>
          <t>Soir</t>
        </is>
      </c>
      <c r="J15" s="12" t="inlineStr">
        <is>
          <t>Matin</t>
        </is>
      </c>
      <c r="K15" s="12" t="inlineStr">
        <is>
          <t>Soir</t>
        </is>
      </c>
      <c r="L15" s="12" t="inlineStr">
        <is>
          <t>Matin</t>
        </is>
      </c>
      <c r="M15" s="12" t="inlineStr">
        <is>
          <t>Soir</t>
        </is>
      </c>
      <c r="N15" s="12" t="inlineStr">
        <is>
          <t>Matin</t>
        </is>
      </c>
      <c r="O15" s="12" t="inlineStr">
        <is>
          <t>Soir</t>
        </is>
      </c>
      <c r="P15" s="12" t="inlineStr">
        <is>
          <t>Matin</t>
        </is>
      </c>
      <c r="Q15" s="12" t="inlineStr">
        <is>
          <t>Soir</t>
        </is>
      </c>
    </row>
    <row r="16" ht="15" customHeight="1" s="9">
      <c r="A16" s="15" t="inlineStr">
        <is>
          <t>Eneour</t>
        </is>
      </c>
      <c r="B16" s="13" t="inlineStr">
        <is>
          <t>PRESENT</t>
        </is>
      </c>
      <c r="C16" s="13" t="inlineStr">
        <is>
          <t>PRESENT</t>
        </is>
      </c>
      <c r="D16" s="13" t="inlineStr">
        <is>
          <t>PRESENT</t>
        </is>
      </c>
      <c r="E16" s="13" t="inlineStr">
        <is>
          <t>PRESENT</t>
        </is>
      </c>
      <c r="F16" s="13" t="inlineStr">
        <is>
          <t>PRESENT</t>
        </is>
      </c>
      <c r="G16" s="13" t="inlineStr">
        <is>
          <t>PRESENT</t>
        </is>
      </c>
      <c r="H16" s="13" t="inlineStr">
        <is>
          <t>PRESENT</t>
        </is>
      </c>
      <c r="I16" s="13" t="inlineStr">
        <is>
          <t>PRESENT</t>
        </is>
      </c>
      <c r="J16" s="13" t="inlineStr">
        <is>
          <t>PRESENT</t>
        </is>
      </c>
      <c r="K16" s="13" t="inlineStr">
        <is>
          <t>PRESENT</t>
        </is>
      </c>
      <c r="L16" s="13" t="inlineStr">
        <is>
          <t>PRESENT</t>
        </is>
      </c>
      <c r="M16" s="13" t="inlineStr">
        <is>
          <t>PRESENT</t>
        </is>
      </c>
      <c r="N16" s="13" t="inlineStr">
        <is>
          <t>PRESENT</t>
        </is>
      </c>
      <c r="O16" s="13" t="inlineStr">
        <is>
          <t>PRESENT</t>
        </is>
      </c>
      <c r="P16" s="13" t="inlineStr">
        <is>
          <t>PRESENT</t>
        </is>
      </c>
      <c r="Q16" s="13" t="inlineStr">
        <is>
          <t>PRESENT</t>
        </is>
      </c>
    </row>
    <row r="19" ht="15" customHeight="1" s="9">
      <c r="A19" s="14" t="inlineStr">
        <is>
          <t>Informations libres</t>
        </is>
      </c>
    </row>
    <row r="20" ht="243.25" customHeight="1" s="9">
      <c r="A20" s="15" t="inlineStr">
        <is>
          <t>Garde alternee / contexte</t>
        </is>
      </c>
      <c r="B20" s="13" t="inlineStr">
        <is>
          <t>Co-parents dans le covoit (Nathalie/Guillaume + Kenann). Paire: Nathalie/Guillaume (sauf lundi matin = Kenann). Impaire: Kenann (sauf lundi matin = Nathalie/Guillaume). Présent toutes les semaines.</t>
        </is>
      </c>
    </row>
    <row r="21" ht="15.75" customHeight="1" s="9">
      <c r="A21" s="15" t="inlineStr">
        <is>
          <t>Lieu de RDV</t>
        </is>
      </c>
      <c r="B21" s="13" t="inlineStr">
        <is>
          <t>Pas de préférence</t>
        </is>
      </c>
    </row>
    <row r="22" ht="15.75" customHeight="1" s="9">
      <c r="A22" s="15" t="inlineStr">
        <is>
          <t>Whatsapp</t>
        </is>
      </c>
      <c r="B22" s="13" t="inlineStr">
        <is>
          <t>Oui</t>
        </is>
      </c>
    </row>
    <row r="23" ht="15.75" customHeight="1" s="9">
      <c r="A23" s="15" t="inlineStr">
        <is>
          <t>Remarques</t>
        </is>
      </c>
      <c r="B23" s="13" t="inlineStr">
        <is>
          <t>Réhausseur. Préférences par semaine selon parent présent. Détails à confirmer (N/G).</t>
        </is>
      </c>
    </row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mergeCells count="20">
    <mergeCell ref="B7:I7"/>
    <mergeCell ref="J14:K14"/>
    <mergeCell ref="J13:Q13"/>
    <mergeCell ref="P8:Q8"/>
    <mergeCell ref="B14:C14"/>
    <mergeCell ref="L8:M8"/>
    <mergeCell ref="B8:C8"/>
    <mergeCell ref="L14:M14"/>
    <mergeCell ref="N8:O8"/>
    <mergeCell ref="N14:O14"/>
    <mergeCell ref="F8:G8"/>
    <mergeCell ref="B13:I13"/>
    <mergeCell ref="J7:Q7"/>
    <mergeCell ref="H14:I14"/>
    <mergeCell ref="D8:E8"/>
    <mergeCell ref="D14:E14"/>
    <mergeCell ref="P14:Q14"/>
    <mergeCell ref="F14:G14"/>
    <mergeCell ref="H8:I8"/>
    <mergeCell ref="J8:K8"/>
  </mergeCells>
  <dataValidations count="2">
    <dataValidation sqref="B16:Q16" showDropDown="0" showInputMessage="0" showErrorMessage="0" allowBlank="1" type="list" errorStyle="stop" operator="between">
      <formula1>"PRESENT,ABSENT"</formula1>
      <formula2>0</formula2>
    </dataValidation>
    <dataValidation sqref="B10:Q10" showDropDown="0" showInputMessage="0" showErrorMessage="0" allowBlank="1" type="list" errorStyle="stop" operator="between">
      <formula1>"IMPOSSIBLE,EVITER,OK,PREFERE"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Q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8" customWidth="1" style="8" min="1" max="1"/>
    <col width="12" customWidth="1" style="8" min="2" max="17"/>
    <col width="8.57" customWidth="1" style="8" min="18" max="26"/>
  </cols>
  <sheetData>
    <row r="1" ht="17.35" customHeight="1" s="9">
      <c r="A1" s="10" t="inlineStr">
        <is>
          <t>Onglet famille</t>
        </is>
      </c>
    </row>
    <row r="3" ht="15" customHeight="1" s="9">
      <c r="A3" s="14" t="inlineStr">
        <is>
          <t>Identite</t>
        </is>
      </c>
    </row>
    <row r="4" ht="15" customHeight="1" s="9">
      <c r="A4" s="15" t="inlineStr">
        <is>
          <t>Nom famille</t>
        </is>
      </c>
      <c r="B4" s="13" t="inlineStr">
        <is>
          <t>Luce</t>
        </is>
      </c>
    </row>
    <row r="5" ht="15" customHeight="1" s="9">
      <c r="A5" s="15" t="inlineStr">
        <is>
          <t>Capacite voiture</t>
        </is>
      </c>
      <c r="B5" s="13" t="n">
        <v>4</v>
      </c>
    </row>
    <row r="6" ht="15" customHeight="1" s="9">
      <c r="A6" s="14" t="inlineStr">
        <is>
          <t>Preferences famille</t>
        </is>
      </c>
    </row>
    <row r="7" ht="15" customHeight="1" s="9">
      <c r="A7" s="12" t="n"/>
      <c r="B7" s="16" t="inlineStr">
        <is>
          <t>Semaines paires</t>
        </is>
      </c>
      <c r="C7" s="17" t="n"/>
      <c r="D7" s="17" t="n"/>
      <c r="E7" s="17" t="n"/>
      <c r="F7" s="17" t="n"/>
      <c r="G7" s="17" t="n"/>
      <c r="H7" s="17" t="n"/>
      <c r="I7" s="17" t="n"/>
      <c r="J7" s="16" t="inlineStr">
        <is>
          <t>Semaines impaires</t>
        </is>
      </c>
      <c r="K7" s="17" t="n"/>
      <c r="L7" s="17" t="n"/>
      <c r="M7" s="17" t="n"/>
      <c r="N7" s="17" t="n"/>
      <c r="O7" s="17" t="n"/>
      <c r="P7" s="17" t="n"/>
      <c r="Q7" s="17" t="n"/>
    </row>
    <row r="8" ht="15" customHeight="1" s="9">
      <c r="A8" s="12" t="n"/>
      <c r="B8" s="16" t="inlineStr">
        <is>
          <t>Lundi</t>
        </is>
      </c>
      <c r="C8" s="17" t="n"/>
      <c r="D8" s="16" t="inlineStr">
        <is>
          <t>Mardi</t>
        </is>
      </c>
      <c r="E8" s="17" t="n"/>
      <c r="F8" s="16" t="inlineStr">
        <is>
          <t>Jeudi</t>
        </is>
      </c>
      <c r="G8" s="17" t="n"/>
      <c r="H8" s="16" t="inlineStr">
        <is>
          <t>Vendredi</t>
        </is>
      </c>
      <c r="I8" s="17" t="n"/>
      <c r="J8" s="16" t="inlineStr">
        <is>
          <t>Lundi</t>
        </is>
      </c>
      <c r="K8" s="17" t="n"/>
      <c r="L8" s="16" t="inlineStr">
        <is>
          <t>Mardi</t>
        </is>
      </c>
      <c r="M8" s="17" t="n"/>
      <c r="N8" s="16" t="inlineStr">
        <is>
          <t>Jeudi</t>
        </is>
      </c>
      <c r="O8" s="17" t="n"/>
      <c r="P8" s="16" t="inlineStr">
        <is>
          <t>Vendredi</t>
        </is>
      </c>
      <c r="Q8" s="17" t="n"/>
    </row>
    <row r="9" ht="15" customHeight="1" s="9">
      <c r="A9" s="12" t="n"/>
      <c r="B9" s="12" t="inlineStr">
        <is>
          <t>Matin</t>
        </is>
      </c>
      <c r="C9" s="12" t="inlineStr">
        <is>
          <t>Soir</t>
        </is>
      </c>
      <c r="D9" s="12" t="inlineStr">
        <is>
          <t>Matin</t>
        </is>
      </c>
      <c r="E9" s="12" t="inlineStr">
        <is>
          <t>Soir</t>
        </is>
      </c>
      <c r="F9" s="12" t="inlineStr">
        <is>
          <t>Matin</t>
        </is>
      </c>
      <c r="G9" s="12" t="inlineStr">
        <is>
          <t>Soir</t>
        </is>
      </c>
      <c r="H9" s="12" t="inlineStr">
        <is>
          <t>Matin</t>
        </is>
      </c>
      <c r="I9" s="12" t="inlineStr">
        <is>
          <t>Soir</t>
        </is>
      </c>
      <c r="J9" s="12" t="inlineStr">
        <is>
          <t>Matin</t>
        </is>
      </c>
      <c r="K9" s="12" t="inlineStr">
        <is>
          <t>Soir</t>
        </is>
      </c>
      <c r="L9" s="12" t="inlineStr">
        <is>
          <t>Matin</t>
        </is>
      </c>
      <c r="M9" s="12" t="inlineStr">
        <is>
          <t>Soir</t>
        </is>
      </c>
      <c r="N9" s="12" t="inlineStr">
        <is>
          <t>Matin</t>
        </is>
      </c>
      <c r="O9" s="12" t="inlineStr">
        <is>
          <t>Soir</t>
        </is>
      </c>
      <c r="P9" s="12" t="inlineStr">
        <is>
          <t>Matin</t>
        </is>
      </c>
      <c r="Q9" s="12" t="inlineStr">
        <is>
          <t>Soir</t>
        </is>
      </c>
    </row>
    <row r="10" ht="15" customHeight="1" s="9">
      <c r="A10" s="15" t="inlineStr">
        <is>
          <t>Famille</t>
        </is>
      </c>
      <c r="B10" s="13" t="inlineStr">
        <is>
          <t>PREFERE</t>
        </is>
      </c>
      <c r="C10" s="13" t="inlineStr">
        <is>
          <t>PREFERE</t>
        </is>
      </c>
      <c r="D10" s="13" t="inlineStr">
        <is>
          <t>IMPOSSIBLE</t>
        </is>
      </c>
      <c r="E10" s="13" t="inlineStr">
        <is>
          <t>IMPOSSIBLE</t>
        </is>
      </c>
      <c r="F10" s="13" t="inlineStr">
        <is>
          <t>IMPOSSIBLE</t>
        </is>
      </c>
      <c r="G10" s="13" t="inlineStr">
        <is>
          <t>IMPOSSIBLE</t>
        </is>
      </c>
      <c r="H10" s="13" t="inlineStr">
        <is>
          <t>OK</t>
        </is>
      </c>
      <c r="I10" s="13" t="inlineStr">
        <is>
          <t>OK</t>
        </is>
      </c>
      <c r="J10" s="13" t="inlineStr">
        <is>
          <t>OK</t>
        </is>
      </c>
      <c r="K10" s="13" t="inlineStr">
        <is>
          <t>OK</t>
        </is>
      </c>
      <c r="L10" s="13" t="inlineStr">
        <is>
          <t>OK</t>
        </is>
      </c>
      <c r="M10" s="13" t="inlineStr">
        <is>
          <t>OK</t>
        </is>
      </c>
      <c r="N10" s="13" t="inlineStr">
        <is>
          <t>OK</t>
        </is>
      </c>
      <c r="O10" s="13" t="inlineStr">
        <is>
          <t>OK</t>
        </is>
      </c>
      <c r="P10" s="13" t="inlineStr">
        <is>
          <t>EVITER</t>
        </is>
      </c>
      <c r="Q10" s="13" t="inlineStr">
        <is>
          <t>OK</t>
        </is>
      </c>
    </row>
    <row r="12" ht="15" customHeight="1" s="9">
      <c r="A12" s="14" t="inlineStr">
        <is>
          <t>Absences enfants</t>
        </is>
      </c>
    </row>
    <row r="13" ht="15" customHeight="1" s="9">
      <c r="A13" s="12" t="n"/>
      <c r="B13" s="16" t="inlineStr">
        <is>
          <t>Semaines paires</t>
        </is>
      </c>
      <c r="C13" s="17" t="n"/>
      <c r="D13" s="17" t="n"/>
      <c r="E13" s="17" t="n"/>
      <c r="F13" s="17" t="n"/>
      <c r="G13" s="17" t="n"/>
      <c r="H13" s="17" t="n"/>
      <c r="I13" s="17" t="n"/>
      <c r="J13" s="16" t="inlineStr">
        <is>
          <t>Semaines impaires</t>
        </is>
      </c>
      <c r="K13" s="17" t="n"/>
      <c r="L13" s="17" t="n"/>
      <c r="M13" s="17" t="n"/>
      <c r="N13" s="17" t="n"/>
      <c r="O13" s="17" t="n"/>
      <c r="P13" s="17" t="n"/>
      <c r="Q13" s="17" t="n"/>
    </row>
    <row r="14" ht="15" customHeight="1" s="9">
      <c r="A14" s="12" t="n"/>
      <c r="B14" s="16" t="inlineStr">
        <is>
          <t>Lundi</t>
        </is>
      </c>
      <c r="C14" s="17" t="n"/>
      <c r="D14" s="16" t="inlineStr">
        <is>
          <t>Mardi</t>
        </is>
      </c>
      <c r="E14" s="17" t="n"/>
      <c r="F14" s="16" t="inlineStr">
        <is>
          <t>Jeudi</t>
        </is>
      </c>
      <c r="G14" s="17" t="n"/>
      <c r="H14" s="16" t="inlineStr">
        <is>
          <t>Vendredi</t>
        </is>
      </c>
      <c r="I14" s="17" t="n"/>
      <c r="J14" s="16" t="inlineStr">
        <is>
          <t>Lundi</t>
        </is>
      </c>
      <c r="K14" s="17" t="n"/>
      <c r="L14" s="16" t="inlineStr">
        <is>
          <t>Mardi</t>
        </is>
      </c>
      <c r="M14" s="17" t="n"/>
      <c r="N14" s="16" t="inlineStr">
        <is>
          <t>Jeudi</t>
        </is>
      </c>
      <c r="O14" s="17" t="n"/>
      <c r="P14" s="16" t="inlineStr">
        <is>
          <t>Vendredi</t>
        </is>
      </c>
      <c r="Q14" s="17" t="n"/>
    </row>
    <row r="15" ht="15" customHeight="1" s="9">
      <c r="A15" s="12" t="n"/>
      <c r="B15" s="12" t="inlineStr">
        <is>
          <t>Matin</t>
        </is>
      </c>
      <c r="C15" s="12" t="inlineStr">
        <is>
          <t>Soir</t>
        </is>
      </c>
      <c r="D15" s="12" t="inlineStr">
        <is>
          <t>Matin</t>
        </is>
      </c>
      <c r="E15" s="12" t="inlineStr">
        <is>
          <t>Soir</t>
        </is>
      </c>
      <c r="F15" s="12" t="inlineStr">
        <is>
          <t>Matin</t>
        </is>
      </c>
      <c r="G15" s="12" t="inlineStr">
        <is>
          <t>Soir</t>
        </is>
      </c>
      <c r="H15" s="12" t="inlineStr">
        <is>
          <t>Matin</t>
        </is>
      </c>
      <c r="I15" s="12" t="inlineStr">
        <is>
          <t>Soir</t>
        </is>
      </c>
      <c r="J15" s="12" t="inlineStr">
        <is>
          <t>Matin</t>
        </is>
      </c>
      <c r="K15" s="12" t="inlineStr">
        <is>
          <t>Soir</t>
        </is>
      </c>
      <c r="L15" s="12" t="inlineStr">
        <is>
          <t>Matin</t>
        </is>
      </c>
      <c r="M15" s="12" t="inlineStr">
        <is>
          <t>Soir</t>
        </is>
      </c>
      <c r="N15" s="12" t="inlineStr">
        <is>
          <t>Matin</t>
        </is>
      </c>
      <c r="O15" s="12" t="inlineStr">
        <is>
          <t>Soir</t>
        </is>
      </c>
      <c r="P15" s="12" t="inlineStr">
        <is>
          <t>Matin</t>
        </is>
      </c>
      <c r="Q15" s="12" t="inlineStr">
        <is>
          <t>Soir</t>
        </is>
      </c>
    </row>
    <row r="16" ht="15" customHeight="1" s="9">
      <c r="A16" s="15" t="inlineStr">
        <is>
          <t>Luce</t>
        </is>
      </c>
      <c r="B16" s="13" t="inlineStr">
        <is>
          <t>PRESENT</t>
        </is>
      </c>
      <c r="C16" s="13" t="inlineStr">
        <is>
          <t>PRESENT</t>
        </is>
      </c>
      <c r="D16" s="13" t="inlineStr">
        <is>
          <t>PRESENT</t>
        </is>
      </c>
      <c r="E16" s="13" t="inlineStr">
        <is>
          <t>PRESENT</t>
        </is>
      </c>
      <c r="F16" s="13" t="inlineStr">
        <is>
          <t>PRESENT</t>
        </is>
      </c>
      <c r="G16" s="13" t="inlineStr">
        <is>
          <t>PRESENT</t>
        </is>
      </c>
      <c r="H16" s="13" t="inlineStr">
        <is>
          <t>PRESENT</t>
        </is>
      </c>
      <c r="I16" s="13" t="inlineStr">
        <is>
          <t>PRESENT</t>
        </is>
      </c>
      <c r="J16" s="13" t="inlineStr">
        <is>
          <t>PRESENT</t>
        </is>
      </c>
      <c r="K16" s="13" t="inlineStr">
        <is>
          <t>PRESENT</t>
        </is>
      </c>
      <c r="L16" s="13" t="inlineStr">
        <is>
          <t>PRESENT</t>
        </is>
      </c>
      <c r="M16" s="13" t="inlineStr">
        <is>
          <t>PRESENT</t>
        </is>
      </c>
      <c r="N16" s="13" t="inlineStr">
        <is>
          <t>PRESENT</t>
        </is>
      </c>
      <c r="O16" s="13" t="inlineStr">
        <is>
          <t>PRESENT</t>
        </is>
      </c>
      <c r="P16" s="13" t="inlineStr">
        <is>
          <t>PRESENT</t>
        </is>
      </c>
      <c r="Q16" s="13" t="inlineStr">
        <is>
          <t>PRESENT</t>
        </is>
      </c>
    </row>
    <row r="19" ht="15" customHeight="1" s="9">
      <c r="A19" s="14" t="inlineStr">
        <is>
          <t>Informations libres</t>
        </is>
      </c>
    </row>
    <row r="20" ht="135.8" customHeight="1" s="9">
      <c r="A20" s="15" t="inlineStr">
        <is>
          <t>Garde alternee / contexte</t>
        </is>
      </c>
      <c r="B20" s="13" t="inlineStr">
        <is>
          <t>Co-parents dans le covoit (Anne + Swan). Paire: Anne (mère). Impaire: Swan (père). Présente toutes les semaines.</t>
        </is>
      </c>
    </row>
    <row r="21" ht="15.75" customHeight="1" s="9">
      <c r="A21" s="15" t="inlineStr">
        <is>
          <t>Lieu de RDV</t>
        </is>
      </c>
      <c r="B21" s="13" t="inlineStr">
        <is>
          <t>Anne: aucune préférence. Swan: PAS le bar du pont (voiture ne passe pas).</t>
        </is>
      </c>
    </row>
    <row r="22" ht="15.75" customHeight="1" s="9">
      <c r="A22" s="15" t="inlineStr">
        <is>
          <t>Whatsapp</t>
        </is>
      </c>
      <c r="B22" s="13" t="inlineStr">
        <is>
          <t>Oui</t>
        </is>
      </c>
    </row>
    <row r="23" ht="15.75" customHeight="1" s="9">
      <c r="A23" s="15" t="inlineStr">
        <is>
          <t>Remarques</t>
        </is>
      </c>
      <c r="B23" s="13" t="inlineStr">
        <is>
          <t>Luce 11 ans, peut monter à l'avant sans réhausseur. Conflit déclaratif de semaine, tranché côté Swan (mère=paire).</t>
        </is>
      </c>
    </row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mergeCells count="20">
    <mergeCell ref="B7:I7"/>
    <mergeCell ref="J14:K14"/>
    <mergeCell ref="J13:Q13"/>
    <mergeCell ref="P8:Q8"/>
    <mergeCell ref="B14:C14"/>
    <mergeCell ref="L8:M8"/>
    <mergeCell ref="B8:C8"/>
    <mergeCell ref="L14:M14"/>
    <mergeCell ref="N8:O8"/>
    <mergeCell ref="N14:O14"/>
    <mergeCell ref="F8:G8"/>
    <mergeCell ref="B13:I13"/>
    <mergeCell ref="J7:Q7"/>
    <mergeCell ref="H14:I14"/>
    <mergeCell ref="D8:E8"/>
    <mergeCell ref="D14:E14"/>
    <mergeCell ref="P14:Q14"/>
    <mergeCell ref="F14:G14"/>
    <mergeCell ref="H8:I8"/>
    <mergeCell ref="J8:K8"/>
  </mergeCells>
  <dataValidations count="2">
    <dataValidation sqref="B16:Q16" showDropDown="0" showInputMessage="0" showErrorMessage="0" allowBlank="1" type="list" errorStyle="stop" operator="between">
      <formula1>"PRESENT,ABSENT"</formula1>
      <formula2>0</formula2>
    </dataValidation>
    <dataValidation sqref="B10:Q10" showDropDown="0" showInputMessage="0" showErrorMessage="0" allowBlank="1" type="list" errorStyle="stop" operator="between">
      <formula1>"IMPOSSIBLE,EVITER,OK,PREFERE"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Q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8" customWidth="1" style="8" min="1" max="1"/>
    <col width="12" customWidth="1" style="8" min="2" max="17"/>
    <col width="8.57" customWidth="1" style="8" min="18" max="26"/>
  </cols>
  <sheetData>
    <row r="1" ht="17.35" customHeight="1" s="9">
      <c r="A1" s="10" t="inlineStr">
        <is>
          <t>Onglet famille</t>
        </is>
      </c>
    </row>
    <row r="3" ht="15" customHeight="1" s="9">
      <c r="A3" s="14" t="inlineStr">
        <is>
          <t>Identite</t>
        </is>
      </c>
    </row>
    <row r="4" ht="15" customHeight="1" s="9">
      <c r="A4" s="15" t="inlineStr">
        <is>
          <t>Nom famille</t>
        </is>
      </c>
      <c r="B4" s="13" t="inlineStr">
        <is>
          <t>Mélanie</t>
        </is>
      </c>
    </row>
    <row r="5" ht="15" customHeight="1" s="9">
      <c r="A5" s="15" t="inlineStr">
        <is>
          <t>Capacite voiture</t>
        </is>
      </c>
      <c r="B5" s="13" t="n">
        <v>4</v>
      </c>
    </row>
    <row r="6" ht="15" customHeight="1" s="9">
      <c r="A6" s="14" t="inlineStr">
        <is>
          <t>Preferences famille</t>
        </is>
      </c>
    </row>
    <row r="7" ht="15" customHeight="1" s="9">
      <c r="A7" s="12" t="n"/>
      <c r="B7" s="16" t="inlineStr">
        <is>
          <t>Semaines paires</t>
        </is>
      </c>
      <c r="C7" s="17" t="n"/>
      <c r="D7" s="17" t="n"/>
      <c r="E7" s="17" t="n"/>
      <c r="F7" s="17" t="n"/>
      <c r="G7" s="17" t="n"/>
      <c r="H7" s="17" t="n"/>
      <c r="I7" s="17" t="n"/>
      <c r="J7" s="16" t="inlineStr">
        <is>
          <t>Semaines impaires</t>
        </is>
      </c>
      <c r="K7" s="17" t="n"/>
      <c r="L7" s="17" t="n"/>
      <c r="M7" s="17" t="n"/>
      <c r="N7" s="17" t="n"/>
      <c r="O7" s="17" t="n"/>
      <c r="P7" s="17" t="n"/>
      <c r="Q7" s="17" t="n"/>
    </row>
    <row r="8" ht="15" customHeight="1" s="9">
      <c r="A8" s="12" t="n"/>
      <c r="B8" s="16" t="inlineStr">
        <is>
          <t>Lundi</t>
        </is>
      </c>
      <c r="C8" s="17" t="n"/>
      <c r="D8" s="16" t="inlineStr">
        <is>
          <t>Mardi</t>
        </is>
      </c>
      <c r="E8" s="17" t="n"/>
      <c r="F8" s="16" t="inlineStr">
        <is>
          <t>Jeudi</t>
        </is>
      </c>
      <c r="G8" s="17" t="n"/>
      <c r="H8" s="16" t="inlineStr">
        <is>
          <t>Vendredi</t>
        </is>
      </c>
      <c r="I8" s="17" t="n"/>
      <c r="J8" s="16" t="inlineStr">
        <is>
          <t>Lundi</t>
        </is>
      </c>
      <c r="K8" s="17" t="n"/>
      <c r="L8" s="16" t="inlineStr">
        <is>
          <t>Mardi</t>
        </is>
      </c>
      <c r="M8" s="17" t="n"/>
      <c r="N8" s="16" t="inlineStr">
        <is>
          <t>Jeudi</t>
        </is>
      </c>
      <c r="O8" s="17" t="n"/>
      <c r="P8" s="16" t="inlineStr">
        <is>
          <t>Vendredi</t>
        </is>
      </c>
      <c r="Q8" s="17" t="n"/>
    </row>
    <row r="9" ht="15" customHeight="1" s="9">
      <c r="A9" s="12" t="n"/>
      <c r="B9" s="12" t="inlineStr">
        <is>
          <t>Matin</t>
        </is>
      </c>
      <c r="C9" s="12" t="inlineStr">
        <is>
          <t>Soir</t>
        </is>
      </c>
      <c r="D9" s="12" t="inlineStr">
        <is>
          <t>Matin</t>
        </is>
      </c>
      <c r="E9" s="12" t="inlineStr">
        <is>
          <t>Soir</t>
        </is>
      </c>
      <c r="F9" s="12" t="inlineStr">
        <is>
          <t>Matin</t>
        </is>
      </c>
      <c r="G9" s="12" t="inlineStr">
        <is>
          <t>Soir</t>
        </is>
      </c>
      <c r="H9" s="12" t="inlineStr">
        <is>
          <t>Matin</t>
        </is>
      </c>
      <c r="I9" s="12" t="inlineStr">
        <is>
          <t>Soir</t>
        </is>
      </c>
      <c r="J9" s="12" t="inlineStr">
        <is>
          <t>Matin</t>
        </is>
      </c>
      <c r="K9" s="12" t="inlineStr">
        <is>
          <t>Soir</t>
        </is>
      </c>
      <c r="L9" s="12" t="inlineStr">
        <is>
          <t>Matin</t>
        </is>
      </c>
      <c r="M9" s="12" t="inlineStr">
        <is>
          <t>Soir</t>
        </is>
      </c>
      <c r="N9" s="12" t="inlineStr">
        <is>
          <t>Matin</t>
        </is>
      </c>
      <c r="O9" s="12" t="inlineStr">
        <is>
          <t>Soir</t>
        </is>
      </c>
      <c r="P9" s="12" t="inlineStr">
        <is>
          <t>Matin</t>
        </is>
      </c>
      <c r="Q9" s="12" t="inlineStr">
        <is>
          <t>Soir</t>
        </is>
      </c>
    </row>
    <row r="10" ht="15" customHeight="1" s="9">
      <c r="A10" s="15" t="inlineStr">
        <is>
          <t>Famille</t>
        </is>
      </c>
      <c r="B10" s="13" t="inlineStr">
        <is>
          <t>OK</t>
        </is>
      </c>
      <c r="C10" s="13" t="inlineStr">
        <is>
          <t>PREFERE</t>
        </is>
      </c>
      <c r="D10" s="13" t="inlineStr">
        <is>
          <t>OK</t>
        </is>
      </c>
      <c r="E10" s="13" t="inlineStr">
        <is>
          <t>PREFERE</t>
        </is>
      </c>
      <c r="F10" s="13" t="inlineStr">
        <is>
          <t>OK</t>
        </is>
      </c>
      <c r="G10" s="13" t="inlineStr">
        <is>
          <t>PREFERE</t>
        </is>
      </c>
      <c r="H10" s="13" t="inlineStr">
        <is>
          <t>OK</t>
        </is>
      </c>
      <c r="I10" s="13" t="inlineStr">
        <is>
          <t>PREFERE</t>
        </is>
      </c>
      <c r="J10" s="13" t="inlineStr">
        <is>
          <t>IMPOSSIBLE</t>
        </is>
      </c>
      <c r="K10" s="13" t="inlineStr">
        <is>
          <t>IMPOSSIBLE</t>
        </is>
      </c>
      <c r="L10" s="13" t="inlineStr">
        <is>
          <t>IMPOSSIBLE</t>
        </is>
      </c>
      <c r="M10" s="13" t="inlineStr">
        <is>
          <t>IMPOSSIBLE</t>
        </is>
      </c>
      <c r="N10" s="13" t="inlineStr">
        <is>
          <t>IMPOSSIBLE</t>
        </is>
      </c>
      <c r="O10" s="13" t="inlineStr">
        <is>
          <t>IMPOSSIBLE</t>
        </is>
      </c>
      <c r="P10" s="13" t="inlineStr">
        <is>
          <t>PREFERE</t>
        </is>
      </c>
      <c r="Q10" s="13" t="inlineStr">
        <is>
          <t>PREFERE</t>
        </is>
      </c>
    </row>
    <row r="12" ht="15" customHeight="1" s="9">
      <c r="A12" s="14" t="inlineStr">
        <is>
          <t>Absences enfants</t>
        </is>
      </c>
    </row>
    <row r="13" ht="15" customHeight="1" s="9">
      <c r="A13" s="12" t="n"/>
      <c r="B13" s="16" t="inlineStr">
        <is>
          <t>Semaines paires</t>
        </is>
      </c>
      <c r="C13" s="17" t="n"/>
      <c r="D13" s="17" t="n"/>
      <c r="E13" s="17" t="n"/>
      <c r="F13" s="17" t="n"/>
      <c r="G13" s="17" t="n"/>
      <c r="H13" s="17" t="n"/>
      <c r="I13" s="17" t="n"/>
      <c r="J13" s="16" t="inlineStr">
        <is>
          <t>Semaines impaires</t>
        </is>
      </c>
      <c r="K13" s="17" t="n"/>
      <c r="L13" s="17" t="n"/>
      <c r="M13" s="17" t="n"/>
      <c r="N13" s="17" t="n"/>
      <c r="O13" s="17" t="n"/>
      <c r="P13" s="17" t="n"/>
      <c r="Q13" s="17" t="n"/>
    </row>
    <row r="14" ht="15" customHeight="1" s="9">
      <c r="A14" s="12" t="n"/>
      <c r="B14" s="16" t="inlineStr">
        <is>
          <t>Lundi</t>
        </is>
      </c>
      <c r="C14" s="17" t="n"/>
      <c r="D14" s="16" t="inlineStr">
        <is>
          <t>Mardi</t>
        </is>
      </c>
      <c r="E14" s="17" t="n"/>
      <c r="F14" s="16" t="inlineStr">
        <is>
          <t>Jeudi</t>
        </is>
      </c>
      <c r="G14" s="17" t="n"/>
      <c r="H14" s="16" t="inlineStr">
        <is>
          <t>Vendredi</t>
        </is>
      </c>
      <c r="I14" s="17" t="n"/>
      <c r="J14" s="16" t="inlineStr">
        <is>
          <t>Lundi</t>
        </is>
      </c>
      <c r="K14" s="17" t="n"/>
      <c r="L14" s="16" t="inlineStr">
        <is>
          <t>Mardi</t>
        </is>
      </c>
      <c r="M14" s="17" t="n"/>
      <c r="N14" s="16" t="inlineStr">
        <is>
          <t>Jeudi</t>
        </is>
      </c>
      <c r="O14" s="17" t="n"/>
      <c r="P14" s="16" t="inlineStr">
        <is>
          <t>Vendredi</t>
        </is>
      </c>
      <c r="Q14" s="17" t="n"/>
    </row>
    <row r="15" ht="15" customHeight="1" s="9">
      <c r="A15" s="12" t="n"/>
      <c r="B15" s="12" t="inlineStr">
        <is>
          <t>Matin</t>
        </is>
      </c>
      <c r="C15" s="12" t="inlineStr">
        <is>
          <t>Soir</t>
        </is>
      </c>
      <c r="D15" s="12" t="inlineStr">
        <is>
          <t>Matin</t>
        </is>
      </c>
      <c r="E15" s="12" t="inlineStr">
        <is>
          <t>Soir</t>
        </is>
      </c>
      <c r="F15" s="12" t="inlineStr">
        <is>
          <t>Matin</t>
        </is>
      </c>
      <c r="G15" s="12" t="inlineStr">
        <is>
          <t>Soir</t>
        </is>
      </c>
      <c r="H15" s="12" t="inlineStr">
        <is>
          <t>Matin</t>
        </is>
      </c>
      <c r="I15" s="12" t="inlineStr">
        <is>
          <t>Soir</t>
        </is>
      </c>
      <c r="J15" s="12" t="inlineStr">
        <is>
          <t>Matin</t>
        </is>
      </c>
      <c r="K15" s="12" t="inlineStr">
        <is>
          <t>Soir</t>
        </is>
      </c>
      <c r="L15" s="12" t="inlineStr">
        <is>
          <t>Matin</t>
        </is>
      </c>
      <c r="M15" s="12" t="inlineStr">
        <is>
          <t>Soir</t>
        </is>
      </c>
      <c r="N15" s="12" t="inlineStr">
        <is>
          <t>Matin</t>
        </is>
      </c>
      <c r="O15" s="12" t="inlineStr">
        <is>
          <t>Soir</t>
        </is>
      </c>
      <c r="P15" s="12" t="inlineStr">
        <is>
          <t>Matin</t>
        </is>
      </c>
      <c r="Q15" s="12" t="inlineStr">
        <is>
          <t>Soir</t>
        </is>
      </c>
    </row>
    <row r="16" ht="15" customHeight="1" s="9">
      <c r="A16" s="15" t="inlineStr">
        <is>
          <t>Mélanie</t>
        </is>
      </c>
      <c r="B16" s="13" t="inlineStr">
        <is>
          <t>PRESENT</t>
        </is>
      </c>
      <c r="C16" s="13" t="inlineStr">
        <is>
          <t>PRESENT</t>
        </is>
      </c>
      <c r="D16" s="13" t="inlineStr">
        <is>
          <t>PRESENT</t>
        </is>
      </c>
      <c r="E16" s="13" t="inlineStr">
        <is>
          <t>PRESENT</t>
        </is>
      </c>
      <c r="F16" s="13" t="inlineStr">
        <is>
          <t>PRESENT</t>
        </is>
      </c>
      <c r="G16" s="13" t="inlineStr">
        <is>
          <t>PRESENT</t>
        </is>
      </c>
      <c r="H16" s="13" t="inlineStr">
        <is>
          <t>PRESENT</t>
        </is>
      </c>
      <c r="I16" s="13" t="inlineStr">
        <is>
          <t>PRESENT</t>
        </is>
      </c>
      <c r="J16" s="13" t="inlineStr">
        <is>
          <t>PRESENT</t>
        </is>
      </c>
      <c r="K16" s="13" t="inlineStr">
        <is>
          <t>PRESENT</t>
        </is>
      </c>
      <c r="L16" s="13" t="inlineStr">
        <is>
          <t>PRESENT</t>
        </is>
      </c>
      <c r="M16" s="13" t="inlineStr">
        <is>
          <t>PRESENT</t>
        </is>
      </c>
      <c r="N16" s="13" t="inlineStr">
        <is>
          <t>PRESENT</t>
        </is>
      </c>
      <c r="O16" s="13" t="inlineStr">
        <is>
          <t>PRESENT</t>
        </is>
      </c>
      <c r="P16" s="13" t="inlineStr">
        <is>
          <t>PRESENT</t>
        </is>
      </c>
      <c r="Q16" s="13" t="inlineStr">
        <is>
          <t>PRESENT</t>
        </is>
      </c>
    </row>
    <row r="19" ht="15" customHeight="1" s="9">
      <c r="A19" s="14" t="inlineStr">
        <is>
          <t>Informations libres</t>
        </is>
      </c>
    </row>
    <row r="20" ht="202.95" customHeight="1" s="9">
      <c r="A20" s="15" t="inlineStr">
        <is>
          <t>Garde alternee / contexte</t>
        </is>
      </c>
      <c r="B20" s="13" t="inlineStr">
        <is>
          <t>Co-parents dans le covoit (Sonia + Jean-Philippe). Paire: Sonia. Impaire: Jean-Philippe (garde alternée semaine impaire). Présente toutes les semaines.</t>
        </is>
      </c>
    </row>
    <row r="21" ht="15.75" customHeight="1" s="9">
      <c r="A21" s="15" t="inlineStr">
        <is>
          <t>Lieu de RDV</t>
        </is>
      </c>
      <c r="B21" s="13" t="inlineStr">
        <is>
          <t>Sonia: Divajeu. Jean-Philippe: bar du pont.</t>
        </is>
      </c>
    </row>
    <row r="22" ht="15.75" customHeight="1" s="9">
      <c r="A22" s="15" t="inlineStr">
        <is>
          <t>Whatsapp</t>
        </is>
      </c>
      <c r="B22" s="13" t="inlineStr">
        <is>
          <t>Sonia non, Jean-Philippe oui</t>
        </is>
      </c>
    </row>
    <row r="23" ht="15.75" customHeight="1" s="9">
      <c r="A23" s="15" t="inlineStr">
        <is>
          <t>Remarques</t>
        </is>
      </c>
      <c r="B23" s="13" t="inlineStr">
        <is>
          <t>Réhausseur (possible sans / si devant). Sonia (paire) sans contrainte ferme, max 1 matin souhaité. JP (impaire) indispo lun/mar/jeu (travail), télétravail vendredi. EDT collège aînée en septembre.</t>
        </is>
      </c>
    </row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mergeCells count="20">
    <mergeCell ref="B7:I7"/>
    <mergeCell ref="J14:K14"/>
    <mergeCell ref="J13:Q13"/>
    <mergeCell ref="P8:Q8"/>
    <mergeCell ref="B14:C14"/>
    <mergeCell ref="L8:M8"/>
    <mergeCell ref="B8:C8"/>
    <mergeCell ref="L14:M14"/>
    <mergeCell ref="N8:O8"/>
    <mergeCell ref="N14:O14"/>
    <mergeCell ref="F8:G8"/>
    <mergeCell ref="B13:I13"/>
    <mergeCell ref="J7:Q7"/>
    <mergeCell ref="H14:I14"/>
    <mergeCell ref="D8:E8"/>
    <mergeCell ref="D14:E14"/>
    <mergeCell ref="P14:Q14"/>
    <mergeCell ref="F14:G14"/>
    <mergeCell ref="H8:I8"/>
    <mergeCell ref="J8:K8"/>
  </mergeCells>
  <dataValidations count="2">
    <dataValidation sqref="B16:Q16" showDropDown="0" showInputMessage="0" showErrorMessage="0" allowBlank="1" type="list" errorStyle="stop" operator="between">
      <formula1>"PRESENT,ABSENT"</formula1>
      <formula2>0</formula2>
    </dataValidation>
    <dataValidation sqref="B10:Q10" showDropDown="0" showInputMessage="0" showErrorMessage="0" allowBlank="1" type="list" errorStyle="stop" operator="between">
      <formula1>"IMPOSSIBLE,EVITER,OK,PREFERE"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Q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8" customWidth="1" style="8" min="1" max="1"/>
    <col width="12" customWidth="1" style="8" min="2" max="17"/>
    <col width="8.57" customWidth="1" style="8" min="18" max="26"/>
  </cols>
  <sheetData>
    <row r="1" ht="17.35" customHeight="1" s="9">
      <c r="A1" s="10" t="inlineStr">
        <is>
          <t>Onglet famille</t>
        </is>
      </c>
    </row>
    <row r="3" ht="15" customHeight="1" s="9">
      <c r="A3" s="14" t="inlineStr">
        <is>
          <t>Identite</t>
        </is>
      </c>
    </row>
    <row r="4" ht="15" customHeight="1" s="9">
      <c r="A4" s="15" t="inlineStr">
        <is>
          <t>Nom famille</t>
        </is>
      </c>
      <c r="B4" s="13" t="inlineStr">
        <is>
          <t>Marceau</t>
        </is>
      </c>
    </row>
    <row r="5" ht="15" customHeight="1" s="9">
      <c r="A5" s="15" t="inlineStr">
        <is>
          <t>Capacite voiture</t>
        </is>
      </c>
      <c r="B5" s="13" t="n">
        <v>4</v>
      </c>
    </row>
    <row r="6" ht="15" customHeight="1" s="9">
      <c r="A6" s="14" t="inlineStr">
        <is>
          <t>Preferences famille</t>
        </is>
      </c>
    </row>
    <row r="7" ht="15" customHeight="1" s="9">
      <c r="A7" s="12" t="n"/>
      <c r="B7" s="16" t="inlineStr">
        <is>
          <t>Semaines paires</t>
        </is>
      </c>
      <c r="C7" s="17" t="n"/>
      <c r="D7" s="17" t="n"/>
      <c r="E7" s="17" t="n"/>
      <c r="F7" s="17" t="n"/>
      <c r="G7" s="17" t="n"/>
      <c r="H7" s="17" t="n"/>
      <c r="I7" s="17" t="n"/>
      <c r="J7" s="16" t="inlineStr">
        <is>
          <t>Semaines impaires</t>
        </is>
      </c>
      <c r="K7" s="17" t="n"/>
      <c r="L7" s="17" t="n"/>
      <c r="M7" s="17" t="n"/>
      <c r="N7" s="17" t="n"/>
      <c r="O7" s="17" t="n"/>
      <c r="P7" s="17" t="n"/>
      <c r="Q7" s="17" t="n"/>
    </row>
    <row r="8" ht="15" customHeight="1" s="9">
      <c r="A8" s="12" t="n"/>
      <c r="B8" s="16" t="inlineStr">
        <is>
          <t>Lundi</t>
        </is>
      </c>
      <c r="C8" s="17" t="n"/>
      <c r="D8" s="16" t="inlineStr">
        <is>
          <t>Mardi</t>
        </is>
      </c>
      <c r="E8" s="17" t="n"/>
      <c r="F8" s="16" t="inlineStr">
        <is>
          <t>Jeudi</t>
        </is>
      </c>
      <c r="G8" s="17" t="n"/>
      <c r="H8" s="16" t="inlineStr">
        <is>
          <t>Vendredi</t>
        </is>
      </c>
      <c r="I8" s="17" t="n"/>
      <c r="J8" s="16" t="inlineStr">
        <is>
          <t>Lundi</t>
        </is>
      </c>
      <c r="K8" s="17" t="n"/>
      <c r="L8" s="16" t="inlineStr">
        <is>
          <t>Mardi</t>
        </is>
      </c>
      <c r="M8" s="17" t="n"/>
      <c r="N8" s="16" t="inlineStr">
        <is>
          <t>Jeudi</t>
        </is>
      </c>
      <c r="O8" s="17" t="n"/>
      <c r="P8" s="16" t="inlineStr">
        <is>
          <t>Vendredi</t>
        </is>
      </c>
      <c r="Q8" s="17" t="n"/>
    </row>
    <row r="9" ht="15" customHeight="1" s="9">
      <c r="A9" s="12" t="n"/>
      <c r="B9" s="12" t="inlineStr">
        <is>
          <t>Matin</t>
        </is>
      </c>
      <c r="C9" s="12" t="inlineStr">
        <is>
          <t>Soir</t>
        </is>
      </c>
      <c r="D9" s="12" t="inlineStr">
        <is>
          <t>Matin</t>
        </is>
      </c>
      <c r="E9" s="12" t="inlineStr">
        <is>
          <t>Soir</t>
        </is>
      </c>
      <c r="F9" s="12" t="inlineStr">
        <is>
          <t>Matin</t>
        </is>
      </c>
      <c r="G9" s="12" t="inlineStr">
        <is>
          <t>Soir</t>
        </is>
      </c>
      <c r="H9" s="12" t="inlineStr">
        <is>
          <t>Matin</t>
        </is>
      </c>
      <c r="I9" s="12" t="inlineStr">
        <is>
          <t>Soir</t>
        </is>
      </c>
      <c r="J9" s="12" t="inlineStr">
        <is>
          <t>Matin</t>
        </is>
      </c>
      <c r="K9" s="12" t="inlineStr">
        <is>
          <t>Soir</t>
        </is>
      </c>
      <c r="L9" s="12" t="inlineStr">
        <is>
          <t>Matin</t>
        </is>
      </c>
      <c r="M9" s="12" t="inlineStr">
        <is>
          <t>Soir</t>
        </is>
      </c>
      <c r="N9" s="12" t="inlineStr">
        <is>
          <t>Matin</t>
        </is>
      </c>
      <c r="O9" s="12" t="inlineStr">
        <is>
          <t>Soir</t>
        </is>
      </c>
      <c r="P9" s="12" t="inlineStr">
        <is>
          <t>Matin</t>
        </is>
      </c>
      <c r="Q9" s="12" t="inlineStr">
        <is>
          <t>Soir</t>
        </is>
      </c>
    </row>
    <row r="10" ht="15" customHeight="1" s="9">
      <c r="A10" s="15" t="inlineStr">
        <is>
          <t>Famille</t>
        </is>
      </c>
      <c r="B10" s="13" t="inlineStr">
        <is>
          <t>PREFERE</t>
        </is>
      </c>
      <c r="C10" s="13" t="inlineStr">
        <is>
          <t>IMPOSSIBLE</t>
        </is>
      </c>
      <c r="D10" s="13" t="inlineStr">
        <is>
          <t>IMPOSSIBLE</t>
        </is>
      </c>
      <c r="E10" s="13" t="inlineStr">
        <is>
          <t>IMPOSSIBLE</t>
        </is>
      </c>
      <c r="F10" s="13" t="inlineStr">
        <is>
          <t>IMPOSSIBLE</t>
        </is>
      </c>
      <c r="G10" s="13" t="inlineStr">
        <is>
          <t>IMPOSSIBLE</t>
        </is>
      </c>
      <c r="H10" s="13" t="inlineStr">
        <is>
          <t>IMPOSSIBLE</t>
        </is>
      </c>
      <c r="I10" s="13" t="inlineStr">
        <is>
          <t>IMPOSSIBLE</t>
        </is>
      </c>
      <c r="J10" s="13" t="inlineStr">
        <is>
          <t>OK</t>
        </is>
      </c>
      <c r="K10" s="13" t="inlineStr">
        <is>
          <t>PREFERE</t>
        </is>
      </c>
      <c r="L10" s="13" t="inlineStr">
        <is>
          <t>IMPOSSIBLE</t>
        </is>
      </c>
      <c r="M10" s="13" t="inlineStr">
        <is>
          <t>IMPOSSIBLE</t>
        </is>
      </c>
      <c r="N10" s="13" t="inlineStr">
        <is>
          <t>OK</t>
        </is>
      </c>
      <c r="O10" s="13" t="inlineStr">
        <is>
          <t>OK</t>
        </is>
      </c>
      <c r="P10" s="13" t="inlineStr">
        <is>
          <t>OK</t>
        </is>
      </c>
      <c r="Q10" s="13" t="inlineStr">
        <is>
          <t>OK</t>
        </is>
      </c>
    </row>
    <row r="12" ht="15" customHeight="1" s="9">
      <c r="A12" s="14" t="inlineStr">
        <is>
          <t>Absences enfants</t>
        </is>
      </c>
    </row>
    <row r="13" ht="15" customHeight="1" s="9">
      <c r="A13" s="12" t="n"/>
      <c r="B13" s="16" t="inlineStr">
        <is>
          <t>Semaines paires</t>
        </is>
      </c>
      <c r="C13" s="17" t="n"/>
      <c r="D13" s="17" t="n"/>
      <c r="E13" s="17" t="n"/>
      <c r="F13" s="17" t="n"/>
      <c r="G13" s="17" t="n"/>
      <c r="H13" s="17" t="n"/>
      <c r="I13" s="17" t="n"/>
      <c r="J13" s="16" t="inlineStr">
        <is>
          <t>Semaines impaires</t>
        </is>
      </c>
      <c r="K13" s="17" t="n"/>
      <c r="L13" s="17" t="n"/>
      <c r="M13" s="17" t="n"/>
      <c r="N13" s="17" t="n"/>
      <c r="O13" s="17" t="n"/>
      <c r="P13" s="17" t="n"/>
      <c r="Q13" s="17" t="n"/>
    </row>
    <row r="14" ht="15" customHeight="1" s="9">
      <c r="A14" s="12" t="n"/>
      <c r="B14" s="16" t="inlineStr">
        <is>
          <t>Lundi</t>
        </is>
      </c>
      <c r="C14" s="17" t="n"/>
      <c r="D14" s="16" t="inlineStr">
        <is>
          <t>Mardi</t>
        </is>
      </c>
      <c r="E14" s="17" t="n"/>
      <c r="F14" s="16" t="inlineStr">
        <is>
          <t>Jeudi</t>
        </is>
      </c>
      <c r="G14" s="17" t="n"/>
      <c r="H14" s="16" t="inlineStr">
        <is>
          <t>Vendredi</t>
        </is>
      </c>
      <c r="I14" s="17" t="n"/>
      <c r="J14" s="16" t="inlineStr">
        <is>
          <t>Lundi</t>
        </is>
      </c>
      <c r="K14" s="17" t="n"/>
      <c r="L14" s="16" t="inlineStr">
        <is>
          <t>Mardi</t>
        </is>
      </c>
      <c r="M14" s="17" t="n"/>
      <c r="N14" s="16" t="inlineStr">
        <is>
          <t>Jeudi</t>
        </is>
      </c>
      <c r="O14" s="17" t="n"/>
      <c r="P14" s="16" t="inlineStr">
        <is>
          <t>Vendredi</t>
        </is>
      </c>
      <c r="Q14" s="17" t="n"/>
    </row>
    <row r="15" ht="15" customHeight="1" s="9">
      <c r="A15" s="12" t="n"/>
      <c r="B15" s="12" t="inlineStr">
        <is>
          <t>Matin</t>
        </is>
      </c>
      <c r="C15" s="12" t="inlineStr">
        <is>
          <t>Soir</t>
        </is>
      </c>
      <c r="D15" s="12" t="inlineStr">
        <is>
          <t>Matin</t>
        </is>
      </c>
      <c r="E15" s="12" t="inlineStr">
        <is>
          <t>Soir</t>
        </is>
      </c>
      <c r="F15" s="12" t="inlineStr">
        <is>
          <t>Matin</t>
        </is>
      </c>
      <c r="G15" s="12" t="inlineStr">
        <is>
          <t>Soir</t>
        </is>
      </c>
      <c r="H15" s="12" t="inlineStr">
        <is>
          <t>Matin</t>
        </is>
      </c>
      <c r="I15" s="12" t="inlineStr">
        <is>
          <t>Soir</t>
        </is>
      </c>
      <c r="J15" s="12" t="inlineStr">
        <is>
          <t>Matin</t>
        </is>
      </c>
      <c r="K15" s="12" t="inlineStr">
        <is>
          <t>Soir</t>
        </is>
      </c>
      <c r="L15" s="12" t="inlineStr">
        <is>
          <t>Matin</t>
        </is>
      </c>
      <c r="M15" s="12" t="inlineStr">
        <is>
          <t>Soir</t>
        </is>
      </c>
      <c r="N15" s="12" t="inlineStr">
        <is>
          <t>Matin</t>
        </is>
      </c>
      <c r="O15" s="12" t="inlineStr">
        <is>
          <t>Soir</t>
        </is>
      </c>
      <c r="P15" s="12" t="inlineStr">
        <is>
          <t>Matin</t>
        </is>
      </c>
      <c r="Q15" s="12" t="inlineStr">
        <is>
          <t>Soir</t>
        </is>
      </c>
    </row>
    <row r="16" ht="15" customHeight="1" s="9">
      <c r="A16" s="15" t="inlineStr">
        <is>
          <t>Marceau</t>
        </is>
      </c>
      <c r="B16" s="13" t="inlineStr">
        <is>
          <t>PRESENT</t>
        </is>
      </c>
      <c r="C16" s="13" t="inlineStr">
        <is>
          <t>ABSENT</t>
        </is>
      </c>
      <c r="D16" s="13" t="inlineStr">
        <is>
          <t>ABSENT</t>
        </is>
      </c>
      <c r="E16" s="13" t="inlineStr">
        <is>
          <t>ABSENT</t>
        </is>
      </c>
      <c r="F16" s="13" t="inlineStr">
        <is>
          <t>ABSENT</t>
        </is>
      </c>
      <c r="G16" s="13" t="inlineStr">
        <is>
          <t>ABSENT</t>
        </is>
      </c>
      <c r="H16" s="13" t="inlineStr">
        <is>
          <t>ABSENT</t>
        </is>
      </c>
      <c r="I16" s="13" t="inlineStr">
        <is>
          <t>ABSENT</t>
        </is>
      </c>
      <c r="J16" s="13" t="inlineStr">
        <is>
          <t>ABSENT</t>
        </is>
      </c>
      <c r="K16" s="13" t="inlineStr">
        <is>
          <t>PRESENT</t>
        </is>
      </c>
      <c r="L16" s="13" t="inlineStr">
        <is>
          <t>PRESENT</t>
        </is>
      </c>
      <c r="M16" s="13" t="inlineStr">
        <is>
          <t>PRESENT</t>
        </is>
      </c>
      <c r="N16" s="13" t="inlineStr">
        <is>
          <t>PRESENT</t>
        </is>
      </c>
      <c r="O16" s="13" t="inlineStr">
        <is>
          <t>PRESENT</t>
        </is>
      </c>
      <c r="P16" s="13" t="inlineStr">
        <is>
          <t>PRESENT</t>
        </is>
      </c>
      <c r="Q16" s="13" t="inlineStr">
        <is>
          <t>PRESENT</t>
        </is>
      </c>
    </row>
    <row r="19" ht="15" customHeight="1" s="9">
      <c r="A19" s="14" t="inlineStr">
        <is>
          <t>Informations libres</t>
        </is>
      </c>
    </row>
    <row r="20" ht="202.95" customHeight="1" s="9">
      <c r="A20" s="15" t="inlineStr">
        <is>
          <t>Garde alternee / contexte</t>
        </is>
      </c>
      <c r="B20" s="13" t="inlineStr">
        <is>
          <t>Garde alternée (Clémence): Marceau avec Clémence semaines impaires (changement le lundi via l'école). Absent semaines paires (autre parent hors covoit).</t>
        </is>
      </c>
    </row>
    <row r="21" ht="15.75" customHeight="1" s="9">
      <c r="A21" s="15" t="inlineStr">
        <is>
          <t>Lieu de RDV</t>
        </is>
      </c>
      <c r="B21" s="13" t="inlineStr">
        <is>
          <t>À voir ensemble</t>
        </is>
      </c>
    </row>
    <row r="22" ht="15.75" customHeight="1" s="9">
      <c r="A22" s="15" t="inlineStr">
        <is>
          <t>Whatsapp</t>
        </is>
      </c>
      <c r="B22" s="13" t="inlineStr">
        <is>
          <t>Oui</t>
        </is>
      </c>
    </row>
    <row r="23" ht="15.75" customHeight="1" s="9">
      <c r="A23" s="15" t="inlineStr">
        <is>
          <t>Remarques</t>
        </is>
      </c>
      <c r="B23" s="13" t="inlineStr">
        <is>
          <t>Parent: Clémence. Marceau 10 ans, peut monter à l'avant, plus de siège.</t>
        </is>
      </c>
    </row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mergeCells count="20">
    <mergeCell ref="B7:I7"/>
    <mergeCell ref="J14:K14"/>
    <mergeCell ref="J13:Q13"/>
    <mergeCell ref="P8:Q8"/>
    <mergeCell ref="B14:C14"/>
    <mergeCell ref="L8:M8"/>
    <mergeCell ref="B8:C8"/>
    <mergeCell ref="L14:M14"/>
    <mergeCell ref="N8:O8"/>
    <mergeCell ref="N14:O14"/>
    <mergeCell ref="F8:G8"/>
    <mergeCell ref="B13:I13"/>
    <mergeCell ref="J7:Q7"/>
    <mergeCell ref="H14:I14"/>
    <mergeCell ref="D8:E8"/>
    <mergeCell ref="D14:E14"/>
    <mergeCell ref="P14:Q14"/>
    <mergeCell ref="F14:G14"/>
    <mergeCell ref="H8:I8"/>
    <mergeCell ref="J8:K8"/>
  </mergeCells>
  <dataValidations count="2">
    <dataValidation sqref="B16:Q16" showDropDown="0" showInputMessage="0" showErrorMessage="0" allowBlank="1" type="list" errorStyle="stop" operator="between">
      <formula1>"PRESENT,ABSENT"</formula1>
      <formula2>0</formula2>
    </dataValidation>
    <dataValidation sqref="B10:Q10" showDropDown="0" showInputMessage="0" showErrorMessage="0" allowBlank="1" type="list" errorStyle="stop" operator="between">
      <formula1>"IMPOSSIBLE,EVITER,OK,PREFERE"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Q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8" customWidth="1" style="8" min="1" max="1"/>
    <col width="12" customWidth="1" style="8" min="2" max="17"/>
    <col width="8.57" customWidth="1" style="8" min="18" max="26"/>
  </cols>
  <sheetData>
    <row r="1" ht="17.35" customHeight="1" s="9">
      <c r="A1" s="10" t="inlineStr">
        <is>
          <t>Onglet famille</t>
        </is>
      </c>
    </row>
    <row r="3" ht="15" customHeight="1" s="9">
      <c r="A3" s="14" t="inlineStr">
        <is>
          <t>Identite</t>
        </is>
      </c>
    </row>
    <row r="4" ht="28.35" customHeight="1" s="9">
      <c r="A4" s="15" t="inlineStr">
        <is>
          <t>Nom famille</t>
        </is>
      </c>
      <c r="B4" s="13" t="inlineStr">
        <is>
          <t>Mael et Mathéo</t>
        </is>
      </c>
    </row>
    <row r="5" ht="15" customHeight="1" s="9">
      <c r="A5" s="15" t="inlineStr">
        <is>
          <t>Capacite voiture</t>
        </is>
      </c>
      <c r="B5" s="13" t="n">
        <v>6</v>
      </c>
    </row>
    <row r="6" ht="15" customHeight="1" s="9">
      <c r="A6" s="14" t="inlineStr">
        <is>
          <t>Preferences famille</t>
        </is>
      </c>
    </row>
    <row r="7" ht="15" customHeight="1" s="9">
      <c r="A7" s="12" t="n"/>
      <c r="B7" s="16" t="inlineStr">
        <is>
          <t>Semaines paires</t>
        </is>
      </c>
      <c r="C7" s="17" t="n"/>
      <c r="D7" s="17" t="n"/>
      <c r="E7" s="17" t="n"/>
      <c r="F7" s="17" t="n"/>
      <c r="G7" s="17" t="n"/>
      <c r="H7" s="17" t="n"/>
      <c r="I7" s="17" t="n"/>
      <c r="J7" s="16" t="inlineStr">
        <is>
          <t>Semaines impaires</t>
        </is>
      </c>
      <c r="K7" s="17" t="n"/>
      <c r="L7" s="17" t="n"/>
      <c r="M7" s="17" t="n"/>
      <c r="N7" s="17" t="n"/>
      <c r="O7" s="17" t="n"/>
      <c r="P7" s="17" t="n"/>
      <c r="Q7" s="17" t="n"/>
    </row>
    <row r="8" ht="15" customHeight="1" s="9">
      <c r="A8" s="12" t="n"/>
      <c r="B8" s="16" t="inlineStr">
        <is>
          <t>Lundi</t>
        </is>
      </c>
      <c r="C8" s="17" t="n"/>
      <c r="D8" s="16" t="inlineStr">
        <is>
          <t>Mardi</t>
        </is>
      </c>
      <c r="E8" s="17" t="n"/>
      <c r="F8" s="16" t="inlineStr">
        <is>
          <t>Jeudi</t>
        </is>
      </c>
      <c r="G8" s="17" t="n"/>
      <c r="H8" s="16" t="inlineStr">
        <is>
          <t>Vendredi</t>
        </is>
      </c>
      <c r="I8" s="17" t="n"/>
      <c r="J8" s="16" t="inlineStr">
        <is>
          <t>Lundi</t>
        </is>
      </c>
      <c r="K8" s="17" t="n"/>
      <c r="L8" s="16" t="inlineStr">
        <is>
          <t>Mardi</t>
        </is>
      </c>
      <c r="M8" s="17" t="n"/>
      <c r="N8" s="16" t="inlineStr">
        <is>
          <t>Jeudi</t>
        </is>
      </c>
      <c r="O8" s="17" t="n"/>
      <c r="P8" s="16" t="inlineStr">
        <is>
          <t>Vendredi</t>
        </is>
      </c>
      <c r="Q8" s="17" t="n"/>
    </row>
    <row r="9" ht="15" customHeight="1" s="9">
      <c r="A9" s="12" t="n"/>
      <c r="B9" s="12" t="inlineStr">
        <is>
          <t>Matin</t>
        </is>
      </c>
      <c r="C9" s="12" t="inlineStr">
        <is>
          <t>Soir</t>
        </is>
      </c>
      <c r="D9" s="12" t="inlineStr">
        <is>
          <t>Matin</t>
        </is>
      </c>
      <c r="E9" s="12" t="inlineStr">
        <is>
          <t>Soir</t>
        </is>
      </c>
      <c r="F9" s="12" t="inlineStr">
        <is>
          <t>Matin</t>
        </is>
      </c>
      <c r="G9" s="12" t="inlineStr">
        <is>
          <t>Soir</t>
        </is>
      </c>
      <c r="H9" s="12" t="inlineStr">
        <is>
          <t>Matin</t>
        </is>
      </c>
      <c r="I9" s="12" t="inlineStr">
        <is>
          <t>Soir</t>
        </is>
      </c>
      <c r="J9" s="12" t="inlineStr">
        <is>
          <t>Matin</t>
        </is>
      </c>
      <c r="K9" s="12" t="inlineStr">
        <is>
          <t>Soir</t>
        </is>
      </c>
      <c r="L9" s="12" t="inlineStr">
        <is>
          <t>Matin</t>
        </is>
      </c>
      <c r="M9" s="12" t="inlineStr">
        <is>
          <t>Soir</t>
        </is>
      </c>
      <c r="N9" s="12" t="inlineStr">
        <is>
          <t>Matin</t>
        </is>
      </c>
      <c r="O9" s="12" t="inlineStr">
        <is>
          <t>Soir</t>
        </is>
      </c>
      <c r="P9" s="12" t="inlineStr">
        <is>
          <t>Matin</t>
        </is>
      </c>
      <c r="Q9" s="12" t="inlineStr">
        <is>
          <t>Soir</t>
        </is>
      </c>
    </row>
    <row r="10" ht="15" customHeight="1" s="9">
      <c r="A10" s="15" t="inlineStr">
        <is>
          <t>Famille</t>
        </is>
      </c>
      <c r="B10" s="13" t="inlineStr">
        <is>
          <t>OK</t>
        </is>
      </c>
      <c r="C10" s="13" t="inlineStr">
        <is>
          <t>OK</t>
        </is>
      </c>
      <c r="D10" s="13" t="inlineStr">
        <is>
          <t>OK</t>
        </is>
      </c>
      <c r="E10" s="13" t="inlineStr">
        <is>
          <t>OK</t>
        </is>
      </c>
      <c r="F10" s="13" t="inlineStr">
        <is>
          <t>OK</t>
        </is>
      </c>
      <c r="G10" s="13" t="inlineStr">
        <is>
          <t>OK</t>
        </is>
      </c>
      <c r="H10" s="13" t="inlineStr">
        <is>
          <t>PREFERE</t>
        </is>
      </c>
      <c r="I10" s="13" t="inlineStr">
        <is>
          <t>PREFERE</t>
        </is>
      </c>
      <c r="J10" s="13" t="inlineStr">
        <is>
          <t>OK</t>
        </is>
      </c>
      <c r="K10" s="13" t="inlineStr">
        <is>
          <t>OK</t>
        </is>
      </c>
      <c r="L10" s="13" t="inlineStr">
        <is>
          <t>OK</t>
        </is>
      </c>
      <c r="M10" s="13" t="inlineStr">
        <is>
          <t>OK</t>
        </is>
      </c>
      <c r="N10" s="13" t="inlineStr">
        <is>
          <t>OK</t>
        </is>
      </c>
      <c r="O10" s="13" t="inlineStr">
        <is>
          <t>OK</t>
        </is>
      </c>
      <c r="P10" s="13" t="inlineStr">
        <is>
          <t>PREFERE</t>
        </is>
      </c>
      <c r="Q10" s="13" t="inlineStr">
        <is>
          <t>PREFERE</t>
        </is>
      </c>
    </row>
    <row r="12" ht="15" customHeight="1" s="9">
      <c r="A12" s="14" t="inlineStr">
        <is>
          <t>Absences enfants</t>
        </is>
      </c>
    </row>
    <row r="13" ht="15" customHeight="1" s="9">
      <c r="A13" s="12" t="n"/>
      <c r="B13" s="16" t="inlineStr">
        <is>
          <t>Semaines paires</t>
        </is>
      </c>
      <c r="C13" s="17" t="n"/>
      <c r="D13" s="17" t="n"/>
      <c r="E13" s="17" t="n"/>
      <c r="F13" s="17" t="n"/>
      <c r="G13" s="17" t="n"/>
      <c r="H13" s="17" t="n"/>
      <c r="I13" s="17" t="n"/>
      <c r="J13" s="16" t="inlineStr">
        <is>
          <t>Semaines impaires</t>
        </is>
      </c>
      <c r="K13" s="17" t="n"/>
      <c r="L13" s="17" t="n"/>
      <c r="M13" s="17" t="n"/>
      <c r="N13" s="17" t="n"/>
      <c r="O13" s="17" t="n"/>
      <c r="P13" s="17" t="n"/>
      <c r="Q13" s="17" t="n"/>
    </row>
    <row r="14" ht="15" customHeight="1" s="9">
      <c r="A14" s="12" t="n"/>
      <c r="B14" s="16" t="inlineStr">
        <is>
          <t>Lundi</t>
        </is>
      </c>
      <c r="C14" s="17" t="n"/>
      <c r="D14" s="16" t="inlineStr">
        <is>
          <t>Mardi</t>
        </is>
      </c>
      <c r="E14" s="17" t="n"/>
      <c r="F14" s="16" t="inlineStr">
        <is>
          <t>Jeudi</t>
        </is>
      </c>
      <c r="G14" s="17" t="n"/>
      <c r="H14" s="16" t="inlineStr">
        <is>
          <t>Vendredi</t>
        </is>
      </c>
      <c r="I14" s="17" t="n"/>
      <c r="J14" s="16" t="inlineStr">
        <is>
          <t>Lundi</t>
        </is>
      </c>
      <c r="K14" s="17" t="n"/>
      <c r="L14" s="16" t="inlineStr">
        <is>
          <t>Mardi</t>
        </is>
      </c>
      <c r="M14" s="17" t="n"/>
      <c r="N14" s="16" t="inlineStr">
        <is>
          <t>Jeudi</t>
        </is>
      </c>
      <c r="O14" s="17" t="n"/>
      <c r="P14" s="16" t="inlineStr">
        <is>
          <t>Vendredi</t>
        </is>
      </c>
      <c r="Q14" s="17" t="n"/>
    </row>
    <row r="15" ht="15" customHeight="1" s="9">
      <c r="A15" s="12" t="n"/>
      <c r="B15" s="12" t="inlineStr">
        <is>
          <t>Matin</t>
        </is>
      </c>
      <c r="C15" s="12" t="inlineStr">
        <is>
          <t>Soir</t>
        </is>
      </c>
      <c r="D15" s="12" t="inlineStr">
        <is>
          <t>Matin</t>
        </is>
      </c>
      <c r="E15" s="12" t="inlineStr">
        <is>
          <t>Soir</t>
        </is>
      </c>
      <c r="F15" s="12" t="inlineStr">
        <is>
          <t>Matin</t>
        </is>
      </c>
      <c r="G15" s="12" t="inlineStr">
        <is>
          <t>Soir</t>
        </is>
      </c>
      <c r="H15" s="12" t="inlineStr">
        <is>
          <t>Matin</t>
        </is>
      </c>
      <c r="I15" s="12" t="inlineStr">
        <is>
          <t>Soir</t>
        </is>
      </c>
      <c r="J15" s="12" t="inlineStr">
        <is>
          <t>Matin</t>
        </is>
      </c>
      <c r="K15" s="12" t="inlineStr">
        <is>
          <t>Soir</t>
        </is>
      </c>
      <c r="L15" s="12" t="inlineStr">
        <is>
          <t>Matin</t>
        </is>
      </c>
      <c r="M15" s="12" t="inlineStr">
        <is>
          <t>Soir</t>
        </is>
      </c>
      <c r="N15" s="12" t="inlineStr">
        <is>
          <t>Matin</t>
        </is>
      </c>
      <c r="O15" s="12" t="inlineStr">
        <is>
          <t>Soir</t>
        </is>
      </c>
      <c r="P15" s="12" t="inlineStr">
        <is>
          <t>Matin</t>
        </is>
      </c>
      <c r="Q15" s="12" t="inlineStr">
        <is>
          <t>Soir</t>
        </is>
      </c>
    </row>
    <row r="16" ht="15" customHeight="1" s="9">
      <c r="A16" s="15" t="inlineStr">
        <is>
          <t>Mael</t>
        </is>
      </c>
      <c r="B16" s="13" t="inlineStr">
        <is>
          <t>PRESENT</t>
        </is>
      </c>
      <c r="C16" s="13" t="inlineStr">
        <is>
          <t>PRESENT</t>
        </is>
      </c>
      <c r="D16" s="13" t="inlineStr">
        <is>
          <t>PRESENT</t>
        </is>
      </c>
      <c r="E16" s="13" t="inlineStr">
        <is>
          <t>PRESENT</t>
        </is>
      </c>
      <c r="F16" s="13" t="inlineStr">
        <is>
          <t>PRESENT</t>
        </is>
      </c>
      <c r="G16" s="13" t="inlineStr">
        <is>
          <t>PRESENT</t>
        </is>
      </c>
      <c r="H16" s="13" t="inlineStr">
        <is>
          <t>PRESENT</t>
        </is>
      </c>
      <c r="I16" s="13" t="inlineStr">
        <is>
          <t>PRESENT</t>
        </is>
      </c>
      <c r="J16" s="13" t="inlineStr">
        <is>
          <t>PRESENT</t>
        </is>
      </c>
      <c r="K16" s="13" t="inlineStr">
        <is>
          <t>PRESENT</t>
        </is>
      </c>
      <c r="L16" s="13" t="inlineStr">
        <is>
          <t>PRESENT</t>
        </is>
      </c>
      <c r="M16" s="13" t="inlineStr">
        <is>
          <t>PRESENT</t>
        </is>
      </c>
      <c r="N16" s="13" t="inlineStr">
        <is>
          <t>PRESENT</t>
        </is>
      </c>
      <c r="O16" s="13" t="inlineStr">
        <is>
          <t>PRESENT</t>
        </is>
      </c>
      <c r="P16" s="13" t="inlineStr">
        <is>
          <t>PRESENT</t>
        </is>
      </c>
      <c r="Q16" s="13" t="inlineStr">
        <is>
          <t>PRESENT</t>
        </is>
      </c>
    </row>
    <row r="17" ht="15" customHeight="1" s="9">
      <c r="A17" s="15" t="inlineStr">
        <is>
          <t>Mathéo</t>
        </is>
      </c>
      <c r="B17" s="13" t="inlineStr">
        <is>
          <t>PRESENT</t>
        </is>
      </c>
      <c r="C17" s="13" t="inlineStr">
        <is>
          <t>PRESENT</t>
        </is>
      </c>
      <c r="D17" s="13" t="inlineStr">
        <is>
          <t>PRESENT</t>
        </is>
      </c>
      <c r="E17" s="13" t="inlineStr">
        <is>
          <t>PRESENT</t>
        </is>
      </c>
      <c r="F17" s="13" t="inlineStr">
        <is>
          <t>PRESENT</t>
        </is>
      </c>
      <c r="G17" s="13" t="inlineStr">
        <is>
          <t>PRESENT</t>
        </is>
      </c>
      <c r="H17" s="13" t="inlineStr">
        <is>
          <t>PRESENT</t>
        </is>
      </c>
      <c r="I17" s="13" t="inlineStr">
        <is>
          <t>PRESENT</t>
        </is>
      </c>
      <c r="J17" s="13" t="inlineStr">
        <is>
          <t>PRESENT</t>
        </is>
      </c>
      <c r="K17" s="13" t="inlineStr">
        <is>
          <t>PRESENT</t>
        </is>
      </c>
      <c r="L17" s="13" t="inlineStr">
        <is>
          <t>PRESENT</t>
        </is>
      </c>
      <c r="M17" s="13" t="inlineStr">
        <is>
          <t>PRESENT</t>
        </is>
      </c>
      <c r="N17" s="13" t="inlineStr">
        <is>
          <t>PRESENT</t>
        </is>
      </c>
      <c r="O17" s="13" t="inlineStr">
        <is>
          <t>PRESENT</t>
        </is>
      </c>
      <c r="P17" s="13" t="inlineStr">
        <is>
          <t>PRESENT</t>
        </is>
      </c>
      <c r="Q17" s="13" t="inlineStr">
        <is>
          <t>PRESENT</t>
        </is>
      </c>
    </row>
    <row r="20" ht="15" customHeight="1" s="9">
      <c r="A20" s="14" t="inlineStr">
        <is>
          <t>Informations libres</t>
        </is>
      </c>
    </row>
    <row r="21" ht="15.75" customHeight="1" s="9">
      <c r="A21" s="15" t="inlineStr">
        <is>
          <t>Garde alternee / contexte</t>
        </is>
      </c>
      <c r="B21" s="13" t="n"/>
    </row>
    <row r="22" ht="15.75" customHeight="1" s="9">
      <c r="A22" s="15" t="inlineStr">
        <is>
          <t>Lieu de RDV</t>
        </is>
      </c>
      <c r="B22" s="13" t="inlineStr">
        <is>
          <t>Bar du Pont OK</t>
        </is>
      </c>
    </row>
    <row r="23" ht="15.75" customHeight="1" s="9">
      <c r="A23" s="15" t="inlineStr">
        <is>
          <t>Whatsapp</t>
        </is>
      </c>
      <c r="B23" s="13" t="inlineStr">
        <is>
          <t>Oui</t>
        </is>
      </c>
    </row>
    <row r="24" ht="15.75" customHeight="1" s="9">
      <c r="A24" s="15" t="inlineStr">
        <is>
          <t>Remarques</t>
        </is>
      </c>
      <c r="B24" s="13" t="inlineStr">
        <is>
          <t>Parents: Virginie et Romain. Réhausseur. 2 enfants, 6 places.</t>
        </is>
      </c>
    </row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mergeCells count="20">
    <mergeCell ref="B7:I7"/>
    <mergeCell ref="J14:K14"/>
    <mergeCell ref="J13:Q13"/>
    <mergeCell ref="P8:Q8"/>
    <mergeCell ref="B14:C14"/>
    <mergeCell ref="L8:M8"/>
    <mergeCell ref="B8:C8"/>
    <mergeCell ref="L14:M14"/>
    <mergeCell ref="N8:O8"/>
    <mergeCell ref="N14:O14"/>
    <mergeCell ref="F8:G8"/>
    <mergeCell ref="B13:I13"/>
    <mergeCell ref="J7:Q7"/>
    <mergeCell ref="H14:I14"/>
    <mergeCell ref="D8:E8"/>
    <mergeCell ref="D14:E14"/>
    <mergeCell ref="P14:Q14"/>
    <mergeCell ref="F14:G14"/>
    <mergeCell ref="H8:I8"/>
    <mergeCell ref="J8:K8"/>
  </mergeCells>
  <dataValidations count="2">
    <dataValidation sqref="B16:Q17" showDropDown="0" showInputMessage="0" showErrorMessage="0" allowBlank="1" type="list" errorStyle="stop" operator="between">
      <formula1>"PRESENT,ABSENT"</formula1>
      <formula2>0</formula2>
    </dataValidation>
    <dataValidation sqref="B10:Q10" showDropDown="0" showInputMessage="0" showErrorMessage="0" allowBlank="1" type="list" errorStyle="stop" operator="between">
      <formula1>"IMPOSSIBLE,EVITER,OK,PREFERE"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Q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8" customWidth="1" style="8" min="1" max="1"/>
    <col width="12" customWidth="1" style="8" min="2" max="17"/>
    <col width="8.57" customWidth="1" style="8" min="18" max="26"/>
  </cols>
  <sheetData>
    <row r="1" ht="17.35" customHeight="1" s="9">
      <c r="A1" s="10" t="inlineStr">
        <is>
          <t>Onglet famille</t>
        </is>
      </c>
    </row>
    <row r="3" ht="15" customHeight="1" s="9">
      <c r="A3" s="14" t="inlineStr">
        <is>
          <t>Identite</t>
        </is>
      </c>
    </row>
    <row r="4" ht="15" customHeight="1" s="9">
      <c r="A4" s="15" t="inlineStr">
        <is>
          <t>Nom famille</t>
        </is>
      </c>
      <c r="B4" s="13" t="inlineStr">
        <is>
          <t>Orion (Joséphine)</t>
        </is>
      </c>
    </row>
    <row r="5" ht="15" customHeight="1" s="9">
      <c r="A5" s="15" t="inlineStr">
        <is>
          <t>Capacite voiture</t>
        </is>
      </c>
      <c r="B5" s="13" t="n">
        <v>4</v>
      </c>
    </row>
    <row r="6" ht="15" customHeight="1" s="9">
      <c r="A6" s="14" t="inlineStr">
        <is>
          <t>Preferences famille</t>
        </is>
      </c>
    </row>
    <row r="7" ht="15" customHeight="1" s="9">
      <c r="A7" s="12" t="n"/>
      <c r="B7" s="16" t="inlineStr">
        <is>
          <t>Semaines paires</t>
        </is>
      </c>
      <c r="C7" s="17" t="n"/>
      <c r="D7" s="17" t="n"/>
      <c r="E7" s="17" t="n"/>
      <c r="F7" s="17" t="n"/>
      <c r="G7" s="17" t="n"/>
      <c r="H7" s="17" t="n"/>
      <c r="I7" s="17" t="n"/>
      <c r="J7" s="16" t="inlineStr">
        <is>
          <t>Semaines impaires</t>
        </is>
      </c>
      <c r="K7" s="17" t="n"/>
      <c r="L7" s="17" t="n"/>
      <c r="M7" s="17" t="n"/>
      <c r="N7" s="17" t="n"/>
      <c r="O7" s="17" t="n"/>
      <c r="P7" s="17" t="n"/>
      <c r="Q7" s="17" t="n"/>
    </row>
    <row r="8" ht="15" customHeight="1" s="9">
      <c r="A8" s="12" t="n"/>
      <c r="B8" s="16" t="inlineStr">
        <is>
          <t>Lundi</t>
        </is>
      </c>
      <c r="C8" s="17" t="n"/>
      <c r="D8" s="16" t="inlineStr">
        <is>
          <t>Mardi</t>
        </is>
      </c>
      <c r="E8" s="17" t="n"/>
      <c r="F8" s="16" t="inlineStr">
        <is>
          <t>Jeudi</t>
        </is>
      </c>
      <c r="G8" s="17" t="n"/>
      <c r="H8" s="16" t="inlineStr">
        <is>
          <t>Vendredi</t>
        </is>
      </c>
      <c r="I8" s="17" t="n"/>
      <c r="J8" s="16" t="inlineStr">
        <is>
          <t>Lundi</t>
        </is>
      </c>
      <c r="K8" s="17" t="n"/>
      <c r="L8" s="16" t="inlineStr">
        <is>
          <t>Mardi</t>
        </is>
      </c>
      <c r="M8" s="17" t="n"/>
      <c r="N8" s="16" t="inlineStr">
        <is>
          <t>Jeudi</t>
        </is>
      </c>
      <c r="O8" s="17" t="n"/>
      <c r="P8" s="16" t="inlineStr">
        <is>
          <t>Vendredi</t>
        </is>
      </c>
      <c r="Q8" s="17" t="n"/>
    </row>
    <row r="9" ht="15" customHeight="1" s="9">
      <c r="A9" s="12" t="n"/>
      <c r="B9" s="12" t="inlineStr">
        <is>
          <t>Matin</t>
        </is>
      </c>
      <c r="C9" s="12" t="inlineStr">
        <is>
          <t>Soir</t>
        </is>
      </c>
      <c r="D9" s="12" t="inlineStr">
        <is>
          <t>Matin</t>
        </is>
      </c>
      <c r="E9" s="12" t="inlineStr">
        <is>
          <t>Soir</t>
        </is>
      </c>
      <c r="F9" s="12" t="inlineStr">
        <is>
          <t>Matin</t>
        </is>
      </c>
      <c r="G9" s="12" t="inlineStr">
        <is>
          <t>Soir</t>
        </is>
      </c>
      <c r="H9" s="12" t="inlineStr">
        <is>
          <t>Matin</t>
        </is>
      </c>
      <c r="I9" s="12" t="inlineStr">
        <is>
          <t>Soir</t>
        </is>
      </c>
      <c r="J9" s="12" t="inlineStr">
        <is>
          <t>Matin</t>
        </is>
      </c>
      <c r="K9" s="12" t="inlineStr">
        <is>
          <t>Soir</t>
        </is>
      </c>
      <c r="L9" s="12" t="inlineStr">
        <is>
          <t>Matin</t>
        </is>
      </c>
      <c r="M9" s="12" t="inlineStr">
        <is>
          <t>Soir</t>
        </is>
      </c>
      <c r="N9" s="12" t="inlineStr">
        <is>
          <t>Matin</t>
        </is>
      </c>
      <c r="O9" s="12" t="inlineStr">
        <is>
          <t>Soir</t>
        </is>
      </c>
      <c r="P9" s="12" t="inlineStr">
        <is>
          <t>Matin</t>
        </is>
      </c>
      <c r="Q9" s="12" t="inlineStr">
        <is>
          <t>Soir</t>
        </is>
      </c>
    </row>
    <row r="10" ht="15" customHeight="1" s="9">
      <c r="A10" s="15" t="inlineStr">
        <is>
          <t>Famille</t>
        </is>
      </c>
      <c r="B10" s="13" t="inlineStr">
        <is>
          <t>PREFERE</t>
        </is>
      </c>
      <c r="C10" s="13" t="inlineStr">
        <is>
          <t>IMPOSSIBLE</t>
        </is>
      </c>
      <c r="D10" s="13" t="inlineStr">
        <is>
          <t>IMPOSSIBLE</t>
        </is>
      </c>
      <c r="E10" s="13" t="inlineStr">
        <is>
          <t>IMPOSSIBLE</t>
        </is>
      </c>
      <c r="F10" s="13" t="inlineStr">
        <is>
          <t>IMPOSSIBLE</t>
        </is>
      </c>
      <c r="G10" s="13" t="inlineStr">
        <is>
          <t>IMPOSSIBLE</t>
        </is>
      </c>
      <c r="H10" s="13" t="inlineStr">
        <is>
          <t>IMPOSSIBLE</t>
        </is>
      </c>
      <c r="I10" s="13" t="inlineStr">
        <is>
          <t>IMPOSSIBLE</t>
        </is>
      </c>
      <c r="J10" s="13" t="inlineStr">
        <is>
          <t>PREFERE</t>
        </is>
      </c>
      <c r="K10" s="13" t="inlineStr">
        <is>
          <t>IMPOSSIBLE</t>
        </is>
      </c>
      <c r="L10" s="13" t="inlineStr">
        <is>
          <t>IMPOSSIBLE</t>
        </is>
      </c>
      <c r="M10" s="13" t="inlineStr">
        <is>
          <t>IMPOSSIBLE</t>
        </is>
      </c>
      <c r="N10" s="13" t="inlineStr">
        <is>
          <t>IMPOSSIBLE</t>
        </is>
      </c>
      <c r="O10" s="13" t="inlineStr">
        <is>
          <t>IMPOSSIBLE</t>
        </is>
      </c>
      <c r="P10" s="13" t="inlineStr">
        <is>
          <t>IMPOSSIBLE</t>
        </is>
      </c>
      <c r="Q10" s="13" t="inlineStr">
        <is>
          <t>IMPOSSIBLE</t>
        </is>
      </c>
    </row>
    <row r="12" ht="15" customHeight="1" s="9">
      <c r="A12" s="14" t="inlineStr">
        <is>
          <t>Absences enfants</t>
        </is>
      </c>
    </row>
    <row r="13" ht="15" customHeight="1" s="9">
      <c r="A13" s="12" t="n"/>
      <c r="B13" s="16" t="inlineStr">
        <is>
          <t>Semaines paires</t>
        </is>
      </c>
      <c r="C13" s="17" t="n"/>
      <c r="D13" s="17" t="n"/>
      <c r="E13" s="17" t="n"/>
      <c r="F13" s="17" t="n"/>
      <c r="G13" s="17" t="n"/>
      <c r="H13" s="17" t="n"/>
      <c r="I13" s="17" t="n"/>
      <c r="J13" s="16" t="inlineStr">
        <is>
          <t>Semaines impaires</t>
        </is>
      </c>
      <c r="K13" s="17" t="n"/>
      <c r="L13" s="17" t="n"/>
      <c r="M13" s="17" t="n"/>
      <c r="N13" s="17" t="n"/>
      <c r="O13" s="17" t="n"/>
      <c r="P13" s="17" t="n"/>
      <c r="Q13" s="17" t="n"/>
    </row>
    <row r="14" ht="15" customHeight="1" s="9">
      <c r="A14" s="12" t="n"/>
      <c r="B14" s="16" t="inlineStr">
        <is>
          <t>Lundi</t>
        </is>
      </c>
      <c r="C14" s="17" t="n"/>
      <c r="D14" s="16" t="inlineStr">
        <is>
          <t>Mardi</t>
        </is>
      </c>
      <c r="E14" s="17" t="n"/>
      <c r="F14" s="16" t="inlineStr">
        <is>
          <t>Jeudi</t>
        </is>
      </c>
      <c r="G14" s="17" t="n"/>
      <c r="H14" s="16" t="inlineStr">
        <is>
          <t>Vendredi</t>
        </is>
      </c>
      <c r="I14" s="17" t="n"/>
      <c r="J14" s="16" t="inlineStr">
        <is>
          <t>Lundi</t>
        </is>
      </c>
      <c r="K14" s="17" t="n"/>
      <c r="L14" s="16" t="inlineStr">
        <is>
          <t>Mardi</t>
        </is>
      </c>
      <c r="M14" s="17" t="n"/>
      <c r="N14" s="16" t="inlineStr">
        <is>
          <t>Jeudi</t>
        </is>
      </c>
      <c r="O14" s="17" t="n"/>
      <c r="P14" s="16" t="inlineStr">
        <is>
          <t>Vendredi</t>
        </is>
      </c>
      <c r="Q14" s="17" t="n"/>
    </row>
    <row r="15" ht="15" customHeight="1" s="9">
      <c r="A15" s="12" t="n"/>
      <c r="B15" s="12" t="inlineStr">
        <is>
          <t>Matin</t>
        </is>
      </c>
      <c r="C15" s="12" t="inlineStr">
        <is>
          <t>Soir</t>
        </is>
      </c>
      <c r="D15" s="12" t="inlineStr">
        <is>
          <t>Matin</t>
        </is>
      </c>
      <c r="E15" s="12" t="inlineStr">
        <is>
          <t>Soir</t>
        </is>
      </c>
      <c r="F15" s="12" t="inlineStr">
        <is>
          <t>Matin</t>
        </is>
      </c>
      <c r="G15" s="12" t="inlineStr">
        <is>
          <t>Soir</t>
        </is>
      </c>
      <c r="H15" s="12" t="inlineStr">
        <is>
          <t>Matin</t>
        </is>
      </c>
      <c r="I15" s="12" t="inlineStr">
        <is>
          <t>Soir</t>
        </is>
      </c>
      <c r="J15" s="12" t="inlineStr">
        <is>
          <t>Matin</t>
        </is>
      </c>
      <c r="K15" s="12" t="inlineStr">
        <is>
          <t>Soir</t>
        </is>
      </c>
      <c r="L15" s="12" t="inlineStr">
        <is>
          <t>Matin</t>
        </is>
      </c>
      <c r="M15" s="12" t="inlineStr">
        <is>
          <t>Soir</t>
        </is>
      </c>
      <c r="N15" s="12" t="inlineStr">
        <is>
          <t>Matin</t>
        </is>
      </c>
      <c r="O15" s="12" t="inlineStr">
        <is>
          <t>Soir</t>
        </is>
      </c>
      <c r="P15" s="12" t="inlineStr">
        <is>
          <t>Matin</t>
        </is>
      </c>
      <c r="Q15" s="12" t="inlineStr">
        <is>
          <t>Soir</t>
        </is>
      </c>
    </row>
    <row r="16" ht="15" customHeight="1" s="9">
      <c r="A16" s="15" t="inlineStr">
        <is>
          <t>Orion</t>
        </is>
      </c>
      <c r="B16" s="13" t="inlineStr">
        <is>
          <t>PRESENT</t>
        </is>
      </c>
      <c r="C16" s="13" t="inlineStr">
        <is>
          <t>PRESENT</t>
        </is>
      </c>
      <c r="D16" s="13" t="inlineStr">
        <is>
          <t>PRESENT</t>
        </is>
      </c>
      <c r="E16" s="13" t="inlineStr">
        <is>
          <t>PRESENT</t>
        </is>
      </c>
      <c r="F16" s="13" t="inlineStr">
        <is>
          <t>PRESENT</t>
        </is>
      </c>
      <c r="G16" s="13" t="inlineStr">
        <is>
          <t>PRESENT</t>
        </is>
      </c>
      <c r="H16" s="13" t="inlineStr">
        <is>
          <t>PRESENT</t>
        </is>
      </c>
      <c r="I16" s="13" t="inlineStr">
        <is>
          <t>PRESENT</t>
        </is>
      </c>
      <c r="J16" s="13" t="inlineStr">
        <is>
          <t>PRESENT</t>
        </is>
      </c>
      <c r="K16" s="13" t="inlineStr">
        <is>
          <t>PRESENT</t>
        </is>
      </c>
      <c r="L16" s="13" t="inlineStr">
        <is>
          <t>PRESENT</t>
        </is>
      </c>
      <c r="M16" s="13" t="inlineStr">
        <is>
          <t>PRESENT</t>
        </is>
      </c>
      <c r="N16" s="13" t="inlineStr">
        <is>
          <t>PRESENT</t>
        </is>
      </c>
      <c r="O16" s="13" t="inlineStr">
        <is>
          <t>PRESENT</t>
        </is>
      </c>
      <c r="P16" s="13" t="inlineStr">
        <is>
          <t>PRESENT</t>
        </is>
      </c>
      <c r="Q16" s="13" t="inlineStr">
        <is>
          <t>PRESENT</t>
        </is>
      </c>
    </row>
    <row r="19" ht="15" customHeight="1" s="9">
      <c r="A19" s="14" t="inlineStr">
        <is>
          <t>Informations libres</t>
        </is>
      </c>
    </row>
    <row r="20" ht="202.95" customHeight="1" s="9">
      <c r="A20" s="15" t="inlineStr">
        <is>
          <t>Garde alternee / contexte</t>
        </is>
      </c>
      <c r="B20" s="13" t="inlineStr">
        <is>
          <t>Co-parents dans le covoit (Joséphine + Mickael). Garde alternée non encore définie. Présent toutes les semaines. Préférences = union des dispos des 2 parents.</t>
        </is>
      </c>
    </row>
    <row r="21" ht="15.75" customHeight="1" s="9">
      <c r="A21" s="15" t="inlineStr">
        <is>
          <t>Lieu de RDV</t>
        </is>
      </c>
      <c r="B21" s="13" t="inlineStr">
        <is>
          <t>Comme cette année</t>
        </is>
      </c>
    </row>
    <row r="22" ht="15.75" customHeight="1" s="9">
      <c r="A22" s="15" t="inlineStr">
        <is>
          <t>Whatsapp</t>
        </is>
      </c>
      <c r="B22" s="13" t="inlineStr">
        <is>
          <t>Oui</t>
        </is>
      </c>
    </row>
    <row r="23" ht="15.75" customHeight="1" s="9">
      <c r="A23" s="15" t="inlineStr">
        <is>
          <t>Remarques</t>
        </is>
      </c>
      <c r="B23" s="13" t="inlineStr">
        <is>
          <t>Réhausseur à l'arrière. Nb de places non figé (3 à 5 selon véhicule), retenu 4.</t>
        </is>
      </c>
    </row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mergeCells count="20">
    <mergeCell ref="B7:I7"/>
    <mergeCell ref="J14:K14"/>
    <mergeCell ref="J13:Q13"/>
    <mergeCell ref="P8:Q8"/>
    <mergeCell ref="B14:C14"/>
    <mergeCell ref="L8:M8"/>
    <mergeCell ref="B8:C8"/>
    <mergeCell ref="L14:M14"/>
    <mergeCell ref="N8:O8"/>
    <mergeCell ref="N14:O14"/>
    <mergeCell ref="F8:G8"/>
    <mergeCell ref="B13:I13"/>
    <mergeCell ref="J7:Q7"/>
    <mergeCell ref="H14:I14"/>
    <mergeCell ref="D8:E8"/>
    <mergeCell ref="D14:E14"/>
    <mergeCell ref="P14:Q14"/>
    <mergeCell ref="F14:G14"/>
    <mergeCell ref="H8:I8"/>
    <mergeCell ref="J8:K8"/>
  </mergeCells>
  <dataValidations count="2">
    <dataValidation sqref="B16:Q16" showDropDown="0" showInputMessage="0" showErrorMessage="0" allowBlank="1" type="list" errorStyle="stop" operator="between">
      <formula1>"PRESENT,ABSENT"</formula1>
      <formula2>0</formula2>
    </dataValidation>
    <dataValidation sqref="B10:Q10" showDropDown="0" showInputMessage="0" showErrorMessage="0" allowBlank="1" type="list" errorStyle="stop" operator="between">
      <formula1>"IMPOSSIBLE,EVITER,OK,PREFERE"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Q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8" customWidth="1" style="8" min="1" max="1"/>
    <col width="12" customWidth="1" style="8" min="2" max="17"/>
    <col width="8.57" customWidth="1" style="8" min="18" max="26"/>
  </cols>
  <sheetData>
    <row r="1" ht="17.35" customHeight="1" s="9">
      <c r="A1" s="10" t="inlineStr">
        <is>
          <t>Onglet famille</t>
        </is>
      </c>
    </row>
    <row r="3" ht="15" customHeight="1" s="9">
      <c r="A3" s="14" t="inlineStr">
        <is>
          <t>Identite</t>
        </is>
      </c>
    </row>
    <row r="4" ht="15" customHeight="1" s="9">
      <c r="A4" s="15" t="inlineStr">
        <is>
          <t>Nom famille</t>
        </is>
      </c>
      <c r="B4" s="13" t="inlineStr">
        <is>
          <t>Orion (Mickael)</t>
        </is>
      </c>
    </row>
    <row r="5" ht="15" customHeight="1" s="9">
      <c r="A5" s="15" t="inlineStr">
        <is>
          <t>Capacite voiture</t>
        </is>
      </c>
      <c r="B5" s="13" t="n">
        <v>3</v>
      </c>
    </row>
    <row r="6" ht="15" customHeight="1" s="9">
      <c r="A6" s="14" t="inlineStr">
        <is>
          <t>Preferences famille</t>
        </is>
      </c>
    </row>
    <row r="7" ht="15" customHeight="1" s="9">
      <c r="A7" s="12" t="n"/>
      <c r="B7" s="16" t="inlineStr">
        <is>
          <t>Semaines paires</t>
        </is>
      </c>
      <c r="C7" s="17" t="n"/>
      <c r="D7" s="17" t="n"/>
      <c r="E7" s="17" t="n"/>
      <c r="F7" s="17" t="n"/>
      <c r="G7" s="17" t="n"/>
      <c r="H7" s="17" t="n"/>
      <c r="I7" s="17" t="n"/>
      <c r="J7" s="16" t="inlineStr">
        <is>
          <t>Semaines impaires</t>
        </is>
      </c>
      <c r="K7" s="17" t="n"/>
      <c r="L7" s="17" t="n"/>
      <c r="M7" s="17" t="n"/>
      <c r="N7" s="17" t="n"/>
      <c r="O7" s="17" t="n"/>
      <c r="P7" s="17" t="n"/>
      <c r="Q7" s="17" t="n"/>
    </row>
    <row r="8" ht="15" customHeight="1" s="9">
      <c r="A8" s="12" t="n"/>
      <c r="B8" s="16" t="inlineStr">
        <is>
          <t>Lundi</t>
        </is>
      </c>
      <c r="C8" s="17" t="n"/>
      <c r="D8" s="16" t="inlineStr">
        <is>
          <t>Mardi</t>
        </is>
      </c>
      <c r="E8" s="17" t="n"/>
      <c r="F8" s="16" t="inlineStr">
        <is>
          <t>Jeudi</t>
        </is>
      </c>
      <c r="G8" s="17" t="n"/>
      <c r="H8" s="16" t="inlineStr">
        <is>
          <t>Vendredi</t>
        </is>
      </c>
      <c r="I8" s="17" t="n"/>
      <c r="J8" s="16" t="inlineStr">
        <is>
          <t>Lundi</t>
        </is>
      </c>
      <c r="K8" s="17" t="n"/>
      <c r="L8" s="16" t="inlineStr">
        <is>
          <t>Mardi</t>
        </is>
      </c>
      <c r="M8" s="17" t="n"/>
      <c r="N8" s="16" t="inlineStr">
        <is>
          <t>Jeudi</t>
        </is>
      </c>
      <c r="O8" s="17" t="n"/>
      <c r="P8" s="16" t="inlineStr">
        <is>
          <t>Vendredi</t>
        </is>
      </c>
      <c r="Q8" s="17" t="n"/>
    </row>
    <row r="9" ht="15" customHeight="1" s="9">
      <c r="A9" s="12" t="n"/>
      <c r="B9" s="12" t="inlineStr">
        <is>
          <t>Matin</t>
        </is>
      </c>
      <c r="C9" s="12" t="inlineStr">
        <is>
          <t>Soir</t>
        </is>
      </c>
      <c r="D9" s="12" t="inlineStr">
        <is>
          <t>Matin</t>
        </is>
      </c>
      <c r="E9" s="12" t="inlineStr">
        <is>
          <t>Soir</t>
        </is>
      </c>
      <c r="F9" s="12" t="inlineStr">
        <is>
          <t>Matin</t>
        </is>
      </c>
      <c r="G9" s="12" t="inlineStr">
        <is>
          <t>Soir</t>
        </is>
      </c>
      <c r="H9" s="12" t="inlineStr">
        <is>
          <t>Matin</t>
        </is>
      </c>
      <c r="I9" s="12" t="inlineStr">
        <is>
          <t>Soir</t>
        </is>
      </c>
      <c r="J9" s="12" t="inlineStr">
        <is>
          <t>Matin</t>
        </is>
      </c>
      <c r="K9" s="12" t="inlineStr">
        <is>
          <t>Soir</t>
        </is>
      </c>
      <c r="L9" s="12" t="inlineStr">
        <is>
          <t>Matin</t>
        </is>
      </c>
      <c r="M9" s="12" t="inlineStr">
        <is>
          <t>Soir</t>
        </is>
      </c>
      <c r="N9" s="12" t="inlineStr">
        <is>
          <t>Matin</t>
        </is>
      </c>
      <c r="O9" s="12" t="inlineStr">
        <is>
          <t>Soir</t>
        </is>
      </c>
      <c r="P9" s="12" t="inlineStr">
        <is>
          <t>Matin</t>
        </is>
      </c>
      <c r="Q9" s="12" t="inlineStr">
        <is>
          <t>Soir</t>
        </is>
      </c>
    </row>
    <row r="10" ht="15" customHeight="1" s="9">
      <c r="A10" s="15" t="inlineStr">
        <is>
          <t>Famille</t>
        </is>
      </c>
      <c r="B10" s="13" t="inlineStr">
        <is>
          <t>IMPOSSIBLE</t>
        </is>
      </c>
      <c r="C10" s="13" t="inlineStr">
        <is>
          <t>OK</t>
        </is>
      </c>
      <c r="D10" s="13" t="inlineStr">
        <is>
          <t>IMPOSSIBLE</t>
        </is>
      </c>
      <c r="E10" s="13" t="inlineStr">
        <is>
          <t>PREFERE</t>
        </is>
      </c>
      <c r="F10" s="13" t="inlineStr">
        <is>
          <t>IMPOSSIBLE</t>
        </is>
      </c>
      <c r="G10" s="13" t="inlineStr">
        <is>
          <t>OK</t>
        </is>
      </c>
      <c r="H10" s="13" t="inlineStr">
        <is>
          <t>IMPOSSIBLE</t>
        </is>
      </c>
      <c r="I10" s="13" t="inlineStr">
        <is>
          <t>IMPOSSIBLE</t>
        </is>
      </c>
      <c r="J10" s="13" t="inlineStr">
        <is>
          <t>IMPOSSIBLE</t>
        </is>
      </c>
      <c r="K10" s="13" t="inlineStr">
        <is>
          <t>OK</t>
        </is>
      </c>
      <c r="L10" s="13" t="inlineStr">
        <is>
          <t>IMPOSSIBLE</t>
        </is>
      </c>
      <c r="M10" s="13" t="inlineStr">
        <is>
          <t>PREFERE</t>
        </is>
      </c>
      <c r="N10" s="13" t="inlineStr">
        <is>
          <t>IMPOSSIBLE</t>
        </is>
      </c>
      <c r="O10" s="13" t="inlineStr">
        <is>
          <t>OK</t>
        </is>
      </c>
      <c r="P10" s="13" t="inlineStr">
        <is>
          <t>IMPOSSIBLE</t>
        </is>
      </c>
      <c r="Q10" s="13" t="inlineStr">
        <is>
          <t>IMPOSSIBLE</t>
        </is>
      </c>
    </row>
    <row r="12" ht="15" customHeight="1" s="9">
      <c r="A12" s="14" t="inlineStr">
        <is>
          <t>Absences enfants</t>
        </is>
      </c>
    </row>
    <row r="13" ht="15" customHeight="1" s="9">
      <c r="A13" s="12" t="n"/>
      <c r="B13" s="16" t="inlineStr">
        <is>
          <t>Semaines paires</t>
        </is>
      </c>
      <c r="C13" s="17" t="n"/>
      <c r="D13" s="17" t="n"/>
      <c r="E13" s="17" t="n"/>
      <c r="F13" s="17" t="n"/>
      <c r="G13" s="17" t="n"/>
      <c r="H13" s="17" t="n"/>
      <c r="I13" s="17" t="n"/>
      <c r="J13" s="16" t="inlineStr">
        <is>
          <t>Semaines impaires</t>
        </is>
      </c>
      <c r="K13" s="17" t="n"/>
      <c r="L13" s="17" t="n"/>
      <c r="M13" s="17" t="n"/>
      <c r="N13" s="17" t="n"/>
      <c r="O13" s="17" t="n"/>
      <c r="P13" s="17" t="n"/>
      <c r="Q13" s="17" t="n"/>
    </row>
    <row r="14" ht="15" customHeight="1" s="9">
      <c r="A14" s="12" t="n"/>
      <c r="B14" s="16" t="inlineStr">
        <is>
          <t>Lundi</t>
        </is>
      </c>
      <c r="C14" s="17" t="n"/>
      <c r="D14" s="16" t="inlineStr">
        <is>
          <t>Mardi</t>
        </is>
      </c>
      <c r="E14" s="17" t="n"/>
      <c r="F14" s="16" t="inlineStr">
        <is>
          <t>Jeudi</t>
        </is>
      </c>
      <c r="G14" s="17" t="n"/>
      <c r="H14" s="16" t="inlineStr">
        <is>
          <t>Vendredi</t>
        </is>
      </c>
      <c r="I14" s="17" t="n"/>
      <c r="J14" s="16" t="inlineStr">
        <is>
          <t>Lundi</t>
        </is>
      </c>
      <c r="K14" s="17" t="n"/>
      <c r="L14" s="16" t="inlineStr">
        <is>
          <t>Mardi</t>
        </is>
      </c>
      <c r="M14" s="17" t="n"/>
      <c r="N14" s="16" t="inlineStr">
        <is>
          <t>Jeudi</t>
        </is>
      </c>
      <c r="O14" s="17" t="n"/>
      <c r="P14" s="16" t="inlineStr">
        <is>
          <t>Vendredi</t>
        </is>
      </c>
      <c r="Q14" s="17" t="n"/>
    </row>
    <row r="15" ht="15" customHeight="1" s="9">
      <c r="A15" s="12" t="n"/>
      <c r="B15" s="12" t="inlineStr">
        <is>
          <t>Matin</t>
        </is>
      </c>
      <c r="C15" s="12" t="inlineStr">
        <is>
          <t>Soir</t>
        </is>
      </c>
      <c r="D15" s="12" t="inlineStr">
        <is>
          <t>Matin</t>
        </is>
      </c>
      <c r="E15" s="12" t="inlineStr">
        <is>
          <t>Soir</t>
        </is>
      </c>
      <c r="F15" s="12" t="inlineStr">
        <is>
          <t>Matin</t>
        </is>
      </c>
      <c r="G15" s="12" t="inlineStr">
        <is>
          <t>Soir</t>
        </is>
      </c>
      <c r="H15" s="12" t="inlineStr">
        <is>
          <t>Matin</t>
        </is>
      </c>
      <c r="I15" s="12" t="inlineStr">
        <is>
          <t>Soir</t>
        </is>
      </c>
      <c r="J15" s="12" t="inlineStr">
        <is>
          <t>Matin</t>
        </is>
      </c>
      <c r="K15" s="12" t="inlineStr">
        <is>
          <t>Soir</t>
        </is>
      </c>
      <c r="L15" s="12" t="inlineStr">
        <is>
          <t>Matin</t>
        </is>
      </c>
      <c r="M15" s="12" t="inlineStr">
        <is>
          <t>Soir</t>
        </is>
      </c>
      <c r="N15" s="12" t="inlineStr">
        <is>
          <t>Matin</t>
        </is>
      </c>
      <c r="O15" s="12" t="inlineStr">
        <is>
          <t>Soir</t>
        </is>
      </c>
      <c r="P15" s="12" t="inlineStr">
        <is>
          <t>Matin</t>
        </is>
      </c>
      <c r="Q15" s="12" t="inlineStr">
        <is>
          <t>Soir</t>
        </is>
      </c>
    </row>
    <row r="16" ht="15" customHeight="1" s="9">
      <c r="A16" s="15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</row>
    <row r="19" ht="15" customHeight="1" s="9">
      <c r="A19" s="14" t="inlineStr">
        <is>
          <t>Informations libres</t>
        </is>
      </c>
    </row>
    <row r="20" ht="202.95" customHeight="1" s="9">
      <c r="A20" s="15" t="inlineStr">
        <is>
          <t>Garde alternee / contexte</t>
        </is>
      </c>
      <c r="B20" s="13" t="inlineStr">
        <is>
          <t>Co-parents dans le covoit (Joséphine + Mickael). Garde alternée non encore définie. Présent toutes les semaines. Préférences = union des dispos des 2 parents.</t>
        </is>
      </c>
    </row>
    <row r="21" ht="15.75" customHeight="1" s="9">
      <c r="A21" s="15" t="inlineStr">
        <is>
          <t>Lieu de RDV</t>
        </is>
      </c>
      <c r="B21" s="13" t="inlineStr">
        <is>
          <t>Comme cette année</t>
        </is>
      </c>
    </row>
    <row r="22" ht="15.75" customHeight="1" s="9">
      <c r="A22" s="15" t="inlineStr">
        <is>
          <t>Whatsapp</t>
        </is>
      </c>
      <c r="B22" s="13" t="inlineStr">
        <is>
          <t>Oui</t>
        </is>
      </c>
    </row>
    <row r="23" ht="15.75" customHeight="1" s="9">
      <c r="A23" s="15" t="inlineStr">
        <is>
          <t>Remarques</t>
        </is>
      </c>
      <c r="B23" s="13" t="inlineStr">
        <is>
          <t>Réhausseur à l'arrière. Nb de places non figé (3 à 5 selon véhicule), retenu 4.</t>
        </is>
      </c>
    </row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mergeCells count="20">
    <mergeCell ref="B7:I7"/>
    <mergeCell ref="J14:K14"/>
    <mergeCell ref="J13:Q13"/>
    <mergeCell ref="P8:Q8"/>
    <mergeCell ref="B14:C14"/>
    <mergeCell ref="L8:M8"/>
    <mergeCell ref="B8:C8"/>
    <mergeCell ref="L14:M14"/>
    <mergeCell ref="N8:O8"/>
    <mergeCell ref="N14:O14"/>
    <mergeCell ref="F8:G8"/>
    <mergeCell ref="B13:I13"/>
    <mergeCell ref="J7:Q7"/>
    <mergeCell ref="H14:I14"/>
    <mergeCell ref="D8:E8"/>
    <mergeCell ref="D14:E14"/>
    <mergeCell ref="P14:Q14"/>
    <mergeCell ref="F14:G14"/>
    <mergeCell ref="H8:I8"/>
    <mergeCell ref="J8:K8"/>
  </mergeCells>
  <dataValidations count="2">
    <dataValidation sqref="B16:Q16" showDropDown="0" showInputMessage="0" showErrorMessage="0" allowBlank="1" type="list" errorStyle="stop" operator="between">
      <formula1>"PRESENT,ABSENT"</formula1>
      <formula2>0</formula2>
    </dataValidation>
    <dataValidation sqref="B10:Q10" showDropDown="0" showInputMessage="0" showErrorMessage="0" allowBlank="1" type="list" errorStyle="stop" operator="between">
      <formula1>"IMPOSSIBLE,EVITER,OK,PREFERE"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Q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8" customWidth="1" style="8" min="1" max="1"/>
    <col width="12" customWidth="1" style="8" min="2" max="17"/>
    <col width="8.57" customWidth="1" style="8" min="18" max="26"/>
  </cols>
  <sheetData>
    <row r="1" ht="17.35" customHeight="1" s="9">
      <c r="A1" s="10" t="inlineStr">
        <is>
          <t>Onglet famille</t>
        </is>
      </c>
    </row>
    <row r="3" ht="15" customHeight="1" s="9">
      <c r="A3" s="14" t="inlineStr">
        <is>
          <t>Identite</t>
        </is>
      </c>
    </row>
    <row r="4" ht="15" customHeight="1" s="9">
      <c r="A4" s="15" t="inlineStr">
        <is>
          <t>Nom famille</t>
        </is>
      </c>
      <c r="B4" s="13" t="inlineStr">
        <is>
          <t>Eliott</t>
        </is>
      </c>
    </row>
    <row r="5" ht="15" customHeight="1" s="9">
      <c r="A5" s="15" t="inlineStr">
        <is>
          <t>Capacite voiture</t>
        </is>
      </c>
      <c r="B5" s="13" t="n">
        <v>4</v>
      </c>
    </row>
    <row r="6" ht="15" customHeight="1" s="9">
      <c r="A6" s="14" t="inlineStr">
        <is>
          <t>Preferences famille</t>
        </is>
      </c>
    </row>
    <row r="7" ht="15" customHeight="1" s="9">
      <c r="A7" s="12" t="n"/>
      <c r="B7" s="16" t="inlineStr">
        <is>
          <t>Semaines paires</t>
        </is>
      </c>
      <c r="C7" s="17" t="n"/>
      <c r="D7" s="17" t="n"/>
      <c r="E7" s="17" t="n"/>
      <c r="F7" s="17" t="n"/>
      <c r="G7" s="17" t="n"/>
      <c r="H7" s="17" t="n"/>
      <c r="I7" s="17" t="n"/>
      <c r="J7" s="16" t="inlineStr">
        <is>
          <t>Semaines impaires</t>
        </is>
      </c>
      <c r="K7" s="17" t="n"/>
      <c r="L7" s="17" t="n"/>
      <c r="M7" s="17" t="n"/>
      <c r="N7" s="17" t="n"/>
      <c r="O7" s="17" t="n"/>
      <c r="P7" s="17" t="n"/>
      <c r="Q7" s="17" t="n"/>
    </row>
    <row r="8" ht="15" customHeight="1" s="9">
      <c r="A8" s="12" t="n"/>
      <c r="B8" s="16" t="inlineStr">
        <is>
          <t>Lundi</t>
        </is>
      </c>
      <c r="C8" s="17" t="n"/>
      <c r="D8" s="16" t="inlineStr">
        <is>
          <t>Mardi</t>
        </is>
      </c>
      <c r="E8" s="17" t="n"/>
      <c r="F8" s="16" t="inlineStr">
        <is>
          <t>Jeudi</t>
        </is>
      </c>
      <c r="G8" s="17" t="n"/>
      <c r="H8" s="16" t="inlineStr">
        <is>
          <t>Vendredi</t>
        </is>
      </c>
      <c r="I8" s="17" t="n"/>
      <c r="J8" s="16" t="inlineStr">
        <is>
          <t>Lundi</t>
        </is>
      </c>
      <c r="K8" s="17" t="n"/>
      <c r="L8" s="16" t="inlineStr">
        <is>
          <t>Mardi</t>
        </is>
      </c>
      <c r="M8" s="17" t="n"/>
      <c r="N8" s="16" t="inlineStr">
        <is>
          <t>Jeudi</t>
        </is>
      </c>
      <c r="O8" s="17" t="n"/>
      <c r="P8" s="16" t="inlineStr">
        <is>
          <t>Vendredi</t>
        </is>
      </c>
      <c r="Q8" s="17" t="n"/>
    </row>
    <row r="9" ht="15" customHeight="1" s="9">
      <c r="A9" s="12" t="n"/>
      <c r="B9" s="12" t="inlineStr">
        <is>
          <t>Matin</t>
        </is>
      </c>
      <c r="C9" s="12" t="inlineStr">
        <is>
          <t>Soir</t>
        </is>
      </c>
      <c r="D9" s="12" t="inlineStr">
        <is>
          <t>Matin</t>
        </is>
      </c>
      <c r="E9" s="12" t="inlineStr">
        <is>
          <t>Soir</t>
        </is>
      </c>
      <c r="F9" s="12" t="inlineStr">
        <is>
          <t>Matin</t>
        </is>
      </c>
      <c r="G9" s="12" t="inlineStr">
        <is>
          <t>Soir</t>
        </is>
      </c>
      <c r="H9" s="12" t="inlineStr">
        <is>
          <t>Matin</t>
        </is>
      </c>
      <c r="I9" s="12" t="inlineStr">
        <is>
          <t>Soir</t>
        </is>
      </c>
      <c r="J9" s="12" t="inlineStr">
        <is>
          <t>Matin</t>
        </is>
      </c>
      <c r="K9" s="12" t="inlineStr">
        <is>
          <t>Soir</t>
        </is>
      </c>
      <c r="L9" s="12" t="inlineStr">
        <is>
          <t>Matin</t>
        </is>
      </c>
      <c r="M9" s="12" t="inlineStr">
        <is>
          <t>Soir</t>
        </is>
      </c>
      <c r="N9" s="12" t="inlineStr">
        <is>
          <t>Matin</t>
        </is>
      </c>
      <c r="O9" s="12" t="inlineStr">
        <is>
          <t>Soir</t>
        </is>
      </c>
      <c r="P9" s="12" t="inlineStr">
        <is>
          <t>Matin</t>
        </is>
      </c>
      <c r="Q9" s="12" t="inlineStr">
        <is>
          <t>Soir</t>
        </is>
      </c>
    </row>
    <row r="10" ht="15" customHeight="1" s="9">
      <c r="A10" s="15" t="inlineStr">
        <is>
          <t>Famille</t>
        </is>
      </c>
      <c r="B10" s="13" t="inlineStr">
        <is>
          <t>PREFERE</t>
        </is>
      </c>
      <c r="C10" s="13" t="inlineStr">
        <is>
          <t>PREFERE</t>
        </is>
      </c>
      <c r="D10" s="13" t="inlineStr">
        <is>
          <t>OK</t>
        </is>
      </c>
      <c r="E10" s="13" t="inlineStr">
        <is>
          <t>OK</t>
        </is>
      </c>
      <c r="F10" s="13" t="inlineStr">
        <is>
          <t>OK</t>
        </is>
      </c>
      <c r="G10" s="13" t="inlineStr">
        <is>
          <t>OK</t>
        </is>
      </c>
      <c r="H10" s="13" t="inlineStr">
        <is>
          <t>OK</t>
        </is>
      </c>
      <c r="I10" s="13" t="inlineStr">
        <is>
          <t>OK</t>
        </is>
      </c>
      <c r="J10" s="13" t="inlineStr">
        <is>
          <t>PREFERE</t>
        </is>
      </c>
      <c r="K10" s="13" t="inlineStr">
        <is>
          <t>PREFERE</t>
        </is>
      </c>
      <c r="L10" s="13" t="inlineStr">
        <is>
          <t>OK</t>
        </is>
      </c>
      <c r="M10" s="13" t="inlineStr">
        <is>
          <t>OK</t>
        </is>
      </c>
      <c r="N10" s="13" t="inlineStr">
        <is>
          <t>OK</t>
        </is>
      </c>
      <c r="O10" s="13" t="inlineStr">
        <is>
          <t>OK</t>
        </is>
      </c>
      <c r="P10" s="13" t="inlineStr">
        <is>
          <t>OK</t>
        </is>
      </c>
      <c r="Q10" s="13" t="inlineStr">
        <is>
          <t>OK</t>
        </is>
      </c>
    </row>
    <row r="12" ht="15" customHeight="1" s="9">
      <c r="A12" s="14" t="inlineStr">
        <is>
          <t>Absences enfants</t>
        </is>
      </c>
    </row>
    <row r="13" ht="15" customHeight="1" s="9">
      <c r="A13" s="12" t="n"/>
      <c r="B13" s="16" t="inlineStr">
        <is>
          <t>Semaines paires</t>
        </is>
      </c>
      <c r="C13" s="17" t="n"/>
      <c r="D13" s="17" t="n"/>
      <c r="E13" s="17" t="n"/>
      <c r="F13" s="17" t="n"/>
      <c r="G13" s="17" t="n"/>
      <c r="H13" s="17" t="n"/>
      <c r="I13" s="17" t="n"/>
      <c r="J13" s="16" t="inlineStr">
        <is>
          <t>Semaines impaires</t>
        </is>
      </c>
      <c r="K13" s="17" t="n"/>
      <c r="L13" s="17" t="n"/>
      <c r="M13" s="17" t="n"/>
      <c r="N13" s="17" t="n"/>
      <c r="O13" s="17" t="n"/>
      <c r="P13" s="17" t="n"/>
      <c r="Q13" s="17" t="n"/>
    </row>
    <row r="14" ht="15" customHeight="1" s="9">
      <c r="A14" s="12" t="n"/>
      <c r="B14" s="16" t="inlineStr">
        <is>
          <t>Lundi</t>
        </is>
      </c>
      <c r="C14" s="17" t="n"/>
      <c r="D14" s="16" t="inlineStr">
        <is>
          <t>Mardi</t>
        </is>
      </c>
      <c r="E14" s="17" t="n"/>
      <c r="F14" s="16" t="inlineStr">
        <is>
          <t>Jeudi</t>
        </is>
      </c>
      <c r="G14" s="17" t="n"/>
      <c r="H14" s="16" t="inlineStr">
        <is>
          <t>Vendredi</t>
        </is>
      </c>
      <c r="I14" s="17" t="n"/>
      <c r="J14" s="16" t="inlineStr">
        <is>
          <t>Lundi</t>
        </is>
      </c>
      <c r="K14" s="17" t="n"/>
      <c r="L14" s="16" t="inlineStr">
        <is>
          <t>Mardi</t>
        </is>
      </c>
      <c r="M14" s="17" t="n"/>
      <c r="N14" s="16" t="inlineStr">
        <is>
          <t>Jeudi</t>
        </is>
      </c>
      <c r="O14" s="17" t="n"/>
      <c r="P14" s="16" t="inlineStr">
        <is>
          <t>Vendredi</t>
        </is>
      </c>
      <c r="Q14" s="17" t="n"/>
    </row>
    <row r="15" ht="15" customHeight="1" s="9">
      <c r="A15" s="12" t="n"/>
      <c r="B15" s="12" t="inlineStr">
        <is>
          <t>Matin</t>
        </is>
      </c>
      <c r="C15" s="12" t="inlineStr">
        <is>
          <t>Soir</t>
        </is>
      </c>
      <c r="D15" s="12" t="inlineStr">
        <is>
          <t>Matin</t>
        </is>
      </c>
      <c r="E15" s="12" t="inlineStr">
        <is>
          <t>Soir</t>
        </is>
      </c>
      <c r="F15" s="12" t="inlineStr">
        <is>
          <t>Matin</t>
        </is>
      </c>
      <c r="G15" s="12" t="inlineStr">
        <is>
          <t>Soir</t>
        </is>
      </c>
      <c r="H15" s="12" t="inlineStr">
        <is>
          <t>Matin</t>
        </is>
      </c>
      <c r="I15" s="12" t="inlineStr">
        <is>
          <t>Soir</t>
        </is>
      </c>
      <c r="J15" s="12" t="inlineStr">
        <is>
          <t>Matin</t>
        </is>
      </c>
      <c r="K15" s="12" t="inlineStr">
        <is>
          <t>Soir</t>
        </is>
      </c>
      <c r="L15" s="12" t="inlineStr">
        <is>
          <t>Matin</t>
        </is>
      </c>
      <c r="M15" s="12" t="inlineStr">
        <is>
          <t>Soir</t>
        </is>
      </c>
      <c r="N15" s="12" t="inlineStr">
        <is>
          <t>Matin</t>
        </is>
      </c>
      <c r="O15" s="12" t="inlineStr">
        <is>
          <t>Soir</t>
        </is>
      </c>
      <c r="P15" s="12" t="inlineStr">
        <is>
          <t>Matin</t>
        </is>
      </c>
      <c r="Q15" s="12" t="inlineStr">
        <is>
          <t>Soir</t>
        </is>
      </c>
    </row>
    <row r="16" ht="15" customHeight="1" s="9">
      <c r="A16" s="15" t="inlineStr">
        <is>
          <t>Eliott</t>
        </is>
      </c>
      <c r="B16" s="13" t="inlineStr">
        <is>
          <t>PRESENT</t>
        </is>
      </c>
      <c r="C16" s="13" t="inlineStr">
        <is>
          <t>PRESENT</t>
        </is>
      </c>
      <c r="D16" s="13" t="inlineStr">
        <is>
          <t>PRESENT</t>
        </is>
      </c>
      <c r="E16" s="13" t="inlineStr">
        <is>
          <t>PRESENT</t>
        </is>
      </c>
      <c r="F16" s="13" t="inlineStr">
        <is>
          <t>PRESENT</t>
        </is>
      </c>
      <c r="G16" s="13" t="inlineStr">
        <is>
          <t>PRESENT</t>
        </is>
      </c>
      <c r="H16" s="13" t="inlineStr">
        <is>
          <t>PRESENT</t>
        </is>
      </c>
      <c r="I16" s="13" t="inlineStr">
        <is>
          <t>PRESENT</t>
        </is>
      </c>
      <c r="J16" s="13" t="inlineStr">
        <is>
          <t>PRESENT</t>
        </is>
      </c>
      <c r="K16" s="13" t="inlineStr">
        <is>
          <t>PRESENT</t>
        </is>
      </c>
      <c r="L16" s="13" t="inlineStr">
        <is>
          <t>PRESENT</t>
        </is>
      </c>
      <c r="M16" s="13" t="inlineStr">
        <is>
          <t>PRESENT</t>
        </is>
      </c>
      <c r="N16" s="13" t="inlineStr">
        <is>
          <t>PRESENT</t>
        </is>
      </c>
      <c r="O16" s="13" t="inlineStr">
        <is>
          <t>PRESENT</t>
        </is>
      </c>
      <c r="P16" s="13" t="inlineStr">
        <is>
          <t>PRESENT</t>
        </is>
      </c>
      <c r="Q16" s="13" t="inlineStr">
        <is>
          <t>PRESENT</t>
        </is>
      </c>
    </row>
    <row r="19" ht="15" customHeight="1" s="9">
      <c r="A19" s="14" t="inlineStr">
        <is>
          <t>Informations libres</t>
        </is>
      </c>
    </row>
    <row r="20" ht="15" customHeight="1" s="9">
      <c r="A20" s="15" t="inlineStr">
        <is>
          <t>Garde alternee / contexte</t>
        </is>
      </c>
      <c r="B20" s="13" t="n"/>
    </row>
    <row r="21" ht="15.75" customHeight="1" s="9">
      <c r="A21" s="15" t="inlineStr">
        <is>
          <t>Lieu de RDV</t>
        </is>
      </c>
      <c r="B21" s="13" t="inlineStr">
        <is>
          <t>Bar du pont / parking St Férréol</t>
        </is>
      </c>
    </row>
    <row r="22" ht="15.75" customHeight="1" s="9">
      <c r="A22" s="15" t="inlineStr">
        <is>
          <t>Whatsapp</t>
        </is>
      </c>
      <c r="B22" s="13" t="inlineStr">
        <is>
          <t>Oui</t>
        </is>
      </c>
    </row>
    <row r="23" ht="15.75" customHeight="1" s="9">
      <c r="A23" s="15" t="inlineStr">
        <is>
          <t>Remarques</t>
        </is>
      </c>
      <c r="B23" s="13" t="inlineStr">
        <is>
          <t>Parents: Lucille et Nicolas. Réhausseur à l'arrière (4 places dont un devant). Aucun trajet impossible, préférence lundi mais dispo la plupart des jours.</t>
        </is>
      </c>
    </row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mergeCells count="20">
    <mergeCell ref="B7:I7"/>
    <mergeCell ref="J14:K14"/>
    <mergeCell ref="J13:Q13"/>
    <mergeCell ref="P8:Q8"/>
    <mergeCell ref="B14:C14"/>
    <mergeCell ref="L8:M8"/>
    <mergeCell ref="B8:C8"/>
    <mergeCell ref="L14:M14"/>
    <mergeCell ref="N8:O8"/>
    <mergeCell ref="N14:O14"/>
    <mergeCell ref="F8:G8"/>
    <mergeCell ref="B13:I13"/>
    <mergeCell ref="J7:Q7"/>
    <mergeCell ref="H14:I14"/>
    <mergeCell ref="D8:E8"/>
    <mergeCell ref="D14:E14"/>
    <mergeCell ref="P14:Q14"/>
    <mergeCell ref="F14:G14"/>
    <mergeCell ref="H8:I8"/>
    <mergeCell ref="J8:K8"/>
  </mergeCells>
  <dataValidations count="2">
    <dataValidation sqref="B16:Q16" showDropDown="0" showInputMessage="0" showErrorMessage="0" allowBlank="1" type="list" errorStyle="stop" operator="between">
      <formula1>"PRESENT,ABSENT"</formula1>
      <formula2>0</formula2>
    </dataValidation>
    <dataValidation sqref="B10:Q10" showDropDown="0" showInputMessage="0" showErrorMessage="0" allowBlank="1" type="list" errorStyle="stop" operator="between">
      <formula1>"IMPOSSIBLE,EVITER,OK,PREFERE"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Q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8" customWidth="1" style="8" min="1" max="1"/>
    <col width="12" customWidth="1" style="8" min="2" max="17"/>
    <col width="8.57" customWidth="1" style="8" min="18" max="26"/>
  </cols>
  <sheetData>
    <row r="1" ht="17.35" customHeight="1" s="9">
      <c r="A1" s="10" t="inlineStr">
        <is>
          <t>Onglet famille</t>
        </is>
      </c>
    </row>
    <row r="3" ht="15" customHeight="1" s="9">
      <c r="A3" s="14" t="inlineStr">
        <is>
          <t>Identite</t>
        </is>
      </c>
    </row>
    <row r="4" ht="15" customHeight="1" s="9">
      <c r="A4" s="15" t="inlineStr">
        <is>
          <t>Nom famille</t>
        </is>
      </c>
      <c r="B4" s="13" t="inlineStr">
        <is>
          <t>Côme et Rose</t>
        </is>
      </c>
    </row>
    <row r="5" ht="15" customHeight="1" s="9">
      <c r="A5" s="15" t="inlineStr">
        <is>
          <t>Capacite voiture</t>
        </is>
      </c>
      <c r="B5" s="13" t="n">
        <v>4</v>
      </c>
    </row>
    <row r="6" ht="15" customHeight="1" s="9">
      <c r="A6" s="14" t="inlineStr">
        <is>
          <t>Preferences famille</t>
        </is>
      </c>
    </row>
    <row r="7" ht="15" customHeight="1" s="9">
      <c r="A7" s="12" t="n"/>
      <c r="B7" s="16" t="inlineStr">
        <is>
          <t>Semaines paires</t>
        </is>
      </c>
      <c r="C7" s="17" t="n"/>
      <c r="D7" s="17" t="n"/>
      <c r="E7" s="17" t="n"/>
      <c r="F7" s="17" t="n"/>
      <c r="G7" s="17" t="n"/>
      <c r="H7" s="17" t="n"/>
      <c r="I7" s="17" t="n"/>
      <c r="J7" s="16" t="inlineStr">
        <is>
          <t>Semaines impaires</t>
        </is>
      </c>
      <c r="K7" s="17" t="n"/>
      <c r="L7" s="17" t="n"/>
      <c r="M7" s="17" t="n"/>
      <c r="N7" s="17" t="n"/>
      <c r="O7" s="17" t="n"/>
      <c r="P7" s="17" t="n"/>
      <c r="Q7" s="17" t="n"/>
    </row>
    <row r="8" ht="15" customHeight="1" s="9">
      <c r="A8" s="12" t="n"/>
      <c r="B8" s="16" t="inlineStr">
        <is>
          <t>Lundi</t>
        </is>
      </c>
      <c r="C8" s="17" t="n"/>
      <c r="D8" s="16" t="inlineStr">
        <is>
          <t>Mardi</t>
        </is>
      </c>
      <c r="E8" s="17" t="n"/>
      <c r="F8" s="16" t="inlineStr">
        <is>
          <t>Jeudi</t>
        </is>
      </c>
      <c r="G8" s="17" t="n"/>
      <c r="H8" s="16" t="inlineStr">
        <is>
          <t>Vendredi</t>
        </is>
      </c>
      <c r="I8" s="17" t="n"/>
      <c r="J8" s="16" t="inlineStr">
        <is>
          <t>Lundi</t>
        </is>
      </c>
      <c r="K8" s="17" t="n"/>
      <c r="L8" s="16" t="inlineStr">
        <is>
          <t>Mardi</t>
        </is>
      </c>
      <c r="M8" s="17" t="n"/>
      <c r="N8" s="16" t="inlineStr">
        <is>
          <t>Jeudi</t>
        </is>
      </c>
      <c r="O8" s="17" t="n"/>
      <c r="P8" s="16" t="inlineStr">
        <is>
          <t>Vendredi</t>
        </is>
      </c>
      <c r="Q8" s="17" t="n"/>
    </row>
    <row r="9" ht="15" customHeight="1" s="9">
      <c r="A9" s="12" t="n"/>
      <c r="B9" s="12" t="inlineStr">
        <is>
          <t>Matin</t>
        </is>
      </c>
      <c r="C9" s="12" t="inlineStr">
        <is>
          <t>Soir</t>
        </is>
      </c>
      <c r="D9" s="12" t="inlineStr">
        <is>
          <t>Matin</t>
        </is>
      </c>
      <c r="E9" s="12" t="inlineStr">
        <is>
          <t>Soir</t>
        </is>
      </c>
      <c r="F9" s="12" t="inlineStr">
        <is>
          <t>Matin</t>
        </is>
      </c>
      <c r="G9" s="12" t="inlineStr">
        <is>
          <t>Soir</t>
        </is>
      </c>
      <c r="H9" s="12" t="inlineStr">
        <is>
          <t>Matin</t>
        </is>
      </c>
      <c r="I9" s="12" t="inlineStr">
        <is>
          <t>Soir</t>
        </is>
      </c>
      <c r="J9" s="12" t="inlineStr">
        <is>
          <t>Matin</t>
        </is>
      </c>
      <c r="K9" s="12" t="inlineStr">
        <is>
          <t>Soir</t>
        </is>
      </c>
      <c r="L9" s="12" t="inlineStr">
        <is>
          <t>Matin</t>
        </is>
      </c>
      <c r="M9" s="12" t="inlineStr">
        <is>
          <t>Soir</t>
        </is>
      </c>
      <c r="N9" s="12" t="inlineStr">
        <is>
          <t>Matin</t>
        </is>
      </c>
      <c r="O9" s="12" t="inlineStr">
        <is>
          <t>Soir</t>
        </is>
      </c>
      <c r="P9" s="12" t="inlineStr">
        <is>
          <t>Matin</t>
        </is>
      </c>
      <c r="Q9" s="12" t="inlineStr">
        <is>
          <t>Soir</t>
        </is>
      </c>
    </row>
    <row r="10" ht="15" customHeight="1" s="9">
      <c r="A10" s="15" t="inlineStr">
        <is>
          <t>Famille</t>
        </is>
      </c>
      <c r="B10" s="13" t="inlineStr">
        <is>
          <t>PREFERE</t>
        </is>
      </c>
      <c r="C10" s="13" t="inlineStr">
        <is>
          <t>PREFERE</t>
        </is>
      </c>
      <c r="D10" s="13" t="inlineStr">
        <is>
          <t>PREFERE</t>
        </is>
      </c>
      <c r="E10" s="13" t="inlineStr">
        <is>
          <t>PREFERE</t>
        </is>
      </c>
      <c r="F10" s="13" t="inlineStr">
        <is>
          <t>IMPOSSIBLE</t>
        </is>
      </c>
      <c r="G10" s="13" t="inlineStr">
        <is>
          <t>PREFERE</t>
        </is>
      </c>
      <c r="H10" s="13" t="inlineStr">
        <is>
          <t>IMPOSSIBLE</t>
        </is>
      </c>
      <c r="I10" s="13" t="inlineStr">
        <is>
          <t>PREFERE</t>
        </is>
      </c>
      <c r="J10" s="13" t="inlineStr">
        <is>
          <t>PREFERE</t>
        </is>
      </c>
      <c r="K10" s="13" t="inlineStr">
        <is>
          <t>PREFERE</t>
        </is>
      </c>
      <c r="L10" s="13" t="inlineStr">
        <is>
          <t>PREFERE</t>
        </is>
      </c>
      <c r="M10" s="13" t="inlineStr">
        <is>
          <t>PREFERE</t>
        </is>
      </c>
      <c r="N10" s="13" t="inlineStr">
        <is>
          <t>IMPOSSIBLE</t>
        </is>
      </c>
      <c r="O10" s="13" t="inlineStr">
        <is>
          <t>PREFERE</t>
        </is>
      </c>
      <c r="P10" s="13" t="inlineStr">
        <is>
          <t>IMPOSSIBLE</t>
        </is>
      </c>
      <c r="Q10" s="13" t="inlineStr">
        <is>
          <t>PREFERE</t>
        </is>
      </c>
    </row>
    <row r="12" ht="15" customHeight="1" s="9">
      <c r="A12" s="14" t="inlineStr">
        <is>
          <t>Absences enfants</t>
        </is>
      </c>
    </row>
    <row r="13" ht="15" customHeight="1" s="9">
      <c r="A13" s="12" t="n"/>
      <c r="B13" s="16" t="inlineStr">
        <is>
          <t>Semaines paires</t>
        </is>
      </c>
      <c r="C13" s="17" t="n"/>
      <c r="D13" s="17" t="n"/>
      <c r="E13" s="17" t="n"/>
      <c r="F13" s="17" t="n"/>
      <c r="G13" s="17" t="n"/>
      <c r="H13" s="17" t="n"/>
      <c r="I13" s="17" t="n"/>
      <c r="J13" s="16" t="inlineStr">
        <is>
          <t>Semaines impaires</t>
        </is>
      </c>
      <c r="K13" s="17" t="n"/>
      <c r="L13" s="17" t="n"/>
      <c r="M13" s="17" t="n"/>
      <c r="N13" s="17" t="n"/>
      <c r="O13" s="17" t="n"/>
      <c r="P13" s="17" t="n"/>
      <c r="Q13" s="17" t="n"/>
    </row>
    <row r="14" ht="15" customHeight="1" s="9">
      <c r="A14" s="12" t="n"/>
      <c r="B14" s="16" t="inlineStr">
        <is>
          <t>Lundi</t>
        </is>
      </c>
      <c r="C14" s="17" t="n"/>
      <c r="D14" s="16" t="inlineStr">
        <is>
          <t>Mardi</t>
        </is>
      </c>
      <c r="E14" s="17" t="n"/>
      <c r="F14" s="16" t="inlineStr">
        <is>
          <t>Jeudi</t>
        </is>
      </c>
      <c r="G14" s="17" t="n"/>
      <c r="H14" s="16" t="inlineStr">
        <is>
          <t>Vendredi</t>
        </is>
      </c>
      <c r="I14" s="17" t="n"/>
      <c r="J14" s="16" t="inlineStr">
        <is>
          <t>Lundi</t>
        </is>
      </c>
      <c r="K14" s="17" t="n"/>
      <c r="L14" s="16" t="inlineStr">
        <is>
          <t>Mardi</t>
        </is>
      </c>
      <c r="M14" s="17" t="n"/>
      <c r="N14" s="16" t="inlineStr">
        <is>
          <t>Jeudi</t>
        </is>
      </c>
      <c r="O14" s="17" t="n"/>
      <c r="P14" s="16" t="inlineStr">
        <is>
          <t>Vendredi</t>
        </is>
      </c>
      <c r="Q14" s="17" t="n"/>
    </row>
    <row r="15" ht="15" customHeight="1" s="9">
      <c r="A15" s="12" t="n"/>
      <c r="B15" s="12" t="inlineStr">
        <is>
          <t>Matin</t>
        </is>
      </c>
      <c r="C15" s="12" t="inlineStr">
        <is>
          <t>Soir</t>
        </is>
      </c>
      <c r="D15" s="12" t="inlineStr">
        <is>
          <t>Matin</t>
        </is>
      </c>
      <c r="E15" s="12" t="inlineStr">
        <is>
          <t>Soir</t>
        </is>
      </c>
      <c r="F15" s="12" t="inlineStr">
        <is>
          <t>Matin</t>
        </is>
      </c>
      <c r="G15" s="12" t="inlineStr">
        <is>
          <t>Soir</t>
        </is>
      </c>
      <c r="H15" s="12" t="inlineStr">
        <is>
          <t>Matin</t>
        </is>
      </c>
      <c r="I15" s="12" t="inlineStr">
        <is>
          <t>Soir</t>
        </is>
      </c>
      <c r="J15" s="12" t="inlineStr">
        <is>
          <t>Matin</t>
        </is>
      </c>
      <c r="K15" s="12" t="inlineStr">
        <is>
          <t>Soir</t>
        </is>
      </c>
      <c r="L15" s="12" t="inlineStr">
        <is>
          <t>Matin</t>
        </is>
      </c>
      <c r="M15" s="12" t="inlineStr">
        <is>
          <t>Soir</t>
        </is>
      </c>
      <c r="N15" s="12" t="inlineStr">
        <is>
          <t>Matin</t>
        </is>
      </c>
      <c r="O15" s="12" t="inlineStr">
        <is>
          <t>Soir</t>
        </is>
      </c>
      <c r="P15" s="12" t="inlineStr">
        <is>
          <t>Matin</t>
        </is>
      </c>
      <c r="Q15" s="12" t="inlineStr">
        <is>
          <t>Soir</t>
        </is>
      </c>
    </row>
    <row r="16" ht="15" customHeight="1" s="9">
      <c r="A16" s="15" t="inlineStr">
        <is>
          <t>Côme</t>
        </is>
      </c>
      <c r="B16" s="13" t="inlineStr">
        <is>
          <t>PRESENT</t>
        </is>
      </c>
      <c r="C16" s="13" t="inlineStr">
        <is>
          <t>PRESENT</t>
        </is>
      </c>
      <c r="D16" s="13" t="inlineStr">
        <is>
          <t>PRESENT</t>
        </is>
      </c>
      <c r="E16" s="13" t="inlineStr">
        <is>
          <t>PRESENT</t>
        </is>
      </c>
      <c r="F16" s="13" t="inlineStr">
        <is>
          <t>PRESENT</t>
        </is>
      </c>
      <c r="G16" s="13" t="inlineStr">
        <is>
          <t>PRESENT</t>
        </is>
      </c>
      <c r="H16" s="13" t="inlineStr">
        <is>
          <t>PRESENT</t>
        </is>
      </c>
      <c r="I16" s="13" t="inlineStr">
        <is>
          <t>PRESENT</t>
        </is>
      </c>
      <c r="J16" s="13" t="inlineStr">
        <is>
          <t>PRESENT</t>
        </is>
      </c>
      <c r="K16" s="13" t="inlineStr">
        <is>
          <t>PRESENT</t>
        </is>
      </c>
      <c r="L16" s="13" t="inlineStr">
        <is>
          <t>PRESENT</t>
        </is>
      </c>
      <c r="M16" s="13" t="inlineStr">
        <is>
          <t>PRESENT</t>
        </is>
      </c>
      <c r="N16" s="13" t="inlineStr">
        <is>
          <t>PRESENT</t>
        </is>
      </c>
      <c r="O16" s="13" t="inlineStr">
        <is>
          <t>PRESENT</t>
        </is>
      </c>
      <c r="P16" s="13" t="inlineStr">
        <is>
          <t>PRESENT</t>
        </is>
      </c>
      <c r="Q16" s="13" t="inlineStr">
        <is>
          <t>PRESENT</t>
        </is>
      </c>
    </row>
    <row r="17" ht="15" customHeight="1" s="9">
      <c r="A17" s="15" t="inlineStr">
        <is>
          <t>Rose</t>
        </is>
      </c>
      <c r="B17" s="13" t="inlineStr">
        <is>
          <t>PRESENT</t>
        </is>
      </c>
      <c r="C17" s="13" t="inlineStr">
        <is>
          <t>PRESENT</t>
        </is>
      </c>
      <c r="D17" s="13" t="inlineStr">
        <is>
          <t>PRESENT</t>
        </is>
      </c>
      <c r="E17" s="13" t="inlineStr">
        <is>
          <t>PRESENT</t>
        </is>
      </c>
      <c r="F17" s="13" t="inlineStr">
        <is>
          <t>PRESENT</t>
        </is>
      </c>
      <c r="G17" s="13" t="inlineStr">
        <is>
          <t>PRESENT</t>
        </is>
      </c>
      <c r="H17" s="13" t="inlineStr">
        <is>
          <t>PRESENT</t>
        </is>
      </c>
      <c r="I17" s="13" t="inlineStr">
        <is>
          <t>PRESENT</t>
        </is>
      </c>
      <c r="J17" s="13" t="inlineStr">
        <is>
          <t>PRESENT</t>
        </is>
      </c>
      <c r="K17" s="13" t="inlineStr">
        <is>
          <t>PRESENT</t>
        </is>
      </c>
      <c r="L17" s="13" t="inlineStr">
        <is>
          <t>PRESENT</t>
        </is>
      </c>
      <c r="M17" s="13" t="inlineStr">
        <is>
          <t>PRESENT</t>
        </is>
      </c>
      <c r="N17" s="13" t="inlineStr">
        <is>
          <t>PRESENT</t>
        </is>
      </c>
      <c r="O17" s="13" t="inlineStr">
        <is>
          <t>PRESENT</t>
        </is>
      </c>
      <c r="P17" s="13" t="inlineStr">
        <is>
          <t>PRESENT</t>
        </is>
      </c>
      <c r="Q17" s="13" t="inlineStr">
        <is>
          <t>PRESENT</t>
        </is>
      </c>
    </row>
    <row r="20" ht="15" customHeight="1" s="9">
      <c r="A20" s="14" t="inlineStr">
        <is>
          <t>Informations libres</t>
        </is>
      </c>
    </row>
    <row r="21" ht="15.75" customHeight="1" s="9">
      <c r="A21" s="15" t="inlineStr">
        <is>
          <t>Garde alternee / contexte</t>
        </is>
      </c>
      <c r="B21" s="13" t="n"/>
    </row>
    <row r="22" ht="15.75" customHeight="1" s="9">
      <c r="A22" s="15" t="inlineStr">
        <is>
          <t>Lieu de RDV</t>
        </is>
      </c>
      <c r="B22" s="13" t="n"/>
    </row>
    <row r="23" ht="15.75" customHeight="1" s="9">
      <c r="A23" s="15" t="inlineStr">
        <is>
          <t>Whatsapp</t>
        </is>
      </c>
      <c r="B23" s="13" t="n"/>
    </row>
    <row r="24" ht="15.75" customHeight="1" s="9">
      <c r="A24" s="15" t="inlineStr">
        <is>
          <t>Remarques</t>
        </is>
      </c>
      <c r="B24" s="13" t="inlineStr">
        <is>
          <t>Parents: Axel et Soizïc. 2 enfants. Soizic indispo les matins. Axel: 1 trajet matin ET soir le lundi ou mardi. Soizic: jeudi soir ou vendredi soir. Sécurité/lieu/WhatsApp non renseignés.</t>
        </is>
      </c>
    </row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mergeCells count="20">
    <mergeCell ref="B7:I7"/>
    <mergeCell ref="J14:K14"/>
    <mergeCell ref="J13:Q13"/>
    <mergeCell ref="P8:Q8"/>
    <mergeCell ref="B14:C14"/>
    <mergeCell ref="L8:M8"/>
    <mergeCell ref="B8:C8"/>
    <mergeCell ref="L14:M14"/>
    <mergeCell ref="N8:O8"/>
    <mergeCell ref="N14:O14"/>
    <mergeCell ref="F8:G8"/>
    <mergeCell ref="B13:I13"/>
    <mergeCell ref="J7:Q7"/>
    <mergeCell ref="H14:I14"/>
    <mergeCell ref="D8:E8"/>
    <mergeCell ref="D14:E14"/>
    <mergeCell ref="P14:Q14"/>
    <mergeCell ref="F14:G14"/>
    <mergeCell ref="H8:I8"/>
    <mergeCell ref="J8:K8"/>
  </mergeCells>
  <dataValidations count="2">
    <dataValidation sqref="B16:Q17" showDropDown="0" showInputMessage="0" showErrorMessage="0" allowBlank="1" type="list" errorStyle="stop" operator="between">
      <formula1>"PRESENT,ABSENT"</formula1>
      <formula2>0</formula2>
    </dataValidation>
    <dataValidation sqref="B10:Q10" showDropDown="0" showInputMessage="0" showErrorMessage="0" allowBlank="1" type="list" errorStyle="stop" operator="between">
      <formula1>"IMPOSSIBLE,EVITER,OK,PREFERE"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:language xmlns:dc="http://purl.org/dc/elements/1.1/">fr-FR</dc:language>
  <dcterms:created xmlns:dcterms="http://purl.org/dc/terms/" xmlns:xsi="http://www.w3.org/2001/XMLSchema-instance" xsi:type="dcterms:W3CDTF">2026-06-20T17:54:23Z</dcterms:created>
  <dcterms:modified xmlns:dcterms="http://purl.org/dc/terms/" xmlns:xsi="http://www.w3.org/2001/XMLSchema-instance" xsi:type="dcterms:W3CDTF">2026-08-09T12:08:49Z</dcterms:modified>
  <cp:revision>1</cp:revision>
</cp:coreProperties>
</file>