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Price</t>
        </is>
      </c>
    </row>
    <row r="2">
      <c r="A2">
        <f>IFERROR(IMPORTHTML(B1,"table",5),"Apple")</f>
        <v/>
      </c>
      <c r="B2" t="n">
        <v>100</v>
      </c>
    </row>
    <row r="3">
      <c r="A3" t="inlineStr">
        <is>
          <t>Tesla</t>
        </is>
      </c>
      <c r="B3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